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s" sheetId="1" r:id="rId5"/>
  </sheets>
  <definedNames>
    <definedName hidden="1" localSheetId="0" name="_xlnm._FilterDatabase">gps!$A$1:$M$8011</definedName>
  </definedNames>
  <calcPr/>
</workbook>
</file>

<file path=xl/sharedStrings.xml><?xml version="1.0" encoding="utf-8"?>
<sst xmlns="http://schemas.openxmlformats.org/spreadsheetml/2006/main" count="79040" uniqueCount="47040">
  <si>
    <t>CUST_NAM</t>
  </si>
  <si>
    <t>CUST_NUM</t>
  </si>
  <si>
    <t>latitude</t>
  </si>
  <si>
    <t>longitude</t>
  </si>
  <si>
    <t>mobile_no</t>
  </si>
  <si>
    <t>A_C</t>
  </si>
  <si>
    <t>ADDRESS</t>
  </si>
  <si>
    <t>BOOK</t>
  </si>
  <si>
    <t>WALK_SEQ</t>
  </si>
  <si>
    <t>METER_NO</t>
  </si>
  <si>
    <t>METER_COND</t>
  </si>
  <si>
    <t>CATAGORY</t>
  </si>
  <si>
    <t>TOTAL_BALANCE</t>
  </si>
  <si>
    <t>MD:MOHOSHIN ALI</t>
  </si>
  <si>
    <t>73654190</t>
  </si>
  <si>
    <t>01925742192</t>
  </si>
  <si>
    <t>12446</t>
  </si>
  <si>
    <t>MD:JOSHIM UDDIN,MONARPARA,99170527223750223</t>
  </si>
  <si>
    <t>889618</t>
  </si>
  <si>
    <t>00</t>
  </si>
  <si>
    <t>LT-A</t>
  </si>
  <si>
    <t>MD ROFIQUL ISLAM</t>
  </si>
  <si>
    <t>98007816</t>
  </si>
  <si>
    <t>01707724686</t>
  </si>
  <si>
    <t>A/16883</t>
  </si>
  <si>
    <t>MD ABDUL LOTIF SORKA,R 9921013114158267,KONABARI</t>
  </si>
  <si>
    <t>102</t>
  </si>
  <si>
    <t>613326</t>
  </si>
  <si>
    <t>MD SHAHID SARKAR</t>
  </si>
  <si>
    <t>98009231</t>
  </si>
  <si>
    <t>01795582421</t>
  </si>
  <si>
    <t>A/18054</t>
  </si>
  <si>
    <t>A HAKIM,99211130160938771,KONABARI</t>
  </si>
  <si>
    <t>620745</t>
  </si>
  <si>
    <t>MD ABDULLAH</t>
  </si>
  <si>
    <t>98007835</t>
  </si>
  <si>
    <t>01731112018</t>
  </si>
  <si>
    <t>A/16999</t>
  </si>
  <si>
    <t>ABDUL MANNAN,99210916135811999,KONABARI</t>
  </si>
  <si>
    <t>1075865</t>
  </si>
  <si>
    <t>MD:AL AMIN</t>
  </si>
  <si>
    <t>98012418</t>
  </si>
  <si>
    <t>01735055328</t>
  </si>
  <si>
    <t>A/18111</t>
  </si>
  <si>
    <t>MD:TUTA MIA,KONABARI,99210811103139701</t>
  </si>
  <si>
    <t>612872</t>
  </si>
  <si>
    <t>MD:KORBAN ALI</t>
  </si>
  <si>
    <t>98005025</t>
  </si>
  <si>
    <t>01316639804</t>
  </si>
  <si>
    <t>A/16289</t>
  </si>
  <si>
    <t>ROBIUL ISLAM,KONABARI,99210622122936947</t>
  </si>
  <si>
    <t>1068259</t>
  </si>
  <si>
    <t>MD:AMIR HOSSEN</t>
  </si>
  <si>
    <t>73642731</t>
  </si>
  <si>
    <t>01933679903</t>
  </si>
  <si>
    <t>A-11660</t>
  </si>
  <si>
    <t>MANNAN,WORD KONDBARI,991701182011110443</t>
  </si>
  <si>
    <t>504635N</t>
  </si>
  <si>
    <t>MD:FIROZ ALI</t>
  </si>
  <si>
    <t>73675437</t>
  </si>
  <si>
    <t>01911112165</t>
  </si>
  <si>
    <t>13949</t>
  </si>
  <si>
    <t>MD:AJJUR RAHMAN,KONA BARI,9917122310494990</t>
  </si>
  <si>
    <t>1070245</t>
  </si>
  <si>
    <t>MD:NOOR ALAM</t>
  </si>
  <si>
    <t>98012422</t>
  </si>
  <si>
    <t>01776372784</t>
  </si>
  <si>
    <t>A/18048</t>
  </si>
  <si>
    <t>ABDUL HAMID,KONABARI,99210616231336744</t>
  </si>
  <si>
    <t>1068126</t>
  </si>
  <si>
    <t>HAFIZA BEGUM</t>
  </si>
  <si>
    <t>73642727</t>
  </si>
  <si>
    <t>01997108928</t>
  </si>
  <si>
    <t>10563</t>
  </si>
  <si>
    <t>MUSTOFA MIA,WORD KONDBARI,99161016112204107</t>
  </si>
  <si>
    <t>610563U</t>
  </si>
  <si>
    <t>MD:ABDUL SATTAR MIA</t>
  </si>
  <si>
    <t>98013986</t>
  </si>
  <si>
    <t>01817823342</t>
  </si>
  <si>
    <t>A/18272</t>
  </si>
  <si>
    <t>HAJRAT ALI,KONABARI,99210906225220720</t>
  </si>
  <si>
    <t>1072696</t>
  </si>
  <si>
    <t>MD:SHIBLU MIA</t>
  </si>
  <si>
    <t>73675441</t>
  </si>
  <si>
    <t>01935399710</t>
  </si>
  <si>
    <t>10397</t>
  </si>
  <si>
    <t>MD:HASEN ALI,KONA BARI,</t>
  </si>
  <si>
    <t>490295</t>
  </si>
  <si>
    <t>MD:ROTON MIA</t>
  </si>
  <si>
    <t>98012437</t>
  </si>
  <si>
    <t>01746056788</t>
  </si>
  <si>
    <t>A/16983</t>
  </si>
  <si>
    <t>MD:KHOKA MONDOL,99210908233113092,KONABARI</t>
  </si>
  <si>
    <t>1071185</t>
  </si>
  <si>
    <t>MD:LABLU MIA</t>
  </si>
  <si>
    <t>98012441</t>
  </si>
  <si>
    <t>0</t>
  </si>
  <si>
    <t>A/16985</t>
  </si>
  <si>
    <t>MD:KESMOT ALI,99210908232210079,KONABARI</t>
  </si>
  <si>
    <t>1071186</t>
  </si>
  <si>
    <t>MD:LAL MIA</t>
  </si>
  <si>
    <t>98012456</t>
  </si>
  <si>
    <t>01733-830461</t>
  </si>
  <si>
    <t>A/16984</t>
  </si>
  <si>
    <t>MD:KESMOT ALI,99210909145324777,KONABARI</t>
  </si>
  <si>
    <t>1071488</t>
  </si>
  <si>
    <t>SOMOR ALI</t>
  </si>
  <si>
    <t>98012916</t>
  </si>
  <si>
    <t>01946790831</t>
  </si>
  <si>
    <t>A/16878</t>
  </si>
  <si>
    <t>MUSA SHEKH,KONABARI,992108231105435742</t>
  </si>
  <si>
    <t>E1075867</t>
  </si>
  <si>
    <t>MD:MAZHARUL ISLAM</t>
  </si>
  <si>
    <t>73671129</t>
  </si>
  <si>
    <t>01987927040</t>
  </si>
  <si>
    <t>13751</t>
  </si>
  <si>
    <t>MD: ABDUL HAMID,KONABARI,99171029203356937</t>
  </si>
  <si>
    <t>1069464</t>
  </si>
  <si>
    <t>MD SHAHIN MIA</t>
  </si>
  <si>
    <t>98014414</t>
  </si>
  <si>
    <t>01978-733235</t>
  </si>
  <si>
    <t>A/18338</t>
  </si>
  <si>
    <t>MD SHAMSUL HAQUE,KONABARI,99210812114704901</t>
  </si>
  <si>
    <t>1075824</t>
  </si>
  <si>
    <t>A HAQUE</t>
  </si>
  <si>
    <t>98005082</t>
  </si>
  <si>
    <t>01987307795</t>
  </si>
  <si>
    <t>A-16404</t>
  </si>
  <si>
    <t>MAJOM ALI SHEKH,9921109114835826,KONABARI</t>
  </si>
  <si>
    <t>613330</t>
  </si>
  <si>
    <t>MD:ISMAIL HOSSEN</t>
  </si>
  <si>
    <t>98004188</t>
  </si>
  <si>
    <t>01408054110</t>
  </si>
  <si>
    <t>A/16280</t>
  </si>
  <si>
    <t>A.SALAM,KONABARI,99210902104337686</t>
  </si>
  <si>
    <t>1075878</t>
  </si>
  <si>
    <t>MD:AZHARUL ISLAM</t>
  </si>
  <si>
    <t>73671351</t>
  </si>
  <si>
    <t>99171024211453957</t>
  </si>
  <si>
    <t>13696</t>
  </si>
  <si>
    <t>LATE:HATEM SHEKH,WORDKONABARI,99171024211453957</t>
  </si>
  <si>
    <t>521683</t>
  </si>
  <si>
    <t>MD:HABIBUR RAHMAN</t>
  </si>
  <si>
    <t>73651783</t>
  </si>
  <si>
    <t>01927518826</t>
  </si>
  <si>
    <t>12155</t>
  </si>
  <si>
    <t>LATE:RAIZ UDDIN SHEK,H,KONA BARI,9917040350314103</t>
  </si>
  <si>
    <t>506996</t>
  </si>
  <si>
    <t>MD:ABDUL AMIN</t>
  </si>
  <si>
    <t>73654699</t>
  </si>
  <si>
    <t>01721-858469</t>
  </si>
  <si>
    <t>12467</t>
  </si>
  <si>
    <t>MD:ABDUL AJIJ SHAKH,KONABARI,9916062114257091</t>
  </si>
  <si>
    <t>482924</t>
  </si>
  <si>
    <t>MD:JOHIR</t>
  </si>
  <si>
    <t>73654701</t>
  </si>
  <si>
    <t>01932145632</t>
  </si>
  <si>
    <t>12440</t>
  </si>
  <si>
    <t>MD:ABDUL HAKIM,WORD KONABARI,99160827164145375</t>
  </si>
  <si>
    <t>483434</t>
  </si>
  <si>
    <t>MD:A.MANNAN</t>
  </si>
  <si>
    <t>73654741</t>
  </si>
  <si>
    <t>01931030998</t>
  </si>
  <si>
    <t>A/12448</t>
  </si>
  <si>
    <t>HASEN ALI SHEKH,WORD KONABARI,99170702131648808</t>
  </si>
  <si>
    <t>506976</t>
  </si>
  <si>
    <t>EUNUS ALI</t>
  </si>
  <si>
    <t>73654720</t>
  </si>
  <si>
    <t>01948523788</t>
  </si>
  <si>
    <t>A/12453</t>
  </si>
  <si>
    <t>HASEN ALI,WORD KONABARI,99160901205352638</t>
  </si>
  <si>
    <t>490791</t>
  </si>
  <si>
    <t>MD.BELAL HOSSEN</t>
  </si>
  <si>
    <t>73649442</t>
  </si>
  <si>
    <t>01942592705</t>
  </si>
  <si>
    <t>11196</t>
  </si>
  <si>
    <t>MD.ABDUL KADER,WORD KONABARI,99161212124606306</t>
  </si>
  <si>
    <t>516741</t>
  </si>
  <si>
    <t>ABDUL RASHID</t>
  </si>
  <si>
    <t>73649438</t>
  </si>
  <si>
    <t>01964282474</t>
  </si>
  <si>
    <t>11632</t>
  </si>
  <si>
    <t>LATE.MUSA SHEIK,WORD KONABARI,99160918132658154</t>
  </si>
  <si>
    <t>484554</t>
  </si>
  <si>
    <t>MD.ABDUL JOBBAR</t>
  </si>
  <si>
    <t>73650018</t>
  </si>
  <si>
    <t>01928534098</t>
  </si>
  <si>
    <t>11553</t>
  </si>
  <si>
    <t>LATE.SHAJU SHEKH,WORD KONABARI,99161107130459800</t>
  </si>
  <si>
    <t>446957</t>
  </si>
  <si>
    <t>AFSAR ALI</t>
  </si>
  <si>
    <t>73649283</t>
  </si>
  <si>
    <t>01720951737</t>
  </si>
  <si>
    <t>11595</t>
  </si>
  <si>
    <t>MD.ABDUL KASHEM,WARD KONABARI,99160905123114461</t>
  </si>
  <si>
    <t>490788</t>
  </si>
  <si>
    <t>MD.SHAJAHAN</t>
  </si>
  <si>
    <t>73649251</t>
  </si>
  <si>
    <t>11726</t>
  </si>
  <si>
    <t>MD.A OHAB SHARKAR,WARD KONABARI,99170121204958038</t>
  </si>
  <si>
    <t>504625</t>
  </si>
  <si>
    <t>MD:HAFIZUR RAHMAN</t>
  </si>
  <si>
    <t>73630511</t>
  </si>
  <si>
    <t>A/10760</t>
  </si>
  <si>
    <t>LATE:SOBAHAN ALI,WARD KONABARI,9916060709440550</t>
  </si>
  <si>
    <t>482927</t>
  </si>
  <si>
    <t>MD:ABUL KASEM</t>
  </si>
  <si>
    <t>73652828</t>
  </si>
  <si>
    <t>01915919642</t>
  </si>
  <si>
    <t>12384</t>
  </si>
  <si>
    <t>LATE:MOEZ SHEKH,WORD KONABARI,99170506215028066</t>
  </si>
  <si>
    <t>1069679</t>
  </si>
  <si>
    <t>MD: ABUL KALAM</t>
  </si>
  <si>
    <t>73626265</t>
  </si>
  <si>
    <t>01962459348</t>
  </si>
  <si>
    <t>10395</t>
  </si>
  <si>
    <t xml:space="preserve"> A KUDDUS,WORD KONABARI,99160912174447139</t>
  </si>
  <si>
    <t>620771</t>
  </si>
  <si>
    <t>MD: BELAL HOSSAIN</t>
  </si>
  <si>
    <t>73626509</t>
  </si>
  <si>
    <t>01927961736</t>
  </si>
  <si>
    <t>A-10394</t>
  </si>
  <si>
    <t>MD A KARIM,WORD KONABARI,99160912181032306</t>
  </si>
  <si>
    <t>490281</t>
  </si>
  <si>
    <t>MOHAMMAD SAMIR UDDIN</t>
  </si>
  <si>
    <t>73630140</t>
  </si>
  <si>
    <t>01952675116</t>
  </si>
  <si>
    <t>A-10688</t>
  </si>
  <si>
    <t>MD JOSIM UDDIN MONDA,L WORD KONABARI,99160925103833360</t>
  </si>
  <si>
    <t>827024</t>
  </si>
  <si>
    <t>HASEM ALI</t>
  </si>
  <si>
    <t>73677467</t>
  </si>
  <si>
    <t>01790242865</t>
  </si>
  <si>
    <t>A-14069</t>
  </si>
  <si>
    <t>MOJAFFOR ALI MONDAL,WORD KONABARI,99161010110219226</t>
  </si>
  <si>
    <t>1070408</t>
  </si>
  <si>
    <t>MRS. PIARA BEGUM</t>
  </si>
  <si>
    <t>73505247</t>
  </si>
  <si>
    <t>01712811850</t>
  </si>
  <si>
    <t>1795</t>
  </si>
  <si>
    <t>CHAD SHIMLA,,</t>
  </si>
  <si>
    <t>628261</t>
  </si>
  <si>
    <t>MD. JOBAN ALI</t>
  </si>
  <si>
    <t>73505251</t>
  </si>
  <si>
    <t>01913-411309</t>
  </si>
  <si>
    <t>2183</t>
  </si>
  <si>
    <t>1008110</t>
  </si>
  <si>
    <t>MD. JAMAL UDDIN</t>
  </si>
  <si>
    <t>73505270</t>
  </si>
  <si>
    <t>2548</t>
  </si>
  <si>
    <t>302447</t>
  </si>
  <si>
    <t>MD. BHAJON ALI SARKER</t>
  </si>
  <si>
    <t>73505285</t>
  </si>
  <si>
    <t>01752-823875</t>
  </si>
  <si>
    <t>2116</t>
  </si>
  <si>
    <t>377878</t>
  </si>
  <si>
    <t>MD.SUHRAB ALI AKANDA</t>
  </si>
  <si>
    <t>73505181</t>
  </si>
  <si>
    <t>01760176621</t>
  </si>
  <si>
    <t>3229/A</t>
  </si>
  <si>
    <t>KUNA BARI,,</t>
  </si>
  <si>
    <t>552644</t>
  </si>
  <si>
    <t>MD. ABDUL KHALEQ</t>
  </si>
  <si>
    <t>73505111</t>
  </si>
  <si>
    <t>01754368826</t>
  </si>
  <si>
    <t>2635</t>
  </si>
  <si>
    <t>377743</t>
  </si>
  <si>
    <t>MD:SAIDUR RAHMAN</t>
  </si>
  <si>
    <t>73612689</t>
  </si>
  <si>
    <t>01737-335662</t>
  </si>
  <si>
    <t>A-8672</t>
  </si>
  <si>
    <t>LATE:TOMSER ALI,MONDOL,KONABARI,991508244824</t>
  </si>
  <si>
    <t>417718</t>
  </si>
  <si>
    <t>MD. ABDUL KADER</t>
  </si>
  <si>
    <t>73505143</t>
  </si>
  <si>
    <t>01917590798</t>
  </si>
  <si>
    <t>1546/A</t>
  </si>
  <si>
    <t>302437</t>
  </si>
  <si>
    <t>MD. ASHEQ ALI</t>
  </si>
  <si>
    <t>73505681</t>
  </si>
  <si>
    <t>01725880320</t>
  </si>
  <si>
    <t>2960/A</t>
  </si>
  <si>
    <t>632149</t>
  </si>
  <si>
    <t>MD. YOUSUF ALI</t>
  </si>
  <si>
    <t>73505041</t>
  </si>
  <si>
    <t>01303446720</t>
  </si>
  <si>
    <t>2732/A</t>
  </si>
  <si>
    <t>384203</t>
  </si>
  <si>
    <t>MD. FARUQ AHMMED</t>
  </si>
  <si>
    <t>73505069</t>
  </si>
  <si>
    <t>01716497607</t>
  </si>
  <si>
    <t>3070/A</t>
  </si>
  <si>
    <t>KUNA BARI,POSHCCHIM PARA,</t>
  </si>
  <si>
    <t>121203</t>
  </si>
  <si>
    <t>MD. AMIR UDDIN</t>
  </si>
  <si>
    <t>73504910</t>
  </si>
  <si>
    <t>01955732281</t>
  </si>
  <si>
    <t>3030</t>
  </si>
  <si>
    <t>230991</t>
  </si>
  <si>
    <t>73505675</t>
  </si>
  <si>
    <t>01748332954</t>
  </si>
  <si>
    <t>2961/A</t>
  </si>
  <si>
    <t>99059</t>
  </si>
  <si>
    <t>MD. AFZAL HOSSAIN</t>
  </si>
  <si>
    <t>73504944</t>
  </si>
  <si>
    <t>1752/A</t>
  </si>
  <si>
    <t>230990</t>
  </si>
  <si>
    <t>MD. MUJAMMEL HAQUE</t>
  </si>
  <si>
    <t>73505694</t>
  </si>
  <si>
    <t>01799111317</t>
  </si>
  <si>
    <t>1640</t>
  </si>
  <si>
    <t>73804</t>
  </si>
  <si>
    <t>MD. BELAL HOSSAIN</t>
  </si>
  <si>
    <t>73505425</t>
  </si>
  <si>
    <t>01753650158</t>
  </si>
  <si>
    <t>1785/A</t>
  </si>
  <si>
    <t>E-954047</t>
  </si>
  <si>
    <t>MD. ABUL KASHEM</t>
  </si>
  <si>
    <t>73505291</t>
  </si>
  <si>
    <t>01960470314</t>
  </si>
  <si>
    <t>1822/A</t>
  </si>
  <si>
    <t>302413</t>
  </si>
  <si>
    <t>MD. SAMIUL HAQUE</t>
  </si>
  <si>
    <t>73505336</t>
  </si>
  <si>
    <t>01915208893</t>
  </si>
  <si>
    <t>1964/A</t>
  </si>
  <si>
    <t>621568</t>
  </si>
  <si>
    <t>SHOFIQUL ISLAM</t>
  </si>
  <si>
    <t>73626284</t>
  </si>
  <si>
    <t>01727-460011</t>
  </si>
  <si>
    <t>A-10267</t>
  </si>
  <si>
    <t>LATE BAJON ALI SARKA,R WORD CHAD SIMLA,99151217031914075</t>
  </si>
  <si>
    <t>0000452511</t>
  </si>
  <si>
    <t>ABDUL HAMID SARKER</t>
  </si>
  <si>
    <t>73505361</t>
  </si>
  <si>
    <t>01910220146</t>
  </si>
  <si>
    <t>1901/A</t>
  </si>
  <si>
    <t>408054-+</t>
  </si>
  <si>
    <t>MD. ABDUL AZIZ</t>
  </si>
  <si>
    <t>73504963</t>
  </si>
  <si>
    <t>01954-021656</t>
  </si>
  <si>
    <t>1754/A</t>
  </si>
  <si>
    <t>530724</t>
  </si>
  <si>
    <t>MOFIJ UDDIN BHUIYAN</t>
  </si>
  <si>
    <t>73504982</t>
  </si>
  <si>
    <t>01743-806677</t>
  </si>
  <si>
    <t>1174/A</t>
  </si>
  <si>
    <t>504007</t>
  </si>
  <si>
    <t>MD. SURUT UZZAMAN</t>
  </si>
  <si>
    <t>73504997</t>
  </si>
  <si>
    <t>01771-698731</t>
  </si>
  <si>
    <t>1117/A</t>
  </si>
  <si>
    <t>533417</t>
  </si>
  <si>
    <t>ALHAZ MD.SOYED ALI   SARKER</t>
  </si>
  <si>
    <t>73505660</t>
  </si>
  <si>
    <t>01913496939</t>
  </si>
  <si>
    <t>2050/A</t>
  </si>
  <si>
    <t>410111</t>
  </si>
  <si>
    <t>MD. ABDUS SATTAR</t>
  </si>
  <si>
    <t>73504840</t>
  </si>
  <si>
    <t>01715281602</t>
  </si>
  <si>
    <t>2051/A</t>
  </si>
  <si>
    <t>581049</t>
  </si>
  <si>
    <t>MD. ISMAIL HOSSAIN</t>
  </si>
  <si>
    <t>73504874</t>
  </si>
  <si>
    <t>01944451610</t>
  </si>
  <si>
    <t>2304/A</t>
  </si>
  <si>
    <t>575054</t>
  </si>
  <si>
    <t>MD. RUBEL MIA</t>
  </si>
  <si>
    <t>73504889</t>
  </si>
  <si>
    <t>01742559971</t>
  </si>
  <si>
    <t>2325/A</t>
  </si>
  <si>
    <t>E 756598</t>
  </si>
  <si>
    <t>MD. SAHA ALI</t>
  </si>
  <si>
    <t>73504791</t>
  </si>
  <si>
    <t>01996055762</t>
  </si>
  <si>
    <t>2909/A</t>
  </si>
  <si>
    <t>326781</t>
  </si>
  <si>
    <t>MD. ABDUL HAMID</t>
  </si>
  <si>
    <t>73504802</t>
  </si>
  <si>
    <t>01743034655</t>
  </si>
  <si>
    <t>2481/A</t>
  </si>
  <si>
    <t>622399</t>
  </si>
  <si>
    <t>MD. ABDUL MALEQ</t>
  </si>
  <si>
    <t>73504817</t>
  </si>
  <si>
    <t>01329202577</t>
  </si>
  <si>
    <t>2862/A</t>
  </si>
  <si>
    <t>437998</t>
  </si>
  <si>
    <t>MD. DULAL MIA</t>
  </si>
  <si>
    <t>73505618</t>
  </si>
  <si>
    <t>01719682155</t>
  </si>
  <si>
    <t>2893/A</t>
  </si>
  <si>
    <t>376484</t>
  </si>
  <si>
    <t>MRS. SALMA AKTER</t>
  </si>
  <si>
    <t>73505622</t>
  </si>
  <si>
    <t>01722-917101</t>
  </si>
  <si>
    <t>3094/A</t>
  </si>
  <si>
    <t>589775</t>
  </si>
  <si>
    <t>MD. JOHURUL ISLAM</t>
  </si>
  <si>
    <t>73505637</t>
  </si>
  <si>
    <t>01842523017</t>
  </si>
  <si>
    <t>3197/A</t>
  </si>
  <si>
    <t>0110707</t>
  </si>
  <si>
    <t>MD. ABDUL JOLIL</t>
  </si>
  <si>
    <t>73505514</t>
  </si>
  <si>
    <t>01620961737</t>
  </si>
  <si>
    <t>3198/A</t>
  </si>
  <si>
    <t>314823</t>
  </si>
  <si>
    <t>13</t>
  </si>
  <si>
    <t>MD. AL AMIN</t>
  </si>
  <si>
    <t>73505529</t>
  </si>
  <si>
    <t>3205/A</t>
  </si>
  <si>
    <t>243683</t>
  </si>
  <si>
    <t>MD. ABUL HOSSAIN</t>
  </si>
  <si>
    <t>73505548</t>
  </si>
  <si>
    <t>01956646047</t>
  </si>
  <si>
    <t>3191/A</t>
  </si>
  <si>
    <t>319847</t>
  </si>
  <si>
    <t>MD. SULTAN</t>
  </si>
  <si>
    <t>73505552</t>
  </si>
  <si>
    <t>01503289427</t>
  </si>
  <si>
    <t>3192</t>
  </si>
  <si>
    <t>377812</t>
  </si>
  <si>
    <t>MD. SHOHOR ALI</t>
  </si>
  <si>
    <t>73505726</t>
  </si>
  <si>
    <t>01973552811</t>
  </si>
  <si>
    <t>3288/A</t>
  </si>
  <si>
    <t>230986</t>
  </si>
  <si>
    <t>MD. NAJIR HOSSAIN</t>
  </si>
  <si>
    <t>73505431</t>
  </si>
  <si>
    <t>01937862986</t>
  </si>
  <si>
    <t>3381/A</t>
  </si>
  <si>
    <t>344488</t>
  </si>
  <si>
    <t>73505707</t>
  </si>
  <si>
    <t>3185/A</t>
  </si>
  <si>
    <t>058905</t>
  </si>
  <si>
    <t>MD. KAMAL</t>
  </si>
  <si>
    <t>73505459</t>
  </si>
  <si>
    <t>01703311986</t>
  </si>
  <si>
    <t>3193/A</t>
  </si>
  <si>
    <t>314601</t>
  </si>
  <si>
    <t>ABDUL MANNAN BHUIYAN</t>
  </si>
  <si>
    <t>73505711</t>
  </si>
  <si>
    <t>01990518878</t>
  </si>
  <si>
    <t>3207/A</t>
  </si>
  <si>
    <t>377744</t>
  </si>
  <si>
    <t>MD. ABDUL HAI SARKER</t>
  </si>
  <si>
    <t>73505463</t>
  </si>
  <si>
    <t>01920298342</t>
  </si>
  <si>
    <t>3224/A</t>
  </si>
  <si>
    <t>00074880</t>
  </si>
  <si>
    <t>73505088</t>
  </si>
  <si>
    <t>01914792024</t>
  </si>
  <si>
    <t>3289/A</t>
  </si>
  <si>
    <t>314828</t>
  </si>
  <si>
    <t>MD. ABDUR RAHIM</t>
  </si>
  <si>
    <t>73505092</t>
  </si>
  <si>
    <t>01721360555</t>
  </si>
  <si>
    <t>3319/A</t>
  </si>
  <si>
    <t>302490</t>
  </si>
  <si>
    <t>MD. KAZAM ALI</t>
  </si>
  <si>
    <t>73547543</t>
  </si>
  <si>
    <t>01885801377</t>
  </si>
  <si>
    <t>3815/A</t>
  </si>
  <si>
    <t>KONA BARI,,</t>
  </si>
  <si>
    <t>520784</t>
  </si>
  <si>
    <t>MD. ISAHAQUEALI</t>
  </si>
  <si>
    <t>73550191</t>
  </si>
  <si>
    <t>01961153396</t>
  </si>
  <si>
    <t>A/3479</t>
  </si>
  <si>
    <t>S/O. L-OMAR ALI,KONA BARI SHARISHABA,RI JAMALPUR</t>
  </si>
  <si>
    <t>507749</t>
  </si>
  <si>
    <t>MD LUTHFOR RAHMAN</t>
  </si>
  <si>
    <t>73551664</t>
  </si>
  <si>
    <t>01927901730</t>
  </si>
  <si>
    <t>A/4322</t>
  </si>
  <si>
    <t>C/O. L-OMAR ALI,KONA BARI,</t>
  </si>
  <si>
    <t>257317</t>
  </si>
  <si>
    <t>MD. FOZOL HOQUE</t>
  </si>
  <si>
    <t>73555671</t>
  </si>
  <si>
    <t>01713569754</t>
  </si>
  <si>
    <t>A-4188</t>
  </si>
  <si>
    <t>LATE MAZID MONDOL,KONA BARI,</t>
  </si>
  <si>
    <t>801327</t>
  </si>
  <si>
    <t>MD. MASUD</t>
  </si>
  <si>
    <t>73558869</t>
  </si>
  <si>
    <t>A-5077</t>
  </si>
  <si>
    <t>379677</t>
  </si>
  <si>
    <t>MD. ATIAR HOSIN</t>
  </si>
  <si>
    <t>73558426</t>
  </si>
  <si>
    <t>01940-485408</t>
  </si>
  <si>
    <t>A-5119</t>
  </si>
  <si>
    <t>319843</t>
  </si>
  <si>
    <t>SHIHAB UDDIN</t>
  </si>
  <si>
    <t>73610631</t>
  </si>
  <si>
    <t>8535</t>
  </si>
  <si>
    <t>MD SURUZ MIA,KONABARI,991412104195</t>
  </si>
  <si>
    <t>POIUY</t>
  </si>
  <si>
    <t>MD. UTHPOL MIA      LATE- A. AZIZ</t>
  </si>
  <si>
    <t>73561163</t>
  </si>
  <si>
    <t>A/5321</t>
  </si>
  <si>
    <t>1504577</t>
  </si>
  <si>
    <t>MRS. KHODAZA</t>
  </si>
  <si>
    <t>73568870</t>
  </si>
  <si>
    <t>01795-097508</t>
  </si>
  <si>
    <t>A-4621</t>
  </si>
  <si>
    <t>CHAND SIMLA,,</t>
  </si>
  <si>
    <t>-103598</t>
  </si>
  <si>
    <t>MD.DULAL MIA</t>
  </si>
  <si>
    <t>73574822</t>
  </si>
  <si>
    <t>01969278249</t>
  </si>
  <si>
    <t>A-4741</t>
  </si>
  <si>
    <t>KONABARI,,</t>
  </si>
  <si>
    <t>575611</t>
  </si>
  <si>
    <t>MD. A.RAZZAK</t>
  </si>
  <si>
    <t>73579236</t>
  </si>
  <si>
    <t>01752360083</t>
  </si>
  <si>
    <t>A-6241</t>
  </si>
  <si>
    <t>KUNA  BARI,,</t>
  </si>
  <si>
    <t>559603</t>
  </si>
  <si>
    <t>MD. SAHA  ALI</t>
  </si>
  <si>
    <t>73579255</t>
  </si>
  <si>
    <t>01980504415</t>
  </si>
  <si>
    <t>A-6163</t>
  </si>
  <si>
    <t>616140</t>
  </si>
  <si>
    <t>MD. AL - AMIN</t>
  </si>
  <si>
    <t>73581308</t>
  </si>
  <si>
    <t>01724196864</t>
  </si>
  <si>
    <t>A/4965</t>
  </si>
  <si>
    <t>KONA BARI,JAMALPUR,</t>
  </si>
  <si>
    <t>144318</t>
  </si>
  <si>
    <t>MD. ANWAR HOSEN</t>
  </si>
  <si>
    <t>73581435</t>
  </si>
  <si>
    <t>01984158166</t>
  </si>
  <si>
    <t>A/6427</t>
  </si>
  <si>
    <t>LATE. MOYEJ UDDIN,KONA BARI,</t>
  </si>
  <si>
    <t>1069674</t>
  </si>
  <si>
    <t>MD. SHORAB ALI SHEKH</t>
  </si>
  <si>
    <t>73581647</t>
  </si>
  <si>
    <t>01933013679</t>
  </si>
  <si>
    <t>A/4963</t>
  </si>
  <si>
    <t>LATE.MOBARAK ALI,SHEKH,KONA BARI JAMALPUR</t>
  </si>
  <si>
    <t>314830</t>
  </si>
  <si>
    <t>MD. ASHRAFUL ULLAH  SIDDIKI</t>
  </si>
  <si>
    <t>73581420</t>
  </si>
  <si>
    <t>01723175035</t>
  </si>
  <si>
    <t>A/4952</t>
  </si>
  <si>
    <t>LATE.   MOLOBI NABAB,ALI SIDDIKI,KONA BARI JAMALPUR</t>
  </si>
  <si>
    <t>271454</t>
  </si>
  <si>
    <t>MD. A. HAI SARKAR</t>
  </si>
  <si>
    <t>73583319</t>
  </si>
  <si>
    <t>01977927540</t>
  </si>
  <si>
    <t>A/6537</t>
  </si>
  <si>
    <t>LATE. GONI SARKAR,KONA BARI,</t>
  </si>
  <si>
    <t>589764</t>
  </si>
  <si>
    <t>MD. A. BARAK</t>
  </si>
  <si>
    <t>73586281</t>
  </si>
  <si>
    <t>01732859315</t>
  </si>
  <si>
    <t>A-6780</t>
  </si>
  <si>
    <t>LATE. JOSIM MONDOL,KONA BARI,</t>
  </si>
  <si>
    <t>206863</t>
  </si>
  <si>
    <t>MD. A. SALAM</t>
  </si>
  <si>
    <t>73586296</t>
  </si>
  <si>
    <t>01720947288</t>
  </si>
  <si>
    <t>A-6779</t>
  </si>
  <si>
    <t>LATE. JOHUR SHEKH,KONA BARI,</t>
  </si>
  <si>
    <t>1007034</t>
  </si>
  <si>
    <t>MD,INTAZ ALI AKONDO</t>
  </si>
  <si>
    <t>73589356</t>
  </si>
  <si>
    <t>01965696751</t>
  </si>
  <si>
    <t>A-7029</t>
  </si>
  <si>
    <t>SIRAJ ALI AKONDO,KONABARI,</t>
  </si>
  <si>
    <t>581419</t>
  </si>
  <si>
    <t>MD,SAMSUL HAQUE</t>
  </si>
  <si>
    <t>73589549</t>
  </si>
  <si>
    <t>01925419572</t>
  </si>
  <si>
    <t>A-7041</t>
  </si>
  <si>
    <t>LATE A MOJID,KONABARI,</t>
  </si>
  <si>
    <t>239795</t>
  </si>
  <si>
    <t>MD,BADOL MIAH</t>
  </si>
  <si>
    <t>73589375</t>
  </si>
  <si>
    <t>01926-759622</t>
  </si>
  <si>
    <t>A-7048</t>
  </si>
  <si>
    <t>LATE MOJIBOR ROHOMAN,CHAD SHIMLA,</t>
  </si>
  <si>
    <t>629512</t>
  </si>
  <si>
    <t>MD,RUBEL MIA</t>
  </si>
  <si>
    <t>73589407</t>
  </si>
  <si>
    <t>01706684261</t>
  </si>
  <si>
    <t>A-7071</t>
  </si>
  <si>
    <t>LATE JINNAH ALI,KUNABARI,</t>
  </si>
  <si>
    <t>609693</t>
  </si>
  <si>
    <t>MD,KASMOT ALI KHAN</t>
  </si>
  <si>
    <t>73591165</t>
  </si>
  <si>
    <t>01790-486406</t>
  </si>
  <si>
    <t>A-7185</t>
  </si>
  <si>
    <t>LATE KASHEM ALI KHAN,KONA BARI,</t>
  </si>
  <si>
    <t>552908</t>
  </si>
  <si>
    <t>MD. SOFIQUL ISLAM   AKONDO</t>
  </si>
  <si>
    <t>73596039</t>
  </si>
  <si>
    <t>01935000549</t>
  </si>
  <si>
    <t>A-7435</t>
  </si>
  <si>
    <t>LATE. A. KHALEK,KONABARI,SARISHABARI</t>
  </si>
  <si>
    <t>324136</t>
  </si>
  <si>
    <t>MD:ABDULLA</t>
  </si>
  <si>
    <t>73597677</t>
  </si>
  <si>
    <t>01780428113</t>
  </si>
  <si>
    <t>A-7498</t>
  </si>
  <si>
    <t>LATE:RIAZ UDDIN SAKH,KONA BARI,,SARISHABARI</t>
  </si>
  <si>
    <t>99049</t>
  </si>
  <si>
    <t>MD:ABDUL KUDDUS</t>
  </si>
  <si>
    <t>73597802</t>
  </si>
  <si>
    <t>01793-652418</t>
  </si>
  <si>
    <t>A-7527</t>
  </si>
  <si>
    <t>LATE:AJROB ALI,MONDOL, KONA BARI,,SARISHABARI</t>
  </si>
  <si>
    <t>182027</t>
  </si>
  <si>
    <t>RAFIQ</t>
  </si>
  <si>
    <t>73605101</t>
  </si>
  <si>
    <t>7944</t>
  </si>
  <si>
    <t>LATE EYAKUB ALI,KONABARI 99140963924,SARISHABARI</t>
  </si>
  <si>
    <t>987459</t>
  </si>
  <si>
    <t>MD: KAUSAR</t>
  </si>
  <si>
    <t>73628153</t>
  </si>
  <si>
    <t>01920961730</t>
  </si>
  <si>
    <t>A-10396</t>
  </si>
  <si>
    <t>A ROSHID,WORD KONABARI,99160912173814139</t>
  </si>
  <si>
    <t>49029</t>
  </si>
  <si>
    <t>MD: HALAL  UDDIN</t>
  </si>
  <si>
    <t>73627225</t>
  </si>
  <si>
    <t>01502569814</t>
  </si>
  <si>
    <t>A-10398</t>
  </si>
  <si>
    <t>MD: A KARIM,WORD KONABARI,991609121754449963</t>
  </si>
  <si>
    <t>491226</t>
  </si>
  <si>
    <t>MD: ABDUS SAMAD SHEKH</t>
  </si>
  <si>
    <t>73627367</t>
  </si>
  <si>
    <t>01951572452</t>
  </si>
  <si>
    <t>A-10400</t>
  </si>
  <si>
    <t>LATE: ASOR SHEK,WORD KONABARI,99160912180511289</t>
  </si>
  <si>
    <t>051069</t>
  </si>
  <si>
    <t>MST: FOJILA KHATUN</t>
  </si>
  <si>
    <t>73627259</t>
  </si>
  <si>
    <t>01946790516</t>
  </si>
  <si>
    <t>A-2736</t>
  </si>
  <si>
    <t>MD: RAMJAN ALI,WORD SIMLA POLLY,99160608113027888</t>
  </si>
  <si>
    <t>483363</t>
  </si>
  <si>
    <t>MD:SUMSUL HOQUE</t>
  </si>
  <si>
    <t>73610311</t>
  </si>
  <si>
    <t>019371130927</t>
  </si>
  <si>
    <t>A/8423</t>
  </si>
  <si>
    <t>LATE:OMAR ALI SHEKH,KONABARI,99141082287</t>
  </si>
  <si>
    <t>384226</t>
  </si>
  <si>
    <t>MD:NOJOR ALI</t>
  </si>
  <si>
    <t>73615081</t>
  </si>
  <si>
    <t>01924259239</t>
  </si>
  <si>
    <t>9050</t>
  </si>
  <si>
    <t>SOFOR SHEKH,KONABARI,99156208405</t>
  </si>
  <si>
    <t>428450</t>
  </si>
  <si>
    <t>MD:DULAL MIA</t>
  </si>
  <si>
    <t>73616569</t>
  </si>
  <si>
    <t>01720-609731</t>
  </si>
  <si>
    <t>9092</t>
  </si>
  <si>
    <t>LATE:KADER MONDOL,KONA BARI,991509257860</t>
  </si>
  <si>
    <t>ADGGFF</t>
  </si>
  <si>
    <t>MD:SHAHIN MONDOL</t>
  </si>
  <si>
    <t>73616573</t>
  </si>
  <si>
    <t>01981-634017</t>
  </si>
  <si>
    <t>9099</t>
  </si>
  <si>
    <t>MD:TOFAZZAL HOSSAIN,KONABARI,991509262176</t>
  </si>
  <si>
    <t>4427003</t>
  </si>
  <si>
    <t>LAL MIA</t>
  </si>
  <si>
    <t>73616611</t>
  </si>
  <si>
    <t>01927961734</t>
  </si>
  <si>
    <t>9109</t>
  </si>
  <si>
    <t>CHAN MIA,KONA BARI,991509264416</t>
  </si>
  <si>
    <t>MKJHFD</t>
  </si>
  <si>
    <t>MD;BASHOH MIA</t>
  </si>
  <si>
    <t>73616535</t>
  </si>
  <si>
    <t>01319303730</t>
  </si>
  <si>
    <t>9156</t>
  </si>
  <si>
    <t>LATE:A MANNAN SARKER,KONABARI,99151020100315325</t>
  </si>
  <si>
    <t>437987</t>
  </si>
  <si>
    <t>MD:FURKAN ALI</t>
  </si>
  <si>
    <t>73616747</t>
  </si>
  <si>
    <t>01932-239065</t>
  </si>
  <si>
    <t>9170</t>
  </si>
  <si>
    <t>LATE:KODDUS ALI,KONABARI,991510176135273832</t>
  </si>
  <si>
    <t>723982</t>
  </si>
  <si>
    <t>MD UZZAL MIA</t>
  </si>
  <si>
    <t>73628473</t>
  </si>
  <si>
    <t>99151025225242326</t>
  </si>
  <si>
    <t>A-10562</t>
  </si>
  <si>
    <t>MD FOZOL HAQUE,WORD KONABARI,99151025225242326</t>
  </si>
  <si>
    <t>461493</t>
  </si>
  <si>
    <t>MST:ASIA BEGUM</t>
  </si>
  <si>
    <t>73642498</t>
  </si>
  <si>
    <t>01759168532</t>
  </si>
  <si>
    <t>11129</t>
  </si>
  <si>
    <t>ABDUL RAZZAK,,KONABARI,99161024102726823</t>
  </si>
  <si>
    <t>413633</t>
  </si>
  <si>
    <t>MD:HELAL UDDIN</t>
  </si>
  <si>
    <t>73657208</t>
  </si>
  <si>
    <t>01853478008</t>
  </si>
  <si>
    <t>12791</t>
  </si>
  <si>
    <t>MD:ABDUL HAMID SARKE,R,WORD KONA BARI,99170522153418887</t>
  </si>
  <si>
    <t>504778</t>
  </si>
  <si>
    <t>MD:ZIMUR RAHMAN</t>
  </si>
  <si>
    <t>73657212</t>
  </si>
  <si>
    <t>01951883364</t>
  </si>
  <si>
    <t>12779</t>
  </si>
  <si>
    <t>LATE:MEGU SHEKH,WORD KONA BARI,99160607103937612</t>
  </si>
  <si>
    <t>803311</t>
  </si>
  <si>
    <t>MD:ALAKE SHEKH</t>
  </si>
  <si>
    <t>73657195</t>
  </si>
  <si>
    <t>01305207952</t>
  </si>
  <si>
    <t>12780</t>
  </si>
  <si>
    <t>LATE:POLAN SHEKH,WORD KONA BARI,99160607105738491</t>
  </si>
  <si>
    <t>803597</t>
  </si>
  <si>
    <t>DELWAR HOSSAIN</t>
  </si>
  <si>
    <t>73658723</t>
  </si>
  <si>
    <t>01763577261</t>
  </si>
  <si>
    <t>12868</t>
  </si>
  <si>
    <t>A SATTAR,KONABARI,99170803112549973</t>
  </si>
  <si>
    <t>515982</t>
  </si>
  <si>
    <t>MD:ABDUL JOLIL</t>
  </si>
  <si>
    <t>73608290</t>
  </si>
  <si>
    <t>01924043407</t>
  </si>
  <si>
    <t>8242</t>
  </si>
  <si>
    <t>KONABARI SARISHABARI,JAMALPUR,.</t>
  </si>
  <si>
    <t>611577</t>
  </si>
  <si>
    <t>MD:ABDUL MOMEN</t>
  </si>
  <si>
    <t>73660123</t>
  </si>
  <si>
    <t>01731811878</t>
  </si>
  <si>
    <t>A-14012</t>
  </si>
  <si>
    <t>MD:TAHER EDDIN,KONABARI,99171114123138397</t>
  </si>
  <si>
    <t>524743</t>
  </si>
  <si>
    <t>MD. JUWEL MIA</t>
  </si>
  <si>
    <t>73576265</t>
  </si>
  <si>
    <t>01922045917</t>
  </si>
  <si>
    <t>A-6044</t>
  </si>
  <si>
    <t>A167328...</t>
  </si>
  <si>
    <t>MD:MONSAR ALI</t>
  </si>
  <si>
    <t>73667205</t>
  </si>
  <si>
    <t>13518</t>
  </si>
  <si>
    <t>MD:A.HAMID MUNSHI,KONABARI,99171231112414215</t>
  </si>
  <si>
    <t>530830</t>
  </si>
  <si>
    <t>73667506</t>
  </si>
  <si>
    <t>01622889417</t>
  </si>
  <si>
    <t>13448</t>
  </si>
  <si>
    <t>ABDUL KORIM,KONABARI,99170730120912690</t>
  </si>
  <si>
    <t>515584</t>
  </si>
  <si>
    <t>MST :SHULI AKTER    LATE:ABDUL KHALEK</t>
  </si>
  <si>
    <t>73667224</t>
  </si>
  <si>
    <t>01944149824</t>
  </si>
  <si>
    <t>13495</t>
  </si>
  <si>
    <t>KONABARI,991603095222100666,JAMALPUR-2050</t>
  </si>
  <si>
    <t>00074288</t>
  </si>
  <si>
    <t>MD:ABU BAKER</t>
  </si>
  <si>
    <t>73667239</t>
  </si>
  <si>
    <t>01920962731</t>
  </si>
  <si>
    <t>13379</t>
  </si>
  <si>
    <t>LATE:OMOR ALI,KONABARI,99171112203912334</t>
  </si>
  <si>
    <t>1064894</t>
  </si>
  <si>
    <t>MD:MOSTAFIZUR RAHAMAN</t>
  </si>
  <si>
    <t>73667243</t>
  </si>
  <si>
    <t>01738684451</t>
  </si>
  <si>
    <t>13537</t>
  </si>
  <si>
    <t>HASAN ALI SHEKH,KONABARI,99171025091850460</t>
  </si>
  <si>
    <t>521695</t>
  </si>
  <si>
    <t>MD:TOFAZZOL HOSSAIN</t>
  </si>
  <si>
    <t>73667258</t>
  </si>
  <si>
    <t>01737987279</t>
  </si>
  <si>
    <t>13538</t>
  </si>
  <si>
    <t>MD:MOKBUL HOSSAIN,KONABARI,991710214429922</t>
  </si>
  <si>
    <t>521441</t>
  </si>
  <si>
    <t>MD:MOZNU MIA</t>
  </si>
  <si>
    <t>73667281</t>
  </si>
  <si>
    <t>01924268068</t>
  </si>
  <si>
    <t>13531</t>
  </si>
  <si>
    <t>MD:ASRAF ALI,KONABARI,99160910174836758</t>
  </si>
  <si>
    <t>484555</t>
  </si>
  <si>
    <t>BANASA BEGUM</t>
  </si>
  <si>
    <t>73667296</t>
  </si>
  <si>
    <t>99170823182204926</t>
  </si>
  <si>
    <t>13562</t>
  </si>
  <si>
    <t>ABDUL SALAM,KONABARI,99170823182204926</t>
  </si>
  <si>
    <t>515547</t>
  </si>
  <si>
    <t>MD:SULTAN MAHMUD</t>
  </si>
  <si>
    <t>73652866</t>
  </si>
  <si>
    <t>01754024598</t>
  </si>
  <si>
    <t>12427</t>
  </si>
  <si>
    <t>LATE:ABUL HOSSEN,KONABARI,99160827165325972</t>
  </si>
  <si>
    <t>484335</t>
  </si>
  <si>
    <t>MD:JAHANGIR ALOM</t>
  </si>
  <si>
    <t>73666508</t>
  </si>
  <si>
    <t>01304862507</t>
  </si>
  <si>
    <t>13345</t>
  </si>
  <si>
    <t>KONABARI,SARISHABARI,.</t>
  </si>
  <si>
    <t>490232</t>
  </si>
  <si>
    <t>MD:BABER ALI</t>
  </si>
  <si>
    <t>73661297</t>
  </si>
  <si>
    <t>01714642273</t>
  </si>
  <si>
    <t>12987</t>
  </si>
  <si>
    <t>LATE:ROYES UDDIN,KONABARI,9917082105707554</t>
  </si>
  <si>
    <t>817448</t>
  </si>
  <si>
    <t>MD:DELUAR HOSSEN</t>
  </si>
  <si>
    <t>73671468</t>
  </si>
  <si>
    <t>01989842385</t>
  </si>
  <si>
    <t>13724</t>
  </si>
  <si>
    <t>LATE:ABDUL KARIM SHE,K,KONABARI,99171025122533319</t>
  </si>
  <si>
    <t>521850</t>
  </si>
  <si>
    <t>MD.SAFAR ALI</t>
  </si>
  <si>
    <t>73511504</t>
  </si>
  <si>
    <t>01609-751238</t>
  </si>
  <si>
    <t>114</t>
  </si>
  <si>
    <t>PABNA POTTRI,,</t>
  </si>
  <si>
    <t>344422</t>
  </si>
  <si>
    <t>MD:ABDUL GOHUR SALIM</t>
  </si>
  <si>
    <t>73647164</t>
  </si>
  <si>
    <t>01711-052538</t>
  </si>
  <si>
    <t>A-11827</t>
  </si>
  <si>
    <t>MD:GIAS UDDIN,SIMLA POLLY EAST,99170130172156060</t>
  </si>
  <si>
    <t>460616</t>
  </si>
  <si>
    <t>MRS. RAHIMA BEGUM</t>
  </si>
  <si>
    <t>73553660</t>
  </si>
  <si>
    <t>01933-545878</t>
  </si>
  <si>
    <t>4201/A</t>
  </si>
  <si>
    <t>CHAD SHIMLA,JAMALPUR,</t>
  </si>
  <si>
    <t>272154</t>
  </si>
  <si>
    <t>MD/CHAN MIA</t>
  </si>
  <si>
    <t>73595952</t>
  </si>
  <si>
    <t>01303971729</t>
  </si>
  <si>
    <t>A/7386</t>
  </si>
  <si>
    <t>LATE.FOYEZ UDDIN,SIMLA POLLI PURBO,SARISHABARI</t>
  </si>
  <si>
    <t>288930</t>
  </si>
  <si>
    <t>MD ABDUL MOJID</t>
  </si>
  <si>
    <t>73628632</t>
  </si>
  <si>
    <t>01728-784172</t>
  </si>
  <si>
    <t>A-10441</t>
  </si>
  <si>
    <t>ABDUR RAHMAN,WORD CHAD SIMLA,99160830094512122</t>
  </si>
  <si>
    <t>1045870</t>
  </si>
  <si>
    <t>MD. SUMOR ALI</t>
  </si>
  <si>
    <t>73508650</t>
  </si>
  <si>
    <t>3394</t>
  </si>
  <si>
    <t>KAMRABAD,,</t>
  </si>
  <si>
    <t>1029991</t>
  </si>
  <si>
    <t>MD.SALAM</t>
  </si>
  <si>
    <t>73583959</t>
  </si>
  <si>
    <t>A-6660</t>
  </si>
  <si>
    <t>191581</t>
  </si>
  <si>
    <t>MD. SIDDIK ALI</t>
  </si>
  <si>
    <t>73583041</t>
  </si>
  <si>
    <t>01937-679029</t>
  </si>
  <si>
    <t>A/6562</t>
  </si>
  <si>
    <t>HASEN ALI,CHAD SIMLA,</t>
  </si>
  <si>
    <t>180562</t>
  </si>
  <si>
    <t>MD.MIZANUR RAHMAN</t>
  </si>
  <si>
    <t>73640281</t>
  </si>
  <si>
    <t>01321376568</t>
  </si>
  <si>
    <t>10555</t>
  </si>
  <si>
    <t>NOWSER ALI, BOWSI BANGALI PARA,99161003143643614</t>
  </si>
  <si>
    <t>NIL</t>
  </si>
  <si>
    <t>ARMAN HOSSEN ELIAS</t>
  </si>
  <si>
    <t>98007252</t>
  </si>
  <si>
    <t>01785678103</t>
  </si>
  <si>
    <t>A-16846</t>
  </si>
  <si>
    <t>MD:EDRIS ALI,KONABARI,99211128230144250</t>
  </si>
  <si>
    <t>529247</t>
  </si>
  <si>
    <t>MD BABU</t>
  </si>
  <si>
    <t>98007841</t>
  </si>
  <si>
    <t>01320763964</t>
  </si>
  <si>
    <t>A/17048</t>
  </si>
  <si>
    <t>A LATIF,992111209143244004,KONABARI</t>
  </si>
  <si>
    <t>624226</t>
  </si>
  <si>
    <t>MD ABDUL BAKY</t>
  </si>
  <si>
    <t>98007958</t>
  </si>
  <si>
    <t>01965257885</t>
  </si>
  <si>
    <t>A/16993</t>
  </si>
  <si>
    <t>MD ABDUL LATIF,99211204223906389,SIMLA POLLY EAST</t>
  </si>
  <si>
    <t>620788</t>
  </si>
  <si>
    <t>MD JOHURUL ISLAM</t>
  </si>
  <si>
    <t>98009210</t>
  </si>
  <si>
    <t>01733104522</t>
  </si>
  <si>
    <t>A/16853</t>
  </si>
  <si>
    <t>SUMOR ALI,SIMLAPOLLY EAST,99211120200001186</t>
  </si>
  <si>
    <t>105</t>
  </si>
  <si>
    <t>1073241</t>
  </si>
  <si>
    <t>MD HOSSEN ALI</t>
  </si>
  <si>
    <t>98007746</t>
  </si>
  <si>
    <t>01613407877</t>
  </si>
  <si>
    <t>A-16401</t>
  </si>
  <si>
    <t>FOYEZ ALI SHEKH,MAIJ BARI,SARISHABARI</t>
  </si>
  <si>
    <t>613895</t>
  </si>
  <si>
    <t>MD:RAFIQUL ISLAM</t>
  </si>
  <si>
    <t>98006841</t>
  </si>
  <si>
    <t>01716549344</t>
  </si>
  <si>
    <t>A/16720</t>
  </si>
  <si>
    <t>MOFIZ UDDIN SARKAR,SHIMLA POLLI,</t>
  </si>
  <si>
    <t>629618</t>
  </si>
  <si>
    <t>MST.SILPI KHATUN</t>
  </si>
  <si>
    <t>98012475</t>
  </si>
  <si>
    <t>01310-238522</t>
  </si>
  <si>
    <t>A/18194</t>
  </si>
  <si>
    <t>MD:SUKKUR MAHMUD,TARIAPARA,99210512102701499</t>
  </si>
  <si>
    <t>1054953</t>
  </si>
  <si>
    <t>MD:ATIKUR RAHMAN</t>
  </si>
  <si>
    <t>73671148</t>
  </si>
  <si>
    <t>13201</t>
  </si>
  <si>
    <t>GIAS UDDIN,TARIAPARA,99171209151934005</t>
  </si>
  <si>
    <t>528463</t>
  </si>
  <si>
    <t>MST:JAHANARA KHATUN</t>
  </si>
  <si>
    <t>73671152</t>
  </si>
  <si>
    <t>01926902098</t>
  </si>
  <si>
    <t>13862</t>
  </si>
  <si>
    <t>MD:MONZU MIA,SIMLA POLLY EAST,99180129215241816</t>
  </si>
  <si>
    <t>535338</t>
  </si>
  <si>
    <t>MD. SHAKHAWAT</t>
  </si>
  <si>
    <t>73510421</t>
  </si>
  <si>
    <t>01712-689949</t>
  </si>
  <si>
    <t>646</t>
  </si>
  <si>
    <t>TAIRA PARA,,</t>
  </si>
  <si>
    <t>388984</t>
  </si>
  <si>
    <t>MD. A. RASHED</t>
  </si>
  <si>
    <t>73510046</t>
  </si>
  <si>
    <t>01923461021</t>
  </si>
  <si>
    <t>633</t>
  </si>
  <si>
    <t>290139</t>
  </si>
  <si>
    <t>73510188</t>
  </si>
  <si>
    <t>01735865693</t>
  </si>
  <si>
    <t>857</t>
  </si>
  <si>
    <t>122956</t>
  </si>
  <si>
    <t>MD. NURUL ISLAM</t>
  </si>
  <si>
    <t>73510474</t>
  </si>
  <si>
    <t>01719-928980</t>
  </si>
  <si>
    <t>936</t>
  </si>
  <si>
    <t>560211</t>
  </si>
  <si>
    <t>MD. A. MOTALEB</t>
  </si>
  <si>
    <t>73510192</t>
  </si>
  <si>
    <t>900</t>
  </si>
  <si>
    <t>126906</t>
  </si>
  <si>
    <t>MD. BACHU MIA</t>
  </si>
  <si>
    <t>73510205</t>
  </si>
  <si>
    <t>01726-910255</t>
  </si>
  <si>
    <t>901</t>
  </si>
  <si>
    <t>302461</t>
  </si>
  <si>
    <t>MD ABDUL SALAM      LATE ABDUL JOBBER</t>
  </si>
  <si>
    <t>73510211</t>
  </si>
  <si>
    <t>01711152922</t>
  </si>
  <si>
    <t>755</t>
  </si>
  <si>
    <t>TAIRA PARA,SARISHABARI,.</t>
  </si>
  <si>
    <t>77751</t>
  </si>
  <si>
    <t>MD. A. RAZZAK</t>
  </si>
  <si>
    <t>73510224</t>
  </si>
  <si>
    <t>01916077285</t>
  </si>
  <si>
    <t>634</t>
  </si>
  <si>
    <t>303351</t>
  </si>
  <si>
    <t>MD. AINAL HAQUE</t>
  </si>
  <si>
    <t>73510120</t>
  </si>
  <si>
    <t>01924-259318</t>
  </si>
  <si>
    <t>914</t>
  </si>
  <si>
    <t>610183</t>
  </si>
  <si>
    <t>MRS. SUFIA BEGUM</t>
  </si>
  <si>
    <t>73510141</t>
  </si>
  <si>
    <t>126</t>
  </si>
  <si>
    <t>00062819</t>
  </si>
  <si>
    <t>MD. IMRUL PARVEJ</t>
  </si>
  <si>
    <t>73510169</t>
  </si>
  <si>
    <t>01719-288617</t>
  </si>
  <si>
    <t>1350</t>
  </si>
  <si>
    <t>272583</t>
  </si>
  <si>
    <t>MD. AZIZUL HAQUE</t>
  </si>
  <si>
    <t>73510173</t>
  </si>
  <si>
    <t>01937081158</t>
  </si>
  <si>
    <t>1357</t>
  </si>
  <si>
    <t>516045</t>
  </si>
  <si>
    <t>MD. AMAN ULLAH RUMI</t>
  </si>
  <si>
    <t>73510461</t>
  </si>
  <si>
    <t>01726-008313</t>
  </si>
  <si>
    <t>1373</t>
  </si>
  <si>
    <t>514983</t>
  </si>
  <si>
    <t>MD. MASUDUR RAHMAN</t>
  </si>
  <si>
    <t>73510050</t>
  </si>
  <si>
    <t>01400-718112</t>
  </si>
  <si>
    <t>1287</t>
  </si>
  <si>
    <t>314822</t>
  </si>
  <si>
    <t>MD. FULU MIA</t>
  </si>
  <si>
    <t>73510065</t>
  </si>
  <si>
    <t>01798-429844</t>
  </si>
  <si>
    <t>1294</t>
  </si>
  <si>
    <t>504587</t>
  </si>
  <si>
    <t>MD. SAHIDULLAH</t>
  </si>
  <si>
    <t>73510071</t>
  </si>
  <si>
    <t>01719-870087</t>
  </si>
  <si>
    <t>1297</t>
  </si>
  <si>
    <t>74211</t>
  </si>
  <si>
    <t>MD. HASAN</t>
  </si>
  <si>
    <t>73510084</t>
  </si>
  <si>
    <t>01799071459</t>
  </si>
  <si>
    <t>1305</t>
  </si>
  <si>
    <t>74212</t>
  </si>
  <si>
    <t>MD. SURUJ ALI</t>
  </si>
  <si>
    <t>73510099</t>
  </si>
  <si>
    <t>01987618774</t>
  </si>
  <si>
    <t>1412</t>
  </si>
  <si>
    <t>178144</t>
  </si>
  <si>
    <t>MD. TAJU SHEIKH</t>
  </si>
  <si>
    <t>73510116</t>
  </si>
  <si>
    <t>01746-097576</t>
  </si>
  <si>
    <t>1677</t>
  </si>
  <si>
    <t>934225</t>
  </si>
  <si>
    <t>MD. HELAL UDDIN</t>
  </si>
  <si>
    <t>73510402</t>
  </si>
  <si>
    <t>01942-567056</t>
  </si>
  <si>
    <t>1819</t>
  </si>
  <si>
    <t>104816</t>
  </si>
  <si>
    <t>MD. MOFAJJAL HOSSAIN</t>
  </si>
  <si>
    <t>73510417</t>
  </si>
  <si>
    <t>01734-115721</t>
  </si>
  <si>
    <t>1821</t>
  </si>
  <si>
    <t>80323</t>
  </si>
  <si>
    <t>MD. HABIBUR RAHMAN</t>
  </si>
  <si>
    <t>73509979</t>
  </si>
  <si>
    <t>1574</t>
  </si>
  <si>
    <t>314651</t>
  </si>
  <si>
    <t>MD. ABU SAMA</t>
  </si>
  <si>
    <t>73509983</t>
  </si>
  <si>
    <t>01918-792349</t>
  </si>
  <si>
    <t>1890</t>
  </si>
  <si>
    <t>616131</t>
  </si>
  <si>
    <t>73509998</t>
  </si>
  <si>
    <t>01936489840</t>
  </si>
  <si>
    <t>2080</t>
  </si>
  <si>
    <t>591529</t>
  </si>
  <si>
    <t>MD. ADAM ALI</t>
  </si>
  <si>
    <t>73509894</t>
  </si>
  <si>
    <t>01757633313</t>
  </si>
  <si>
    <t>1899</t>
  </si>
  <si>
    <t>272446</t>
  </si>
  <si>
    <t>MD. SAHED ALI</t>
  </si>
  <si>
    <t>73509926</t>
  </si>
  <si>
    <t>01944-439299</t>
  </si>
  <si>
    <t>2217</t>
  </si>
  <si>
    <t>002217</t>
  </si>
  <si>
    <t>MD. WAJED ALI</t>
  </si>
  <si>
    <t>73509930</t>
  </si>
  <si>
    <t>01779012620</t>
  </si>
  <si>
    <t>2205</t>
  </si>
  <si>
    <t>302438</t>
  </si>
  <si>
    <t>MD. SARIF UDDIN     MASTER</t>
  </si>
  <si>
    <t>73510385</t>
  </si>
  <si>
    <t>01919-852362</t>
  </si>
  <si>
    <t>2355</t>
  </si>
  <si>
    <t>64772</t>
  </si>
  <si>
    <t>MD. ALAUDDIN SARKAR</t>
  </si>
  <si>
    <t>73510351</t>
  </si>
  <si>
    <t>01843448751</t>
  </si>
  <si>
    <t>2613</t>
  </si>
  <si>
    <t>101013</t>
  </si>
  <si>
    <t>MD. SAKUL MIA</t>
  </si>
  <si>
    <t>73510366</t>
  </si>
  <si>
    <t>01982-512771</t>
  </si>
  <si>
    <t>2536</t>
  </si>
  <si>
    <t>611565</t>
  </si>
  <si>
    <t>MD. JASIM UDDIN</t>
  </si>
  <si>
    <t>73510332</t>
  </si>
  <si>
    <t>01918-502273</t>
  </si>
  <si>
    <t>2693</t>
  </si>
  <si>
    <t>104810</t>
  </si>
  <si>
    <t>MD. SOLAIMAN SHEIKH</t>
  </si>
  <si>
    <t>73510347</t>
  </si>
  <si>
    <t>01965-290652</t>
  </si>
  <si>
    <t>1798</t>
  </si>
  <si>
    <t>157963</t>
  </si>
  <si>
    <t>73510544</t>
  </si>
  <si>
    <t>01869816500</t>
  </si>
  <si>
    <t>2836</t>
  </si>
  <si>
    <t>90373</t>
  </si>
  <si>
    <t>73510506</t>
  </si>
  <si>
    <t>01723919425</t>
  </si>
  <si>
    <t>3299</t>
  </si>
  <si>
    <t>AE/-.456789</t>
  </si>
  <si>
    <t>73510510</t>
  </si>
  <si>
    <t>01742810663</t>
  </si>
  <si>
    <t>3336</t>
  </si>
  <si>
    <t>690242</t>
  </si>
  <si>
    <t>MD. SHAJAHAN ALI</t>
  </si>
  <si>
    <t>73510277</t>
  </si>
  <si>
    <t>01727-026392</t>
  </si>
  <si>
    <t>3079</t>
  </si>
  <si>
    <t>34426</t>
  </si>
  <si>
    <t>MD. ABU BOKKOR</t>
  </si>
  <si>
    <t>73510309</t>
  </si>
  <si>
    <t>01756-568888</t>
  </si>
  <si>
    <t>3513</t>
  </si>
  <si>
    <t>534288</t>
  </si>
  <si>
    <t>MD. ABU WAHAB</t>
  </si>
  <si>
    <t>73510525</t>
  </si>
  <si>
    <t>01716232969</t>
  </si>
  <si>
    <t>3557</t>
  </si>
  <si>
    <t>617741</t>
  </si>
  <si>
    <t>ASRAFUL ALAM  DULAL</t>
  </si>
  <si>
    <t>73550026</t>
  </si>
  <si>
    <t>01913878997</t>
  </si>
  <si>
    <t>A/4089</t>
  </si>
  <si>
    <t>S/O.L-NOJOR ALI,FOKIR, TARIA PARA,</t>
  </si>
  <si>
    <t>521941</t>
  </si>
  <si>
    <t>MD DULAL MIA</t>
  </si>
  <si>
    <t>73550030</t>
  </si>
  <si>
    <t>01735-052792</t>
  </si>
  <si>
    <t>A/4090</t>
  </si>
  <si>
    <t>S/O. - HAZRAT ALI,TARI PARA,</t>
  </si>
  <si>
    <t>617745</t>
  </si>
  <si>
    <t>MRS ROUSHONARA</t>
  </si>
  <si>
    <t>73551490</t>
  </si>
  <si>
    <t>01752948123</t>
  </si>
  <si>
    <t>A/4213</t>
  </si>
  <si>
    <t>C/O. JABED SHEKH,TAIRA PARA,</t>
  </si>
  <si>
    <t>490048</t>
  </si>
  <si>
    <t>MD. ABDUR RAZZAK</t>
  </si>
  <si>
    <t>73559867</t>
  </si>
  <si>
    <t>01923-260449</t>
  </si>
  <si>
    <t>A-5251</t>
  </si>
  <si>
    <t>TARIA PARA,JAMALPUR,</t>
  </si>
  <si>
    <t>387994</t>
  </si>
  <si>
    <t>MRS. JINNATARA      FERDOUS</t>
  </si>
  <si>
    <t>73563579</t>
  </si>
  <si>
    <t>01745-745783</t>
  </si>
  <si>
    <t>A/4470</t>
  </si>
  <si>
    <t>TARIA PARA,,</t>
  </si>
  <si>
    <t>522023</t>
  </si>
  <si>
    <t>MD. MINTU MIA</t>
  </si>
  <si>
    <t>73563583</t>
  </si>
  <si>
    <t>01933340218</t>
  </si>
  <si>
    <t>A/4365</t>
  </si>
  <si>
    <t>425045</t>
  </si>
  <si>
    <t>MD.MOYNUL ISLAM</t>
  </si>
  <si>
    <t>73567425</t>
  </si>
  <si>
    <t>01740854076</t>
  </si>
  <si>
    <t>A-5495</t>
  </si>
  <si>
    <t>TAREYA PARA,SARISHABARI,</t>
  </si>
  <si>
    <t>589290</t>
  </si>
  <si>
    <t>MD. MOFAZZOL HOSSIN</t>
  </si>
  <si>
    <t>73571495</t>
  </si>
  <si>
    <t>01707-308632</t>
  </si>
  <si>
    <t>A-4788</t>
  </si>
  <si>
    <t>-124716</t>
  </si>
  <si>
    <t>MD. ROFIQUL ISLAM</t>
  </si>
  <si>
    <t>73573415</t>
  </si>
  <si>
    <t>01302808920</t>
  </si>
  <si>
    <t>A-4843</t>
  </si>
  <si>
    <t>*033376</t>
  </si>
  <si>
    <t>MD. ABDUL MANNAN</t>
  </si>
  <si>
    <t>73574447</t>
  </si>
  <si>
    <t>01873369631</t>
  </si>
  <si>
    <t>A-4915</t>
  </si>
  <si>
    <t>TARIAPARA,,</t>
  </si>
  <si>
    <t>A144317.</t>
  </si>
  <si>
    <t>MD. BABLU  MIA</t>
  </si>
  <si>
    <t>73579753</t>
  </si>
  <si>
    <t>A-6172</t>
  </si>
  <si>
    <t>1007024</t>
  </si>
  <si>
    <t>MD. SUJHARUL ISLAM  (TITU)</t>
  </si>
  <si>
    <t>73579503</t>
  </si>
  <si>
    <t>01718-304680</t>
  </si>
  <si>
    <t>A-6146</t>
  </si>
  <si>
    <t>1008116</t>
  </si>
  <si>
    <t>MD. RAFIQUL ISLAM</t>
  </si>
  <si>
    <t>73579518</t>
  </si>
  <si>
    <t>01718649469</t>
  </si>
  <si>
    <t>6178A</t>
  </si>
  <si>
    <t>123243</t>
  </si>
  <si>
    <t>MD. MUKKADES ALI</t>
  </si>
  <si>
    <t>73580757</t>
  </si>
  <si>
    <t>01727-829115</t>
  </si>
  <si>
    <t>A/6407</t>
  </si>
  <si>
    <t>218777</t>
  </si>
  <si>
    <t>MD. AKTAR HOSSEN</t>
  </si>
  <si>
    <t>73583056</t>
  </si>
  <si>
    <t>01318-612493</t>
  </si>
  <si>
    <t>A/4948</t>
  </si>
  <si>
    <t>MD. ABDUS SATTAR,TARIA PARA,</t>
  </si>
  <si>
    <t>1072769</t>
  </si>
  <si>
    <t>73583037</t>
  </si>
  <si>
    <t>01949182259</t>
  </si>
  <si>
    <t>A/6526</t>
  </si>
  <si>
    <t>LATE. FAJLU SHEKH,TARIA PARA,</t>
  </si>
  <si>
    <t>180586</t>
  </si>
  <si>
    <t>MD. IMAN ALI</t>
  </si>
  <si>
    <t>73583060</t>
  </si>
  <si>
    <t>01947-215584</t>
  </si>
  <si>
    <t>A/6513</t>
  </si>
  <si>
    <t>LATE. NAJOR ALI,TARIA PARA,</t>
  </si>
  <si>
    <t>613944</t>
  </si>
  <si>
    <t>MRS. MORZINA BEGOM</t>
  </si>
  <si>
    <t>73588911</t>
  </si>
  <si>
    <t>01884-464227</t>
  </si>
  <si>
    <t>A/6971</t>
  </si>
  <si>
    <t>H/MD. ANOWER HOSSEN,TARIA PARA,</t>
  </si>
  <si>
    <t>578743</t>
  </si>
  <si>
    <t>MD. ABUL KALAM</t>
  </si>
  <si>
    <t>73588926</t>
  </si>
  <si>
    <t>01738-816214</t>
  </si>
  <si>
    <t>A/6972</t>
  </si>
  <si>
    <t>F/LATE. KOLIM UDDIN,TARIA PARA,</t>
  </si>
  <si>
    <t>229343</t>
  </si>
  <si>
    <t>MD. KHOLILUR RAHMAN</t>
  </si>
  <si>
    <t>73556862</t>
  </si>
  <si>
    <t>01646-329995</t>
  </si>
  <si>
    <t>A-5083</t>
  </si>
  <si>
    <t>SIMLA POLLI,,</t>
  </si>
  <si>
    <t>184361</t>
  </si>
  <si>
    <t>MD.JORINA BEGUM</t>
  </si>
  <si>
    <t>73595308</t>
  </si>
  <si>
    <t>01715-818398</t>
  </si>
  <si>
    <t>A/7378</t>
  </si>
  <si>
    <t>MD.TUFAJJOL HOSSEN,TARIAPARA,SARISHABARI</t>
  </si>
  <si>
    <t>1008106</t>
  </si>
  <si>
    <t>MD:ABUTALAB</t>
  </si>
  <si>
    <t>73596984</t>
  </si>
  <si>
    <t>01877606294</t>
  </si>
  <si>
    <t>A-7453</t>
  </si>
  <si>
    <t>LATE.SODOR ALI SAKH,TARIA PARA,,SARISHABARI</t>
  </si>
  <si>
    <t>90738</t>
  </si>
  <si>
    <t>MD,IQBAL KHAN</t>
  </si>
  <si>
    <t>73592110</t>
  </si>
  <si>
    <t>01923-599562</t>
  </si>
  <si>
    <t>A-7249</t>
  </si>
  <si>
    <t>S/O LATE INTAZAR,KHAN,KAMRABAD</t>
  </si>
  <si>
    <t>483429</t>
  </si>
  <si>
    <t>MRS:RINA KHATUN</t>
  </si>
  <si>
    <t>73598406</t>
  </si>
  <si>
    <t>01720-956486</t>
  </si>
  <si>
    <t>A/7563</t>
  </si>
  <si>
    <t>FOJBUL HOQUE,TATIAPARA,SARISHABARI</t>
  </si>
  <si>
    <t>355820</t>
  </si>
  <si>
    <t>MRS:HENA BEGUM</t>
  </si>
  <si>
    <t>73599777</t>
  </si>
  <si>
    <t>01942-707577</t>
  </si>
  <si>
    <t>A-7670</t>
  </si>
  <si>
    <t>LATE:KOLIM UDDIN,TARIA PARA,SARISHABARI</t>
  </si>
  <si>
    <t>324084</t>
  </si>
  <si>
    <t>RAJA MD: LUTFAR      RAHMAN</t>
  </si>
  <si>
    <t>73600562</t>
  </si>
  <si>
    <t>01724-129073</t>
  </si>
  <si>
    <t>A-7702</t>
  </si>
  <si>
    <t>LATE HASMOT ALI MIA,TARIA PARA,SARISHABARI</t>
  </si>
  <si>
    <t>537948</t>
  </si>
  <si>
    <t>MD:ALAM MIA</t>
  </si>
  <si>
    <t>73601607</t>
  </si>
  <si>
    <t>01701-982879</t>
  </si>
  <si>
    <t>A-7837</t>
  </si>
  <si>
    <t>LATE HOSEN SHEKH,SIMLA POLLI EAST,SARISABARI</t>
  </si>
  <si>
    <t>356045</t>
  </si>
  <si>
    <t>MD:RAKIBUL HASAN    ROCKY</t>
  </si>
  <si>
    <t>73605648</t>
  </si>
  <si>
    <t>01916-469931</t>
  </si>
  <si>
    <t>A-8007</t>
  </si>
  <si>
    <t>MD:ABDUL AZIZ,SIMLA POLIY SAST,99140958419</t>
  </si>
  <si>
    <t>431370</t>
  </si>
  <si>
    <t xml:space="preserve"> HASNA HENA</t>
  </si>
  <si>
    <t>73606699</t>
  </si>
  <si>
    <t>01934-938061</t>
  </si>
  <si>
    <t>8082</t>
  </si>
  <si>
    <t>LATE EIDU MONDOL,TARIAPARA 9914095847,6 SARISHABARI</t>
  </si>
  <si>
    <t>326794</t>
  </si>
  <si>
    <t>MST LABONY AKTER</t>
  </si>
  <si>
    <t>73623010</t>
  </si>
  <si>
    <t>01725964228</t>
  </si>
  <si>
    <t>9526</t>
  </si>
  <si>
    <t>MD ABDUS SAHAR,TARIAPARA,99151222120642313</t>
  </si>
  <si>
    <t>78024</t>
  </si>
  <si>
    <t>SHABUR</t>
  </si>
  <si>
    <t>73633944</t>
  </si>
  <si>
    <t>01628659752</t>
  </si>
  <si>
    <t>A-10784</t>
  </si>
  <si>
    <t>LATE: DEWAN MONDOL,WORD TARIA PARA,99161031124525211</t>
  </si>
  <si>
    <t>491332</t>
  </si>
  <si>
    <t>MD SOMSER ALI</t>
  </si>
  <si>
    <t>73626320</t>
  </si>
  <si>
    <t>01815-776108</t>
  </si>
  <si>
    <t>A-10221</t>
  </si>
  <si>
    <t>LATE MOHES SHEKH,WORD TARIAPARA,99160310113718246</t>
  </si>
  <si>
    <t>000064774</t>
  </si>
  <si>
    <t>HEAD MASTER SIMLA POLLT</t>
  </si>
  <si>
    <t>73623877</t>
  </si>
  <si>
    <t>01712-712271</t>
  </si>
  <si>
    <t>9322</t>
  </si>
  <si>
    <t>SRT SP SCHOOL,TARIAPARA,991506202643</t>
  </si>
  <si>
    <t>432080</t>
  </si>
  <si>
    <t>MAMUN OR RASHID</t>
  </si>
  <si>
    <t>73662187</t>
  </si>
  <si>
    <t>01716739872</t>
  </si>
  <si>
    <t>13008</t>
  </si>
  <si>
    <t>ABDUL JOBBAR,TARIAPARA,99170916191309061</t>
  </si>
  <si>
    <t>759666</t>
  </si>
  <si>
    <t>MST: RINA KHATUN</t>
  </si>
  <si>
    <t>73625854</t>
  </si>
  <si>
    <t>01746-142143</t>
  </si>
  <si>
    <t>10193</t>
  </si>
  <si>
    <t>MD: SABDUL,WORD SIMLA POLLY,99160521124923069</t>
  </si>
  <si>
    <t>0000559605</t>
  </si>
  <si>
    <t>MD RAZAUL KORIM</t>
  </si>
  <si>
    <t>73608981</t>
  </si>
  <si>
    <t>01726-769603</t>
  </si>
  <si>
    <t>8136</t>
  </si>
  <si>
    <t>LATE HAZRAT ALI,06 NO WORD TORIAPARA,SHARISHABARI 9915021</t>
  </si>
  <si>
    <t>625536</t>
  </si>
  <si>
    <t>MST:FARIDA PARVIN</t>
  </si>
  <si>
    <t>73608430</t>
  </si>
  <si>
    <t>01986106305</t>
  </si>
  <si>
    <t>8186</t>
  </si>
  <si>
    <t>ZULFIQUR RAHMAN,TARIAPARA,99141182948</t>
  </si>
  <si>
    <t>293444</t>
  </si>
  <si>
    <t>MST.NASIMA KHATUN</t>
  </si>
  <si>
    <t>73667391</t>
  </si>
  <si>
    <t>99170618092552566</t>
  </si>
  <si>
    <t>13519</t>
  </si>
  <si>
    <t>MD:MOTI,TARIA PARA,99170618092552566</t>
  </si>
  <si>
    <t>515714</t>
  </si>
  <si>
    <t>MD MOMTAJUR RAHMAN</t>
  </si>
  <si>
    <t>73615077</t>
  </si>
  <si>
    <t>01712-870460</t>
  </si>
  <si>
    <t>8908</t>
  </si>
  <si>
    <t>LATE BAGU MULLA,SIMLA POLLY EAST,991412104285</t>
  </si>
  <si>
    <t>317221</t>
  </si>
  <si>
    <t>MD RANA MIA</t>
  </si>
  <si>
    <t>73677791</t>
  </si>
  <si>
    <t>01405-326932</t>
  </si>
  <si>
    <t>16006</t>
  </si>
  <si>
    <t>MD:HADES MIA,SIMLA POLLY EAST,99171214113548842</t>
  </si>
  <si>
    <t>530784</t>
  </si>
  <si>
    <t>ROBY</t>
  </si>
  <si>
    <t>73660072</t>
  </si>
  <si>
    <t>01316-163616</t>
  </si>
  <si>
    <t>14054</t>
  </si>
  <si>
    <t>PROMOD SORKAR,SIMALA POLLI PURBO,99161117185116494</t>
  </si>
  <si>
    <t>478777</t>
  </si>
  <si>
    <t>MD NURUL MUSULI     LATE KOLI MUSULI</t>
  </si>
  <si>
    <t>73539523</t>
  </si>
  <si>
    <t>01326-811982</t>
  </si>
  <si>
    <t>3366</t>
  </si>
  <si>
    <t>TARIAPARA,SARISHABARI,.</t>
  </si>
  <si>
    <t>1734710</t>
  </si>
  <si>
    <t>MRS. MORZINA AKTER</t>
  </si>
  <si>
    <t>73509881</t>
  </si>
  <si>
    <t>01736-264358</t>
  </si>
  <si>
    <t>1743</t>
  </si>
  <si>
    <t>138060</t>
  </si>
  <si>
    <t>MD RASEL RANA</t>
  </si>
  <si>
    <t>73626299</t>
  </si>
  <si>
    <t>01917-134089</t>
  </si>
  <si>
    <t>A-10352</t>
  </si>
  <si>
    <t>MD ALTAB HOSSAIN,WORD TARIAPARA,99160622134802797</t>
  </si>
  <si>
    <t>10352</t>
  </si>
  <si>
    <t>MD ABDUS SALAM</t>
  </si>
  <si>
    <t>73609706</t>
  </si>
  <si>
    <t>01914547115</t>
  </si>
  <si>
    <t>8176</t>
  </si>
  <si>
    <t>LATE ABDUL JABOR,SIMLAPOLLY EAST,SHARISHABARI 9915082</t>
  </si>
  <si>
    <t>417716</t>
  </si>
  <si>
    <t>MD:MOMINUL ISLAM</t>
  </si>
  <si>
    <t>98002887</t>
  </si>
  <si>
    <t>01319527026</t>
  </si>
  <si>
    <t>A-16121</t>
  </si>
  <si>
    <t>MD;FAJLUL HAQUE,SHIMLA POLLY EAST,99210529220922659</t>
  </si>
  <si>
    <t>00103246</t>
  </si>
  <si>
    <t>NAZRUL ISLAM</t>
  </si>
  <si>
    <t>98009969</t>
  </si>
  <si>
    <t>01775-025297</t>
  </si>
  <si>
    <t>A/17003</t>
  </si>
  <si>
    <t>MD ALAM,992109191226313336,SIMLAPOLLY EAST</t>
  </si>
  <si>
    <t>1068788</t>
  </si>
  <si>
    <t>MD. SALIM MIA</t>
  </si>
  <si>
    <t>73556858</t>
  </si>
  <si>
    <t>01728620398</t>
  </si>
  <si>
    <t>A-5163</t>
  </si>
  <si>
    <t>E75624</t>
  </si>
  <si>
    <t>SHAHJALAL MIA</t>
  </si>
  <si>
    <t>98006818</t>
  </si>
  <si>
    <t>01945580765</t>
  </si>
  <si>
    <t>A/16706</t>
  </si>
  <si>
    <t>MD:ABDUL JALIL,SHIMLA POLLI,</t>
  </si>
  <si>
    <t>201</t>
  </si>
  <si>
    <t>629628</t>
  </si>
  <si>
    <t>MD:MOJA SHEKH</t>
  </si>
  <si>
    <t>98006930</t>
  </si>
  <si>
    <t>01915925566</t>
  </si>
  <si>
    <t>A/16735</t>
  </si>
  <si>
    <t>JASIM SHEKH,CHOK HATBARI,992106222233518329</t>
  </si>
  <si>
    <t>1075899</t>
  </si>
  <si>
    <t>MD:SOBUR ALI</t>
  </si>
  <si>
    <t>98006822</t>
  </si>
  <si>
    <t>01922175630</t>
  </si>
  <si>
    <t>A/16300</t>
  </si>
  <si>
    <t>TOYEJ ALI,SIMLA POLLY EAST,99210816131349117</t>
  </si>
  <si>
    <t>612865</t>
  </si>
  <si>
    <t>ABDUL HAQUE</t>
  </si>
  <si>
    <t>98005167</t>
  </si>
  <si>
    <t>01718908031</t>
  </si>
  <si>
    <t>A/16415</t>
  </si>
  <si>
    <t>TOYES ALI,SHIMLA POLLY WEST,9921091309012226</t>
  </si>
  <si>
    <t>624545</t>
  </si>
  <si>
    <t>MARIK HASAN</t>
  </si>
  <si>
    <t>98005171</t>
  </si>
  <si>
    <t>01689274356</t>
  </si>
  <si>
    <t>A/16416</t>
  </si>
  <si>
    <t>LATE:KOSIM UDDIN,SHIMLA POLLY WEST,99210913090122622</t>
  </si>
  <si>
    <t>616160</t>
  </si>
  <si>
    <t>HELAL UDDIN</t>
  </si>
  <si>
    <t>98005218</t>
  </si>
  <si>
    <t>01913805368</t>
  </si>
  <si>
    <t>A/16406</t>
  </si>
  <si>
    <t>ABDUL KUDDUS,SHIMLA POLLY WEST,99211213145043384</t>
  </si>
  <si>
    <t>1073259</t>
  </si>
  <si>
    <t>MEHEDI HASAN (JAMIL)</t>
  </si>
  <si>
    <t>98005190</t>
  </si>
  <si>
    <t>01637829777</t>
  </si>
  <si>
    <t>A/16419</t>
  </si>
  <si>
    <t>JAHANGIR ALOM,SHIMLA POLLY,99210914239335217</t>
  </si>
  <si>
    <t>624178</t>
  </si>
  <si>
    <t>MST.ASMA KHATUN</t>
  </si>
  <si>
    <t>98009155</t>
  </si>
  <si>
    <t>9921113031013590</t>
  </si>
  <si>
    <t>A/16895</t>
  </si>
  <si>
    <t>MD:HARUN OR ROSHID,SHIMLA POLLI,9921113031013590</t>
  </si>
  <si>
    <t>632127</t>
  </si>
  <si>
    <t>BIRMOL BISWAS</t>
  </si>
  <si>
    <t>98009140</t>
  </si>
  <si>
    <t>01720609719</t>
  </si>
  <si>
    <t>A/16995</t>
  </si>
  <si>
    <t>MOTI BISWAS,SHIMLA POLLI,99210904223838560</t>
  </si>
  <si>
    <t>632154</t>
  </si>
  <si>
    <t>MAHABUBUL ALAM</t>
  </si>
  <si>
    <t>98005203</t>
  </si>
  <si>
    <t>01776649229</t>
  </si>
  <si>
    <t>A/16386</t>
  </si>
  <si>
    <t>LATE:TOFAZZAL HOSSAI,N,SIMLA POLLE WEST,99210815212401444</t>
  </si>
  <si>
    <t>612869</t>
  </si>
  <si>
    <t>MODON AEHARJYA</t>
  </si>
  <si>
    <t>73672682</t>
  </si>
  <si>
    <t>01724310951</t>
  </si>
  <si>
    <t>13745</t>
  </si>
  <si>
    <t>SADON ACHARJYA,SIMLA POLLY WEST,99180213213235369</t>
  </si>
  <si>
    <t>910653</t>
  </si>
  <si>
    <t>MD:ABDUL BAREK</t>
  </si>
  <si>
    <t>73674180</t>
  </si>
  <si>
    <t>01407551272</t>
  </si>
  <si>
    <t>13874</t>
  </si>
  <si>
    <t>LATE:ABDUR KADER,SIMLA POLLY WEST,99180212110452468</t>
  </si>
  <si>
    <t>530337</t>
  </si>
  <si>
    <t>MD:ABDUR RASHED MIA</t>
  </si>
  <si>
    <t>73658371</t>
  </si>
  <si>
    <t>01758087081</t>
  </si>
  <si>
    <t>12569</t>
  </si>
  <si>
    <t>LATE:HANIF MIA,SIMLA POLLY WEST,99170417110447698</t>
  </si>
  <si>
    <t>889626</t>
  </si>
  <si>
    <t>ARJUN CHANDRA ACHARJEE</t>
  </si>
  <si>
    <t>73658155</t>
  </si>
  <si>
    <t>01920547436</t>
  </si>
  <si>
    <t>12679</t>
  </si>
  <si>
    <t>LATE:GEANEDRA ACHARJ,EE,SIMLA POLLY WEST,99170717104142026</t>
  </si>
  <si>
    <t>504017</t>
  </si>
  <si>
    <t>MST.SHEFALI BEGUM</t>
  </si>
  <si>
    <t>98004811</t>
  </si>
  <si>
    <t>01732169985</t>
  </si>
  <si>
    <t>A/16352</t>
  </si>
  <si>
    <t>MOHAMMAD ALI,SIMLA POLLY,99210810210954672</t>
  </si>
  <si>
    <t>612875</t>
  </si>
  <si>
    <t>ABDUL JALIL</t>
  </si>
  <si>
    <t>98006381</t>
  </si>
  <si>
    <t>01725062327</t>
  </si>
  <si>
    <t>A-16536</t>
  </si>
  <si>
    <t>MOJIBOR RAHMAN,SHIMLA POLLY POSCHIM,99211130310169795</t>
  </si>
  <si>
    <t>624794</t>
  </si>
  <si>
    <t>TUFAJJAL HOSSAN</t>
  </si>
  <si>
    <t>73653332</t>
  </si>
  <si>
    <t>01400789017</t>
  </si>
  <si>
    <t>12465</t>
  </si>
  <si>
    <t>LATE:MAHMUD,SIMLA POLLY WEST,99170702123521307</t>
  </si>
  <si>
    <t>745661</t>
  </si>
  <si>
    <t>ISMAIL HOSSAIN</t>
  </si>
  <si>
    <t>73653141</t>
  </si>
  <si>
    <t>01831814468</t>
  </si>
  <si>
    <t>12476</t>
  </si>
  <si>
    <t>LATE:ABDUR ROHIM,SIMLA POLLY WEST,99170509233533740</t>
  </si>
  <si>
    <t>501395</t>
  </si>
  <si>
    <t>MD:MESER ALI</t>
  </si>
  <si>
    <t>73655485</t>
  </si>
  <si>
    <t>01937929677</t>
  </si>
  <si>
    <t>A-9857</t>
  </si>
  <si>
    <t>LATE:BAHADUR ALI,SIMLA PORCHIM,99160108225628172</t>
  </si>
  <si>
    <t>522176</t>
  </si>
  <si>
    <t>JORINA BEGUM</t>
  </si>
  <si>
    <t>98000946</t>
  </si>
  <si>
    <t>01733676007</t>
  </si>
  <si>
    <t>16029</t>
  </si>
  <si>
    <t>FARUK,99170508131744098,WORD SIMLA POLLY WES</t>
  </si>
  <si>
    <t>987476</t>
  </si>
  <si>
    <t>MD.NUROL ISLAM</t>
  </si>
  <si>
    <t>73522124</t>
  </si>
  <si>
    <t>01796490350</t>
  </si>
  <si>
    <t>1391</t>
  </si>
  <si>
    <t>SIMLA POLLI POSSHIM,,</t>
  </si>
  <si>
    <t>620786</t>
  </si>
  <si>
    <t>MD.ALI MUHAMMOD</t>
  </si>
  <si>
    <t>73522143</t>
  </si>
  <si>
    <t>01718294365</t>
  </si>
  <si>
    <t>427</t>
  </si>
  <si>
    <t>133644</t>
  </si>
  <si>
    <t>SUJON KUMAR GHUSSAMI</t>
  </si>
  <si>
    <t>73522158</t>
  </si>
  <si>
    <t>01724418129</t>
  </si>
  <si>
    <t>955</t>
  </si>
  <si>
    <t>290178</t>
  </si>
  <si>
    <t>MD.JOYNAL ABEDIN</t>
  </si>
  <si>
    <t>73522177</t>
  </si>
  <si>
    <t>1340</t>
  </si>
  <si>
    <t>241440</t>
  </si>
  <si>
    <t>MD.ABDUL ROSID</t>
  </si>
  <si>
    <t>73522181</t>
  </si>
  <si>
    <t>01307462035</t>
  </si>
  <si>
    <t>506</t>
  </si>
  <si>
    <t>207472</t>
  </si>
  <si>
    <t>MD.MOJIBOR RHAMAN</t>
  </si>
  <si>
    <t>73522196</t>
  </si>
  <si>
    <t>01740964326</t>
  </si>
  <si>
    <t>231</t>
  </si>
  <si>
    <t>139212</t>
  </si>
  <si>
    <t>MD.ANDAL PARBES     SIRAJI</t>
  </si>
  <si>
    <t>73522228</t>
  </si>
  <si>
    <t>01843913020</t>
  </si>
  <si>
    <t>1172</t>
  </si>
  <si>
    <t>272455</t>
  </si>
  <si>
    <t>MD.KASMOT  ALI</t>
  </si>
  <si>
    <t>73522232</t>
  </si>
  <si>
    <t>01740930090</t>
  </si>
  <si>
    <t>1132</t>
  </si>
  <si>
    <t>457119</t>
  </si>
  <si>
    <t>MD.CHAN  MIA</t>
  </si>
  <si>
    <t>73522247</t>
  </si>
  <si>
    <t>01712440917</t>
  </si>
  <si>
    <t>1177</t>
  </si>
  <si>
    <t>576442</t>
  </si>
  <si>
    <t>MD.ABDUL AJIJ</t>
  </si>
  <si>
    <t>73522251</t>
  </si>
  <si>
    <t>626</t>
  </si>
  <si>
    <t>472402</t>
  </si>
  <si>
    <t>SHRI ROBENDRO NATH   GHUSE</t>
  </si>
  <si>
    <t>73522361</t>
  </si>
  <si>
    <t>01685173639</t>
  </si>
  <si>
    <t>1262</t>
  </si>
  <si>
    <t>1048735</t>
  </si>
  <si>
    <t>MD.JOHURUL ISLAM</t>
  </si>
  <si>
    <t>73522374</t>
  </si>
  <si>
    <t>01912-368615</t>
  </si>
  <si>
    <t>1296</t>
  </si>
  <si>
    <t>D240866</t>
  </si>
  <si>
    <t>MD.NOWSER ALI</t>
  </si>
  <si>
    <t>73522406</t>
  </si>
  <si>
    <t>01916830112</t>
  </si>
  <si>
    <t>2078</t>
  </si>
  <si>
    <t>207471</t>
  </si>
  <si>
    <t>MD.ROISUL ISLAM</t>
  </si>
  <si>
    <t>73522425</t>
  </si>
  <si>
    <t>01624808424</t>
  </si>
  <si>
    <t>2027</t>
  </si>
  <si>
    <t>461680</t>
  </si>
  <si>
    <t>MD.HAYDARE ALI</t>
  </si>
  <si>
    <t>73522514</t>
  </si>
  <si>
    <t>01743109966</t>
  </si>
  <si>
    <t>2234</t>
  </si>
  <si>
    <t>491368</t>
  </si>
  <si>
    <t>MD.TAYEJ UDDIN      MONDOL</t>
  </si>
  <si>
    <t>73522529</t>
  </si>
  <si>
    <t>01734753060</t>
  </si>
  <si>
    <t>2264</t>
  </si>
  <si>
    <t>483590</t>
  </si>
  <si>
    <t>MD.ABUL BASAR</t>
  </si>
  <si>
    <t>73522548</t>
  </si>
  <si>
    <t>2268</t>
  </si>
  <si>
    <t>302480</t>
  </si>
  <si>
    <t>MD.ABDUL KASAM</t>
  </si>
  <si>
    <t>73522571</t>
  </si>
  <si>
    <t>019138885744</t>
  </si>
  <si>
    <t>2210</t>
  </si>
  <si>
    <t>225371</t>
  </si>
  <si>
    <t>MRS.JAHANARA BAGOM</t>
  </si>
  <si>
    <t>73522586</t>
  </si>
  <si>
    <t>01936323533</t>
  </si>
  <si>
    <t>2309</t>
  </si>
  <si>
    <t>243687</t>
  </si>
  <si>
    <t>MD.ALI</t>
  </si>
  <si>
    <t>73522590</t>
  </si>
  <si>
    <t>01406641129</t>
  </si>
  <si>
    <t>2350</t>
  </si>
  <si>
    <t>446950</t>
  </si>
  <si>
    <t>73555879</t>
  </si>
  <si>
    <t>01826973584</t>
  </si>
  <si>
    <t>A/4334</t>
  </si>
  <si>
    <t>LATE AHED ALI,SIMLA PALLY WEST,SHORISHA BARI,</t>
  </si>
  <si>
    <t>AD061329</t>
  </si>
  <si>
    <t>MRS.SAMIMA AKTAR</t>
  </si>
  <si>
    <t>73538544</t>
  </si>
  <si>
    <t>01916019981</t>
  </si>
  <si>
    <t>2423</t>
  </si>
  <si>
    <t>29006</t>
  </si>
  <si>
    <t>MD.MOJNU  MIA</t>
  </si>
  <si>
    <t>73522603</t>
  </si>
  <si>
    <t>01780563666</t>
  </si>
  <si>
    <t>2425</t>
  </si>
  <si>
    <t>344522</t>
  </si>
  <si>
    <t>SHRI SHOPON KUMAR   ACHARJO</t>
  </si>
  <si>
    <t>73522641</t>
  </si>
  <si>
    <t>01705250623</t>
  </si>
  <si>
    <t>2650</t>
  </si>
  <si>
    <t>356057</t>
  </si>
  <si>
    <t>SHRI MODON GOPAL    SAHA</t>
  </si>
  <si>
    <t>73522656</t>
  </si>
  <si>
    <t>01735061595</t>
  </si>
  <si>
    <t>2703</t>
  </si>
  <si>
    <t>290164</t>
  </si>
  <si>
    <t>MD.SOHIDUL ISLAM</t>
  </si>
  <si>
    <t>73522675</t>
  </si>
  <si>
    <t>01726374602</t>
  </si>
  <si>
    <t>2875</t>
  </si>
  <si>
    <t>562704</t>
  </si>
  <si>
    <t>MD.HUSEN ALI</t>
  </si>
  <si>
    <t>73522694</t>
  </si>
  <si>
    <t>01925043694</t>
  </si>
  <si>
    <t>2822</t>
  </si>
  <si>
    <t>491297</t>
  </si>
  <si>
    <t>MRS.ROWSONARA BAGOM</t>
  </si>
  <si>
    <t>73522711</t>
  </si>
  <si>
    <t>01914791396</t>
  </si>
  <si>
    <t>2853</t>
  </si>
  <si>
    <t>314897</t>
  </si>
  <si>
    <t>MD.HAYAT ALI</t>
  </si>
  <si>
    <t>73522751</t>
  </si>
  <si>
    <t>2936</t>
  </si>
  <si>
    <t>230928</t>
  </si>
  <si>
    <t>MRS.SUFIA BAGOM</t>
  </si>
  <si>
    <t>73522764</t>
  </si>
  <si>
    <t>01946239160</t>
  </si>
  <si>
    <t>3119</t>
  </si>
  <si>
    <t>006808</t>
  </si>
  <si>
    <t>MD.ABDUL LOTIF</t>
  </si>
  <si>
    <t>73522800</t>
  </si>
  <si>
    <t>01706292015</t>
  </si>
  <si>
    <t>3155</t>
  </si>
  <si>
    <t>020120301</t>
  </si>
  <si>
    <t>SHRI NIPAN CHONDRO   DAS</t>
  </si>
  <si>
    <t>73522821</t>
  </si>
  <si>
    <t>01848368245</t>
  </si>
  <si>
    <t>3159</t>
  </si>
  <si>
    <t>377757</t>
  </si>
  <si>
    <t>MD.KAMRUJJAMAN       BELAL</t>
  </si>
  <si>
    <t>73522834</t>
  </si>
  <si>
    <t>01713576800</t>
  </si>
  <si>
    <t>3162</t>
  </si>
  <si>
    <t>576455</t>
  </si>
  <si>
    <t>MD SALIM UDDIN      MD MUKSED ALI</t>
  </si>
  <si>
    <t>73610818</t>
  </si>
  <si>
    <t>01966627723</t>
  </si>
  <si>
    <t>8479</t>
  </si>
  <si>
    <t>MD:MOKSRD ALI POMANI,K,SIMLA POLLY WEST,991504174495</t>
  </si>
  <si>
    <t>324083</t>
  </si>
  <si>
    <t>SHRI  PRODIP GHUSSAMI</t>
  </si>
  <si>
    <t>73522849</t>
  </si>
  <si>
    <t>01796457655</t>
  </si>
  <si>
    <t>3161</t>
  </si>
  <si>
    <t>327365</t>
  </si>
  <si>
    <t>MD.JAMAL HOSSEN</t>
  </si>
  <si>
    <t>73539434</t>
  </si>
  <si>
    <t>01871237195</t>
  </si>
  <si>
    <t>3697</t>
  </si>
  <si>
    <t>SIMLAPOLLI POSSHIM,,</t>
  </si>
  <si>
    <t>482914</t>
  </si>
  <si>
    <t>SREE OTUL BISHAS</t>
  </si>
  <si>
    <t>73539449</t>
  </si>
  <si>
    <t>01931484066</t>
  </si>
  <si>
    <t>3722</t>
  </si>
  <si>
    <t>380204</t>
  </si>
  <si>
    <t>ABDUS SATTAR</t>
  </si>
  <si>
    <t>73541071</t>
  </si>
  <si>
    <t>01937276640</t>
  </si>
  <si>
    <t>3734</t>
  </si>
  <si>
    <t>SIMLA PALLI,,</t>
  </si>
  <si>
    <t>461157</t>
  </si>
  <si>
    <t>MD. ABDUL KARIM</t>
  </si>
  <si>
    <t>73544996</t>
  </si>
  <si>
    <t>01763573053</t>
  </si>
  <si>
    <t>3889</t>
  </si>
  <si>
    <t>SHIMLA POLLY,,</t>
  </si>
  <si>
    <t>015293</t>
  </si>
  <si>
    <t>MD.MOTIUR RAHMAN</t>
  </si>
  <si>
    <t>73547469</t>
  </si>
  <si>
    <t>01924806367</t>
  </si>
  <si>
    <t>3763/A</t>
  </si>
  <si>
    <t>SHIMLA POLLY POSCHIM,,</t>
  </si>
  <si>
    <t>240788</t>
  </si>
  <si>
    <t>MD. NAZRUL ISLAM</t>
  </si>
  <si>
    <t>73548306</t>
  </si>
  <si>
    <t>01909232597</t>
  </si>
  <si>
    <t>5856/A</t>
  </si>
  <si>
    <t>297755</t>
  </si>
  <si>
    <t>MRS. SALINA AKTER</t>
  </si>
  <si>
    <t>73547488</t>
  </si>
  <si>
    <t>01715281601</t>
  </si>
  <si>
    <t>3850/A</t>
  </si>
  <si>
    <t>102570</t>
  </si>
  <si>
    <t>MD JAHAGHIR ALAM</t>
  </si>
  <si>
    <t>73549126</t>
  </si>
  <si>
    <t>01968618009</t>
  </si>
  <si>
    <t>A/2264</t>
  </si>
  <si>
    <t>C/O. L-HAKU MONDOL,SHIMLA OLLY POSCHIM,</t>
  </si>
  <si>
    <t>382687</t>
  </si>
  <si>
    <t>MD.RABIUL ISLAM</t>
  </si>
  <si>
    <t>73552164</t>
  </si>
  <si>
    <t>4196/A</t>
  </si>
  <si>
    <t>SHIMLA POLLY WEST,SHORISHA BARI JANAL,PUR</t>
  </si>
  <si>
    <t>50920</t>
  </si>
  <si>
    <t>MD.SHAFIQUL ISLAM</t>
  </si>
  <si>
    <t>73552179</t>
  </si>
  <si>
    <t>01724129056</t>
  </si>
  <si>
    <t>4195/A</t>
  </si>
  <si>
    <t>E/305568</t>
  </si>
  <si>
    <t>MD. ABU BAKKAR</t>
  </si>
  <si>
    <t>73556078</t>
  </si>
  <si>
    <t>01726202973</t>
  </si>
  <si>
    <t>4234/A</t>
  </si>
  <si>
    <t>LATE EZZAT ALI,SIMLA POLLY WEST,</t>
  </si>
  <si>
    <t>243848</t>
  </si>
  <si>
    <t>DEELIP CHANDRA      DASH</t>
  </si>
  <si>
    <t>73556171</t>
  </si>
  <si>
    <t>01734002555</t>
  </si>
  <si>
    <t>4463/A</t>
  </si>
  <si>
    <t>NAGAN CHANDRA DASH,SOMLA POLLY,</t>
  </si>
  <si>
    <t>356275</t>
  </si>
  <si>
    <t>MD. HAFAG ALI</t>
  </si>
  <si>
    <t>73556913</t>
  </si>
  <si>
    <t>01923098269</t>
  </si>
  <si>
    <t>A-5162</t>
  </si>
  <si>
    <t>646159</t>
  </si>
  <si>
    <t>MD.ABUL HOSSIN</t>
  </si>
  <si>
    <t>73562411</t>
  </si>
  <si>
    <t>5370</t>
  </si>
  <si>
    <t>SIMLA POLLI PORCHIM,,</t>
  </si>
  <si>
    <t>256993</t>
  </si>
  <si>
    <t>SREE SONIL CHANDRO DEBNATH</t>
  </si>
  <si>
    <t>73571809</t>
  </si>
  <si>
    <t>A-4556</t>
  </si>
  <si>
    <t>SIMLA POLLY POSCHIM,,</t>
  </si>
  <si>
    <t>278919</t>
  </si>
  <si>
    <t>MD. ZOHIRUL ISLAM</t>
  </si>
  <si>
    <t>73570821</t>
  </si>
  <si>
    <t>01751559484</t>
  </si>
  <si>
    <t>A-4685</t>
  </si>
  <si>
    <t>SIMLA POLLI POSCHIM,PARA,</t>
  </si>
  <si>
    <t>113229</t>
  </si>
  <si>
    <t>RINA RANI GOASH</t>
  </si>
  <si>
    <t>73572436</t>
  </si>
  <si>
    <t>01723249426</t>
  </si>
  <si>
    <t>A-4830</t>
  </si>
  <si>
    <t>SIMLA POLLI,WEST PARA,</t>
  </si>
  <si>
    <t>-157590</t>
  </si>
  <si>
    <t>73574771</t>
  </si>
  <si>
    <t>01915048336</t>
  </si>
  <si>
    <t>A-4911</t>
  </si>
  <si>
    <t>A1008263.</t>
  </si>
  <si>
    <t>MD. MOJAMMAL HOQUE</t>
  </si>
  <si>
    <t>73574786</t>
  </si>
  <si>
    <t>01902661769</t>
  </si>
  <si>
    <t>A-4879</t>
  </si>
  <si>
    <t>KUMLI BARI,,</t>
  </si>
  <si>
    <t>503977</t>
  </si>
  <si>
    <t>MD. MUSLIM UDDIN</t>
  </si>
  <si>
    <t>73574790</t>
  </si>
  <si>
    <t>01316163399</t>
  </si>
  <si>
    <t>A-4925</t>
  </si>
  <si>
    <t>SIMLA POLLI POSCHIM,,</t>
  </si>
  <si>
    <t>49789</t>
  </si>
  <si>
    <t>MRS. FATEMA</t>
  </si>
  <si>
    <t>73581399</t>
  </si>
  <si>
    <t>01905328181</t>
  </si>
  <si>
    <t>A/6518</t>
  </si>
  <si>
    <t>A. MANNAN,SIMLA POLLY,PORSHIM</t>
  </si>
  <si>
    <t>575046</t>
  </si>
  <si>
    <t>MD. AMINUL ISLAM</t>
  </si>
  <si>
    <t>73583408</t>
  </si>
  <si>
    <t>A/6627</t>
  </si>
  <si>
    <t>MD. SAYAD ALI,PRAMANIC      (SIMLA,POLLI WEST PARA</t>
  </si>
  <si>
    <t>527515</t>
  </si>
  <si>
    <t>MD. KOSIM UDDIN</t>
  </si>
  <si>
    <t>73583427</t>
  </si>
  <si>
    <t>01767417318</t>
  </si>
  <si>
    <t>A/6605</t>
  </si>
  <si>
    <t>LATE. MJI MONDOL,POCHIM,SIMLA POLLI</t>
  </si>
  <si>
    <t>194217</t>
  </si>
  <si>
    <t>MD. MONOHOR ALI</t>
  </si>
  <si>
    <t>73586192</t>
  </si>
  <si>
    <t>01745929533</t>
  </si>
  <si>
    <t>A-6831</t>
  </si>
  <si>
    <t>F/ MD. NIJAM UDDIN,SIMLA POLLI,PORSCHIM PARA</t>
  </si>
  <si>
    <t>10023009</t>
  </si>
  <si>
    <t>ABDUL HOQUE</t>
  </si>
  <si>
    <t>73588042</t>
  </si>
  <si>
    <t>01752095135</t>
  </si>
  <si>
    <t>A-6974</t>
  </si>
  <si>
    <t>LATE ABDUL KORIM,SHIMLA POLLI POSSIM,</t>
  </si>
  <si>
    <t>504609</t>
  </si>
  <si>
    <t>AMOL KUMAR DAS</t>
  </si>
  <si>
    <t>73588201</t>
  </si>
  <si>
    <t>01718559952</t>
  </si>
  <si>
    <t>A6944</t>
  </si>
  <si>
    <t>LATE PRANNATH DAS,SHIMLA POLLI POSSIM,</t>
  </si>
  <si>
    <t>240876</t>
  </si>
  <si>
    <t>ARSIS CHANDRA       KORMOKAR</t>
  </si>
  <si>
    <t>73589286</t>
  </si>
  <si>
    <t>01712395988</t>
  </si>
  <si>
    <t>A-7105</t>
  </si>
  <si>
    <t>VOBAS CHANDRA,KORMOKAR,SIMLA POLLI POCCHIM</t>
  </si>
  <si>
    <t>271572</t>
  </si>
  <si>
    <t>MD,EMANUR RAHMAN</t>
  </si>
  <si>
    <t>73590434</t>
  </si>
  <si>
    <t>01718574263</t>
  </si>
  <si>
    <t>A-7142</t>
  </si>
  <si>
    <t>F,MD,KAZAM UDDIN,SIMLA POLLI POCCHIM,</t>
  </si>
  <si>
    <t>261308</t>
  </si>
  <si>
    <t>MD,BILLAL HOSSEN.   S/O LATE RIAZ UDDIN</t>
  </si>
  <si>
    <t>73593246</t>
  </si>
  <si>
    <t>01735744495</t>
  </si>
  <si>
    <t>A-7323</t>
  </si>
  <si>
    <t>MONDOL.,SIMLA POLLI WEST,PARA</t>
  </si>
  <si>
    <t>272620</t>
  </si>
  <si>
    <t>MD:LAVLU MIA</t>
  </si>
  <si>
    <t>73603285</t>
  </si>
  <si>
    <t>01925104701</t>
  </si>
  <si>
    <t>A-7860</t>
  </si>
  <si>
    <t>MD:SOLIM MIA,SIMLA POLLY WEST,SARISHABARI</t>
  </si>
  <si>
    <t>384237</t>
  </si>
  <si>
    <t>SUSHIL KUMAR GHOSH</t>
  </si>
  <si>
    <t>73608712</t>
  </si>
  <si>
    <t>01713545922</t>
  </si>
  <si>
    <t>A-8277</t>
  </si>
  <si>
    <t>LATE RORIDAS GHOSH,SIMLA BAZAR SHARISHA,BARI 991505188856</t>
  </si>
  <si>
    <t>688115</t>
  </si>
  <si>
    <t>NASRIN BEGUM</t>
  </si>
  <si>
    <t>73609161</t>
  </si>
  <si>
    <t>01718900266</t>
  </si>
  <si>
    <t>8359</t>
  </si>
  <si>
    <t>LATE:ABDUL KHALEK,AKONDO,SIMLA POLLY,WEST,991502134845</t>
  </si>
  <si>
    <t>10565169</t>
  </si>
  <si>
    <t>MST.RABEA BEGUM</t>
  </si>
  <si>
    <t>73609104</t>
  </si>
  <si>
    <t>01736109372</t>
  </si>
  <si>
    <t>A/8373</t>
  </si>
  <si>
    <t>LATE:ABDUL BARIK,SIMLA POLLY EAST,99141198405</t>
  </si>
  <si>
    <t>384286</t>
  </si>
  <si>
    <t>MD:HAMED ALI</t>
  </si>
  <si>
    <t>73608835</t>
  </si>
  <si>
    <t>01914119840</t>
  </si>
  <si>
    <t>A/8372</t>
  </si>
  <si>
    <t>MD:SUKUR MAHMUD,SIMLA POLLY WEST,99141198400</t>
  </si>
  <si>
    <t>384248</t>
  </si>
  <si>
    <t>TOFIL UDDIN</t>
  </si>
  <si>
    <t>73614810</t>
  </si>
  <si>
    <t>01966083611</t>
  </si>
  <si>
    <t>9041</t>
  </si>
  <si>
    <t>LATE:MOBARAK ALI,SIMLA POLLY WEST,991506211869</t>
  </si>
  <si>
    <t>BHVGCF</t>
  </si>
  <si>
    <t>73614577</t>
  </si>
  <si>
    <t>01506203223</t>
  </si>
  <si>
    <t>9051</t>
  </si>
  <si>
    <t>LATE:DEWAN MONDOL,SIMLA POLLY WEST,991506203223</t>
  </si>
  <si>
    <t>428446</t>
  </si>
  <si>
    <t>73616361</t>
  </si>
  <si>
    <t>01930374213</t>
  </si>
  <si>
    <t>8848</t>
  </si>
  <si>
    <t>MD:MOJIBUR RAHMAN,SIMLA POLLY WEST,991508237379</t>
  </si>
  <si>
    <t>435015</t>
  </si>
  <si>
    <t>ARIF HOSSAIN</t>
  </si>
  <si>
    <t>73616376</t>
  </si>
  <si>
    <t>01505189323</t>
  </si>
  <si>
    <t>9001</t>
  </si>
  <si>
    <t>ABDUS SAMAD,SIMLA POLLY WEST,991505189323</t>
  </si>
  <si>
    <t>431783</t>
  </si>
  <si>
    <t>HARADAN GOSWAMI</t>
  </si>
  <si>
    <t>73620707</t>
  </si>
  <si>
    <t>01759353531</t>
  </si>
  <si>
    <t>9361</t>
  </si>
  <si>
    <t>ONIL GOSWANI,SIMLA POLLY WEST,99151031195103506</t>
  </si>
  <si>
    <t>437919</t>
  </si>
  <si>
    <t>ROKIA BEGUM</t>
  </si>
  <si>
    <t>73620681</t>
  </si>
  <si>
    <t>991509263777</t>
  </si>
  <si>
    <t>A-9236</t>
  </si>
  <si>
    <t>LATE FOYEJ UDDIN,SIMLA POLLY WEST,991509263777</t>
  </si>
  <si>
    <t>446984</t>
  </si>
  <si>
    <t>MD MAHABUB</t>
  </si>
  <si>
    <t>73632594</t>
  </si>
  <si>
    <t>01643585333</t>
  </si>
  <si>
    <t>A-9873</t>
  </si>
  <si>
    <t>MD FOEJ UDDIN,WORD SIMLA POLLY,99160126094649427</t>
  </si>
  <si>
    <t>461544</t>
  </si>
  <si>
    <t>MD:UZZAL</t>
  </si>
  <si>
    <t>73617656</t>
  </si>
  <si>
    <t>01722864466</t>
  </si>
  <si>
    <t>9155</t>
  </si>
  <si>
    <t>HURMUZ ALI,SIMLA POLLY EAST,991507217163</t>
  </si>
  <si>
    <t>701668</t>
  </si>
  <si>
    <t>KARTIK PROSAD</t>
  </si>
  <si>
    <t>73624485</t>
  </si>
  <si>
    <t>99160330173245693</t>
  </si>
  <si>
    <t>9942</t>
  </si>
  <si>
    <t>KASHIRAM PROSAD,WORD SIMLA POLLY,99160330173245693</t>
  </si>
  <si>
    <t>0000408030</t>
  </si>
  <si>
    <t>JOGONATH DEY</t>
  </si>
  <si>
    <t>73625727</t>
  </si>
  <si>
    <t>01876905556</t>
  </si>
  <si>
    <t>8028</t>
  </si>
  <si>
    <t>LATE:KALIPODO DEY,SIMLA POLLY WEST,99151124740</t>
  </si>
  <si>
    <t>404786</t>
  </si>
  <si>
    <t>ABDOUL ROSED</t>
  </si>
  <si>
    <t>73628134</t>
  </si>
  <si>
    <t>99160726205223916</t>
  </si>
  <si>
    <t>A-10244</t>
  </si>
  <si>
    <t>DEAD ABDUL KODDUS,WORD SIMIA POIIY EAS,T,99160726205223916</t>
  </si>
  <si>
    <t>484307</t>
  </si>
  <si>
    <t>MD: RASEDUL ISLAM</t>
  </si>
  <si>
    <t>73628350</t>
  </si>
  <si>
    <t>991504170054</t>
  </si>
  <si>
    <t>A-8085</t>
  </si>
  <si>
    <t>OMOR ALI,WORD SIMLA POLLY,991504170054</t>
  </si>
  <si>
    <t>661575</t>
  </si>
  <si>
    <t>SHIBLU DAS</t>
  </si>
  <si>
    <t>73663946</t>
  </si>
  <si>
    <t>01945148815</t>
  </si>
  <si>
    <t>13443</t>
  </si>
  <si>
    <t>LATE KESHOB DAS,SIMLA POLLY WEST,99171126001026248</t>
  </si>
  <si>
    <t>522999</t>
  </si>
  <si>
    <t>SHFIQUE ISLAM</t>
  </si>
  <si>
    <t>73674000</t>
  </si>
  <si>
    <t>01912368615</t>
  </si>
  <si>
    <t>10954</t>
  </si>
  <si>
    <t>LATE:TORAF ALI,SIMLA POLLY WEST,</t>
  </si>
  <si>
    <t>734715</t>
  </si>
  <si>
    <t>SHAFIQUE ISLAM</t>
  </si>
  <si>
    <t>73674015</t>
  </si>
  <si>
    <t>10953</t>
  </si>
  <si>
    <t>734720</t>
  </si>
  <si>
    <t>SHAFIQUL ISLAM</t>
  </si>
  <si>
    <t>73674021</t>
  </si>
  <si>
    <t>10956</t>
  </si>
  <si>
    <t>LATE:TORAB ALI,SIMLA POLLY WEST,</t>
  </si>
  <si>
    <t>734717</t>
  </si>
  <si>
    <t>73674034</t>
  </si>
  <si>
    <t>10957</t>
  </si>
  <si>
    <t>734714</t>
  </si>
  <si>
    <t>73674091</t>
  </si>
  <si>
    <t>10958</t>
  </si>
  <si>
    <t>734718</t>
  </si>
  <si>
    <t>73674053</t>
  </si>
  <si>
    <t>10955</t>
  </si>
  <si>
    <t>734716</t>
  </si>
  <si>
    <t>73673924</t>
  </si>
  <si>
    <t>13247</t>
  </si>
  <si>
    <t>FARUK,L,SIMLA POLLY WEST,</t>
  </si>
  <si>
    <t>521386</t>
  </si>
  <si>
    <t>MD. INTAZ ALI       PRAMANIK</t>
  </si>
  <si>
    <t>73576922</t>
  </si>
  <si>
    <t>01720610711</t>
  </si>
  <si>
    <t>A-5598</t>
  </si>
  <si>
    <t>SIMLA GOPINATH,,</t>
  </si>
  <si>
    <t>A141373...</t>
  </si>
  <si>
    <t xml:space="preserve"> CHAN MIA</t>
  </si>
  <si>
    <t>73625888</t>
  </si>
  <si>
    <t>01718059140</t>
  </si>
  <si>
    <t>10182</t>
  </si>
  <si>
    <t>LATE JOSIM UDDIN,WORD SIMLA POILLY WE,ST 99160607200106214</t>
  </si>
  <si>
    <t>0000464383</t>
  </si>
  <si>
    <t>MD FAZLUL HAQ</t>
  </si>
  <si>
    <t>73626477</t>
  </si>
  <si>
    <t>01747749596</t>
  </si>
  <si>
    <t>10247</t>
  </si>
  <si>
    <t>MD THAHER SHAKE,WORD SIMLA POLLY EAS,T 99160424194246614</t>
  </si>
  <si>
    <t>0000477373</t>
  </si>
  <si>
    <t>SHYAMAL CHANDRA SUTRADHAR</t>
  </si>
  <si>
    <t>73669377</t>
  </si>
  <si>
    <t>01718567391</t>
  </si>
  <si>
    <t>13663</t>
  </si>
  <si>
    <t>MONDON MOHON SUTRADH,AR,,,SIMLA BAZAR WES,T99180204125742146</t>
  </si>
  <si>
    <t>535133</t>
  </si>
  <si>
    <t>MST.ANGORI</t>
  </si>
  <si>
    <t>73661070</t>
  </si>
  <si>
    <t>01995413191</t>
  </si>
  <si>
    <t>A-12827</t>
  </si>
  <si>
    <t>MD:AB AZIZ,SIMLA POLY,99170912232331410</t>
  </si>
  <si>
    <t>504065</t>
  </si>
  <si>
    <t>ALA UDDIN KHAN</t>
  </si>
  <si>
    <t>73661066</t>
  </si>
  <si>
    <t>99170919181239184</t>
  </si>
  <si>
    <t>A-12965</t>
  </si>
  <si>
    <t>ROSES ALI KHAN,WORD CHOR BOROBARIA,99170919181239184</t>
  </si>
  <si>
    <t>504077</t>
  </si>
  <si>
    <t>MST:ROKEA KHATUN</t>
  </si>
  <si>
    <t>73669108</t>
  </si>
  <si>
    <t>99180125113616927</t>
  </si>
  <si>
    <t>13582</t>
  </si>
  <si>
    <t>MD: SHAHAR ALI,SIMLA POLLY WEST,99180125113616927</t>
  </si>
  <si>
    <t>535192</t>
  </si>
  <si>
    <t>KOMAL CHANDRA SUTRODUR</t>
  </si>
  <si>
    <t>73669112</t>
  </si>
  <si>
    <t>01775383558</t>
  </si>
  <si>
    <t>13698</t>
  </si>
  <si>
    <t>LATE:MAKHAR CHANDRO,SIMLA POLLY WEST,99180201130636407</t>
  </si>
  <si>
    <t>50333</t>
  </si>
  <si>
    <t>SOHEL MIA</t>
  </si>
  <si>
    <t>73669076</t>
  </si>
  <si>
    <t>01961654291</t>
  </si>
  <si>
    <t>12434</t>
  </si>
  <si>
    <t>MOTALAB,SIMLA POLLY WEST,99170409115035604</t>
  </si>
  <si>
    <t>506792</t>
  </si>
  <si>
    <t>MD.ABDUL MALEK</t>
  </si>
  <si>
    <t>73647412</t>
  </si>
  <si>
    <t>99170503123815161</t>
  </si>
  <si>
    <t>12231</t>
  </si>
  <si>
    <t>HAZRAT ALI,VILL SIMLA BAZAR,99170503123815161</t>
  </si>
  <si>
    <t>124231</t>
  </si>
  <si>
    <t>MOBARAK HOSSAIN</t>
  </si>
  <si>
    <t>73630494</t>
  </si>
  <si>
    <t>01937924292</t>
  </si>
  <si>
    <t>10599</t>
  </si>
  <si>
    <t>LATE TONIR UDDIN,WORD SIMLA POLLY EAS,T 99160503191813984</t>
  </si>
  <si>
    <t>477395</t>
  </si>
  <si>
    <t>MD.ABDUL MANNAN</t>
  </si>
  <si>
    <t>73522105</t>
  </si>
  <si>
    <t>01912440906</t>
  </si>
  <si>
    <t>890</t>
  </si>
  <si>
    <t>10565168</t>
  </si>
  <si>
    <t>SAJAL MIA</t>
  </si>
  <si>
    <t>73661954</t>
  </si>
  <si>
    <t>01821308098</t>
  </si>
  <si>
    <t>14024</t>
  </si>
  <si>
    <t>LATE:PIRU MONDOL,SIMLA POLLY EAST,99171117154743929</t>
  </si>
  <si>
    <t>521392</t>
  </si>
  <si>
    <t>MD.AJIMUDDIN        PRAMONIK</t>
  </si>
  <si>
    <t>73522088</t>
  </si>
  <si>
    <t>01727680387</t>
  </si>
  <si>
    <t>1246</t>
  </si>
  <si>
    <t>265485</t>
  </si>
  <si>
    <t>MD,SOFIULLAH</t>
  </si>
  <si>
    <t>73590171</t>
  </si>
  <si>
    <t>01726910287</t>
  </si>
  <si>
    <t>A-7115</t>
  </si>
  <si>
    <t>F,OWAZ UDDIN,CHUNIAPOTOL,</t>
  </si>
  <si>
    <t>178287</t>
  </si>
  <si>
    <t>MD HABIBUR RAHMAN   MD SAMIUL HAQUE</t>
  </si>
  <si>
    <t>73572309</t>
  </si>
  <si>
    <t>01716559505</t>
  </si>
  <si>
    <t>A-4769</t>
  </si>
  <si>
    <t>SIMLA POLLY EAST,.,.</t>
  </si>
  <si>
    <t>591540</t>
  </si>
  <si>
    <t>MR.MONIR            L.A.AZIZ</t>
  </si>
  <si>
    <t>73565185</t>
  </si>
  <si>
    <t>01918721626</t>
  </si>
  <si>
    <t>2248</t>
  </si>
  <si>
    <t>KUMLY PARA,,</t>
  </si>
  <si>
    <t>198657</t>
  </si>
  <si>
    <t>BABU</t>
  </si>
  <si>
    <t>98012668</t>
  </si>
  <si>
    <t>99211209135122585</t>
  </si>
  <si>
    <t>A/18165</t>
  </si>
  <si>
    <t>BOROI MONDOL,SHIMLA POLLY WEST,99211209135122585</t>
  </si>
  <si>
    <t>622384</t>
  </si>
  <si>
    <t>MD:HASAN ALI</t>
  </si>
  <si>
    <t>98006767</t>
  </si>
  <si>
    <t>01624859023</t>
  </si>
  <si>
    <t>A-16619</t>
  </si>
  <si>
    <t>MD:TAREF,SHIMLA POLLI,</t>
  </si>
  <si>
    <t>00119898</t>
  </si>
  <si>
    <t>MD.ABDUL RAZZK</t>
  </si>
  <si>
    <t>73639981</t>
  </si>
  <si>
    <t>01913064771</t>
  </si>
  <si>
    <t>11383</t>
  </si>
  <si>
    <t>LATE.NOWSER ALI,WORD-SUAKAIR NOURTH,99161231133142243</t>
  </si>
  <si>
    <t>505570</t>
  </si>
  <si>
    <t>MD FAZLUL HAQUE</t>
  </si>
  <si>
    <t>98002938</t>
  </si>
  <si>
    <t>017184272450</t>
  </si>
  <si>
    <t>A-16152</t>
  </si>
  <si>
    <t>ATAB ALI,BOLARDIAR,SARISHABARI</t>
  </si>
  <si>
    <t>207</t>
  </si>
  <si>
    <t>1068899</t>
  </si>
  <si>
    <t>MD:SHARAFAT ALI</t>
  </si>
  <si>
    <t>98014359</t>
  </si>
  <si>
    <t>01724432785</t>
  </si>
  <si>
    <t>A/18362</t>
  </si>
  <si>
    <t>MD:SOJOB ALI,BOLORDIAR,99211026142812009</t>
  </si>
  <si>
    <t>620704</t>
  </si>
  <si>
    <t>MD:NUR NOBI</t>
  </si>
  <si>
    <t>98014999</t>
  </si>
  <si>
    <t>01772888838</t>
  </si>
  <si>
    <t>A/18374</t>
  </si>
  <si>
    <t>MD: RAFIQUL ISLAM,SATPOA,99210927003909562</t>
  </si>
  <si>
    <t>1072690</t>
  </si>
  <si>
    <t>MST:SHIKHA BEGUM</t>
  </si>
  <si>
    <t>98005059</t>
  </si>
  <si>
    <t>017661167303</t>
  </si>
  <si>
    <t>A/16382</t>
  </si>
  <si>
    <t>MD:ABDUL RAZZAK,BOLARDIAR,99210626153544832</t>
  </si>
  <si>
    <t>0000619108</t>
  </si>
  <si>
    <t>MD:TUEB ALI KHA</t>
  </si>
  <si>
    <t>98012615</t>
  </si>
  <si>
    <t>01752062071</t>
  </si>
  <si>
    <t>A/16792</t>
  </si>
  <si>
    <t>KCWAI KHA,BAWSI,99210722221910409</t>
  </si>
  <si>
    <t>611425</t>
  </si>
  <si>
    <t>MD:HASEN ALI</t>
  </si>
  <si>
    <t>73674195</t>
  </si>
  <si>
    <t>01619999079</t>
  </si>
  <si>
    <t>13715</t>
  </si>
  <si>
    <t>LATE:SUKKUR SHEK,WORD BOIARDIAR,99180129141558276</t>
  </si>
  <si>
    <t>629059</t>
  </si>
  <si>
    <t>AKLIMA AKTER</t>
  </si>
  <si>
    <t>98004826</t>
  </si>
  <si>
    <t>99210825181219908</t>
  </si>
  <si>
    <t>A/16365</t>
  </si>
  <si>
    <t>TOYOB ALI,BOLOARDIAR,99210825181219908</t>
  </si>
  <si>
    <t>1075890</t>
  </si>
  <si>
    <t>73653173</t>
  </si>
  <si>
    <t>01714741902</t>
  </si>
  <si>
    <t>12800</t>
  </si>
  <si>
    <t>LATE:HASEN ALI,RAJIBDIAR,99170510202313728</t>
  </si>
  <si>
    <t>1068599</t>
  </si>
  <si>
    <t>MD ABDUL JALIL</t>
  </si>
  <si>
    <t>73525561</t>
  </si>
  <si>
    <t>01716730381</t>
  </si>
  <si>
    <t>783</t>
  </si>
  <si>
    <t>SHAT PUA,,</t>
  </si>
  <si>
    <t>373823</t>
  </si>
  <si>
    <t>MD ABDUL KADDUS</t>
  </si>
  <si>
    <t>73525542</t>
  </si>
  <si>
    <t>767</t>
  </si>
  <si>
    <t>271403</t>
  </si>
  <si>
    <t>MD ABDUS SABUR</t>
  </si>
  <si>
    <t>73525557</t>
  </si>
  <si>
    <t>01716488035</t>
  </si>
  <si>
    <t>941</t>
  </si>
  <si>
    <t>314479</t>
  </si>
  <si>
    <t>MD ABDUL GONI</t>
  </si>
  <si>
    <t>73525595</t>
  </si>
  <si>
    <t>01710730158</t>
  </si>
  <si>
    <t>1066</t>
  </si>
  <si>
    <t>1529978</t>
  </si>
  <si>
    <t>MD ABUL HOSSAIN</t>
  </si>
  <si>
    <t>73525608</t>
  </si>
  <si>
    <t>01825842102</t>
  </si>
  <si>
    <t>1057</t>
  </si>
  <si>
    <t>344427</t>
  </si>
  <si>
    <t>MD ALA UDDIN AHMMED</t>
  </si>
  <si>
    <t>73525504</t>
  </si>
  <si>
    <t>01711133772</t>
  </si>
  <si>
    <t>1139</t>
  </si>
  <si>
    <t>00094046</t>
  </si>
  <si>
    <t>MD ABDUL HALIM</t>
  </si>
  <si>
    <t>73525519</t>
  </si>
  <si>
    <t>1048</t>
  </si>
  <si>
    <t>615024</t>
  </si>
  <si>
    <t>73525468</t>
  </si>
  <si>
    <t>01914247462</t>
  </si>
  <si>
    <t>714</t>
  </si>
  <si>
    <t>561391</t>
  </si>
  <si>
    <t>MD SHAHINUR RAHMAN</t>
  </si>
  <si>
    <t>73526521</t>
  </si>
  <si>
    <t>01945264723</t>
  </si>
  <si>
    <t>931</t>
  </si>
  <si>
    <t>BALARDIAR RAIDER PAR,A SARISHABARI,2050</t>
  </si>
  <si>
    <t>256068</t>
  </si>
  <si>
    <t>MD DUDU MASTER</t>
  </si>
  <si>
    <t>73526536</t>
  </si>
  <si>
    <t>01772827884</t>
  </si>
  <si>
    <t>640</t>
  </si>
  <si>
    <t>BOLAR DIAR,,</t>
  </si>
  <si>
    <t>376485</t>
  </si>
  <si>
    <t>MD MOZZAMMEL HAQUE</t>
  </si>
  <si>
    <t>73525741</t>
  </si>
  <si>
    <t>01925305132</t>
  </si>
  <si>
    <t>716</t>
  </si>
  <si>
    <t>166494</t>
  </si>
  <si>
    <t>MOHAMMED ALI</t>
  </si>
  <si>
    <t>73525754</t>
  </si>
  <si>
    <t>832</t>
  </si>
  <si>
    <t>202223</t>
  </si>
  <si>
    <t>MD ABDUL WAHAB</t>
  </si>
  <si>
    <t>73525716</t>
  </si>
  <si>
    <t>01719720960</t>
  </si>
  <si>
    <t>1488</t>
  </si>
  <si>
    <t>119283</t>
  </si>
  <si>
    <t>MD ABDUL MALEK</t>
  </si>
  <si>
    <t>73525720</t>
  </si>
  <si>
    <t>01716682322</t>
  </si>
  <si>
    <t>935</t>
  </si>
  <si>
    <t>BALAR DIAR,,</t>
  </si>
  <si>
    <t>581422</t>
  </si>
  <si>
    <t>MD SOLAIMAN</t>
  </si>
  <si>
    <t>73525665</t>
  </si>
  <si>
    <t>01721547129</t>
  </si>
  <si>
    <t>1966</t>
  </si>
  <si>
    <t>127490</t>
  </si>
  <si>
    <t>MD MIZANUR RAHMAN</t>
  </si>
  <si>
    <t>73525646</t>
  </si>
  <si>
    <t>01771549900</t>
  </si>
  <si>
    <t>917</t>
  </si>
  <si>
    <t>576441</t>
  </si>
  <si>
    <t>MD RAFIQUL ISLAM</t>
  </si>
  <si>
    <t>73525650</t>
  </si>
  <si>
    <t>01713538213</t>
  </si>
  <si>
    <t>383</t>
  </si>
  <si>
    <t>210292</t>
  </si>
  <si>
    <t>MD TAHER ALI</t>
  </si>
  <si>
    <t>73537847</t>
  </si>
  <si>
    <t>01726969931</t>
  </si>
  <si>
    <t>1895</t>
  </si>
  <si>
    <t>00070441</t>
  </si>
  <si>
    <t>MD HARUN OR RASHID</t>
  </si>
  <si>
    <t>73526485</t>
  </si>
  <si>
    <t>01714261646</t>
  </si>
  <si>
    <t>1998</t>
  </si>
  <si>
    <t>MD BABUL MIA</t>
  </si>
  <si>
    <t>73526701</t>
  </si>
  <si>
    <t>01787770299</t>
  </si>
  <si>
    <t>1922</t>
  </si>
  <si>
    <t>954491</t>
  </si>
  <si>
    <t>MD BELAL HOSSAIN</t>
  </si>
  <si>
    <t>73526729</t>
  </si>
  <si>
    <t>01781186399</t>
  </si>
  <si>
    <t>2092</t>
  </si>
  <si>
    <t>72194</t>
  </si>
  <si>
    <t>MD FORHAD HOSSAIN</t>
  </si>
  <si>
    <t>73526659</t>
  </si>
  <si>
    <t>01724014654</t>
  </si>
  <si>
    <t>2127</t>
  </si>
  <si>
    <t>288949</t>
  </si>
  <si>
    <t>MRS HASNA HENA</t>
  </si>
  <si>
    <t>73526589</t>
  </si>
  <si>
    <t>মোবাইল নাই</t>
  </si>
  <si>
    <t>2359</t>
  </si>
  <si>
    <t>621274</t>
  </si>
  <si>
    <t>MD HANNAN</t>
  </si>
  <si>
    <t>73526606</t>
  </si>
  <si>
    <t>01712494640</t>
  </si>
  <si>
    <t>2397</t>
  </si>
  <si>
    <t>105070</t>
  </si>
  <si>
    <t>MD FAZOR ALI</t>
  </si>
  <si>
    <t>73526561</t>
  </si>
  <si>
    <t>01973544247</t>
  </si>
  <si>
    <t>2549</t>
  </si>
  <si>
    <t>146765</t>
  </si>
  <si>
    <t>MD RABIUL ISLAM</t>
  </si>
  <si>
    <t>73526171</t>
  </si>
  <si>
    <t>01925312341</t>
  </si>
  <si>
    <t>2414</t>
  </si>
  <si>
    <t>00128459</t>
  </si>
  <si>
    <t>MD AYNA HAQUE</t>
  </si>
  <si>
    <t>73526409</t>
  </si>
  <si>
    <t>01721839891</t>
  </si>
  <si>
    <t>2730</t>
  </si>
  <si>
    <t>302464</t>
  </si>
  <si>
    <t>MD ABDUL WADUD</t>
  </si>
  <si>
    <t>73526432</t>
  </si>
  <si>
    <t>01727147414</t>
  </si>
  <si>
    <t>1689</t>
  </si>
  <si>
    <t>119284</t>
  </si>
  <si>
    <t>MD ILIAS UDDIN</t>
  </si>
  <si>
    <t>73526447</t>
  </si>
  <si>
    <t>2906</t>
  </si>
  <si>
    <t>501634</t>
  </si>
  <si>
    <t>MD ALA UDDIN</t>
  </si>
  <si>
    <t>73526451</t>
  </si>
  <si>
    <t>000</t>
  </si>
  <si>
    <t>2954</t>
  </si>
  <si>
    <t>220845</t>
  </si>
  <si>
    <t>MD RAHIM BOX</t>
  </si>
  <si>
    <t>73525824</t>
  </si>
  <si>
    <t>01767606949</t>
  </si>
  <si>
    <t>3040</t>
  </si>
  <si>
    <t>320211</t>
  </si>
  <si>
    <t>MD CHAN MIA</t>
  </si>
  <si>
    <t>73526199</t>
  </si>
  <si>
    <t>01604377745</t>
  </si>
  <si>
    <t>2567</t>
  </si>
  <si>
    <t>988505</t>
  </si>
  <si>
    <t>MD SOLAI MIA</t>
  </si>
  <si>
    <t>73526201</t>
  </si>
  <si>
    <t>2746</t>
  </si>
  <si>
    <t>59530</t>
  </si>
  <si>
    <t>MRS JOBEDA KHATUN</t>
  </si>
  <si>
    <t>73526216</t>
  </si>
  <si>
    <t>01331179588</t>
  </si>
  <si>
    <t>2748</t>
  </si>
  <si>
    <t>528408</t>
  </si>
  <si>
    <t>MD SHOPON MIA</t>
  </si>
  <si>
    <t>73526127</t>
  </si>
  <si>
    <t>01764148986</t>
  </si>
  <si>
    <t>2660</t>
  </si>
  <si>
    <t>348300</t>
  </si>
  <si>
    <t>MD ABDUL HAQUE</t>
  </si>
  <si>
    <t>73525862</t>
  </si>
  <si>
    <t>01783540433</t>
  </si>
  <si>
    <t>2559</t>
  </si>
  <si>
    <t>344497</t>
  </si>
  <si>
    <t>MD HASMOT ALI</t>
  </si>
  <si>
    <t>73525896</t>
  </si>
  <si>
    <t>01720079294</t>
  </si>
  <si>
    <t>2574</t>
  </si>
  <si>
    <t>911655</t>
  </si>
  <si>
    <t>MD SURUZ ALI</t>
  </si>
  <si>
    <t>73525909</t>
  </si>
  <si>
    <t>01921559983</t>
  </si>
  <si>
    <t>2638</t>
  </si>
  <si>
    <t>99057</t>
  </si>
  <si>
    <t>MD MUSLEM UDDIN</t>
  </si>
  <si>
    <t>73525951</t>
  </si>
  <si>
    <t>01771697687</t>
  </si>
  <si>
    <t>2742</t>
  </si>
  <si>
    <t>80223</t>
  </si>
  <si>
    <t>MD MOZAMMEL HAQUE</t>
  </si>
  <si>
    <t>73526019</t>
  </si>
  <si>
    <t>01948507524</t>
  </si>
  <si>
    <t>2284</t>
  </si>
  <si>
    <t>515364</t>
  </si>
  <si>
    <t>MD RUBEL MIA</t>
  </si>
  <si>
    <t>73526038</t>
  </si>
  <si>
    <t>2945</t>
  </si>
  <si>
    <t>288943</t>
  </si>
  <si>
    <t>MD NURUL ISLAM</t>
  </si>
  <si>
    <t>73526042</t>
  </si>
  <si>
    <t>01922792286</t>
  </si>
  <si>
    <t>2014</t>
  </si>
  <si>
    <t>508157</t>
  </si>
  <si>
    <t>MD ABDUL KHALEK</t>
  </si>
  <si>
    <t>73526095</t>
  </si>
  <si>
    <t>3052</t>
  </si>
  <si>
    <t>344536</t>
  </si>
  <si>
    <t>MD KOBBAT ALI</t>
  </si>
  <si>
    <t>73526241</t>
  </si>
  <si>
    <t>01329322628</t>
  </si>
  <si>
    <t>2948</t>
  </si>
  <si>
    <t>1022185</t>
  </si>
  <si>
    <t>MD RAMJAN ALI</t>
  </si>
  <si>
    <t>73526288</t>
  </si>
  <si>
    <t>01922745336</t>
  </si>
  <si>
    <t>3229</t>
  </si>
  <si>
    <t>977463</t>
  </si>
  <si>
    <t>MD AZIZUR RAHMAN</t>
  </si>
  <si>
    <t>73526292</t>
  </si>
  <si>
    <t>01779780238</t>
  </si>
  <si>
    <t>3217</t>
  </si>
  <si>
    <t>388307</t>
  </si>
  <si>
    <t>MD AMINUL ISLAM</t>
  </si>
  <si>
    <t>73526305</t>
  </si>
  <si>
    <t>01743930943</t>
  </si>
  <si>
    <t>3029</t>
  </si>
  <si>
    <t>757481</t>
  </si>
  <si>
    <t>73526362</t>
  </si>
  <si>
    <t>01783276502</t>
  </si>
  <si>
    <t>2947</t>
  </si>
  <si>
    <t>119893</t>
  </si>
  <si>
    <t>MD SHIRAJ ALI SHONAR</t>
  </si>
  <si>
    <t>73526377</t>
  </si>
  <si>
    <t>01301544253</t>
  </si>
  <si>
    <t>3214</t>
  </si>
  <si>
    <t>206058</t>
  </si>
  <si>
    <t>MD ABDUR RASHID</t>
  </si>
  <si>
    <t>73526381</t>
  </si>
  <si>
    <t>01306499719</t>
  </si>
  <si>
    <t>3221</t>
  </si>
  <si>
    <t>121238</t>
  </si>
  <si>
    <t>73526396</t>
  </si>
  <si>
    <t>01714743753</t>
  </si>
  <si>
    <t>3541</t>
  </si>
  <si>
    <t>388515</t>
  </si>
  <si>
    <t>73546795</t>
  </si>
  <si>
    <t>01946245519</t>
  </si>
  <si>
    <t>3880/A</t>
  </si>
  <si>
    <t>BOLAR DEAR,,</t>
  </si>
  <si>
    <t>121302</t>
  </si>
  <si>
    <t>MD HATEM ALI</t>
  </si>
  <si>
    <t>73551791</t>
  </si>
  <si>
    <t>01790095697</t>
  </si>
  <si>
    <t>A/4214</t>
  </si>
  <si>
    <t>C/O. L-SHUKKUR ALI,BOILAR DEEAR,</t>
  </si>
  <si>
    <t>243850</t>
  </si>
  <si>
    <t>ABUL HASAN</t>
  </si>
  <si>
    <t>73551819</t>
  </si>
  <si>
    <t>01720329945</t>
  </si>
  <si>
    <t>A/4073</t>
  </si>
  <si>
    <t>C/O. A. GOFUR,MADUR MOOR,</t>
  </si>
  <si>
    <t>OSTEUO</t>
  </si>
  <si>
    <t>MD ABDUL AZIZ</t>
  </si>
  <si>
    <t>73551823</t>
  </si>
  <si>
    <t>A/4144</t>
  </si>
  <si>
    <t>C/O. TOMEZ UDDIN,BOLAR DEEAR,</t>
  </si>
  <si>
    <t>00128818</t>
  </si>
  <si>
    <t>MD.ZOHUROL ISLAM    MONDOL</t>
  </si>
  <si>
    <t>73563047</t>
  </si>
  <si>
    <t>A-4461</t>
  </si>
  <si>
    <t>BOLARDIA SHRISHABARI,,</t>
  </si>
  <si>
    <t>234717</t>
  </si>
  <si>
    <t>MD.FORHAD HOSSIN</t>
  </si>
  <si>
    <t>73563051</t>
  </si>
  <si>
    <t>01739804572</t>
  </si>
  <si>
    <t>A-4427</t>
  </si>
  <si>
    <t>690241</t>
  </si>
  <si>
    <t>MD. HALAL UDDIN.</t>
  </si>
  <si>
    <t>73565274</t>
  </si>
  <si>
    <t>01783453024</t>
  </si>
  <si>
    <t>4377/A</t>
  </si>
  <si>
    <t>BOLER DEAR.,,</t>
  </si>
  <si>
    <t>1170388</t>
  </si>
  <si>
    <t>73569188</t>
  </si>
  <si>
    <t>01734764145</t>
  </si>
  <si>
    <t>A-4620</t>
  </si>
  <si>
    <t>BOLARDIA,,</t>
  </si>
  <si>
    <t>*630185</t>
  </si>
  <si>
    <t>MD. AZIJUR RAHMAN</t>
  </si>
  <si>
    <t>73572703</t>
  </si>
  <si>
    <t>01752656402</t>
  </si>
  <si>
    <t>A-4889</t>
  </si>
  <si>
    <t>115219</t>
  </si>
  <si>
    <t>MD. ABUL HOSSIN</t>
  </si>
  <si>
    <t>73573839</t>
  </si>
  <si>
    <t>A-5558</t>
  </si>
  <si>
    <t>-143146</t>
  </si>
  <si>
    <t>MD. HARUN OR ROSHID</t>
  </si>
  <si>
    <t>73577742</t>
  </si>
  <si>
    <t>01716868007</t>
  </si>
  <si>
    <t>A-6150</t>
  </si>
  <si>
    <t>SATPUA SOUTH PARA,,</t>
  </si>
  <si>
    <t>5554344</t>
  </si>
  <si>
    <t>MRS. ARIFA AKTER</t>
  </si>
  <si>
    <t>73577757</t>
  </si>
  <si>
    <t>01998436182</t>
  </si>
  <si>
    <t>A-6154</t>
  </si>
  <si>
    <t>SATPUA,,</t>
  </si>
  <si>
    <t>121773</t>
  </si>
  <si>
    <t>MD. UMOR ALI</t>
  </si>
  <si>
    <t>73577780</t>
  </si>
  <si>
    <t>01771015252</t>
  </si>
  <si>
    <t>A-6203</t>
  </si>
  <si>
    <t>ACSGFF</t>
  </si>
  <si>
    <t>MD. MAHFUZUR HAQUE</t>
  </si>
  <si>
    <t>73577795</t>
  </si>
  <si>
    <t>A-6254</t>
  </si>
  <si>
    <t>493967</t>
  </si>
  <si>
    <t>MD. FAZLUL HAQUE</t>
  </si>
  <si>
    <t>73577808</t>
  </si>
  <si>
    <t>01986977622</t>
  </si>
  <si>
    <t>A-6259</t>
  </si>
  <si>
    <t>SATPUA MADDA PARA,,</t>
  </si>
  <si>
    <t>207323</t>
  </si>
  <si>
    <t>MD. A. JALIL</t>
  </si>
  <si>
    <t>73577827</t>
  </si>
  <si>
    <t>01780563667</t>
  </si>
  <si>
    <t>A-6271</t>
  </si>
  <si>
    <t>1054310</t>
  </si>
  <si>
    <t>NIRTH BOLARDIER GAV PRIMARY SCHOOL</t>
  </si>
  <si>
    <t>73610428</t>
  </si>
  <si>
    <t>991508241541</t>
  </si>
  <si>
    <t>D-8453</t>
  </si>
  <si>
    <t>BOIARDIAR,991508241541,</t>
  </si>
  <si>
    <t>417738</t>
  </si>
  <si>
    <t>MD: MAKBUL HOSSEN</t>
  </si>
  <si>
    <t>73620622</t>
  </si>
  <si>
    <t>99141082290</t>
  </si>
  <si>
    <t>A-9231</t>
  </si>
  <si>
    <t>MOHAMMAD ALI,SATPOA,99141082290</t>
  </si>
  <si>
    <t>178641</t>
  </si>
  <si>
    <t>OAZED ALI</t>
  </si>
  <si>
    <t>73620641</t>
  </si>
  <si>
    <t>01797458490</t>
  </si>
  <si>
    <t>A-9230</t>
  </si>
  <si>
    <t>LATE: ROYES UDDIN,SATPOA,991510272266</t>
  </si>
  <si>
    <t>816205</t>
  </si>
  <si>
    <t>MD:ABDUR BASHAR</t>
  </si>
  <si>
    <t>73669131</t>
  </si>
  <si>
    <t>01892269080</t>
  </si>
  <si>
    <t>13674</t>
  </si>
  <si>
    <t>LATE:AHAMMAD ALI,SATPOA,99180101085409018</t>
  </si>
  <si>
    <t>530737</t>
  </si>
  <si>
    <t>MD:A SOBUR MEKAR</t>
  </si>
  <si>
    <t>73669146</t>
  </si>
  <si>
    <t>01823405935</t>
  </si>
  <si>
    <t>13675</t>
  </si>
  <si>
    <t>ABDUL MOTIN,SATPOA,99180101084944037</t>
  </si>
  <si>
    <t>530739</t>
  </si>
  <si>
    <t>MD:ALHAZ</t>
  </si>
  <si>
    <t>73672697</t>
  </si>
  <si>
    <t>01306888974</t>
  </si>
  <si>
    <t>13925</t>
  </si>
  <si>
    <t>MD:HABIBUR RAHMAN,WORD RAIDERFAR,99180224220339299</t>
  </si>
  <si>
    <t>535142</t>
  </si>
  <si>
    <t>MOFAJJAL HOSSAIN PINTU</t>
  </si>
  <si>
    <t>73672998</t>
  </si>
  <si>
    <t>13899</t>
  </si>
  <si>
    <t>LATE:JALAL MONDOL,BOLARDIAR,99170919130640096</t>
  </si>
  <si>
    <t>521963</t>
  </si>
  <si>
    <t>MD:MILAON MIA</t>
  </si>
  <si>
    <t>73676121</t>
  </si>
  <si>
    <t>01993845547</t>
  </si>
  <si>
    <t>A/14081</t>
  </si>
  <si>
    <t>LATE:SOLIM UDDIN,BOLARDIAR,99171205132850006</t>
  </si>
  <si>
    <t>521985</t>
  </si>
  <si>
    <t>MD:NOJIM UDDIN</t>
  </si>
  <si>
    <t>73654256</t>
  </si>
  <si>
    <t>01712280317</t>
  </si>
  <si>
    <t>12562</t>
  </si>
  <si>
    <t>MUGBUL HOSSEN SARKER,DIARKISHNAL,99170711125928124</t>
  </si>
  <si>
    <t>517291</t>
  </si>
  <si>
    <t>MD. ALA UDDIN</t>
  </si>
  <si>
    <t>73584622</t>
  </si>
  <si>
    <t>0179286699</t>
  </si>
  <si>
    <t>A/6701</t>
  </si>
  <si>
    <t>LATE. CHAN MIA,BALIA,</t>
  </si>
  <si>
    <t>0000211738</t>
  </si>
  <si>
    <t>MD:MOZAMMAL HAQUE</t>
  </si>
  <si>
    <t>73609477</t>
  </si>
  <si>
    <t>01724227409</t>
  </si>
  <si>
    <t>8014</t>
  </si>
  <si>
    <t>LATE;JOBAN ALI,BOIARDIAR,991412104332</t>
  </si>
  <si>
    <t>388597</t>
  </si>
  <si>
    <t>MD:AMAN ULLAH</t>
  </si>
  <si>
    <t>73647963</t>
  </si>
  <si>
    <t>99170131142222465</t>
  </si>
  <si>
    <t>11894</t>
  </si>
  <si>
    <t>MD:SUJAT ALI,BOLARDIAR,99170131142222465</t>
  </si>
  <si>
    <t>873350</t>
  </si>
  <si>
    <t>MD.ABDUL BARI SARKER</t>
  </si>
  <si>
    <t>73529507</t>
  </si>
  <si>
    <t>01782940402</t>
  </si>
  <si>
    <t>1973</t>
  </si>
  <si>
    <t>00071293</t>
  </si>
  <si>
    <t>MD HARUNUR ROSHID</t>
  </si>
  <si>
    <t>73624659</t>
  </si>
  <si>
    <t>01307055115</t>
  </si>
  <si>
    <t>10036</t>
  </si>
  <si>
    <t>LATE HAZROT ALI,WORD BOIARDIAR,99160428103442585</t>
  </si>
  <si>
    <t>47736</t>
  </si>
  <si>
    <t>MD:SHZAHAN ALI</t>
  </si>
  <si>
    <t>73674072</t>
  </si>
  <si>
    <t>01718998438</t>
  </si>
  <si>
    <t>10983</t>
  </si>
  <si>
    <t>MD:JAMAL UDDIN,BOLARDIAR,</t>
  </si>
  <si>
    <t>803305</t>
  </si>
  <si>
    <t>73630047</t>
  </si>
  <si>
    <t>01728701142</t>
  </si>
  <si>
    <t>A-10541</t>
  </si>
  <si>
    <t>LATE:IMRAN ALI,WORD BOLARDIAR,991609281720688</t>
  </si>
  <si>
    <t>618017</t>
  </si>
  <si>
    <t>MD.HOMAYON KABIR</t>
  </si>
  <si>
    <t>73562335</t>
  </si>
  <si>
    <t>01721375930</t>
  </si>
  <si>
    <t>4062</t>
  </si>
  <si>
    <t>223640</t>
  </si>
  <si>
    <t>MD:NURUL ISLAM</t>
  </si>
  <si>
    <t>73671947</t>
  </si>
  <si>
    <t>13750</t>
  </si>
  <si>
    <t>LATE:AFAZ UDDIN,WORD BALIA,99171217214056356</t>
  </si>
  <si>
    <t>526895</t>
  </si>
  <si>
    <t>MD:AYNAL HAQUE</t>
  </si>
  <si>
    <t>73657424</t>
  </si>
  <si>
    <t>01925817666</t>
  </si>
  <si>
    <t>12805</t>
  </si>
  <si>
    <t>SUHSGI BEWA,WORD BALIA,9917083114721656</t>
  </si>
  <si>
    <t>503903</t>
  </si>
  <si>
    <t>MD.SOFIQUL ISLAM</t>
  </si>
  <si>
    <t>73536111</t>
  </si>
  <si>
    <t>01747122007</t>
  </si>
  <si>
    <t>3537</t>
  </si>
  <si>
    <t xml:space="preserve"> BOLER DEARE,,</t>
  </si>
  <si>
    <t>1045134</t>
  </si>
  <si>
    <t>MD.MOZZAMMEL HAQUE</t>
  </si>
  <si>
    <t>73549380</t>
  </si>
  <si>
    <t>01757576951</t>
  </si>
  <si>
    <t>3965</t>
  </si>
  <si>
    <t>BOLARDEAR,,</t>
  </si>
  <si>
    <t>388799</t>
  </si>
  <si>
    <t>MD. JOYNAL ABADIN</t>
  </si>
  <si>
    <t>73555851</t>
  </si>
  <si>
    <t>01794278993</t>
  </si>
  <si>
    <t>A-4401</t>
  </si>
  <si>
    <t>LATE MOZAFFOR ALI,BOLAR DEHER,</t>
  </si>
  <si>
    <t>92341</t>
  </si>
  <si>
    <t>MD:JULHAS MIA</t>
  </si>
  <si>
    <t>73660960</t>
  </si>
  <si>
    <t>01746013597</t>
  </si>
  <si>
    <t>A-12932</t>
  </si>
  <si>
    <t>LATE:AZIM UDDIN,BOLARDIAR,9917091410594744</t>
  </si>
  <si>
    <t>506946</t>
  </si>
  <si>
    <t>MD.NOSAR ALI</t>
  </si>
  <si>
    <t>73536124</t>
  </si>
  <si>
    <t>01758589035</t>
  </si>
  <si>
    <t>3476</t>
  </si>
  <si>
    <t>1529976</t>
  </si>
  <si>
    <t>MD. SALIM RAJA</t>
  </si>
  <si>
    <t>73578079</t>
  </si>
  <si>
    <t>01724191527</t>
  </si>
  <si>
    <t>A-6205</t>
  </si>
  <si>
    <t>A167499..</t>
  </si>
  <si>
    <t>JAMAL UDDIN</t>
  </si>
  <si>
    <t>73607926</t>
  </si>
  <si>
    <t>01783536948</t>
  </si>
  <si>
    <t>A-8276</t>
  </si>
  <si>
    <t>LATE BULI MAHMUD,BOIARDIAR SHARISHABA,RI 991412105244</t>
  </si>
  <si>
    <t>349314</t>
  </si>
  <si>
    <t>MD:ABDUL KHALIK</t>
  </si>
  <si>
    <t>73657867</t>
  </si>
  <si>
    <t>01739763160</t>
  </si>
  <si>
    <t>12653</t>
  </si>
  <si>
    <t>LATE:NOWSHER ALI,BOLARDIAR,99170720111026782</t>
  </si>
  <si>
    <t>891796</t>
  </si>
  <si>
    <t>MD:JOHURUL ISLAM</t>
  </si>
  <si>
    <t>73599743</t>
  </si>
  <si>
    <t>01724659761</t>
  </si>
  <si>
    <t>A-7672</t>
  </si>
  <si>
    <t>BASIR UDDIEN,BALIA, SARISHABARI</t>
  </si>
  <si>
    <t>323889</t>
  </si>
  <si>
    <t>73657814</t>
  </si>
  <si>
    <t>01726244418</t>
  </si>
  <si>
    <t>12343</t>
  </si>
  <si>
    <t>MD MOYAN UDDIN,WORD BOLARDIAR,99170327105845425</t>
  </si>
  <si>
    <t>489782</t>
  </si>
  <si>
    <t>MD:JAHIDUL ISLAM</t>
  </si>
  <si>
    <t>73603798</t>
  </si>
  <si>
    <t>01747141712</t>
  </si>
  <si>
    <t>E-1075</t>
  </si>
  <si>
    <t>MD:BODIUJJAMAN,CHOWDHORY ROAD,SARISHABARI</t>
  </si>
  <si>
    <t>1047680</t>
  </si>
  <si>
    <t>LT-E</t>
  </si>
  <si>
    <t>MD:ABDUL AL MAHMUD</t>
  </si>
  <si>
    <t>73677630</t>
  </si>
  <si>
    <t>01322689386</t>
  </si>
  <si>
    <t>16001</t>
  </si>
  <si>
    <t>LATE:BOKUL HOSSEN SA,RKER,DIARKRISHNAI,99161109131240744</t>
  </si>
  <si>
    <t>516079</t>
  </si>
  <si>
    <t>MD:JOHURUL</t>
  </si>
  <si>
    <t>73650624</t>
  </si>
  <si>
    <t>01772536971</t>
  </si>
  <si>
    <t>11924</t>
  </si>
  <si>
    <t>MD:EAKUB ALI,WARD BOLARDIAR,99170118141437049</t>
  </si>
  <si>
    <t>00071307</t>
  </si>
  <si>
    <t>MD.FARUK HOSSEN     A MOJED MONDAL</t>
  </si>
  <si>
    <t>73527816</t>
  </si>
  <si>
    <t>01731273924</t>
  </si>
  <si>
    <t>2404</t>
  </si>
  <si>
    <t>BOLARDIAR,SARISHABARI,JAMALPUR</t>
  </si>
  <si>
    <t>0089536</t>
  </si>
  <si>
    <t>SIDDIK ALI</t>
  </si>
  <si>
    <t>98010854</t>
  </si>
  <si>
    <t>01938238654</t>
  </si>
  <si>
    <t>A/18044</t>
  </si>
  <si>
    <t>HORZAT ALI,SATPOA,99211107122201686</t>
  </si>
  <si>
    <t>614510</t>
  </si>
  <si>
    <t>MD:RAJ BABU</t>
  </si>
  <si>
    <t>98011513</t>
  </si>
  <si>
    <t>01952030266</t>
  </si>
  <si>
    <t>A/18003</t>
  </si>
  <si>
    <t>MD:KHALILUR RAHMAN,BOLARDIAR,99210816211411484</t>
  </si>
  <si>
    <t>612834</t>
  </si>
  <si>
    <t>MD:MOKBUL HOSSAIN</t>
  </si>
  <si>
    <t>73654947</t>
  </si>
  <si>
    <t>12654</t>
  </si>
  <si>
    <t>LATE:MONTAJ SHEKH,WORD BOIARDIAR,991510266832</t>
  </si>
  <si>
    <t>444175</t>
  </si>
  <si>
    <t>MD:ABDUR RAHMAN</t>
  </si>
  <si>
    <t>73610610</t>
  </si>
  <si>
    <t>0173435255</t>
  </si>
  <si>
    <t>8524</t>
  </si>
  <si>
    <t>LATE:BODOR ALI,PATABUGA,991508239409</t>
  </si>
  <si>
    <t>628273</t>
  </si>
  <si>
    <t>MD.FOJOR ALI</t>
  </si>
  <si>
    <t>73528104</t>
  </si>
  <si>
    <t>629</t>
  </si>
  <si>
    <t>CHOWDORI MUR,BOLARDEA,</t>
  </si>
  <si>
    <t>354105</t>
  </si>
  <si>
    <t>MD.SUMSUL ALAM</t>
  </si>
  <si>
    <t>73528320</t>
  </si>
  <si>
    <t>01712174629</t>
  </si>
  <si>
    <t>2232</t>
  </si>
  <si>
    <t>126784</t>
  </si>
  <si>
    <t>MD.SOHID</t>
  </si>
  <si>
    <t>73527892</t>
  </si>
  <si>
    <t>01776404612</t>
  </si>
  <si>
    <t>3125</t>
  </si>
  <si>
    <t>349069</t>
  </si>
  <si>
    <t>MD.BADSHA MIA</t>
  </si>
  <si>
    <t>73527977</t>
  </si>
  <si>
    <t>01789519962</t>
  </si>
  <si>
    <t>3264</t>
  </si>
  <si>
    <t>619547</t>
  </si>
  <si>
    <t>MD. ALAMGIR HOSHAN  MD. SHOKKUR</t>
  </si>
  <si>
    <t>73528250</t>
  </si>
  <si>
    <t>01930092732</t>
  </si>
  <si>
    <t>673</t>
  </si>
  <si>
    <t>SAINCHERPAR,,</t>
  </si>
  <si>
    <t>243691</t>
  </si>
  <si>
    <t>MD.RONJU MIA</t>
  </si>
  <si>
    <t>73528570</t>
  </si>
  <si>
    <t>725</t>
  </si>
  <si>
    <t>241432</t>
  </si>
  <si>
    <t>MD. ABDUS SALAM</t>
  </si>
  <si>
    <t>73559053</t>
  </si>
  <si>
    <t>01726861649</t>
  </si>
  <si>
    <t>A/4402</t>
  </si>
  <si>
    <t>319857</t>
  </si>
  <si>
    <t>MD. MOKADDES ALI</t>
  </si>
  <si>
    <t>73561375</t>
  </si>
  <si>
    <t>01324203531</t>
  </si>
  <si>
    <t>4205/A</t>
  </si>
  <si>
    <t>MD. NOEIM UDDIN,BOLARDIA NORTH PARA,</t>
  </si>
  <si>
    <t>E167331</t>
  </si>
  <si>
    <t>73580206</t>
  </si>
  <si>
    <t>A/6400</t>
  </si>
  <si>
    <t>121736</t>
  </si>
  <si>
    <t>MD:AZAHARUL ISLAM</t>
  </si>
  <si>
    <t>73667347</t>
  </si>
  <si>
    <t>01745810732</t>
  </si>
  <si>
    <t>13388</t>
  </si>
  <si>
    <t>MD:HANIF UDDIN,BOLARIAR,99170410133921923</t>
  </si>
  <si>
    <t>501686</t>
  </si>
  <si>
    <t>MD:SAIDUL ISLAM</t>
  </si>
  <si>
    <t>73668415</t>
  </si>
  <si>
    <t>01723419371</t>
  </si>
  <si>
    <t>13493</t>
  </si>
  <si>
    <t>MUNSER ALI,BILARDIAR MONDOL,99180128143213442</t>
  </si>
  <si>
    <t>1070035</t>
  </si>
  <si>
    <t>MD:BABOR ALI</t>
  </si>
  <si>
    <t>73671415</t>
  </si>
  <si>
    <t>13731</t>
  </si>
  <si>
    <t>LATE:ABDUL RAHAMAN,PATAGUGA,9917223115008798</t>
  </si>
  <si>
    <t>530828</t>
  </si>
  <si>
    <t>MD.ABDUL BARI SARKAR</t>
  </si>
  <si>
    <t>73528119</t>
  </si>
  <si>
    <t>637</t>
  </si>
  <si>
    <t>488037</t>
  </si>
  <si>
    <t>MD.ABDUL KARIM</t>
  </si>
  <si>
    <t>73528049</t>
  </si>
  <si>
    <t>01726800417</t>
  </si>
  <si>
    <t>2884</t>
  </si>
  <si>
    <t>612844</t>
  </si>
  <si>
    <t>73527841</t>
  </si>
  <si>
    <t>01759851025</t>
  </si>
  <si>
    <t>467</t>
  </si>
  <si>
    <t>278913</t>
  </si>
  <si>
    <t>MD.SAHJAHAN</t>
  </si>
  <si>
    <t>73528335</t>
  </si>
  <si>
    <t>0000</t>
  </si>
  <si>
    <t>3117</t>
  </si>
  <si>
    <t>515708</t>
  </si>
  <si>
    <t>MD:ABDUL MOZID</t>
  </si>
  <si>
    <t>73610606</t>
  </si>
  <si>
    <t>01719635701</t>
  </si>
  <si>
    <t>8523</t>
  </si>
  <si>
    <t>MD:DULAL MIA,PATABUGA,991509250535</t>
  </si>
  <si>
    <t>628276</t>
  </si>
  <si>
    <t>MD.ANWER HOSSEN</t>
  </si>
  <si>
    <t>73527911</t>
  </si>
  <si>
    <t>01718667010</t>
  </si>
  <si>
    <t>3255</t>
  </si>
  <si>
    <t>92063</t>
  </si>
  <si>
    <t>MD:HARUNUR RASHID</t>
  </si>
  <si>
    <t>73611642</t>
  </si>
  <si>
    <t>01719985083</t>
  </si>
  <si>
    <t>8635</t>
  </si>
  <si>
    <t>MD:HAMED MONDOL,BOIARDIAR,991505196161</t>
  </si>
  <si>
    <t>701571</t>
  </si>
  <si>
    <t>SERAJI HASAN</t>
  </si>
  <si>
    <t>73528015</t>
  </si>
  <si>
    <t>3309</t>
  </si>
  <si>
    <t>00072093</t>
  </si>
  <si>
    <t>MD.PORES ALI</t>
  </si>
  <si>
    <t>73528316</t>
  </si>
  <si>
    <t>01725115349</t>
  </si>
  <si>
    <t>3407</t>
  </si>
  <si>
    <t>RAIDERPARA,,</t>
  </si>
  <si>
    <t>353915</t>
  </si>
  <si>
    <t>MD. BABAR ALI</t>
  </si>
  <si>
    <t>73545801</t>
  </si>
  <si>
    <t>01717310041</t>
  </si>
  <si>
    <t>E/660</t>
  </si>
  <si>
    <t>BOLARDEAR CHY.MORE,,</t>
  </si>
  <si>
    <t>496707</t>
  </si>
  <si>
    <t>73549221</t>
  </si>
  <si>
    <t>01716872825</t>
  </si>
  <si>
    <t>3980</t>
  </si>
  <si>
    <t>BOLARDEAR BILL BALIA,,</t>
  </si>
  <si>
    <t>403884</t>
  </si>
  <si>
    <t>MD DUDU MIAH</t>
  </si>
  <si>
    <t>73551191</t>
  </si>
  <si>
    <t>01987567067</t>
  </si>
  <si>
    <t>A/4103</t>
  </si>
  <si>
    <t>S/O. MOHIR UDIDN,BOLAR DEAR,</t>
  </si>
  <si>
    <t>624224</t>
  </si>
  <si>
    <t>MD.MOBARAK ALI</t>
  </si>
  <si>
    <t>73552221</t>
  </si>
  <si>
    <t>01324203541</t>
  </si>
  <si>
    <t>4155/A</t>
  </si>
  <si>
    <t>BOLAR DEAR,SHARISHABARI,JANALPUR</t>
  </si>
  <si>
    <t>114730</t>
  </si>
  <si>
    <t>SREE MOLOY KUMAR    DASH</t>
  </si>
  <si>
    <t>73556576</t>
  </si>
  <si>
    <t>01732848171</t>
  </si>
  <si>
    <t>4072/A</t>
  </si>
  <si>
    <t>BOLAR DEAR MODUR,MORE,</t>
  </si>
  <si>
    <t>623666-+</t>
  </si>
  <si>
    <t>MD.ABDUS SAMAD</t>
  </si>
  <si>
    <t>73556557</t>
  </si>
  <si>
    <t>01867784846</t>
  </si>
  <si>
    <t>4472/A</t>
  </si>
  <si>
    <t>490060</t>
  </si>
  <si>
    <t>MD. SURUJJAMAN</t>
  </si>
  <si>
    <t>73580193</t>
  </si>
  <si>
    <t>01916816757</t>
  </si>
  <si>
    <t>A/6411</t>
  </si>
  <si>
    <t>BOLAR DIAR,MADDHA PARA,</t>
  </si>
  <si>
    <t>629503</t>
  </si>
  <si>
    <t>MD. ANUWAR HOSSEN</t>
  </si>
  <si>
    <t>73585251</t>
  </si>
  <si>
    <t>A/6765</t>
  </si>
  <si>
    <t>LATE. JAMTULLAH,MONDOL,BOLOR DIAR</t>
  </si>
  <si>
    <t>178284</t>
  </si>
  <si>
    <t>MD:KAYUM</t>
  </si>
  <si>
    <t>73603514</t>
  </si>
  <si>
    <t>01727572189</t>
  </si>
  <si>
    <t>A-7906</t>
  </si>
  <si>
    <t>LATE GOLAP KHA,CHOW DHURY MORE,SARISHABARI</t>
  </si>
  <si>
    <t>007835</t>
  </si>
  <si>
    <t>98011528</t>
  </si>
  <si>
    <t>01728335852</t>
  </si>
  <si>
    <t>A/18128</t>
  </si>
  <si>
    <t>MD:MEHER KHA,BOLARDIAR,99211108112107102</t>
  </si>
  <si>
    <t>0173734</t>
  </si>
  <si>
    <t>MD ABDUL KALAM</t>
  </si>
  <si>
    <t>98008848</t>
  </si>
  <si>
    <t>01765040340</t>
  </si>
  <si>
    <t>A/16882</t>
  </si>
  <si>
    <t>MD ASIR UDDIN MONDOL,99211102141851009,SATPOA</t>
  </si>
  <si>
    <t>208</t>
  </si>
  <si>
    <t>1486829</t>
  </si>
  <si>
    <t>MD ASRAFUL ALAM</t>
  </si>
  <si>
    <t>98002707</t>
  </si>
  <si>
    <t>01770670850</t>
  </si>
  <si>
    <t>A-16158</t>
  </si>
  <si>
    <t>MD ABDUL AZIZ,SATPUA WEST,SARISHABARI</t>
  </si>
  <si>
    <t>1048677</t>
  </si>
  <si>
    <t>MD:JANANGIR ALOM</t>
  </si>
  <si>
    <t>98005275</t>
  </si>
  <si>
    <t>01777409110</t>
  </si>
  <si>
    <t>A/16418</t>
  </si>
  <si>
    <t>LATE:AFAZ UDDIN,SHATPOA,99210914239121300</t>
  </si>
  <si>
    <t>624177</t>
  </si>
  <si>
    <t>MST.AFROJA</t>
  </si>
  <si>
    <t>98014537</t>
  </si>
  <si>
    <t>01795112134</t>
  </si>
  <si>
    <t>A-18345</t>
  </si>
  <si>
    <t>SALAUDDIN,SATPOA,9921102919374819</t>
  </si>
  <si>
    <t>1072680</t>
  </si>
  <si>
    <t>MD:HAIDER ALI</t>
  </si>
  <si>
    <t>98003813</t>
  </si>
  <si>
    <t>01736063776</t>
  </si>
  <si>
    <t>A-16216</t>
  </si>
  <si>
    <t>MD:ABDUL HAQUE,SATPOA,</t>
  </si>
  <si>
    <t>1070404</t>
  </si>
  <si>
    <t>BANU BEGUM</t>
  </si>
  <si>
    <t>98001821</t>
  </si>
  <si>
    <t>01734567623</t>
  </si>
  <si>
    <t>10715</t>
  </si>
  <si>
    <t>LATE:SAMSUL HAQUE,SATPUA WEST PARA,</t>
  </si>
  <si>
    <t>484449</t>
  </si>
  <si>
    <t>ANJUMONOARA</t>
  </si>
  <si>
    <t>98014011</t>
  </si>
  <si>
    <t>01763654469</t>
  </si>
  <si>
    <t>A/18316</t>
  </si>
  <si>
    <t>LATE:JOHURUL ISLAM,SATPOA,99211129235240829</t>
  </si>
  <si>
    <t>E1073256</t>
  </si>
  <si>
    <t>MINHAJ</t>
  </si>
  <si>
    <t>98012530</t>
  </si>
  <si>
    <t>01812235662</t>
  </si>
  <si>
    <t>A/18036</t>
  </si>
  <si>
    <t>A.RAZZAK,SATPOA,99210809214020900</t>
  </si>
  <si>
    <t>612833</t>
  </si>
  <si>
    <t>ANANDA CHANDRA KARMAKER</t>
  </si>
  <si>
    <t>98003673</t>
  </si>
  <si>
    <t>01712424623</t>
  </si>
  <si>
    <t>A-16259</t>
  </si>
  <si>
    <t>MOHADEB CHANDRA KARM,AKER,,99210621130849050</t>
  </si>
  <si>
    <t>1068426</t>
  </si>
  <si>
    <t>MD:JAKARIA</t>
  </si>
  <si>
    <t>98007286</t>
  </si>
  <si>
    <t>99211029172903674</t>
  </si>
  <si>
    <t>A/16786</t>
  </si>
  <si>
    <t>ASHEJ MOHMUD,SATPOA,99211029172903674</t>
  </si>
  <si>
    <t>1073244</t>
  </si>
  <si>
    <t>SALIM</t>
  </si>
  <si>
    <t>98012551</t>
  </si>
  <si>
    <t>01316958236</t>
  </si>
  <si>
    <t>A/16852</t>
  </si>
  <si>
    <t>MOSTAFA,SATPOA,992106162300057719</t>
  </si>
  <si>
    <t>1627047</t>
  </si>
  <si>
    <t>MAZADA BAGUM</t>
  </si>
  <si>
    <t>98007341</t>
  </si>
  <si>
    <t>01837631281</t>
  </si>
  <si>
    <t>A/16713</t>
  </si>
  <si>
    <t>ABU TAHER,KAMRABAD,99210202233802488</t>
  </si>
  <si>
    <t>546361</t>
  </si>
  <si>
    <t>MD.HUMAYUN KABIR</t>
  </si>
  <si>
    <t>73645115</t>
  </si>
  <si>
    <t>01725330008</t>
  </si>
  <si>
    <t>11371</t>
  </si>
  <si>
    <t>MD.MOKBUL HOSSAIN,WORD SATPOA,99161130205846007</t>
  </si>
  <si>
    <t>461163</t>
  </si>
  <si>
    <t>MD:ABDUL RASHID</t>
  </si>
  <si>
    <t>98004544</t>
  </si>
  <si>
    <t>92010907153742994</t>
  </si>
  <si>
    <t>A/16369</t>
  </si>
  <si>
    <t>MUNSHI MOFIUR RAHMAN,SATPOA,992010907153742994</t>
  </si>
  <si>
    <t>1075880</t>
  </si>
  <si>
    <t>MD:AYSHA BEGUM</t>
  </si>
  <si>
    <t>98004686</t>
  </si>
  <si>
    <t>01625714183</t>
  </si>
  <si>
    <t>A/16356</t>
  </si>
  <si>
    <t>MD:DELOWAR,SATPOA,99210824231856736</t>
  </si>
  <si>
    <t>613953</t>
  </si>
  <si>
    <t>SABINA BEGUM</t>
  </si>
  <si>
    <t>98004563</t>
  </si>
  <si>
    <t>01723230565</t>
  </si>
  <si>
    <t>A/16298</t>
  </si>
  <si>
    <t>MD:AMINUL ISLAM,SATPOA,99210829112553695</t>
  </si>
  <si>
    <t>616171</t>
  </si>
  <si>
    <t>ABDUL GONI</t>
  </si>
  <si>
    <t>73653830</t>
  </si>
  <si>
    <t>01917433677</t>
  </si>
  <si>
    <t>12462</t>
  </si>
  <si>
    <t>LATE:HIMMOT ALI,SATPOA,99170404220228498</t>
  </si>
  <si>
    <t>886606</t>
  </si>
  <si>
    <t>RAFIQUL ISLAM</t>
  </si>
  <si>
    <t>73654031</t>
  </si>
  <si>
    <t>01980626231</t>
  </si>
  <si>
    <t>12463</t>
  </si>
  <si>
    <t>LATE:ABDUL MOZID,SATPOA,99170326223419072</t>
  </si>
  <si>
    <t>505638</t>
  </si>
  <si>
    <t>MD:IDDRIS ALI</t>
  </si>
  <si>
    <t>73678541</t>
  </si>
  <si>
    <t>017102848569</t>
  </si>
  <si>
    <t>14014</t>
  </si>
  <si>
    <t>LATE:MOGROB ALI,SATPOA,99170717102848569</t>
  </si>
  <si>
    <t>517873</t>
  </si>
  <si>
    <t>FARID</t>
  </si>
  <si>
    <t>73647677</t>
  </si>
  <si>
    <t>01930635925</t>
  </si>
  <si>
    <t>11568</t>
  </si>
  <si>
    <t>MD;MUNTAZ ALI,SATPOA,99170102121032164</t>
  </si>
  <si>
    <t>490513</t>
  </si>
  <si>
    <t>MD:SHOHIRAB MIA</t>
  </si>
  <si>
    <t>73676168</t>
  </si>
  <si>
    <t>01772460026</t>
  </si>
  <si>
    <t>A-13866</t>
  </si>
  <si>
    <t>MD:ROSTOM ALI,SATPUA,</t>
  </si>
  <si>
    <t>524135</t>
  </si>
  <si>
    <t>MST.RINA KHATUN</t>
  </si>
  <si>
    <t>73613297</t>
  </si>
  <si>
    <t>991506198979</t>
  </si>
  <si>
    <t>A-8666</t>
  </si>
  <si>
    <t>HAZRAT ALI,SATPOA,991506198979</t>
  </si>
  <si>
    <t>428443</t>
  </si>
  <si>
    <t>MST.JORNA BEGUM</t>
  </si>
  <si>
    <t>73648821</t>
  </si>
  <si>
    <t>99170311233149</t>
  </si>
  <si>
    <t>12059</t>
  </si>
  <si>
    <t>LATE.NAZRUL ISLAM,VILL SATPOA,99170311233149</t>
  </si>
  <si>
    <t>506117</t>
  </si>
  <si>
    <t>MST.SHEBI</t>
  </si>
  <si>
    <t>73648800</t>
  </si>
  <si>
    <t>01843914527</t>
  </si>
  <si>
    <t>11806</t>
  </si>
  <si>
    <t>MD.BADSHA MIA,VILL SATPOA,99160313002312563</t>
  </si>
  <si>
    <t>788362</t>
  </si>
  <si>
    <t>MD.ABDUS SOBUR</t>
  </si>
  <si>
    <t>73648798</t>
  </si>
  <si>
    <t>01993715575</t>
  </si>
  <si>
    <t>11815</t>
  </si>
  <si>
    <t>MD.NOAN UDDIN,VILL SATPOA,99170109101311150</t>
  </si>
  <si>
    <t>609700</t>
  </si>
  <si>
    <t>MD.ROKONOZZAMAN</t>
  </si>
  <si>
    <t>73648779</t>
  </si>
  <si>
    <t>01719865768</t>
  </si>
  <si>
    <t>11947</t>
  </si>
  <si>
    <t>MD.ABDULHAKIMSARKER,VILL SATPOA,99170222135218836</t>
  </si>
  <si>
    <t>506122</t>
  </si>
  <si>
    <t>MD.BABUL MIA</t>
  </si>
  <si>
    <t>73648745</t>
  </si>
  <si>
    <t>01732806898</t>
  </si>
  <si>
    <t>11866</t>
  </si>
  <si>
    <t>MD.JAMAL MUNSI,WARD DIARKRISHNAI,99170201121551042</t>
  </si>
  <si>
    <t>505497</t>
  </si>
  <si>
    <t>A.K.M.AMINUL HAQUE</t>
  </si>
  <si>
    <t>73648711</t>
  </si>
  <si>
    <t>01922803725</t>
  </si>
  <si>
    <t>11831</t>
  </si>
  <si>
    <t>MOHAMMAD ALI,VILL SATPOA,99170205230054299</t>
  </si>
  <si>
    <t>505438</t>
  </si>
  <si>
    <t>MD:HASMOT ALI</t>
  </si>
  <si>
    <t>73652419</t>
  </si>
  <si>
    <t>01927377363</t>
  </si>
  <si>
    <t>11766</t>
  </si>
  <si>
    <t>MD:ALAMIN,BORAR BARI,99161609032222048013</t>
  </si>
  <si>
    <t>491760</t>
  </si>
  <si>
    <t>MD: ABDUR RAHIM</t>
  </si>
  <si>
    <t>73656233</t>
  </si>
  <si>
    <t>99170622143240478</t>
  </si>
  <si>
    <t>12619</t>
  </si>
  <si>
    <t>MD: MOKBUL HOSSAIN,SATPOA,99170622143240478</t>
  </si>
  <si>
    <t>494041</t>
  </si>
  <si>
    <t>SHILA SARMIN</t>
  </si>
  <si>
    <t>73656229</t>
  </si>
  <si>
    <t>01734183266</t>
  </si>
  <si>
    <t>12708</t>
  </si>
  <si>
    <t>MD: JAHANGIR ALAM,SATPOA,991707322172676</t>
  </si>
  <si>
    <t>517451</t>
  </si>
  <si>
    <t>MD ABDUL JOLIL</t>
  </si>
  <si>
    <t>73676685</t>
  </si>
  <si>
    <t>01862198779</t>
  </si>
  <si>
    <t>A-15012</t>
  </si>
  <si>
    <t>LATE ABDUS SALAM,SATPOA,99180101092143322</t>
  </si>
  <si>
    <t>589777</t>
  </si>
  <si>
    <t>MD. NURUL ISLAM     LATE. ISMAIL MONDOL</t>
  </si>
  <si>
    <t>73527286</t>
  </si>
  <si>
    <t>01720446070</t>
  </si>
  <si>
    <t>2449</t>
  </si>
  <si>
    <t>SATPOUA,,</t>
  </si>
  <si>
    <t>00088052</t>
  </si>
  <si>
    <t>MD FOZLUL HAQUE</t>
  </si>
  <si>
    <t>73527290</t>
  </si>
  <si>
    <t>01931508521</t>
  </si>
  <si>
    <t>2696</t>
  </si>
  <si>
    <t>505578</t>
  </si>
  <si>
    <t>MD ABDUL KAIYUM</t>
  </si>
  <si>
    <t>73527360</t>
  </si>
  <si>
    <t>01761560336</t>
  </si>
  <si>
    <t>2566</t>
  </si>
  <si>
    <t>294290</t>
  </si>
  <si>
    <t>LUKMAN HOSSAIN</t>
  </si>
  <si>
    <t>73611869</t>
  </si>
  <si>
    <t>01985593050</t>
  </si>
  <si>
    <t>8657</t>
  </si>
  <si>
    <t>LATE;DADU MONDOL,SATPOA,991502143112</t>
  </si>
  <si>
    <t>RITA</t>
  </si>
  <si>
    <t>MOHAMMAD ANWARUL    HOQUE MOHAMMAD ABDUL</t>
  </si>
  <si>
    <t>73611801</t>
  </si>
  <si>
    <t>01711516212</t>
  </si>
  <si>
    <t>8659</t>
  </si>
  <si>
    <t>HAMID SATPOA,.,.</t>
  </si>
  <si>
    <t>MNBV</t>
  </si>
  <si>
    <t>MD;RABIUL KOBIR     UZZOL</t>
  </si>
  <si>
    <t>73613206</t>
  </si>
  <si>
    <t>01753941016</t>
  </si>
  <si>
    <t>8763</t>
  </si>
  <si>
    <t>LATE:ABDUL GOFUR,SATPOA,991504175087</t>
  </si>
  <si>
    <t>QWER</t>
  </si>
  <si>
    <t>KAMRUNNAHAR</t>
  </si>
  <si>
    <t>73613210</t>
  </si>
  <si>
    <t>991412103644</t>
  </si>
  <si>
    <t>8764</t>
  </si>
  <si>
    <t>MD:NURUL ISLAM,SATPOA,991412103644</t>
  </si>
  <si>
    <t>590768</t>
  </si>
  <si>
    <t>73527089</t>
  </si>
  <si>
    <t>01726133584</t>
  </si>
  <si>
    <t>2659</t>
  </si>
  <si>
    <t>224661</t>
  </si>
  <si>
    <t>73537885</t>
  </si>
  <si>
    <t>2739</t>
  </si>
  <si>
    <t>375134</t>
  </si>
  <si>
    <t>73527110</t>
  </si>
  <si>
    <t>2755</t>
  </si>
  <si>
    <t>119289</t>
  </si>
  <si>
    <t>73613161</t>
  </si>
  <si>
    <t>01764764575</t>
  </si>
  <si>
    <t>A-8710</t>
  </si>
  <si>
    <t>LATE ROMIJ UDDIN SAR,KAR SATPOA,991508234215</t>
  </si>
  <si>
    <t>MBNXKCU</t>
  </si>
  <si>
    <t>AMELY KHATUN</t>
  </si>
  <si>
    <t>73611568</t>
  </si>
  <si>
    <t>991505183512</t>
  </si>
  <si>
    <t>8579</t>
  </si>
  <si>
    <t>HASAN MONDOL,SATPOA,991505183512</t>
  </si>
  <si>
    <t>407956</t>
  </si>
  <si>
    <t>MD:JAKIR HOSSAIN</t>
  </si>
  <si>
    <t>73611835</t>
  </si>
  <si>
    <t>8604</t>
  </si>
  <si>
    <t>ABDUR RAZZAQ,SATPOA,991506200824</t>
  </si>
  <si>
    <t>1046769</t>
  </si>
  <si>
    <t>KAMAL HOSSAIN</t>
  </si>
  <si>
    <t>73611771</t>
  </si>
  <si>
    <t>01765347643</t>
  </si>
  <si>
    <t>8618</t>
  </si>
  <si>
    <t>ABDUL KHALEK,SATPOA,991503159805</t>
  </si>
  <si>
    <t>923315</t>
  </si>
  <si>
    <t>MD ZILLUR RAHAM,AN</t>
  </si>
  <si>
    <t>73526771</t>
  </si>
  <si>
    <t>01768725191</t>
  </si>
  <si>
    <t>2505</t>
  </si>
  <si>
    <t>1045135</t>
  </si>
  <si>
    <t>MD ABDUL MANNAN</t>
  </si>
  <si>
    <t>73526786</t>
  </si>
  <si>
    <t>01914911062</t>
  </si>
  <si>
    <t>2525</t>
  </si>
  <si>
    <t>302422</t>
  </si>
  <si>
    <t>MD JAKIR HOSSEN</t>
  </si>
  <si>
    <t>73527159</t>
  </si>
  <si>
    <t>01712636153</t>
  </si>
  <si>
    <t>2833</t>
  </si>
  <si>
    <t>373821</t>
  </si>
  <si>
    <t>MAMUN OR RASID</t>
  </si>
  <si>
    <t>73527163</t>
  </si>
  <si>
    <t>01733104494</t>
  </si>
  <si>
    <t>2154</t>
  </si>
  <si>
    <t>612200</t>
  </si>
  <si>
    <t>MD MONDER ALI</t>
  </si>
  <si>
    <t>73527178</t>
  </si>
  <si>
    <t>01915020696</t>
  </si>
  <si>
    <t>2765</t>
  </si>
  <si>
    <t>160397</t>
  </si>
  <si>
    <t>MD SAIFUL ISLAM</t>
  </si>
  <si>
    <t>73526856</t>
  </si>
  <si>
    <t>01688172042</t>
  </si>
  <si>
    <t>2914</t>
  </si>
  <si>
    <t>923329</t>
  </si>
  <si>
    <t>MD RUHUL AMIN</t>
  </si>
  <si>
    <t>73537866</t>
  </si>
  <si>
    <t>01719527797</t>
  </si>
  <si>
    <t>2114</t>
  </si>
  <si>
    <t>E88146</t>
  </si>
  <si>
    <t>MD AZIZUR RAHAMAN</t>
  </si>
  <si>
    <t>73526875</t>
  </si>
  <si>
    <t>01756527019</t>
  </si>
  <si>
    <t>2158</t>
  </si>
  <si>
    <t>109283</t>
  </si>
  <si>
    <t>MD SHAHA ALI</t>
  </si>
  <si>
    <t>73537870</t>
  </si>
  <si>
    <t>01798082105</t>
  </si>
  <si>
    <t>2194</t>
  </si>
  <si>
    <t>175371</t>
  </si>
  <si>
    <t>MD TAIFUL ISLAM</t>
  </si>
  <si>
    <t>73526881</t>
  </si>
  <si>
    <t>01933958823</t>
  </si>
  <si>
    <t>2198</t>
  </si>
  <si>
    <t>175376</t>
  </si>
  <si>
    <t>MD BADOL MIA</t>
  </si>
  <si>
    <t>73526907</t>
  </si>
  <si>
    <t>01764763585</t>
  </si>
  <si>
    <t>2260</t>
  </si>
  <si>
    <t>542708</t>
  </si>
  <si>
    <t>MD IDRIS ALI</t>
  </si>
  <si>
    <t>73526911</t>
  </si>
  <si>
    <t>01719654086</t>
  </si>
  <si>
    <t>2262</t>
  </si>
  <si>
    <t>227000</t>
  </si>
  <si>
    <t>73526926</t>
  </si>
  <si>
    <t>01723028690</t>
  </si>
  <si>
    <t>2273</t>
  </si>
  <si>
    <t>260828</t>
  </si>
  <si>
    <t>MD NURUL ISLAM      GRAMIN BANK</t>
  </si>
  <si>
    <t>73526945</t>
  </si>
  <si>
    <t>01719077004</t>
  </si>
  <si>
    <t>2297</t>
  </si>
  <si>
    <t>LATE:HABIL UDDIN,,GRAMINBANK,SATPOUR.,SARISHABARI</t>
  </si>
  <si>
    <t>314660</t>
  </si>
  <si>
    <t>S .M NIZAM UDDIN</t>
  </si>
  <si>
    <t>73526998</t>
  </si>
  <si>
    <t>01730903033</t>
  </si>
  <si>
    <t>2329</t>
  </si>
  <si>
    <t>302479</t>
  </si>
  <si>
    <t>MD SHOHIDUL ISLAM</t>
  </si>
  <si>
    <t>73527021</t>
  </si>
  <si>
    <t>01961735215</t>
  </si>
  <si>
    <t>2797</t>
  </si>
  <si>
    <t>323880</t>
  </si>
  <si>
    <t>MD LABLU MIA</t>
  </si>
  <si>
    <t>73527479</t>
  </si>
  <si>
    <t>01913427955</t>
  </si>
  <si>
    <t>2830</t>
  </si>
  <si>
    <t>522784</t>
  </si>
  <si>
    <t>MD ABDUL LOTIF</t>
  </si>
  <si>
    <t>73527483</t>
  </si>
  <si>
    <t>01725061805</t>
  </si>
  <si>
    <t>2838</t>
  </si>
  <si>
    <t>417722</t>
  </si>
  <si>
    <t>MD ABDUL ROSID</t>
  </si>
  <si>
    <t>73527498</t>
  </si>
  <si>
    <t>01704535781</t>
  </si>
  <si>
    <t>2899</t>
  </si>
  <si>
    <t>530853</t>
  </si>
  <si>
    <t>MD:RIPON MIA</t>
  </si>
  <si>
    <t>73611924</t>
  </si>
  <si>
    <t>991507224626</t>
  </si>
  <si>
    <t>8646</t>
  </si>
  <si>
    <t>LATE:ABDUS SOBUR,SATPOA,991507224626</t>
  </si>
  <si>
    <t>SXDZFV</t>
  </si>
  <si>
    <t>SHAMOL CHANDRA SHIL</t>
  </si>
  <si>
    <t>73527426</t>
  </si>
  <si>
    <t>01725864538</t>
  </si>
  <si>
    <t>3109</t>
  </si>
  <si>
    <t>74283</t>
  </si>
  <si>
    <t>MOHAMMAD ABDUR      RASHID</t>
  </si>
  <si>
    <t>73527445</t>
  </si>
  <si>
    <t>01732050902</t>
  </si>
  <si>
    <t>3573</t>
  </si>
  <si>
    <t>MOHAMMAD ANWER,HOSSAIN SATP0UA,.</t>
  </si>
  <si>
    <t>366746</t>
  </si>
  <si>
    <t>MRS FIROZA BEGUM</t>
  </si>
  <si>
    <t>73527451</t>
  </si>
  <si>
    <t>3560</t>
  </si>
  <si>
    <t>00128458</t>
  </si>
  <si>
    <t>73527214</t>
  </si>
  <si>
    <t>01726156251</t>
  </si>
  <si>
    <t>3624</t>
  </si>
  <si>
    <t>609697</t>
  </si>
  <si>
    <t>MD AZAHAR ALI</t>
  </si>
  <si>
    <t>73527233</t>
  </si>
  <si>
    <t>01757631705</t>
  </si>
  <si>
    <t>3623</t>
  </si>
  <si>
    <t>4164667</t>
  </si>
  <si>
    <t>MD KAWSAR IBNA KARIM</t>
  </si>
  <si>
    <t>73527248</t>
  </si>
  <si>
    <t>01715489030</t>
  </si>
  <si>
    <t>3627</t>
  </si>
  <si>
    <t>1007025</t>
  </si>
  <si>
    <t>MD. ANISUR RAHMAN</t>
  </si>
  <si>
    <t>73546761</t>
  </si>
  <si>
    <t>3797/A</t>
  </si>
  <si>
    <t>00089242</t>
  </si>
  <si>
    <t>MD. SURUZZAMAN</t>
  </si>
  <si>
    <t>73560714</t>
  </si>
  <si>
    <t>A/5310</t>
  </si>
  <si>
    <t>LATE. EARU SARKAR,SATPUA,</t>
  </si>
  <si>
    <t>.054596</t>
  </si>
  <si>
    <t>73560729</t>
  </si>
  <si>
    <t>01756853583</t>
  </si>
  <si>
    <t>A/5312</t>
  </si>
  <si>
    <t>MD. ABDUR SATTAR,SATPUA,</t>
  </si>
  <si>
    <t>958710</t>
  </si>
  <si>
    <t>73557803</t>
  </si>
  <si>
    <t>01739454802</t>
  </si>
  <si>
    <t>5078/A</t>
  </si>
  <si>
    <t>SATPOA UKIL PARA,,</t>
  </si>
  <si>
    <t>223993</t>
  </si>
  <si>
    <t>MD.ABDUL KHALEK</t>
  </si>
  <si>
    <t>73560945</t>
  </si>
  <si>
    <t>01703355724</t>
  </si>
  <si>
    <t>4486</t>
  </si>
  <si>
    <t>UKIL PARA MOSJIDER,SHAMNE SATPUA,</t>
  </si>
  <si>
    <t>206459</t>
  </si>
  <si>
    <t>MD.SAIFULLAH</t>
  </si>
  <si>
    <t>73560926</t>
  </si>
  <si>
    <t>01312669093</t>
  </si>
  <si>
    <t>2759</t>
  </si>
  <si>
    <t>SATPUA DOKKHEN PARA,,</t>
  </si>
  <si>
    <t>373838</t>
  </si>
  <si>
    <t>MD.AMINUL ISLAM</t>
  </si>
  <si>
    <t>73562301</t>
  </si>
  <si>
    <t>01714777180</t>
  </si>
  <si>
    <t>5217</t>
  </si>
  <si>
    <t>SATPUA SHORISHA BARI,,</t>
  </si>
  <si>
    <t>63639</t>
  </si>
  <si>
    <t>MD.AKHER MAHMUD</t>
  </si>
  <si>
    <t>73562284</t>
  </si>
  <si>
    <t>5350</t>
  </si>
  <si>
    <t>SATPUA (MOHILA MADRA,SHAR KHSE),</t>
  </si>
  <si>
    <t>1068783</t>
  </si>
  <si>
    <t>MD.ABDUL MALEK      MIYAR ALI</t>
  </si>
  <si>
    <t>73562299</t>
  </si>
  <si>
    <t>5351</t>
  </si>
  <si>
    <t>SATPUA (MOHILA MADRA,SHAR NIKOT),</t>
  </si>
  <si>
    <t>234725</t>
  </si>
  <si>
    <t>MD.SULTAN ALI</t>
  </si>
  <si>
    <t>73563070</t>
  </si>
  <si>
    <t>A-5362</t>
  </si>
  <si>
    <t>SATPUA MODHO PARA,,</t>
  </si>
  <si>
    <t>378206</t>
  </si>
  <si>
    <t>SOHEL RANA</t>
  </si>
  <si>
    <t>73610964</t>
  </si>
  <si>
    <t>01716743242</t>
  </si>
  <si>
    <t>8492</t>
  </si>
  <si>
    <t>A RASHID,SATPOA,991508230945</t>
  </si>
  <si>
    <t>E723255</t>
  </si>
  <si>
    <t>MD. SHIFUL ISLAM</t>
  </si>
  <si>
    <t>73567919</t>
  </si>
  <si>
    <t>A-4564</t>
  </si>
  <si>
    <t>490064</t>
  </si>
  <si>
    <t>RAMZAN ALI</t>
  </si>
  <si>
    <t>73567942</t>
  </si>
  <si>
    <t>01715565873</t>
  </si>
  <si>
    <t>A-5479</t>
  </si>
  <si>
    <t>577778</t>
  </si>
  <si>
    <t>MRS.NAZNE -ARA(MIRA)</t>
  </si>
  <si>
    <t>73567957</t>
  </si>
  <si>
    <t>01718229380</t>
  </si>
  <si>
    <t>A-5514</t>
  </si>
  <si>
    <t>LAHAJ MUSTAFIZUR,RAHMAN,UDAYAN MORE.,.</t>
  </si>
  <si>
    <t>589778</t>
  </si>
  <si>
    <t>MRS.NAZNE-ARA MIRA</t>
  </si>
  <si>
    <t>73567868</t>
  </si>
  <si>
    <t>A-5513</t>
  </si>
  <si>
    <t>C/O:ALHAJ MUSTAFIZUR,RAHMAN;UDAYAN MORE.,.</t>
  </si>
  <si>
    <t>-109327</t>
  </si>
  <si>
    <t>MD. DUDU MIA</t>
  </si>
  <si>
    <t>73569332</t>
  </si>
  <si>
    <t>01934792446</t>
  </si>
  <si>
    <t>A-4667</t>
  </si>
  <si>
    <t>+102044</t>
  </si>
  <si>
    <t>73569347</t>
  </si>
  <si>
    <t>01754711087</t>
  </si>
  <si>
    <t>A-4668</t>
  </si>
  <si>
    <t>SATPUA PORCHAM PARA,,</t>
  </si>
  <si>
    <t>223985</t>
  </si>
  <si>
    <t>MD. BABUL MIA</t>
  </si>
  <si>
    <t>73569351</t>
  </si>
  <si>
    <t>01866978113</t>
  </si>
  <si>
    <t>A-5335</t>
  </si>
  <si>
    <t>*013956</t>
  </si>
  <si>
    <t>73569262</t>
  </si>
  <si>
    <t>01746121426</t>
  </si>
  <si>
    <t>A-4617</t>
  </si>
  <si>
    <t>+10008268</t>
  </si>
  <si>
    <t>SREE LOKMI</t>
  </si>
  <si>
    <t>73569281</t>
  </si>
  <si>
    <t>01932604571</t>
  </si>
  <si>
    <t>A-4548</t>
  </si>
  <si>
    <t>*88148</t>
  </si>
  <si>
    <t>MD. A. KARIM</t>
  </si>
  <si>
    <t>73573928</t>
  </si>
  <si>
    <t>01626839172</t>
  </si>
  <si>
    <t>A-4914</t>
  </si>
  <si>
    <t>1043299</t>
  </si>
  <si>
    <t>MD. ABDUL MANAN</t>
  </si>
  <si>
    <t>73573932</t>
  </si>
  <si>
    <t>01927287373</t>
  </si>
  <si>
    <t>A-4906</t>
  </si>
  <si>
    <t>443621</t>
  </si>
  <si>
    <t>MD. ABDUL HALIM</t>
  </si>
  <si>
    <t>73573951</t>
  </si>
  <si>
    <t>A-4893</t>
  </si>
  <si>
    <t>-97550</t>
  </si>
  <si>
    <t>MD. HUMAUN KABIR</t>
  </si>
  <si>
    <t>73573947</t>
  </si>
  <si>
    <t>01882860081</t>
  </si>
  <si>
    <t>A-4901</t>
  </si>
  <si>
    <t>461549</t>
  </si>
  <si>
    <t>MD. SHAHA ALI</t>
  </si>
  <si>
    <t>73571103</t>
  </si>
  <si>
    <t>01703327871</t>
  </si>
  <si>
    <t>A/4739</t>
  </si>
  <si>
    <t>*019313</t>
  </si>
  <si>
    <t>MD. ARIFUZZAMAN</t>
  </si>
  <si>
    <t>73573970</t>
  </si>
  <si>
    <t>A-4921</t>
  </si>
  <si>
    <t>891791</t>
  </si>
  <si>
    <t>MD. MOTIUR RAHMAN</t>
  </si>
  <si>
    <t>73575341</t>
  </si>
  <si>
    <t>01752100100</t>
  </si>
  <si>
    <t>A-5588</t>
  </si>
  <si>
    <t>579874</t>
  </si>
  <si>
    <t>73575356</t>
  </si>
  <si>
    <t>01732110101</t>
  </si>
  <si>
    <t>A-5595</t>
  </si>
  <si>
    <t>ARAM NOGOR,,</t>
  </si>
  <si>
    <t>526507</t>
  </si>
  <si>
    <t>MRS. FOZILA BAGUM</t>
  </si>
  <si>
    <t>73575695</t>
  </si>
  <si>
    <t>01993274485</t>
  </si>
  <si>
    <t>A-6049</t>
  </si>
  <si>
    <t>SATPOWA,,</t>
  </si>
  <si>
    <t>A150585...</t>
  </si>
  <si>
    <t>MD. SAIDUR RAHMAN</t>
  </si>
  <si>
    <t>73575708</t>
  </si>
  <si>
    <t>01943658064</t>
  </si>
  <si>
    <t>A-6053</t>
  </si>
  <si>
    <t>UDOYON MORE,,</t>
  </si>
  <si>
    <t>051066</t>
  </si>
  <si>
    <t>MD. HARUN MIA</t>
  </si>
  <si>
    <t>73575712</t>
  </si>
  <si>
    <t>01823508364</t>
  </si>
  <si>
    <t>A-6054</t>
  </si>
  <si>
    <t>ASEHHU</t>
  </si>
  <si>
    <t>MRS. MOMTAJ BEGUM</t>
  </si>
  <si>
    <t>73577846</t>
  </si>
  <si>
    <t>01709923502</t>
  </si>
  <si>
    <t>A-6258</t>
  </si>
  <si>
    <t>616300</t>
  </si>
  <si>
    <t>MD. SHAMSUL ISLAM</t>
  </si>
  <si>
    <t>73577850</t>
  </si>
  <si>
    <t>01722910724</t>
  </si>
  <si>
    <t>A-6198</t>
  </si>
  <si>
    <t>0094067</t>
  </si>
  <si>
    <t>MD. MASUDUL ALOM</t>
  </si>
  <si>
    <t>73577865</t>
  </si>
  <si>
    <t>01643542708</t>
  </si>
  <si>
    <t>A-6212</t>
  </si>
  <si>
    <t>632371</t>
  </si>
  <si>
    <t>MD. HALAL HOSSEN</t>
  </si>
  <si>
    <t>73577884</t>
  </si>
  <si>
    <t>01674796563</t>
  </si>
  <si>
    <t>A-6242</t>
  </si>
  <si>
    <t>SATPUA UDAYAN MORE,,</t>
  </si>
  <si>
    <t>482074</t>
  </si>
  <si>
    <t>73577899</t>
  </si>
  <si>
    <t>01790565237</t>
  </si>
  <si>
    <t>A-6273</t>
  </si>
  <si>
    <t>223986</t>
  </si>
  <si>
    <t>MRS. SABINA YEASMIN</t>
  </si>
  <si>
    <t>73577920</t>
  </si>
  <si>
    <t>01717342638</t>
  </si>
  <si>
    <t>A-6283</t>
  </si>
  <si>
    <t>989745</t>
  </si>
  <si>
    <t>MD. MUSAROF HOSSEN</t>
  </si>
  <si>
    <t>73577935</t>
  </si>
  <si>
    <t>A-6285</t>
  </si>
  <si>
    <t>SATPUA SCHOOL ROAD,,</t>
  </si>
  <si>
    <t>1075866</t>
  </si>
  <si>
    <t>MRS. FORIDA BEGUM</t>
  </si>
  <si>
    <t>73577941</t>
  </si>
  <si>
    <t>A-6294</t>
  </si>
  <si>
    <t>SATPUA MODDO PARA,,</t>
  </si>
  <si>
    <t>A094569.</t>
  </si>
  <si>
    <t>73629908</t>
  </si>
  <si>
    <t>01721868637</t>
  </si>
  <si>
    <t>A-10526</t>
  </si>
  <si>
    <t>LATE:MONIRU UDDIN,WORD SATPOA,99160821131157444</t>
  </si>
  <si>
    <t>485781</t>
  </si>
  <si>
    <t>MD. AMIR HOSEN</t>
  </si>
  <si>
    <t>73580091</t>
  </si>
  <si>
    <t>01716955128</t>
  </si>
  <si>
    <t>A/6434</t>
  </si>
  <si>
    <t>SAT POWA MADRASA,ROAD,</t>
  </si>
  <si>
    <t>581435</t>
  </si>
  <si>
    <t>MD. SUJAUDOLLA</t>
  </si>
  <si>
    <t>73580102</t>
  </si>
  <si>
    <t>A/6336</t>
  </si>
  <si>
    <t>SAT POWA,,</t>
  </si>
  <si>
    <t>377871</t>
  </si>
  <si>
    <t>MD. SULTAN MAHMUD</t>
  </si>
  <si>
    <t>73580121</t>
  </si>
  <si>
    <t>01721624039</t>
  </si>
  <si>
    <t>A/6310</t>
  </si>
  <si>
    <t>616295</t>
  </si>
  <si>
    <t>MD. A. RASHID</t>
  </si>
  <si>
    <t>73580136</t>
  </si>
  <si>
    <t>01729795759</t>
  </si>
  <si>
    <t>A/6306</t>
  </si>
  <si>
    <t>613881</t>
  </si>
  <si>
    <t>MD. MOMINUL ISLAM</t>
  </si>
  <si>
    <t>73583802</t>
  </si>
  <si>
    <t>A/6624</t>
  </si>
  <si>
    <t>LATE. FOJOR ALI,SATPUA MIDDEL PARA,</t>
  </si>
  <si>
    <t>889610</t>
  </si>
  <si>
    <t>MD. ANWAR HOSSEN</t>
  </si>
  <si>
    <t>73583821</t>
  </si>
  <si>
    <t>018273737373</t>
  </si>
  <si>
    <t>A/6613</t>
  </si>
  <si>
    <t>ANISUR RAHMAN,SATPUA,</t>
  </si>
  <si>
    <t>180502</t>
  </si>
  <si>
    <t>MD. MUSTAFIJUR      RAHMAN</t>
  </si>
  <si>
    <t>73583861</t>
  </si>
  <si>
    <t>A/5580</t>
  </si>
  <si>
    <t>LATE. ROFIQUIL ISLAM,SATPUA,UDDIN MORE</t>
  </si>
  <si>
    <t>10024202</t>
  </si>
  <si>
    <t>MD. MONIRUL ISLAM</t>
  </si>
  <si>
    <t>73584834</t>
  </si>
  <si>
    <t>01718771917</t>
  </si>
  <si>
    <t>A/4958</t>
  </si>
  <si>
    <t>A. HAMID,SAT PUA,</t>
  </si>
  <si>
    <t>375407</t>
  </si>
  <si>
    <t>MD. SAMIUL ISLAM</t>
  </si>
  <si>
    <t>73584849</t>
  </si>
  <si>
    <t>01793179614</t>
  </si>
  <si>
    <t>A/6711</t>
  </si>
  <si>
    <t>F/ FORHAD ALI,SAT PUA UTTAR,PARA</t>
  </si>
  <si>
    <t>568150</t>
  </si>
  <si>
    <t>73584853</t>
  </si>
  <si>
    <t>01724865581</t>
  </si>
  <si>
    <t>A/6725</t>
  </si>
  <si>
    <t>F/ CHAN MONDOL,SAT PUA WEST,PARA</t>
  </si>
  <si>
    <t>0000191591</t>
  </si>
  <si>
    <t>DARUL ULUM TAHFIJUL QURAN</t>
  </si>
  <si>
    <t>73586135</t>
  </si>
  <si>
    <t>01913038448</t>
  </si>
  <si>
    <t>1005/D</t>
  </si>
  <si>
    <t>MADRASA,SATPUA,</t>
  </si>
  <si>
    <t>215649</t>
  </si>
  <si>
    <t>LT-D1</t>
  </si>
  <si>
    <t>MD. BABUL JUARDAR</t>
  </si>
  <si>
    <t>73586737</t>
  </si>
  <si>
    <t>01726440547</t>
  </si>
  <si>
    <t>A/6915</t>
  </si>
  <si>
    <t>F/ MD. HABIBUR,RAHMAN SARKAR,SATPUA</t>
  </si>
  <si>
    <t>224668</t>
  </si>
  <si>
    <t>MD. SOLAIMAN</t>
  </si>
  <si>
    <t>73586722</t>
  </si>
  <si>
    <t>01879977957</t>
  </si>
  <si>
    <t>A/6860</t>
  </si>
  <si>
    <t>F / A. BARI,SATPUA MOHILA,MADRASA</t>
  </si>
  <si>
    <t>223601</t>
  </si>
  <si>
    <t>MD.ALTAF HOSSEN</t>
  </si>
  <si>
    <t>73588485</t>
  </si>
  <si>
    <t>01962482330</t>
  </si>
  <si>
    <t>A-6947</t>
  </si>
  <si>
    <t>LATE MUNSER FOKIR,SATPUA,</t>
  </si>
  <si>
    <t>642874</t>
  </si>
  <si>
    <t>BEAUTI BEGUM</t>
  </si>
  <si>
    <t>73589977</t>
  </si>
  <si>
    <t>01673853855</t>
  </si>
  <si>
    <t>A-7104</t>
  </si>
  <si>
    <t>H,LATE HURUL ISLAM,SATPUA MODDHA PARA,</t>
  </si>
  <si>
    <t>271411</t>
  </si>
  <si>
    <t>MD,A. HAI</t>
  </si>
  <si>
    <t>73589771</t>
  </si>
  <si>
    <t>01727257869</t>
  </si>
  <si>
    <t>A-7076</t>
  </si>
  <si>
    <t>F/LATE A,HAQUE,SATPUA,</t>
  </si>
  <si>
    <t>191583</t>
  </si>
  <si>
    <t>MD,BABLU MIA</t>
  </si>
  <si>
    <t>73589784</t>
  </si>
  <si>
    <t>01971014282</t>
  </si>
  <si>
    <t>A-7070</t>
  </si>
  <si>
    <t>F,MUSLIM UDDIN,SATPUA,</t>
  </si>
  <si>
    <t>766874</t>
  </si>
  <si>
    <t>MD,ABDUL MANNAN</t>
  </si>
  <si>
    <t>73590612</t>
  </si>
  <si>
    <t>A-7136</t>
  </si>
  <si>
    <t>F.LATE ABDUL KODDUS,SATPUA,</t>
  </si>
  <si>
    <t>418540</t>
  </si>
  <si>
    <t>MRS,SAHNAZ BEGUM</t>
  </si>
  <si>
    <t>73590839</t>
  </si>
  <si>
    <t>01732689638</t>
  </si>
  <si>
    <t>A-7166</t>
  </si>
  <si>
    <t>W/O JAHANGIR KHAN,SATPUA,</t>
  </si>
  <si>
    <t>182940</t>
  </si>
  <si>
    <t>MD.HABIBUR RAHMAN</t>
  </si>
  <si>
    <t>73597408</t>
  </si>
  <si>
    <t>016109328660</t>
  </si>
  <si>
    <t>A-7474</t>
  </si>
  <si>
    <t>LATE.ABUL KASHEM,SATPUA PURBO PARA,SARISHABARI</t>
  </si>
  <si>
    <t>007474</t>
  </si>
  <si>
    <t>MD:MOMTAJ ALE</t>
  </si>
  <si>
    <t>73598497</t>
  </si>
  <si>
    <t>01716744266</t>
  </si>
  <si>
    <t>A-7592</t>
  </si>
  <si>
    <t>GOHES SAKH,SATPUA,SARISHABARI</t>
  </si>
  <si>
    <t>336455</t>
  </si>
  <si>
    <t>MD:BABUL HOSSEN</t>
  </si>
  <si>
    <t>73598957</t>
  </si>
  <si>
    <t>01772292637</t>
  </si>
  <si>
    <t>A-7629</t>
  </si>
  <si>
    <t>MD:NAHAR ALI,SATPUA,,SARISHABARI</t>
  </si>
  <si>
    <t>250220</t>
  </si>
  <si>
    <t>MD:JAMAL UDDIN</t>
  </si>
  <si>
    <t>73598976</t>
  </si>
  <si>
    <t>01719317523</t>
  </si>
  <si>
    <t>A-7651</t>
  </si>
  <si>
    <t>MOYEN UDDIN AKONDO,,SATPUA J.M.C SIDE,,SARISHABARI</t>
  </si>
  <si>
    <t>633826</t>
  </si>
  <si>
    <t>MRS:JOMILA BAGUM</t>
  </si>
  <si>
    <t>73598980</t>
  </si>
  <si>
    <t>A-7664</t>
  </si>
  <si>
    <t>MD:JELLUR RAHMAN,SATPUA,SARISHABARI</t>
  </si>
  <si>
    <t>230952</t>
  </si>
  <si>
    <t>MD:ASADUZZAMAN</t>
  </si>
  <si>
    <t>73600242</t>
  </si>
  <si>
    <t>01720230714</t>
  </si>
  <si>
    <t>A-7729</t>
  </si>
  <si>
    <t>F MD:NURUL ISLAM,SATPUA,SARISHABARI</t>
  </si>
  <si>
    <t>126914</t>
  </si>
  <si>
    <t>ABU ATA SHAIKH MD:  SANAULLAH</t>
  </si>
  <si>
    <t>73600026</t>
  </si>
  <si>
    <t>01914733070</t>
  </si>
  <si>
    <t>A-7760</t>
  </si>
  <si>
    <t>LATE ASK MOULA,ISKANDAR ALI SATPUA,SARISHABARI</t>
  </si>
  <si>
    <t>372383</t>
  </si>
  <si>
    <t>MST.SHAMSUNNAHAR</t>
  </si>
  <si>
    <t>73605188</t>
  </si>
  <si>
    <t>01715094115</t>
  </si>
  <si>
    <t>A-7996</t>
  </si>
  <si>
    <t>MD:ABDUL SUBAHAN,SATPOA,SARISHABARI,T.N-991412114930</t>
  </si>
  <si>
    <t>293455</t>
  </si>
  <si>
    <t>FAZAL MIA</t>
  </si>
  <si>
    <t>73608411</t>
  </si>
  <si>
    <t>01309214253</t>
  </si>
  <si>
    <t>8204</t>
  </si>
  <si>
    <t>LATE HAIDER ALI,SATPOA SHARISHABARI,991505194721</t>
  </si>
  <si>
    <t>0110748</t>
  </si>
  <si>
    <t>73608040</t>
  </si>
  <si>
    <t>991503162999</t>
  </si>
  <si>
    <t>A-8269</t>
  </si>
  <si>
    <t>LATE JIAR MONDOL,SATPOA SHARISHABARI,991503162999</t>
  </si>
  <si>
    <t>1064891</t>
  </si>
  <si>
    <t>MD:BELAL HOSSAIN</t>
  </si>
  <si>
    <t>73661263</t>
  </si>
  <si>
    <t>01989966388</t>
  </si>
  <si>
    <t>12993</t>
  </si>
  <si>
    <t>MD:HOSSAIN ALI,SATPOA,99170918210240249</t>
  </si>
  <si>
    <t>522241</t>
  </si>
  <si>
    <t>MST.TARA VANU</t>
  </si>
  <si>
    <t>73615999</t>
  </si>
  <si>
    <t>01758919012</t>
  </si>
  <si>
    <t>8996</t>
  </si>
  <si>
    <t>LATE:KUDDUS,SATPA,991508238473</t>
  </si>
  <si>
    <t>VGCFXD</t>
  </si>
  <si>
    <t>TAHMINA BEGUM</t>
  </si>
  <si>
    <t>73613564</t>
  </si>
  <si>
    <t>991502143121</t>
  </si>
  <si>
    <t>8823</t>
  </si>
  <si>
    <t>MD ABDUR RASHID,SATPOA,991502143121</t>
  </si>
  <si>
    <t>10451129</t>
  </si>
  <si>
    <t>MST MONOARA BEGUM</t>
  </si>
  <si>
    <t>73613583</t>
  </si>
  <si>
    <t>01990750106</t>
  </si>
  <si>
    <t>8825</t>
  </si>
  <si>
    <t>MD FAZLUL HOQUE,SATPOA,991501115189</t>
  </si>
  <si>
    <t>UASUI BXS</t>
  </si>
  <si>
    <t>MST MAHMUDA KHATUN</t>
  </si>
  <si>
    <t>73613530</t>
  </si>
  <si>
    <t>01716994923</t>
  </si>
  <si>
    <t>8783</t>
  </si>
  <si>
    <t>MOHAMMAD,SATPOA,991507219228</t>
  </si>
  <si>
    <t>TSEHIO [</t>
  </si>
  <si>
    <t>BALAL HOSSAIN</t>
  </si>
  <si>
    <t>73613621</t>
  </si>
  <si>
    <t>01736741862</t>
  </si>
  <si>
    <t>8862</t>
  </si>
  <si>
    <t>LATE BAHAR UDDIN,SATPOA,991507217216</t>
  </si>
  <si>
    <t>432450</t>
  </si>
  <si>
    <t>MD:KAMRUZZAMAN</t>
  </si>
  <si>
    <t>73629880</t>
  </si>
  <si>
    <t>10577</t>
  </si>
  <si>
    <t>LATE:RASHIDUZZAMAN,WORD SATPOA,991503155137</t>
  </si>
  <si>
    <t>141307</t>
  </si>
  <si>
    <t>73613687</t>
  </si>
  <si>
    <t>991507226770</t>
  </si>
  <si>
    <t>8856</t>
  </si>
  <si>
    <t>MD ROESH UDDIN,SATPOA,991507226770</t>
  </si>
  <si>
    <t>340393</t>
  </si>
  <si>
    <t>MD:SAMEUL ISLAM</t>
  </si>
  <si>
    <t>73616018</t>
  </si>
  <si>
    <t>01735562500</t>
  </si>
  <si>
    <t>9055</t>
  </si>
  <si>
    <t>MD:ABUL KALAM AJAD,SATPOA,99150621301</t>
  </si>
  <si>
    <t>429216</t>
  </si>
  <si>
    <t>MORIUM AKTER</t>
  </si>
  <si>
    <t>73617478</t>
  </si>
  <si>
    <t>991510272115</t>
  </si>
  <si>
    <t>9111</t>
  </si>
  <si>
    <t xml:space="preserve"> ISMAIL HOSSAIN,SATPOA,991510272115</t>
  </si>
  <si>
    <t>S;OE IPUGS</t>
  </si>
  <si>
    <t>MD: ABDUR RAZZAK</t>
  </si>
  <si>
    <t>73627969</t>
  </si>
  <si>
    <t>01712078811</t>
  </si>
  <si>
    <t>A-10252</t>
  </si>
  <si>
    <t>LATE: SUMER ALI,WORD SATPOA,99160312232547999</t>
  </si>
  <si>
    <t>757484</t>
  </si>
  <si>
    <t>MD.AZHARUL ISLAM    (RUNU)</t>
  </si>
  <si>
    <t>73637720</t>
  </si>
  <si>
    <t>01714981142</t>
  </si>
  <si>
    <t>10457</t>
  </si>
  <si>
    <t>WORD-SATPOA,,99160928155938157</t>
  </si>
  <si>
    <t>490065</t>
  </si>
  <si>
    <t>MST.SHELINA AKTER</t>
  </si>
  <si>
    <t>73612091</t>
  </si>
  <si>
    <t>01753863585</t>
  </si>
  <si>
    <t>8651</t>
  </si>
  <si>
    <t>MD:SHELIM HOSSAIN,SATPOA,991503152669</t>
  </si>
  <si>
    <t>1026601</t>
  </si>
  <si>
    <t>MD:NOUSER ALI</t>
  </si>
  <si>
    <t>73657231</t>
  </si>
  <si>
    <t>99161031102121204</t>
  </si>
  <si>
    <t>11124</t>
  </si>
  <si>
    <t>MD:ATAB ALI MONDOL,WORD CHOR DASHERBARI,99161031102121204</t>
  </si>
  <si>
    <t>490577</t>
  </si>
  <si>
    <t>MOKADDES ALI</t>
  </si>
  <si>
    <t>73669038</t>
  </si>
  <si>
    <t>01876023787</t>
  </si>
  <si>
    <t>13037</t>
  </si>
  <si>
    <t>MOZIBOR RAHMAN,WORD SATPOA,99170815194658580</t>
  </si>
  <si>
    <t>00128465</t>
  </si>
  <si>
    <t>MD MUAZZEM HOSSAIN</t>
  </si>
  <si>
    <t>73668701</t>
  </si>
  <si>
    <t>01882838973</t>
  </si>
  <si>
    <t>13721</t>
  </si>
  <si>
    <t>ASKER ALI,WORD SATPOA,99180207191829329</t>
  </si>
  <si>
    <t>532056</t>
  </si>
  <si>
    <t>MOHAMMAD AZIZUR RAHMAN</t>
  </si>
  <si>
    <t>73672663</t>
  </si>
  <si>
    <t>99170429225847862</t>
  </si>
  <si>
    <t>12944</t>
  </si>
  <si>
    <t>MD:ABDUL BARIK,,SATPUA,99170429225847862</t>
  </si>
  <si>
    <t>513842</t>
  </si>
  <si>
    <t>MD:RABBANI</t>
  </si>
  <si>
    <t>73672540</t>
  </si>
  <si>
    <t>01765348656</t>
  </si>
  <si>
    <t>13747</t>
  </si>
  <si>
    <t>MD:ABDUL RAZZAK,SATPOA,99180101083055087</t>
  </si>
  <si>
    <t>530845</t>
  </si>
  <si>
    <t>MST:SHAHINA BEGUM</t>
  </si>
  <si>
    <t>73672574</t>
  </si>
  <si>
    <t>01883202856</t>
  </si>
  <si>
    <t>13824</t>
  </si>
  <si>
    <t>MD:NAZRUL ISLAM,SATPOA,99180101105756164</t>
  </si>
  <si>
    <t>528384</t>
  </si>
  <si>
    <t>MD:JAMAL</t>
  </si>
  <si>
    <t>73673286</t>
  </si>
  <si>
    <t>01942165025</t>
  </si>
  <si>
    <t>14008</t>
  </si>
  <si>
    <t>MUSLIM SHEKH,SATPOA,99171226194216502</t>
  </si>
  <si>
    <t>530891</t>
  </si>
  <si>
    <t>73673290</t>
  </si>
  <si>
    <t>01772735849</t>
  </si>
  <si>
    <t>14007</t>
  </si>
  <si>
    <t>LATE:MOMTAZ SHEKH,SATPOA,99171226192458588</t>
  </si>
  <si>
    <t>530897</t>
  </si>
  <si>
    <t>MD. ABUBAKKOR SIDDIK</t>
  </si>
  <si>
    <t>73560561</t>
  </si>
  <si>
    <t>01707308037</t>
  </si>
  <si>
    <t>A/5227</t>
  </si>
  <si>
    <t>BOLAR DIAR,.,.</t>
  </si>
  <si>
    <t>532165</t>
  </si>
  <si>
    <t>MD.ABDUL MOZID</t>
  </si>
  <si>
    <t>73534058</t>
  </si>
  <si>
    <t>01752189476</t>
  </si>
  <si>
    <t>2791</t>
  </si>
  <si>
    <t>SATPOUA DOKIN PARA,,</t>
  </si>
  <si>
    <t>178653</t>
  </si>
  <si>
    <t>MST.SHAHANAJ PARVIN</t>
  </si>
  <si>
    <t>73661140</t>
  </si>
  <si>
    <t>99170827212726191</t>
  </si>
  <si>
    <t>A-12828</t>
  </si>
  <si>
    <t>MD:JAMAL HOSSAIN,WORD SATPOA,99170827212726191</t>
  </si>
  <si>
    <t>515545</t>
  </si>
  <si>
    <t>98000700</t>
  </si>
  <si>
    <t>01714541256</t>
  </si>
  <si>
    <t>A-16079</t>
  </si>
  <si>
    <t>MD:ABDUS SAMAD,SATPOA,</t>
  </si>
  <si>
    <t>109282</t>
  </si>
  <si>
    <t>MD:ALAM ALI</t>
  </si>
  <si>
    <t>73662308</t>
  </si>
  <si>
    <t>01821370772</t>
  </si>
  <si>
    <t>13004</t>
  </si>
  <si>
    <t>MD:ABUL KALAM,WORD ADRA,99170914104023831</t>
  </si>
  <si>
    <t>504069</t>
  </si>
  <si>
    <t>MD RUKUNUZZAMAN     MD MUKKA MIA</t>
  </si>
  <si>
    <t>73585349</t>
  </si>
  <si>
    <t>01648779776</t>
  </si>
  <si>
    <t>A/6796</t>
  </si>
  <si>
    <t>FULBARIA,.,.</t>
  </si>
  <si>
    <t>192571</t>
  </si>
  <si>
    <t>MST:KOMOLA BIBI</t>
  </si>
  <si>
    <t>73660661</t>
  </si>
  <si>
    <t>01918130456</t>
  </si>
  <si>
    <t>13061</t>
  </si>
  <si>
    <t>MD:HANIF MONDOL,SUAKAIR NOURTH,99161217141036301</t>
  </si>
  <si>
    <t>521384</t>
  </si>
  <si>
    <t>MD SAMIUL ISLAM     MD SURUZZAMAN</t>
  </si>
  <si>
    <t>73673572</t>
  </si>
  <si>
    <t>01724852642</t>
  </si>
  <si>
    <t>13953</t>
  </si>
  <si>
    <t>SATPUA,SARISHABARI,.</t>
  </si>
  <si>
    <t>1070024</t>
  </si>
  <si>
    <t>73578511</t>
  </si>
  <si>
    <t>01701578176</t>
  </si>
  <si>
    <t>A-6244</t>
  </si>
  <si>
    <t>SATPUA WEST PARA,,</t>
  </si>
  <si>
    <t>144727</t>
  </si>
  <si>
    <t>MD,MASUD RANA       MD,ROYES UDDIN</t>
  </si>
  <si>
    <t>73591343</t>
  </si>
  <si>
    <t>A/7215</t>
  </si>
  <si>
    <t>SARKER,CHOR BALIA,BOLARDEAR</t>
  </si>
  <si>
    <t>091925</t>
  </si>
  <si>
    <t>98006610</t>
  </si>
  <si>
    <t>01780020899</t>
  </si>
  <si>
    <t>A/16450</t>
  </si>
  <si>
    <t>MD TAHER MONDAL,99210907213425547,ARAM NAGOR POLLY</t>
  </si>
  <si>
    <t>1071875</t>
  </si>
  <si>
    <t>MD:JAHIDUR RAHMAN</t>
  </si>
  <si>
    <t>98010695</t>
  </si>
  <si>
    <t>01719815955</t>
  </si>
  <si>
    <t>A/16788</t>
  </si>
  <si>
    <t>MD:AMIJ UDDIN,SATPOA,99210802231833609</t>
  </si>
  <si>
    <t>616161</t>
  </si>
  <si>
    <t>MOHAMMAD NAZRUL     ISLAM KHAN</t>
  </si>
  <si>
    <t>98010750</t>
  </si>
  <si>
    <t>01704045057</t>
  </si>
  <si>
    <t>A/18091</t>
  </si>
  <si>
    <t>MD ABDUL KADDUS KHAN,99210906001234478,SATPOA SARISHABARI</t>
  </si>
  <si>
    <t>01071200</t>
  </si>
  <si>
    <t>MD:MURAD ALI</t>
  </si>
  <si>
    <t>98010727</t>
  </si>
  <si>
    <t>01889735628</t>
  </si>
  <si>
    <t>A/16956</t>
  </si>
  <si>
    <t>SIDDIK ALI,SATPOA,99210628115236784</t>
  </si>
  <si>
    <t>1071981</t>
  </si>
  <si>
    <t>MD:FIRUZ MIA</t>
  </si>
  <si>
    <t>98014325</t>
  </si>
  <si>
    <t>A-16777</t>
  </si>
  <si>
    <t>ABDUL MLEK,SAMOTHBARI,9921011101093953772</t>
  </si>
  <si>
    <t>209</t>
  </si>
  <si>
    <t>615029</t>
  </si>
  <si>
    <t>CHAINA BEGUM</t>
  </si>
  <si>
    <t>98006979</t>
  </si>
  <si>
    <t>01721441293</t>
  </si>
  <si>
    <t>A/16775</t>
  </si>
  <si>
    <t>ABDUL KUDDUS,CHOR SHISUA,99211110103407654</t>
  </si>
  <si>
    <t>620715</t>
  </si>
  <si>
    <t>MD EDRIS MIA</t>
  </si>
  <si>
    <t>98009333</t>
  </si>
  <si>
    <t>01768061289</t>
  </si>
  <si>
    <t>A/18116</t>
  </si>
  <si>
    <t>TANSEN MIA,99210810130003672,GURAMARA</t>
  </si>
  <si>
    <t>1068723</t>
  </si>
  <si>
    <t>ABDUS SALAM SHONARU</t>
  </si>
  <si>
    <t>98007854</t>
  </si>
  <si>
    <t>01</t>
  </si>
  <si>
    <t>A/16879</t>
  </si>
  <si>
    <t>NOYUN SONARU,99210811155423465,CHOR SHISUA</t>
  </si>
  <si>
    <t>612892</t>
  </si>
  <si>
    <t>MD:ROBIUL MIA</t>
  </si>
  <si>
    <t>98013420</t>
  </si>
  <si>
    <t>01885656228</t>
  </si>
  <si>
    <t>A/18291</t>
  </si>
  <si>
    <t>MD;ROMZAN ALI,CHOR SHISUA,99210808150107036</t>
  </si>
  <si>
    <t>1075847</t>
  </si>
  <si>
    <t>MD:TOTA MIA</t>
  </si>
  <si>
    <t>98011621</t>
  </si>
  <si>
    <t>01793118232</t>
  </si>
  <si>
    <t>A/16710</t>
  </si>
  <si>
    <t>LATE:BADSA MIA,CHOR SHISUA,99210808174302893</t>
  </si>
  <si>
    <t>E1075839</t>
  </si>
  <si>
    <t>MD:NAZRUL ISLAM</t>
  </si>
  <si>
    <t>98007163</t>
  </si>
  <si>
    <t>01980664668</t>
  </si>
  <si>
    <t>A/16771</t>
  </si>
  <si>
    <t>MD:MOKBUL,CHOR SARISHABARI,99211026143800532</t>
  </si>
  <si>
    <t>620739</t>
  </si>
  <si>
    <t>KONA</t>
  </si>
  <si>
    <t>98007869</t>
  </si>
  <si>
    <t>01948403330</t>
  </si>
  <si>
    <t>A/16897</t>
  </si>
  <si>
    <t>SALAM,99218016114921269,CHOR SARISHABARI</t>
  </si>
  <si>
    <t>612885</t>
  </si>
  <si>
    <t>MD:RASEL RANA</t>
  </si>
  <si>
    <t>98013435</t>
  </si>
  <si>
    <t>01766715614</t>
  </si>
  <si>
    <t>A/18304</t>
  </si>
  <si>
    <t>MD:KOBIR HUSEN,GURAMARA,99210810113300298</t>
  </si>
  <si>
    <t>1068727</t>
  </si>
  <si>
    <t>MD HASMOT TALUKDER</t>
  </si>
  <si>
    <t>98009301</t>
  </si>
  <si>
    <t>01969076663</t>
  </si>
  <si>
    <t>A/16986</t>
  </si>
  <si>
    <t>MOHBOT TALUKDER,992111110128909,CHOR SARISHABARI</t>
  </si>
  <si>
    <t>620702</t>
  </si>
  <si>
    <t>MD:MUZAUMMEL HAQUE</t>
  </si>
  <si>
    <t>98007002</t>
  </si>
  <si>
    <t>01743829532</t>
  </si>
  <si>
    <t>A/16772</t>
  </si>
  <si>
    <t>MD:HOBIBOR RAHMAN,UATTAR KUMARIA BARI,992111213111909785</t>
  </si>
  <si>
    <t>620716</t>
  </si>
  <si>
    <t>MD MONTAJ ALI</t>
  </si>
  <si>
    <t>98007905</t>
  </si>
  <si>
    <t>01775749505</t>
  </si>
  <si>
    <t>A/16892</t>
  </si>
  <si>
    <t>MD MOYEN UDDIN MONDO,L 99210811161104363,CHOR SHISUA</t>
  </si>
  <si>
    <t>612969</t>
  </si>
  <si>
    <t>MD:SHAHINUR ISLAM</t>
  </si>
  <si>
    <t>98013469</t>
  </si>
  <si>
    <t>01775457194</t>
  </si>
  <si>
    <t>A/18315</t>
  </si>
  <si>
    <t>GOLAP,GURAMARA,99210812113530574</t>
  </si>
  <si>
    <t>1068729</t>
  </si>
  <si>
    <t>ABDUL HANIF</t>
  </si>
  <si>
    <t>98007888</t>
  </si>
  <si>
    <t>01928831621</t>
  </si>
  <si>
    <t>A/16955</t>
  </si>
  <si>
    <t>ROHMON MISHI,99210808152825880,JALUPARA</t>
  </si>
  <si>
    <t>612838</t>
  </si>
  <si>
    <t>DASERBARI HAFIZIA   MODRASHA</t>
  </si>
  <si>
    <t>98013454</t>
  </si>
  <si>
    <t>01603738141</t>
  </si>
  <si>
    <t>A/18313</t>
  </si>
  <si>
    <t>DASERBARI,CHOR DASERBARI,99210909104659875</t>
  </si>
  <si>
    <t>615027</t>
  </si>
  <si>
    <t>MD:SOFIQUE ISLAM</t>
  </si>
  <si>
    <t>98007017</t>
  </si>
  <si>
    <t>A/16764</t>
  </si>
  <si>
    <t>MD:MOSLIM UDDIN,CHOR SISUA,99211121105513363</t>
  </si>
  <si>
    <t>620734</t>
  </si>
  <si>
    <t>MD:MIZANUR RAHMAN</t>
  </si>
  <si>
    <t>98014310</t>
  </si>
  <si>
    <t>01759154113</t>
  </si>
  <si>
    <t>-16990</t>
  </si>
  <si>
    <t>MD:CHAN MIA,CHOR SHISUA,99210811163630273</t>
  </si>
  <si>
    <t>612893</t>
  </si>
  <si>
    <t>MD ISMAIL RAHMAN</t>
  </si>
  <si>
    <t>98009314</t>
  </si>
  <si>
    <t>01798866318</t>
  </si>
  <si>
    <t>A/18108</t>
  </si>
  <si>
    <t>MD JILLUR RAHMAN,99211212102558235,SHISUA</t>
  </si>
  <si>
    <t>620735</t>
  </si>
  <si>
    <t>MD SURUZZAMAN MONDOL</t>
  </si>
  <si>
    <t>98009329</t>
  </si>
  <si>
    <t>A/16870</t>
  </si>
  <si>
    <t>JOYEN MONDOL,99210811153550867,CHOR SHISUA</t>
  </si>
  <si>
    <t>612962</t>
  </si>
  <si>
    <t>MD:SHAFIQUL ISLAM</t>
  </si>
  <si>
    <t>73672945</t>
  </si>
  <si>
    <t>01912607895</t>
  </si>
  <si>
    <t>12358</t>
  </si>
  <si>
    <t>MD:SURUZ JOMAN,CHOR DASHERBAR,99170429233930427</t>
  </si>
  <si>
    <t>555149</t>
  </si>
  <si>
    <t>KAMRUL RUBEL</t>
  </si>
  <si>
    <t>98015060</t>
  </si>
  <si>
    <t>01954134461</t>
  </si>
  <si>
    <t>A/18391</t>
  </si>
  <si>
    <t>AYNAL HAQUE,CHAR BALIA,99211121200040122</t>
  </si>
  <si>
    <t>1073804</t>
  </si>
  <si>
    <t>MD:SUZAL</t>
  </si>
  <si>
    <t>98007021</t>
  </si>
  <si>
    <t>01872224825</t>
  </si>
  <si>
    <t>A/16765</t>
  </si>
  <si>
    <t>MD:WASIM UDDIN,DSERBARI,99211108105628420</t>
  </si>
  <si>
    <t>620706</t>
  </si>
  <si>
    <t>98007873</t>
  </si>
  <si>
    <t>01610657243</t>
  </si>
  <si>
    <t>A/16947</t>
  </si>
  <si>
    <t>KUDAN SHEKH,99210810422753815,KUMARIABARI</t>
  </si>
  <si>
    <t>0173869</t>
  </si>
  <si>
    <t>MD:KHALILUR RAHMAN</t>
  </si>
  <si>
    <t>98013441</t>
  </si>
  <si>
    <t>01784812653</t>
  </si>
  <si>
    <t>A/18307</t>
  </si>
  <si>
    <t>NURUL ISLAM,GURAMARA,99210810103315037</t>
  </si>
  <si>
    <t>1068034</t>
  </si>
  <si>
    <t>MD;MOHOR ALI</t>
  </si>
  <si>
    <t>98012481</t>
  </si>
  <si>
    <t>01878316487</t>
  </si>
  <si>
    <t>A/18085</t>
  </si>
  <si>
    <t>LATE:ISMALI MONDOL,SATARIA,99210511142356620</t>
  </si>
  <si>
    <t>00103250</t>
  </si>
  <si>
    <t>MD KHURSED ALAM</t>
  </si>
  <si>
    <t>98009390</t>
  </si>
  <si>
    <t>01715225081</t>
  </si>
  <si>
    <t>A/16908</t>
  </si>
  <si>
    <t>HAJJATUL ISLAM,992101251924549543,DASER BARI</t>
  </si>
  <si>
    <t>1071182</t>
  </si>
  <si>
    <t>MST NARGIS KHATUN</t>
  </si>
  <si>
    <t>98007892</t>
  </si>
  <si>
    <t>01796610453</t>
  </si>
  <si>
    <t>A/16946</t>
  </si>
  <si>
    <t>MD BODIRUZZAMAN,99211128130512725,KUMARIABARI</t>
  </si>
  <si>
    <t>526660</t>
  </si>
  <si>
    <t>MD;LITON</t>
  </si>
  <si>
    <t>98015075</t>
  </si>
  <si>
    <t>01752446646</t>
  </si>
  <si>
    <t>A/18394</t>
  </si>
  <si>
    <t>LATE:GOFUR,CHOR SARISHABARI,99211111122347230</t>
  </si>
  <si>
    <t>621368</t>
  </si>
  <si>
    <t>ROKSANA PARVIN</t>
  </si>
  <si>
    <t>98007036</t>
  </si>
  <si>
    <t>01611355818</t>
  </si>
  <si>
    <t>A/16774</t>
  </si>
  <si>
    <t>MD:HASAN ALI,NILL,99211111101909790</t>
  </si>
  <si>
    <t>620701</t>
  </si>
  <si>
    <t>MD:MONOHOR MIA</t>
  </si>
  <si>
    <t>73672951</t>
  </si>
  <si>
    <t>13571</t>
  </si>
  <si>
    <t>MD:KOLIM UDDIN,SHISUA WEST,99180114132353774</t>
  </si>
  <si>
    <t>530939</t>
  </si>
  <si>
    <t>MD"BILLAL HOSSAIN</t>
  </si>
  <si>
    <t>98007040</t>
  </si>
  <si>
    <t>01758342166</t>
  </si>
  <si>
    <t>A/16769</t>
  </si>
  <si>
    <t>MD:BADSHA MIA,NILL,</t>
  </si>
  <si>
    <t>620731</t>
  </si>
  <si>
    <t>MD HALAL MIA</t>
  </si>
  <si>
    <t>98009352</t>
  </si>
  <si>
    <t>01790281757</t>
  </si>
  <si>
    <t>A/16820</t>
  </si>
  <si>
    <t>MD AMIR UDDIN,99210616085252334,CHOR SHARISHABARI</t>
  </si>
  <si>
    <t>1069768</t>
  </si>
  <si>
    <t>MST:SUFIA KHATUN</t>
  </si>
  <si>
    <t>98002355</t>
  </si>
  <si>
    <t>A-16141</t>
  </si>
  <si>
    <t>MST:JOHURA KHATUN,SHISUA SARISHABARI,</t>
  </si>
  <si>
    <t>1068585</t>
  </si>
  <si>
    <t>98002374</t>
  </si>
  <si>
    <t>01739032728</t>
  </si>
  <si>
    <t>A-161340</t>
  </si>
  <si>
    <t>MD;BADSHA MIA,JALUPARA SARISHABARI,</t>
  </si>
  <si>
    <t>606523</t>
  </si>
  <si>
    <t>MD:JOHOR ALI</t>
  </si>
  <si>
    <t>98007055</t>
  </si>
  <si>
    <t>9911124110534819</t>
  </si>
  <si>
    <t>A/16768</t>
  </si>
  <si>
    <t>MD:GREND SHEKH,NILL,9911124110534819</t>
  </si>
  <si>
    <t>620736</t>
  </si>
  <si>
    <t>98009367</t>
  </si>
  <si>
    <t>01761519144</t>
  </si>
  <si>
    <t>A/16767</t>
  </si>
  <si>
    <t>MST.SOKNIA BEGUM</t>
  </si>
  <si>
    <t>98012494</t>
  </si>
  <si>
    <t>01742610246</t>
  </si>
  <si>
    <t>A/16863</t>
  </si>
  <si>
    <t>MD:MOZAMMEL HOQUE,99210717230626974,SHISUA</t>
  </si>
  <si>
    <t>610929</t>
  </si>
  <si>
    <t>MD:KABEL UDDIN</t>
  </si>
  <si>
    <t>98015056</t>
  </si>
  <si>
    <t>01966731723</t>
  </si>
  <si>
    <t>A/18405</t>
  </si>
  <si>
    <t>LATE:NAIM UDDIN MOND,OL,ARAM NAGOR BAZAR,992010931105349768</t>
  </si>
  <si>
    <t>616291</t>
  </si>
  <si>
    <t>CHRE KESNO CHOWDHURY</t>
  </si>
  <si>
    <t>98002406</t>
  </si>
  <si>
    <t>01759847336</t>
  </si>
  <si>
    <t>A-16139</t>
  </si>
  <si>
    <t>RAM LAL CHOWDHURY,JALUPARA SARISHABARI,</t>
  </si>
  <si>
    <t>606525</t>
  </si>
  <si>
    <t>MST. SODEKA BEGUM</t>
  </si>
  <si>
    <t>98007061</t>
  </si>
  <si>
    <t>01772125255</t>
  </si>
  <si>
    <t>A/16760</t>
  </si>
  <si>
    <t>MD:ABDUR RAHMAN,KUMARIA BARI,99210109173343280</t>
  </si>
  <si>
    <t>612898</t>
  </si>
  <si>
    <t>MD ABDUR ROHIM</t>
  </si>
  <si>
    <t>98009371</t>
  </si>
  <si>
    <t>01930850098</t>
  </si>
  <si>
    <t>A/16982</t>
  </si>
  <si>
    <t>LATE JOYEN UDDIN,99210811160334334,CHOR SHISUA</t>
  </si>
  <si>
    <t>612966</t>
  </si>
  <si>
    <t>MD:SHEIKH FORID</t>
  </si>
  <si>
    <t>98002361</t>
  </si>
  <si>
    <t>01718065616</t>
  </si>
  <si>
    <t>A-16138</t>
  </si>
  <si>
    <t>MD:JOMIR,CHOR SHARISHABARE,</t>
  </si>
  <si>
    <t>1054320</t>
  </si>
  <si>
    <t>MD:SHIPON MIA</t>
  </si>
  <si>
    <t>98012507</t>
  </si>
  <si>
    <t>01880483701</t>
  </si>
  <si>
    <t>A/16781</t>
  </si>
  <si>
    <t>MD:SUZA MIA,99210918131100433,BAKARUA</t>
  </si>
  <si>
    <t>620714</t>
  </si>
  <si>
    <t>98009386</t>
  </si>
  <si>
    <t>01754662390</t>
  </si>
  <si>
    <t>A/16949</t>
  </si>
  <si>
    <t>MD HAROF ALI BEPARI,99210607113756484,CHOR SARISHABARI</t>
  </si>
  <si>
    <t>1070414</t>
  </si>
  <si>
    <t>AYSHA BEGUM</t>
  </si>
  <si>
    <t>73676651</t>
  </si>
  <si>
    <t>01304386024</t>
  </si>
  <si>
    <t>15053</t>
  </si>
  <si>
    <t>MD;UNUS ALI,KUMARIA BARI,99171220090944219</t>
  </si>
  <si>
    <t>505312</t>
  </si>
  <si>
    <t>MD:ALHAZ UDDIN</t>
  </si>
  <si>
    <t>98007074</t>
  </si>
  <si>
    <t>01955317058</t>
  </si>
  <si>
    <t>A/16763</t>
  </si>
  <si>
    <t>MD:AYNAL HAQUE,SHISUA,99211214113059460</t>
  </si>
  <si>
    <t>621263</t>
  </si>
  <si>
    <t>MD;LAL MIA</t>
  </si>
  <si>
    <t>98003584</t>
  </si>
  <si>
    <t>0195416170</t>
  </si>
  <si>
    <t>A-16234</t>
  </si>
  <si>
    <t>MD;HABEZ ALI MONDOL,CHOR SHISUA,</t>
  </si>
  <si>
    <t>957165</t>
  </si>
  <si>
    <t>MD:SHAHJAMAL</t>
  </si>
  <si>
    <t>98012511</t>
  </si>
  <si>
    <t>01942914596</t>
  </si>
  <si>
    <t>A/18197</t>
  </si>
  <si>
    <t>MOHAMMAD ALI,99210601130545229,BAKARUA</t>
  </si>
  <si>
    <t>1054949</t>
  </si>
  <si>
    <t>MST.MUNJURA BEGUM</t>
  </si>
  <si>
    <t>98007089</t>
  </si>
  <si>
    <t>01856869968</t>
  </si>
  <si>
    <t>A/16762</t>
  </si>
  <si>
    <t>MD:DELOWAR,SAMOTHABARI,99210831102819471</t>
  </si>
  <si>
    <t>615028</t>
  </si>
  <si>
    <t>HABIJUR RAHMAN</t>
  </si>
  <si>
    <t>98002393</t>
  </si>
  <si>
    <t>01916098634</t>
  </si>
  <si>
    <t>A-16137</t>
  </si>
  <si>
    <t>MD:A KHALUK, SHARISHABARE,</t>
  </si>
  <si>
    <t>1054319</t>
  </si>
  <si>
    <t>MD:CHAN MIA</t>
  </si>
  <si>
    <t>98005684</t>
  </si>
  <si>
    <t>01842608862</t>
  </si>
  <si>
    <t>A/16678</t>
  </si>
  <si>
    <t>LATE:ISMAIL HOSSEN,SHISUA,9910712194350428</t>
  </si>
  <si>
    <t>610937</t>
  </si>
  <si>
    <t>MD:ABDUL BARIK</t>
  </si>
  <si>
    <t>98007093</t>
  </si>
  <si>
    <t>01903027976</t>
  </si>
  <si>
    <t>A/16756</t>
  </si>
  <si>
    <t>LATE:SHOFOR MONDOL,CHOR SARISHABARI,99210404130334357</t>
  </si>
  <si>
    <t>621261</t>
  </si>
  <si>
    <t>MD:MANIK MIA</t>
  </si>
  <si>
    <t>98005811</t>
  </si>
  <si>
    <t>01606818340</t>
  </si>
  <si>
    <t>A/16677</t>
  </si>
  <si>
    <t>MD:ABDUL HI,SHISUA,99210714120922004</t>
  </si>
  <si>
    <t>0000610938</t>
  </si>
  <si>
    <t>MD;HURMUZ ALI</t>
  </si>
  <si>
    <t>98002389</t>
  </si>
  <si>
    <t>01935857282</t>
  </si>
  <si>
    <t>A-16136</t>
  </si>
  <si>
    <t>MD;MAHMUD MONDOL, BEGMARASHARISHABARE,</t>
  </si>
  <si>
    <t>1054960</t>
  </si>
  <si>
    <t>MD;ABU BAKAR SIDDIK</t>
  </si>
  <si>
    <t>98002497</t>
  </si>
  <si>
    <t>01761672563</t>
  </si>
  <si>
    <t>A-16135</t>
  </si>
  <si>
    <t>MD:FOJLU HAQUE,SHISUA SARIBARI,</t>
  </si>
  <si>
    <t>1063891</t>
  </si>
  <si>
    <t>MD:MOFIZ UDDIN</t>
  </si>
  <si>
    <t>98006983</t>
  </si>
  <si>
    <t>01761938413</t>
  </si>
  <si>
    <t>A/16757</t>
  </si>
  <si>
    <t>MD:ABDUR RAHMAN,KUMARIA BARI,99210109162259005</t>
  </si>
  <si>
    <t>612896</t>
  </si>
  <si>
    <t>MD:SAMENOR ISLAM</t>
  </si>
  <si>
    <t>98005805</t>
  </si>
  <si>
    <t>01789079062</t>
  </si>
  <si>
    <t>A/16680</t>
  </si>
  <si>
    <t>MD:ABDULJALTL,SHISUA,99210712190017618</t>
  </si>
  <si>
    <t>610934</t>
  </si>
  <si>
    <t>98007106</t>
  </si>
  <si>
    <t>A/16758</t>
  </si>
  <si>
    <t>ABDULLAH,DASERBARI,99210109161003790</t>
  </si>
  <si>
    <t>620712</t>
  </si>
  <si>
    <t>MD:SHOFIQUL ISLAM</t>
  </si>
  <si>
    <t>98002529</t>
  </si>
  <si>
    <t>01945762354</t>
  </si>
  <si>
    <t>A-16134</t>
  </si>
  <si>
    <t>MD:ABUL HOSSAIN FAKI,R,CHOR SHARISHABARI,</t>
  </si>
  <si>
    <t>1068892</t>
  </si>
  <si>
    <t>MD:KHALELUR RAHMAN</t>
  </si>
  <si>
    <t>98005792</t>
  </si>
  <si>
    <t>01998213786</t>
  </si>
  <si>
    <t>A/16679</t>
  </si>
  <si>
    <t>MD:UMOR ALI MONDAL,SHISUA,99210712191504915</t>
  </si>
  <si>
    <t>610932</t>
  </si>
  <si>
    <t>MD HASEM</t>
  </si>
  <si>
    <t>98002073</t>
  </si>
  <si>
    <t>01980353129</t>
  </si>
  <si>
    <t>A/16095</t>
  </si>
  <si>
    <t>MD SALAM MONDOL,SHISUA SARISHABARI,99170914103149613</t>
  </si>
  <si>
    <t>1023142</t>
  </si>
  <si>
    <t>MONTO</t>
  </si>
  <si>
    <t>73676647</t>
  </si>
  <si>
    <t>01966451993</t>
  </si>
  <si>
    <t>15051</t>
  </si>
  <si>
    <t>LATE;MUKSED ALI,CHAR SARISHABARI,99170919122814024</t>
  </si>
  <si>
    <t>989744</t>
  </si>
  <si>
    <t>MST.MOMENA BEGUM</t>
  </si>
  <si>
    <t>98005788</t>
  </si>
  <si>
    <t>01798531668</t>
  </si>
  <si>
    <t>A/16681</t>
  </si>
  <si>
    <t>BACHER ALI,UTTOR KUMARIA BARI,9910726112705318</t>
  </si>
  <si>
    <t>0000612882</t>
  </si>
  <si>
    <t>MD:BAHAR SUNARU</t>
  </si>
  <si>
    <t>98007110</t>
  </si>
  <si>
    <t>01602236378</t>
  </si>
  <si>
    <t>A/16759</t>
  </si>
  <si>
    <t>LATE:ELATI SINARU,SHISUA,99210228124829836</t>
  </si>
  <si>
    <t>612809</t>
  </si>
  <si>
    <t>MD;SOHID MIA</t>
  </si>
  <si>
    <t>98003565</t>
  </si>
  <si>
    <t>01789854327</t>
  </si>
  <si>
    <t>A-16228</t>
  </si>
  <si>
    <t>ABDUL MIA,CHOR SHISUA,</t>
  </si>
  <si>
    <t>611292</t>
  </si>
  <si>
    <t>MD:A SALAM</t>
  </si>
  <si>
    <t>98002514</t>
  </si>
  <si>
    <t>01885914966</t>
  </si>
  <si>
    <t>A-16133</t>
  </si>
  <si>
    <t>MD:HOSEN MONDOL,SHISUA SARESHABARE,</t>
  </si>
  <si>
    <t>1063881</t>
  </si>
  <si>
    <t>MD:ALAM</t>
  </si>
  <si>
    <t>98007125</t>
  </si>
  <si>
    <t>A/16761</t>
  </si>
  <si>
    <t>MD:BAGHU MIA,DASERBARI,992101252201101553</t>
  </si>
  <si>
    <t>612900</t>
  </si>
  <si>
    <t>MD;RAZZAK</t>
  </si>
  <si>
    <t>98002501</t>
  </si>
  <si>
    <t>01727781674</t>
  </si>
  <si>
    <t>A-16147</t>
  </si>
  <si>
    <t>MD;AFSAR UDDIN SARKA,R,SARISHABARE,</t>
  </si>
  <si>
    <t>1068896</t>
  </si>
  <si>
    <t>MD:KURMAN MONDAL</t>
  </si>
  <si>
    <t>98005773</t>
  </si>
  <si>
    <t>01870852188</t>
  </si>
  <si>
    <t>A/16682</t>
  </si>
  <si>
    <t>MD.AJODDAR MONDAL,SHISUA,992107126122256428</t>
  </si>
  <si>
    <t>612897</t>
  </si>
  <si>
    <t>MD:JALAL UDDIN</t>
  </si>
  <si>
    <t>98005701</t>
  </si>
  <si>
    <t>01303990889</t>
  </si>
  <si>
    <t>A/16688</t>
  </si>
  <si>
    <t>MD:ABDUR SALAM FAKIR,CHOR SARISABARI,99210816102735309</t>
  </si>
  <si>
    <t>612968</t>
  </si>
  <si>
    <t>MST;NARGIS BEGUM</t>
  </si>
  <si>
    <t>98002590</t>
  </si>
  <si>
    <t>A-16146</t>
  </si>
  <si>
    <t>MD:LOKMAN ALI,DASERBARESORISHABARE,</t>
  </si>
  <si>
    <t>1068888</t>
  </si>
  <si>
    <t>MD:HABIJUR RAHMAN</t>
  </si>
  <si>
    <t>98007131</t>
  </si>
  <si>
    <t>01777850694</t>
  </si>
  <si>
    <t>A/16778</t>
  </si>
  <si>
    <t>MD:ABDUL HAI,CHOR SHISUA,99211201202608986</t>
  </si>
  <si>
    <t>620732</t>
  </si>
  <si>
    <t>MD:ALAMGIR</t>
  </si>
  <si>
    <t>98013401</t>
  </si>
  <si>
    <t>A/18251</t>
  </si>
  <si>
    <t>MD:OMAR ALI,DASSERBARI,99210607230615848</t>
  </si>
  <si>
    <t>1075861</t>
  </si>
  <si>
    <t>MD:SOHAQ MIA</t>
  </si>
  <si>
    <t>98002586</t>
  </si>
  <si>
    <t>01964125830</t>
  </si>
  <si>
    <t>A-16145</t>
  </si>
  <si>
    <t>MD:SULTAN MIA,CHOR SARISHABARE,</t>
  </si>
  <si>
    <t>609228</t>
  </si>
  <si>
    <t>MD:MONOHAR</t>
  </si>
  <si>
    <t>98005720</t>
  </si>
  <si>
    <t>01308436025</t>
  </si>
  <si>
    <t>A/16689</t>
  </si>
  <si>
    <t>MD:EDU,SAMOTHA BARI,99210802115402009</t>
  </si>
  <si>
    <t>612881</t>
  </si>
  <si>
    <t>73655220</t>
  </si>
  <si>
    <t>01787447681</t>
  </si>
  <si>
    <t>12578</t>
  </si>
  <si>
    <t>LATE:MD:AMIR UDDIN,UTTOR KUMARIA BARI,99170227181024980</t>
  </si>
  <si>
    <t>501687</t>
  </si>
  <si>
    <t>MD:GULAM RABBANI</t>
  </si>
  <si>
    <t>98007144</t>
  </si>
  <si>
    <t>01794724285</t>
  </si>
  <si>
    <t>A/16766</t>
  </si>
  <si>
    <t>MD:BOJLU RAHMAN,SOMOTHABARI,9211027123346485</t>
  </si>
  <si>
    <t>615034</t>
  </si>
  <si>
    <t>73655235</t>
  </si>
  <si>
    <t>01775195755</t>
  </si>
  <si>
    <t>12579</t>
  </si>
  <si>
    <t>MD:ALIM UDDIN,UTTOR KUMARIA BARI,99170210114743855</t>
  </si>
  <si>
    <t>505437</t>
  </si>
  <si>
    <t>MD;BABLU</t>
  </si>
  <si>
    <t>98002622</t>
  </si>
  <si>
    <t>01955427336</t>
  </si>
  <si>
    <t>A-16144</t>
  </si>
  <si>
    <t>MD;ABDUL HAI,CHOR SHISUA,</t>
  </si>
  <si>
    <t>609229</t>
  </si>
  <si>
    <t>MD:ABBAR ALI</t>
  </si>
  <si>
    <t>98007159</t>
  </si>
  <si>
    <t>01731534285</t>
  </si>
  <si>
    <t>A/16770</t>
  </si>
  <si>
    <t>MD:SOBOR MONDOL,BAGMARA,99210912123435491</t>
  </si>
  <si>
    <t>615039</t>
  </si>
  <si>
    <t>MD:MONOHAR MIA</t>
  </si>
  <si>
    <t>98005665</t>
  </si>
  <si>
    <t>01989387925</t>
  </si>
  <si>
    <t>A/16676</t>
  </si>
  <si>
    <t>MD:ABDUL LATIF,SHISUA,99210816100540106</t>
  </si>
  <si>
    <t>0000612895</t>
  </si>
  <si>
    <t>MD:KHOLILUR RAHMAN</t>
  </si>
  <si>
    <t>98006998</t>
  </si>
  <si>
    <t>A/16773</t>
  </si>
  <si>
    <t>LATE:MOFAZZAL HOSSAI,N BAGMARA,99211213103417259</t>
  </si>
  <si>
    <t>620711</t>
  </si>
  <si>
    <t>MD:ABU TALEB</t>
  </si>
  <si>
    <t>98002637</t>
  </si>
  <si>
    <t>01876162285</t>
  </si>
  <si>
    <t>A-16155</t>
  </si>
  <si>
    <t>MD:LOKMAN ALI SHEKH,DASERBARI,</t>
  </si>
  <si>
    <t>1054950</t>
  </si>
  <si>
    <t>MD:MOFIZ UDDIN FAKIR</t>
  </si>
  <si>
    <t>73655241</t>
  </si>
  <si>
    <t>01761254034</t>
  </si>
  <si>
    <t>12170</t>
  </si>
  <si>
    <t>LATE:GUMOR ALI FAIR,WORD CHOR,99170312210221022890</t>
  </si>
  <si>
    <t>589298</t>
  </si>
  <si>
    <t>98007271</t>
  </si>
  <si>
    <t>01314542060</t>
  </si>
  <si>
    <t>A/16843</t>
  </si>
  <si>
    <t>ROSUL,DASHER BARI,99211012130246651</t>
  </si>
  <si>
    <t>963130</t>
  </si>
  <si>
    <t>MD:BHULU MIA</t>
  </si>
  <si>
    <t>98002675</t>
  </si>
  <si>
    <t>01788631045</t>
  </si>
  <si>
    <t>A-16157</t>
  </si>
  <si>
    <t>MD;DULAL MIA,SHISUA SORISHABARE,</t>
  </si>
  <si>
    <t>1054959</t>
  </si>
  <si>
    <t>MD:SOHEL RANA       ABDUL SAMAD</t>
  </si>
  <si>
    <t>73655269</t>
  </si>
  <si>
    <t>01964889992</t>
  </si>
  <si>
    <t>11753</t>
  </si>
  <si>
    <t>SATAREYA,.,.</t>
  </si>
  <si>
    <t>1504567</t>
  </si>
  <si>
    <t>MD:ABDUL HAMID</t>
  </si>
  <si>
    <t>98002660</t>
  </si>
  <si>
    <t>01791360866</t>
  </si>
  <si>
    <t>A-16149</t>
  </si>
  <si>
    <t>MD:FORID MONDOL,SARISHABARE,</t>
  </si>
  <si>
    <t>1068893</t>
  </si>
  <si>
    <t>MD:REZAUL KARIM</t>
  </si>
  <si>
    <t>73655288</t>
  </si>
  <si>
    <t>01765078758</t>
  </si>
  <si>
    <t>12580</t>
  </si>
  <si>
    <t>MD:MAFIZ UDDIN,DOKKHIN KUMAIRIA BAR,99170227174714485</t>
  </si>
  <si>
    <t>505834</t>
  </si>
  <si>
    <t>MD:DELOWAR HOSSAIN TOFORDAR</t>
  </si>
  <si>
    <t>98002641</t>
  </si>
  <si>
    <t>01917866212</t>
  </si>
  <si>
    <t>A-16148</t>
  </si>
  <si>
    <t>AMSERALITOROFDAR,SARISHABARE,</t>
  </si>
  <si>
    <t>1068900</t>
  </si>
  <si>
    <t>MD;JAKIR HOSSAIN</t>
  </si>
  <si>
    <t>98002815</t>
  </si>
  <si>
    <t>01401538667</t>
  </si>
  <si>
    <t>A-16156</t>
  </si>
  <si>
    <t>MD;DULAL MIA,SARISHABARE,</t>
  </si>
  <si>
    <t>1063395</t>
  </si>
  <si>
    <t>MD:AMINUR ISLAM</t>
  </si>
  <si>
    <t>98002783</t>
  </si>
  <si>
    <t>01956047086</t>
  </si>
  <si>
    <t>A-16153</t>
  </si>
  <si>
    <t>MD:MUNSER ALI,DASERBARI,</t>
  </si>
  <si>
    <t>1068887</t>
  </si>
  <si>
    <t>MD:JURMAN MONDOL</t>
  </si>
  <si>
    <t>98002798</t>
  </si>
  <si>
    <t>A-16151</t>
  </si>
  <si>
    <t>MD;JOBBAR MONDOL,SHISUA SORISHABARE,</t>
  </si>
  <si>
    <t>1054942</t>
  </si>
  <si>
    <t>A K M ANOWARUL ISLAMTARAFDER</t>
  </si>
  <si>
    <t>98002800</t>
  </si>
  <si>
    <t>01727252868</t>
  </si>
  <si>
    <t>A-16174</t>
  </si>
  <si>
    <t>MD:ABDUR RAHMAN TARA,FDER,CHOR MULBARE,</t>
  </si>
  <si>
    <t>1069853</t>
  </si>
  <si>
    <t>MD:NUROL ISLAM</t>
  </si>
  <si>
    <t>73655339</t>
  </si>
  <si>
    <t>01780163338</t>
  </si>
  <si>
    <t>12600</t>
  </si>
  <si>
    <t>LATE:CHAN MIAH BEPAR,I,UTTOR KUMARIA,99170704133903636</t>
  </si>
  <si>
    <t>624868</t>
  </si>
  <si>
    <t>MST:NASIMA KHATUN</t>
  </si>
  <si>
    <t>98002821</t>
  </si>
  <si>
    <t>01981692029</t>
  </si>
  <si>
    <t>A-16173</t>
  </si>
  <si>
    <t>MD:A LATIF,CHOR SARISHABARE,</t>
  </si>
  <si>
    <t>1069852</t>
  </si>
  <si>
    <t>MD:NUR</t>
  </si>
  <si>
    <t>73655343</t>
  </si>
  <si>
    <t>01883971366</t>
  </si>
  <si>
    <t>12596</t>
  </si>
  <si>
    <t>MD:OSIM SONARU,SHISUA EAST,99170724221441700</t>
  </si>
  <si>
    <t>517055</t>
  </si>
  <si>
    <t>MD:SURUZZAMAN</t>
  </si>
  <si>
    <t>98011566</t>
  </si>
  <si>
    <t>01644443085</t>
  </si>
  <si>
    <t>A/16966</t>
  </si>
  <si>
    <t>LATE;JABED ALI MONDO,L,BEGMARA,99210819101315247</t>
  </si>
  <si>
    <t>615030</t>
  </si>
  <si>
    <t>MD:SHARIF AHAMMED</t>
  </si>
  <si>
    <t>73655381</t>
  </si>
  <si>
    <t>01318381296</t>
  </si>
  <si>
    <t>12316</t>
  </si>
  <si>
    <t>MD:SHOFIQUL ISLAM,CHOR DASHER BARI,9970605154725494</t>
  </si>
  <si>
    <t>803329</t>
  </si>
  <si>
    <t>MD:SHAHIDULLAH</t>
  </si>
  <si>
    <t>73655396</t>
  </si>
  <si>
    <t>01772615871</t>
  </si>
  <si>
    <t>12338</t>
  </si>
  <si>
    <t>LATE:SHAMSUL HAQUE,CHOR DASHER BARI,99170614152520320</t>
  </si>
  <si>
    <t>889613</t>
  </si>
  <si>
    <t>MST ANJUARA BEGUM</t>
  </si>
  <si>
    <t>98005631</t>
  </si>
  <si>
    <t>A/16695</t>
  </si>
  <si>
    <t>MD MALEK,99210106233234358,SHISUA SHARISHABARI</t>
  </si>
  <si>
    <t>611297</t>
  </si>
  <si>
    <t>MD ABDUR RASID</t>
  </si>
  <si>
    <t>98005699</t>
  </si>
  <si>
    <t>01756562991</t>
  </si>
  <si>
    <t>A/16445</t>
  </si>
  <si>
    <t>MD WASH ALI,99210714225836211,DASERBARI SHARISHABA</t>
  </si>
  <si>
    <t>00103747</t>
  </si>
  <si>
    <t>MD FARID MIA</t>
  </si>
  <si>
    <t>98014490</t>
  </si>
  <si>
    <t>01332787324</t>
  </si>
  <si>
    <t>A/16734</t>
  </si>
  <si>
    <t>MD OSOR FAKIR,ADRA SARISHABARI,99210622132014582</t>
  </si>
  <si>
    <t>MD ALOM</t>
  </si>
  <si>
    <t>98014448</t>
  </si>
  <si>
    <t>A/18351</t>
  </si>
  <si>
    <t>MD JOYNAL TARAFDER,SHISUA 01745836690,99210622182227545</t>
  </si>
  <si>
    <t>672742</t>
  </si>
  <si>
    <t>98014433</t>
  </si>
  <si>
    <t>01752346465</t>
  </si>
  <si>
    <t>A/18339</t>
  </si>
  <si>
    <t>A SOBAHAN,WORD SAMOTHABARI,99210627000616501</t>
  </si>
  <si>
    <t>611230</t>
  </si>
  <si>
    <t>MD SOLOMON</t>
  </si>
  <si>
    <t>98014429</t>
  </si>
  <si>
    <t>01753397708</t>
  </si>
  <si>
    <t>A/16782</t>
  </si>
  <si>
    <t>MD AZIZUL FAKIR,BAGMARA,99211127191717205</t>
  </si>
  <si>
    <t>620710</t>
  </si>
  <si>
    <t>MD:NAHER ALI</t>
  </si>
  <si>
    <t>73671167</t>
  </si>
  <si>
    <t>01749641631</t>
  </si>
  <si>
    <t>13868</t>
  </si>
  <si>
    <t>LATE:ROYEJ UDDIN,UTTOR KOMARIABARI,99170724142050939</t>
  </si>
  <si>
    <t>515589</t>
  </si>
  <si>
    <t>MD:LUTFOR RAHMAN</t>
  </si>
  <si>
    <t>98005741</t>
  </si>
  <si>
    <t>A/16687</t>
  </si>
  <si>
    <t>MD:FOSIWAR RAHMAN,UTTOR KUMARIA BARI,99210729114428922</t>
  </si>
  <si>
    <t>612891</t>
  </si>
  <si>
    <t>MD:ABDUL KORIM</t>
  </si>
  <si>
    <t>98005735</t>
  </si>
  <si>
    <t>01842608548</t>
  </si>
  <si>
    <t>A/16686</t>
  </si>
  <si>
    <t>LATE:JOBBAR MONDOL,SHISUA,99210727100206623</t>
  </si>
  <si>
    <t>612889</t>
  </si>
  <si>
    <t>MD:ABDUL MALEK</t>
  </si>
  <si>
    <t>98005754</t>
  </si>
  <si>
    <t>01779535445</t>
  </si>
  <si>
    <t>A/16685</t>
  </si>
  <si>
    <t>LATE:AKBOR MONDAL,SAMOTHA BARI,99210710195823190</t>
  </si>
  <si>
    <t>610928</t>
  </si>
  <si>
    <t>MD:ZANU ISLAM</t>
  </si>
  <si>
    <t>98005769</t>
  </si>
  <si>
    <t>01743061179</t>
  </si>
  <si>
    <t>A/16684</t>
  </si>
  <si>
    <t>MD:SAHA ALI,UTTOR KUMARIA BARI,99210713105010714</t>
  </si>
  <si>
    <t>610931</t>
  </si>
  <si>
    <t>ARMIN NAHAR ELA</t>
  </si>
  <si>
    <t>73671171</t>
  </si>
  <si>
    <t>01711570796</t>
  </si>
  <si>
    <t>13937</t>
  </si>
  <si>
    <t>MD:JAHANGIR ALOM,WORD ARAM NOGOR BAZA,99171213135612241</t>
  </si>
  <si>
    <t>526451</t>
  </si>
  <si>
    <t>MD:JAMINUR ISLAM</t>
  </si>
  <si>
    <t>98005716</t>
  </si>
  <si>
    <t>A/16683</t>
  </si>
  <si>
    <t>MD:ABDUL HAQUE MUNSI,SAMORTHA BARI,99210710203422913</t>
  </si>
  <si>
    <t>610927</t>
  </si>
  <si>
    <t>SREE SADON CHADURI</t>
  </si>
  <si>
    <t>73671186</t>
  </si>
  <si>
    <t>01931713252</t>
  </si>
  <si>
    <t>13742</t>
  </si>
  <si>
    <t>SREE SOHON LAL CHADU,RI,WORD JALUPARA,99171123114456620</t>
  </si>
  <si>
    <t>530957</t>
  </si>
  <si>
    <t>MD:SANUAR HOSIN</t>
  </si>
  <si>
    <t>73674208</t>
  </si>
  <si>
    <t>01789744561</t>
  </si>
  <si>
    <t>A-14015</t>
  </si>
  <si>
    <t>MD:JALAL UDDIN,CHOR,99160313141555488</t>
  </si>
  <si>
    <t>NILL</t>
  </si>
  <si>
    <t>RIPON</t>
  </si>
  <si>
    <t>73671190</t>
  </si>
  <si>
    <t>01787077213</t>
  </si>
  <si>
    <t>13776</t>
  </si>
  <si>
    <t>MOHESH,WORD JALUPARA,99171231185026807</t>
  </si>
  <si>
    <t>526860</t>
  </si>
  <si>
    <t>SREE RAJIB LAL CHOWDURI</t>
  </si>
  <si>
    <t>73671218</t>
  </si>
  <si>
    <t>01772293172</t>
  </si>
  <si>
    <t>13744</t>
  </si>
  <si>
    <t>LATE:DONESH LAL CHOW,WORD JALUPARA,99180101123111115</t>
  </si>
  <si>
    <t>528388</t>
  </si>
  <si>
    <t>MD:ABUBKKAR SATTHIKI</t>
  </si>
  <si>
    <t>73671222</t>
  </si>
  <si>
    <t>99180111174747380</t>
  </si>
  <si>
    <t>13741</t>
  </si>
  <si>
    <t>ABDUL KHALEK,UTTOR KUMARIABARI,99180111174747380</t>
  </si>
  <si>
    <t>MD:AZIM UDDIN FAKIR</t>
  </si>
  <si>
    <t>73675507</t>
  </si>
  <si>
    <t>01787770228</t>
  </si>
  <si>
    <t>A/13286</t>
  </si>
  <si>
    <t>LATE:AZOM ALI FAKIR,FAKIR PARA CHOR,</t>
  </si>
  <si>
    <t>1070027</t>
  </si>
  <si>
    <t>AYEM UDDIN</t>
  </si>
  <si>
    <t>73671237</t>
  </si>
  <si>
    <t>01759758549</t>
  </si>
  <si>
    <t>13780</t>
  </si>
  <si>
    <t>LATE:ALIM MONDOL,WORD CHOR,99180101123639626</t>
  </si>
  <si>
    <t>622876</t>
  </si>
  <si>
    <t>KAED BANU</t>
  </si>
  <si>
    <t>73671256</t>
  </si>
  <si>
    <t>01957898400</t>
  </si>
  <si>
    <t>13778</t>
  </si>
  <si>
    <t>ASHRAF ALI,WORD CHOR,99180101083514753</t>
  </si>
  <si>
    <t>528165</t>
  </si>
  <si>
    <t>MD:A.LATIF</t>
  </si>
  <si>
    <t>73675494</t>
  </si>
  <si>
    <t>01812411567</t>
  </si>
  <si>
    <t>A/15005</t>
  </si>
  <si>
    <t>MD:JONAB MONDOL,CHAR SHISUA,99171231133400181</t>
  </si>
  <si>
    <t>528155</t>
  </si>
  <si>
    <t>MD:ABDUL KALEK</t>
  </si>
  <si>
    <t>73671275</t>
  </si>
  <si>
    <t>01964667697</t>
  </si>
  <si>
    <t>13799</t>
  </si>
  <si>
    <t>HASMOT TALUKDER,WORD CHOR,99180124211145353</t>
  </si>
  <si>
    <t>621262</t>
  </si>
  <si>
    <t>MD:JOBAN ALI</t>
  </si>
  <si>
    <t>73671281</t>
  </si>
  <si>
    <t>01945994510</t>
  </si>
  <si>
    <t>13790</t>
  </si>
  <si>
    <t>LATE:SURUZ ALI,WORD SAMOTHBARI,99180304221939407</t>
  </si>
  <si>
    <t>526909</t>
  </si>
  <si>
    <t>MD:MOYAZZEM HOSSIAN</t>
  </si>
  <si>
    <t>98004987</t>
  </si>
  <si>
    <t>01724569365</t>
  </si>
  <si>
    <t>A/16347</t>
  </si>
  <si>
    <t>LATE:ABUL KASEM TARA,FDER SHISUQ,99210622153528358</t>
  </si>
  <si>
    <t>628199</t>
  </si>
  <si>
    <t>MD:RIPON</t>
  </si>
  <si>
    <t>73671294</t>
  </si>
  <si>
    <t>01706936168</t>
  </si>
  <si>
    <t>13789</t>
  </si>
  <si>
    <t>KHOLILUR RAHMAN,WORD CHOR,99180304222836198</t>
  </si>
  <si>
    <t>526907</t>
  </si>
  <si>
    <t>MD:SHAHJAHAN ALI</t>
  </si>
  <si>
    <t>73671307</t>
  </si>
  <si>
    <t>01319304174</t>
  </si>
  <si>
    <t>13788</t>
  </si>
  <si>
    <t>LATE:NOWSHER ALI MON,DOL,WORD SHISUAEAST,99180304223533201</t>
  </si>
  <si>
    <t>526908</t>
  </si>
  <si>
    <t>MD:HASHEM TARAFDAR</t>
  </si>
  <si>
    <t>73671398</t>
  </si>
  <si>
    <t>13793</t>
  </si>
  <si>
    <t>LATE:BUJU TARAFDER,WORD SHISUAEAST,99171226134121173</t>
  </si>
  <si>
    <t>530862</t>
  </si>
  <si>
    <t>MD:KABIL UDDIN</t>
  </si>
  <si>
    <t>73671400</t>
  </si>
  <si>
    <t>01327462533</t>
  </si>
  <si>
    <t>13676</t>
  </si>
  <si>
    <t>LATE:CHINCHA SHEKH,WORD CHAR,99180215113540641</t>
  </si>
  <si>
    <t>535131</t>
  </si>
  <si>
    <t>SHAHAB UDDIN</t>
  </si>
  <si>
    <t>73674212</t>
  </si>
  <si>
    <t>01795272875</t>
  </si>
  <si>
    <t>13585</t>
  </si>
  <si>
    <t>MD:RAHIJ UDDIN,UTTOR KUMARIA,99180103110813977</t>
  </si>
  <si>
    <t>629611</t>
  </si>
  <si>
    <t>MD:ABDUL SATTER</t>
  </si>
  <si>
    <t>73651821</t>
  </si>
  <si>
    <t>01969724756</t>
  </si>
  <si>
    <t>A-11762</t>
  </si>
  <si>
    <t>LATE:NAYEB ALI SARKE,R,WORD CHOR DASHERBA,RI,99170115104137109</t>
  </si>
  <si>
    <t>489613</t>
  </si>
  <si>
    <t>MD:MOZIBOR RAHMAN</t>
  </si>
  <si>
    <t>73651834</t>
  </si>
  <si>
    <t>99170118123721828</t>
  </si>
  <si>
    <t>11774</t>
  </si>
  <si>
    <t>LATE:SHAHED ALI,WARD SAMOTHABARI,99170118123721828</t>
  </si>
  <si>
    <t>503537</t>
  </si>
  <si>
    <t>MD:SUMON</t>
  </si>
  <si>
    <t>73671364</t>
  </si>
  <si>
    <t>99180308114844232</t>
  </si>
  <si>
    <t>13905</t>
  </si>
  <si>
    <t>MD:TOAJ UDDIN,CHOR,99180308114844232</t>
  </si>
  <si>
    <t>526910</t>
  </si>
  <si>
    <t>MD:ANWAR HOSEN</t>
  </si>
  <si>
    <t>73651872</t>
  </si>
  <si>
    <t>01726640460</t>
  </si>
  <si>
    <t>12105</t>
  </si>
  <si>
    <t>LATE:TOTON SUNARU,CHAR SHISUA,99170124131840060</t>
  </si>
  <si>
    <t>873348</t>
  </si>
  <si>
    <t>73671379</t>
  </si>
  <si>
    <t>01753398917</t>
  </si>
  <si>
    <t>13728</t>
  </si>
  <si>
    <t>LATE:KALU SHEKH,DESER BARI,991803081346448851</t>
  </si>
  <si>
    <t>631621</t>
  </si>
  <si>
    <t>LT-D2</t>
  </si>
  <si>
    <t>MD:MOHIR UDDIN</t>
  </si>
  <si>
    <t>73677240</t>
  </si>
  <si>
    <t>01780426274</t>
  </si>
  <si>
    <t>15094</t>
  </si>
  <si>
    <t>ALHAJ MOBARAK ALI,WORD CHOR,99180102114330581</t>
  </si>
  <si>
    <t>502816</t>
  </si>
  <si>
    <t>MD:SURUZ ALI</t>
  </si>
  <si>
    <t>73651887</t>
  </si>
  <si>
    <t>99170312213649044</t>
  </si>
  <si>
    <t>12171</t>
  </si>
  <si>
    <t>LATE:AHAMOD ALI,CHOR SARISHABARI,99170312213649044</t>
  </si>
  <si>
    <t>872342</t>
  </si>
  <si>
    <t>MD:ANJU MONDOL</t>
  </si>
  <si>
    <t>73649599</t>
  </si>
  <si>
    <t>01748380969</t>
  </si>
  <si>
    <t>A/12053</t>
  </si>
  <si>
    <t>MD:BIJLUR RAHMAN,WORD SHISUA EAST,99170221194907250</t>
  </si>
  <si>
    <t>506128</t>
  </si>
  <si>
    <t>MD:JAHAR ALI</t>
  </si>
  <si>
    <t>73649616</t>
  </si>
  <si>
    <t>01996383766</t>
  </si>
  <si>
    <t>12030</t>
  </si>
  <si>
    <t>MOHAMMAD ALI,WORD CHOR,99170302102435881</t>
  </si>
  <si>
    <t>632151</t>
  </si>
  <si>
    <t>MD:ASRAF ALI</t>
  </si>
  <si>
    <t>73649620</t>
  </si>
  <si>
    <t>99170226163949447</t>
  </si>
  <si>
    <t>A/12056</t>
  </si>
  <si>
    <t>MOHIR UDDIN,WORD CHOR,99170226163949447</t>
  </si>
  <si>
    <t>724027</t>
  </si>
  <si>
    <t>MD:REPON MIA</t>
  </si>
  <si>
    <t>73674231</t>
  </si>
  <si>
    <t>A/13528</t>
  </si>
  <si>
    <t>LATE:TANSER ALI,UTTOR KUMARIA,99171219131143552</t>
  </si>
  <si>
    <t>503484</t>
  </si>
  <si>
    <t>ABDUL BARIK</t>
  </si>
  <si>
    <t>73654735</t>
  </si>
  <si>
    <t>01748757412</t>
  </si>
  <si>
    <t>12468</t>
  </si>
  <si>
    <t>ALIM MONDOL,CHOR SHARISHABARI,99170528201129811</t>
  </si>
  <si>
    <t>1531726</t>
  </si>
  <si>
    <t>MST:ROKEYA BEGUM</t>
  </si>
  <si>
    <t>98005671</t>
  </si>
  <si>
    <t>01743668422</t>
  </si>
  <si>
    <t>A/16440</t>
  </si>
  <si>
    <t>MD:SOFIQUL ISLAM,JALUPARA,99210829140751204</t>
  </si>
  <si>
    <t>1075845</t>
  </si>
  <si>
    <t>MD:SULTAN HOSSAIN</t>
  </si>
  <si>
    <t>98005824</t>
  </si>
  <si>
    <t>01687688705</t>
  </si>
  <si>
    <t>A/16524</t>
  </si>
  <si>
    <t>MDHASEN ALI MONDOL,SHISUA,99210707153740340</t>
  </si>
  <si>
    <t>665774</t>
  </si>
  <si>
    <t>MD:ABU TAHER</t>
  </si>
  <si>
    <t>73654101</t>
  </si>
  <si>
    <t>01794790182</t>
  </si>
  <si>
    <t>12538</t>
  </si>
  <si>
    <t>MD:BAHOR ALI,BINNAFOIR,99170410132953879</t>
  </si>
  <si>
    <t>886603</t>
  </si>
  <si>
    <t>MD:ABDUL GONI KHONDOKOR</t>
  </si>
  <si>
    <t>73654114</t>
  </si>
  <si>
    <t>01932215568</t>
  </si>
  <si>
    <t>12540</t>
  </si>
  <si>
    <t>KATE:KHONDOKAR SAIDU,R RAHMAN,BINNAFOIR,99170316183313527</t>
  </si>
  <si>
    <t>506956</t>
  </si>
  <si>
    <t>LT-D3</t>
  </si>
  <si>
    <t>MD:JUEL MIA</t>
  </si>
  <si>
    <t>73654129</t>
  </si>
  <si>
    <t>99170603184507063</t>
  </si>
  <si>
    <t>12541</t>
  </si>
  <si>
    <t>LATE:HABIBUR RAHMAN,BINNAFOIR,99170603184507063</t>
  </si>
  <si>
    <t>505282</t>
  </si>
  <si>
    <t>MD:SHAMIMUR RAHMAN</t>
  </si>
  <si>
    <t>73654171</t>
  </si>
  <si>
    <t>01768942376</t>
  </si>
  <si>
    <t>12551</t>
  </si>
  <si>
    <t>ABDUL SATTER,KUMARIUBARI,99170226121306065</t>
  </si>
  <si>
    <t>479758</t>
  </si>
  <si>
    <t>MD DUDU MIA</t>
  </si>
  <si>
    <t>73672979</t>
  </si>
  <si>
    <t>01306922621</t>
  </si>
  <si>
    <t>12352</t>
  </si>
  <si>
    <t>BAHAR UDDIN,CHOR SHAR,99170503175647054</t>
  </si>
  <si>
    <t>505296</t>
  </si>
  <si>
    <t>MD KHALILUR RAHMAN</t>
  </si>
  <si>
    <t>73672964</t>
  </si>
  <si>
    <t>01753541257</t>
  </si>
  <si>
    <t>10787</t>
  </si>
  <si>
    <t>ESHAK MONDAL,SHISUA,99160123213703273</t>
  </si>
  <si>
    <t>621506</t>
  </si>
  <si>
    <t>MD:ABDUS SOBHAN</t>
  </si>
  <si>
    <t>73657227</t>
  </si>
  <si>
    <t>01799094506</t>
  </si>
  <si>
    <t>9576</t>
  </si>
  <si>
    <t>LATE:ISMAIL SARKAR,KUMARIA BARI,991510270179</t>
  </si>
  <si>
    <t>437906</t>
  </si>
  <si>
    <t>MD:RUBEL MIA</t>
  </si>
  <si>
    <t>73657087</t>
  </si>
  <si>
    <t>991707290181154</t>
  </si>
  <si>
    <t>12807</t>
  </si>
  <si>
    <t>LATE:RIAZ UDDIN FAKI,R,CHOR SHARISABARI,991707290181154</t>
  </si>
  <si>
    <t>615031</t>
  </si>
  <si>
    <t>MD:ABDUR RAZZAK</t>
  </si>
  <si>
    <t>73657104</t>
  </si>
  <si>
    <t>01953632502</t>
  </si>
  <si>
    <t>12816</t>
  </si>
  <si>
    <t>LATE:ABDUR JAMAL,CHOR DASHERBAR,99170906101555084</t>
  </si>
  <si>
    <t>520781</t>
  </si>
  <si>
    <t>MD:KHORSHAR ALAM</t>
  </si>
  <si>
    <t>73657176</t>
  </si>
  <si>
    <t>01302444552</t>
  </si>
  <si>
    <t>12782</t>
  </si>
  <si>
    <t>MD:SAHER UDDIN,CHOR SHARISABARI,99170823225525847</t>
  </si>
  <si>
    <t>1008114</t>
  </si>
  <si>
    <t>MD:BONI YEAMIN</t>
  </si>
  <si>
    <t>73657138</t>
  </si>
  <si>
    <t>01787479592</t>
  </si>
  <si>
    <t>12781</t>
  </si>
  <si>
    <t>LATE:MOTAHAR ALI,CHOR SHARISABARI,99170813201750389</t>
  </si>
  <si>
    <t>516758</t>
  </si>
  <si>
    <t>MD AMBAJ ALI</t>
  </si>
  <si>
    <t>73661481</t>
  </si>
  <si>
    <t>01780027354</t>
  </si>
  <si>
    <t>12355</t>
  </si>
  <si>
    <t>LATE DANEJ ALI,WORD CHAR SHARISHABA,RI 99170330111073313</t>
  </si>
  <si>
    <t>505637</t>
  </si>
  <si>
    <t>MD:BABLU MIA</t>
  </si>
  <si>
    <t>73657142</t>
  </si>
  <si>
    <t>01762664592</t>
  </si>
  <si>
    <t>12769</t>
  </si>
  <si>
    <t>MD:CHANDULA BEPARI,KUMARIABARI,99170821180742738</t>
  </si>
  <si>
    <t>4797</t>
  </si>
  <si>
    <t>VASHANE</t>
  </si>
  <si>
    <t>73661494</t>
  </si>
  <si>
    <t>01786691796</t>
  </si>
  <si>
    <t>12354</t>
  </si>
  <si>
    <t>BIRMOL,WORD JALUPARA,99170404194518126</t>
  </si>
  <si>
    <t>483222</t>
  </si>
  <si>
    <t>MD FOZLUL HOQUE</t>
  </si>
  <si>
    <t>73661507</t>
  </si>
  <si>
    <t>01739809565</t>
  </si>
  <si>
    <t>12349</t>
  </si>
  <si>
    <t>HABIBUR RAHMAN,WORD KAUMARIA BARI,99160917133935798</t>
  </si>
  <si>
    <t>493962</t>
  </si>
  <si>
    <t>A GANI</t>
  </si>
  <si>
    <t>73661545</t>
  </si>
  <si>
    <t>01764148950</t>
  </si>
  <si>
    <t>A-9247</t>
  </si>
  <si>
    <t>LATE TOIOB MONDAL,WORD CHOR,99151112151809177</t>
  </si>
  <si>
    <t>369133</t>
  </si>
  <si>
    <t>MD DULLU MIA</t>
  </si>
  <si>
    <t>73661526</t>
  </si>
  <si>
    <t>01706291936</t>
  </si>
  <si>
    <t>12883</t>
  </si>
  <si>
    <t>LATE AJOM ALI FOKIR,KUMARIA BARI,99170412191010822</t>
  </si>
  <si>
    <t>1525758</t>
  </si>
  <si>
    <t>MD ABDUR ROUF</t>
  </si>
  <si>
    <t>73661530</t>
  </si>
  <si>
    <t>01794767444</t>
  </si>
  <si>
    <t>12882</t>
  </si>
  <si>
    <t>MD ASHARAF ALI,CHAR SHARISHABARI,99170612214438569</t>
  </si>
  <si>
    <t>587622</t>
  </si>
  <si>
    <t>73677787</t>
  </si>
  <si>
    <t>01931024684</t>
  </si>
  <si>
    <t>16007</t>
  </si>
  <si>
    <t>LATE;ABDUL MONDAL,BAGHMARA,99170919122814822</t>
  </si>
  <si>
    <t>978317</t>
  </si>
  <si>
    <t>MD:FARIDUL ISLAM</t>
  </si>
  <si>
    <t>73677819</t>
  </si>
  <si>
    <t>01770456036</t>
  </si>
  <si>
    <t>16003</t>
  </si>
  <si>
    <t>LATE:ABDUL RASHED,BINDAFOIR EAST,99171101131133674</t>
  </si>
  <si>
    <t>514721</t>
  </si>
  <si>
    <t>SREE JAGODISH CHANDRA SAHA</t>
  </si>
  <si>
    <t>73677804</t>
  </si>
  <si>
    <t>01776463619</t>
  </si>
  <si>
    <t>16015</t>
  </si>
  <si>
    <t>SREE SOTTE RONJON SA,HA,SHAINCHARPAR,99180110154842964</t>
  </si>
  <si>
    <t>535396</t>
  </si>
  <si>
    <t>MD ABDUS KUDUS MONDAL</t>
  </si>
  <si>
    <t>98000880</t>
  </si>
  <si>
    <t>01726486846</t>
  </si>
  <si>
    <t>16072</t>
  </si>
  <si>
    <t>LATE TOSAR MONDAL,99171220145816940,SHISUA SARISHABARI</t>
  </si>
  <si>
    <t>74881</t>
  </si>
  <si>
    <t>98000876</t>
  </si>
  <si>
    <t>16032</t>
  </si>
  <si>
    <t>LATE OSIMUDDIN,9917121835427758,SHISUA SARISHABARI</t>
  </si>
  <si>
    <t>072091</t>
  </si>
  <si>
    <t>MD.UAAZL MIA</t>
  </si>
  <si>
    <t>73649796</t>
  </si>
  <si>
    <t>01312886537</t>
  </si>
  <si>
    <t>11958</t>
  </si>
  <si>
    <t>LATE.ABDUL KORIM,VILLCHARSHARISABARI,99170218233915654</t>
  </si>
  <si>
    <t>506130</t>
  </si>
  <si>
    <t>MD.JURAN ALI</t>
  </si>
  <si>
    <t>73649781</t>
  </si>
  <si>
    <t>01327462738</t>
  </si>
  <si>
    <t>11816</t>
  </si>
  <si>
    <t>LATE.KALAM UDDIN,VILLCHARSHARISABARI,99170114192441959</t>
  </si>
  <si>
    <t>873346</t>
  </si>
  <si>
    <t>MD.IDRIS ALI</t>
  </si>
  <si>
    <t>73649777</t>
  </si>
  <si>
    <t>01728977958</t>
  </si>
  <si>
    <t>11886</t>
  </si>
  <si>
    <t>LATE.NURMOHAMMAD,VILLCHARSHARISABARI,99170121221033204</t>
  </si>
  <si>
    <t>479517</t>
  </si>
  <si>
    <t>MD.RAFAZ UDDIN</t>
  </si>
  <si>
    <t>73649828</t>
  </si>
  <si>
    <t>01305010967</t>
  </si>
  <si>
    <t>11927</t>
  </si>
  <si>
    <t>LATE.HOSER SHEKH,VILLCHARSHARISABARI,99170223141454887</t>
  </si>
  <si>
    <t>506000</t>
  </si>
  <si>
    <t>MD.ABUL KALAM</t>
  </si>
  <si>
    <t>73649813</t>
  </si>
  <si>
    <t>01777874279</t>
  </si>
  <si>
    <t>11975</t>
  </si>
  <si>
    <t>MD.CHANDULLAHABEPARI,VILLCHARSHARISABARI,99170228215931772</t>
  </si>
  <si>
    <t>505820</t>
  </si>
  <si>
    <t>MD.ANOWER HOSSAIN</t>
  </si>
  <si>
    <t>73652724</t>
  </si>
  <si>
    <t>01768255619</t>
  </si>
  <si>
    <t>11674</t>
  </si>
  <si>
    <t>MD.MOFAJJAL HOSSAIN,VILLCHARSHARISABARI,99160313143703505</t>
  </si>
  <si>
    <t>530811</t>
  </si>
  <si>
    <t>MD.VOLA MIA</t>
  </si>
  <si>
    <t>73649758</t>
  </si>
  <si>
    <t>01966881148</t>
  </si>
  <si>
    <t>11676</t>
  </si>
  <si>
    <t>LATE.OMOR ALI,VILLCHARSHARISABARI,99160313131348080</t>
  </si>
  <si>
    <t>576454</t>
  </si>
  <si>
    <t>73649739</t>
  </si>
  <si>
    <t>01981693138</t>
  </si>
  <si>
    <t>11952</t>
  </si>
  <si>
    <t>LATE.JALAL MODNOL,WORD SHISUA SOUTH,99170208215732839</t>
  </si>
  <si>
    <t>503324</t>
  </si>
  <si>
    <t>73649724</t>
  </si>
  <si>
    <t>01798861879</t>
  </si>
  <si>
    <t>12213</t>
  </si>
  <si>
    <t>MD.TOFIL UDDIN,VILLCHARSHARISABARI,99170326183232871</t>
  </si>
  <si>
    <t>696487</t>
  </si>
  <si>
    <t>MD.ANOWAR HOSSAIN</t>
  </si>
  <si>
    <t>73649711</t>
  </si>
  <si>
    <t>01760748823</t>
  </si>
  <si>
    <t>12214</t>
  </si>
  <si>
    <t>MD.MOKADDESMONDOL,VILLCHARSHARISABARI,99170330101309520</t>
  </si>
  <si>
    <t>505633</t>
  </si>
  <si>
    <t>73649673</t>
  </si>
  <si>
    <t>01305442072</t>
  </si>
  <si>
    <t>12219</t>
  </si>
  <si>
    <t>MD.SAHAB UDDIN,VILL CHOR DASHERBARI,99170401221952938</t>
  </si>
  <si>
    <t>505635</t>
  </si>
  <si>
    <t>MST.KHALEDA AKTER</t>
  </si>
  <si>
    <t>73647003</t>
  </si>
  <si>
    <t>01810421197</t>
  </si>
  <si>
    <t>A-11499</t>
  </si>
  <si>
    <t>ABDUL SALAM,SIMLA POLLY EAST,99161228115603764</t>
  </si>
  <si>
    <t>862448</t>
  </si>
  <si>
    <t>KHALEDA BEGUM</t>
  </si>
  <si>
    <t>73647018</t>
  </si>
  <si>
    <t>01701403499</t>
  </si>
  <si>
    <t>11497</t>
  </si>
  <si>
    <t>MD:JOHURUL ISLAM,WORD SAMOTHABARI,99161109193259294</t>
  </si>
  <si>
    <t>696485</t>
  </si>
  <si>
    <t>MAHAMMAD ABDUL KHALAKE</t>
  </si>
  <si>
    <t>73626354</t>
  </si>
  <si>
    <t>A-10375</t>
  </si>
  <si>
    <t>LATE RIAJ,WORD BAGMARA EAST,991510910371409</t>
  </si>
  <si>
    <t>721964</t>
  </si>
  <si>
    <t>BEMOLA BEGUM</t>
  </si>
  <si>
    <t>73647037</t>
  </si>
  <si>
    <t>01726563385</t>
  </si>
  <si>
    <t>A-11603</t>
  </si>
  <si>
    <t>MD:HOSSEN ALI MONDOL,CHOR,99170105115654748</t>
  </si>
  <si>
    <t>503525</t>
  </si>
  <si>
    <t>MD:ABDUL KHALEK</t>
  </si>
  <si>
    <t>73647041</t>
  </si>
  <si>
    <t>99161208122932503</t>
  </si>
  <si>
    <t>A-11597</t>
  </si>
  <si>
    <t>LATE:HAZRAT MONDOL,WORD SHISUA WEST,99161208122932503</t>
  </si>
  <si>
    <t>498589</t>
  </si>
  <si>
    <t>MD:GOLAM MOSTAFA</t>
  </si>
  <si>
    <t>73647056</t>
  </si>
  <si>
    <t>01725371761</t>
  </si>
  <si>
    <t>11493</t>
  </si>
  <si>
    <t>MD:MUNSHI MOHAMMAD,WORD CHOR,99170103141137911</t>
  </si>
  <si>
    <t>479716</t>
  </si>
  <si>
    <t>MD:ANFZAK HOSSAIN</t>
  </si>
  <si>
    <t>73647060</t>
  </si>
  <si>
    <t>01794764807</t>
  </si>
  <si>
    <t>11494</t>
  </si>
  <si>
    <t>LATE:ABBAS MONDOL,WORD CHOR,99160922442383</t>
  </si>
  <si>
    <t>484201</t>
  </si>
  <si>
    <t>MD:AMINUL ISLAM</t>
  </si>
  <si>
    <t>73647081</t>
  </si>
  <si>
    <t>01783366986</t>
  </si>
  <si>
    <t>A-11496</t>
  </si>
  <si>
    <t>MD:HOBIBOR RAHMAN,WORD SHIHUA NOURTH,99161120095432352</t>
  </si>
  <si>
    <t>489608</t>
  </si>
  <si>
    <t>MD:SAJAHAN ALI</t>
  </si>
  <si>
    <t>73647094</t>
  </si>
  <si>
    <t>01781049402</t>
  </si>
  <si>
    <t>A-11484</t>
  </si>
  <si>
    <t>MD:YAHAED MONDOL,WORD CHOR,991701031432121073</t>
  </si>
  <si>
    <t>483751</t>
  </si>
  <si>
    <t>MD:LABU MIA</t>
  </si>
  <si>
    <t>73647342</t>
  </si>
  <si>
    <t>01732474959</t>
  </si>
  <si>
    <t>11485</t>
  </si>
  <si>
    <t>MD:BOSER ALI MONDOL,WORD CHOR,99160922135751811</t>
  </si>
  <si>
    <t>622960</t>
  </si>
  <si>
    <t>MD:RAZAZ UDDIN</t>
  </si>
  <si>
    <t>73646927</t>
  </si>
  <si>
    <t>01714991537</t>
  </si>
  <si>
    <t>11486</t>
  </si>
  <si>
    <t>LATE:BILAT SEKH,WORD CHOR,99160922140853954</t>
  </si>
  <si>
    <t>621280</t>
  </si>
  <si>
    <t>MD:ANWAR HOSSAIN</t>
  </si>
  <si>
    <t>73646931</t>
  </si>
  <si>
    <t>01775676450</t>
  </si>
  <si>
    <t>11488</t>
  </si>
  <si>
    <t>MD:TOYBALY MUNSHI,WORD CHOR,99160922135226160</t>
  </si>
  <si>
    <t>53567</t>
  </si>
  <si>
    <t>MD:SAMSUL HAQUE</t>
  </si>
  <si>
    <t>73646950</t>
  </si>
  <si>
    <t>01732191744</t>
  </si>
  <si>
    <t>11489</t>
  </si>
  <si>
    <t>MD:JOYNAT ABEDIN,WORD CHOR,99160922121846391</t>
  </si>
  <si>
    <t>622946</t>
  </si>
  <si>
    <t>MD:TOZAM HOSSAIN</t>
  </si>
  <si>
    <t>73646971</t>
  </si>
  <si>
    <t>01306076576</t>
  </si>
  <si>
    <t>A-11491</t>
  </si>
  <si>
    <t>MD:SAYED ALI,WORD CHOR,99170103153144311</t>
  </si>
  <si>
    <t>621072</t>
  </si>
  <si>
    <t>MD:KHOKA MIHA</t>
  </si>
  <si>
    <t>73646984</t>
  </si>
  <si>
    <t>01798537232</t>
  </si>
  <si>
    <t>A-11492</t>
  </si>
  <si>
    <t>LATE:NURUL ISLAM,WORD CHOR,99161228112709619</t>
  </si>
  <si>
    <t>1075817</t>
  </si>
  <si>
    <t>MD:ANOWAR HOSSAIN</t>
  </si>
  <si>
    <t>73646999</t>
  </si>
  <si>
    <t>01871795533</t>
  </si>
  <si>
    <t>A/11956</t>
  </si>
  <si>
    <t>MD:HASAN ALI,WORD CHOR,99170218235204611</t>
  </si>
  <si>
    <t>506131</t>
  </si>
  <si>
    <t>MST LIELY BEWA</t>
  </si>
  <si>
    <t>98000541</t>
  </si>
  <si>
    <t>01728465806</t>
  </si>
  <si>
    <t>A/16085</t>
  </si>
  <si>
    <t>LATE ABDUL ALI,WORD JALUPARA,9919041614593584</t>
  </si>
  <si>
    <t>1101530</t>
  </si>
  <si>
    <t>MD KHOAZ ALL</t>
  </si>
  <si>
    <t>73630367</t>
  </si>
  <si>
    <t>01316180752</t>
  </si>
  <si>
    <t>A-10078</t>
  </si>
  <si>
    <t>LATE ROSTOM ALI,WORD CHOR SHARISHABA,RI 99160207105315906</t>
  </si>
  <si>
    <t>498815</t>
  </si>
  <si>
    <t>MD JAMINUR ISLAM</t>
  </si>
  <si>
    <t>73630301</t>
  </si>
  <si>
    <t>01796510579</t>
  </si>
  <si>
    <t>A-10695</t>
  </si>
  <si>
    <t>MD ABDUL HAQUE MOSUL,LY WORD JALUPARA,99160220235457824</t>
  </si>
  <si>
    <t>463875</t>
  </si>
  <si>
    <t>MD SIFUL ISLAM</t>
  </si>
  <si>
    <t>73630282</t>
  </si>
  <si>
    <t>A-10663</t>
  </si>
  <si>
    <t>ABDUL HANIF MISTRI,WORD JALUPARA,99160410130637817</t>
  </si>
  <si>
    <t>20764</t>
  </si>
  <si>
    <t>MD ABUL KALAM</t>
  </si>
  <si>
    <t>73630278</t>
  </si>
  <si>
    <t>01603281236</t>
  </si>
  <si>
    <t>A-10657</t>
  </si>
  <si>
    <t>MD ABDUS ALI,WORD CHOR SHARISABAR,I 99160625170057</t>
  </si>
  <si>
    <t>484759</t>
  </si>
  <si>
    <t>MD LUTFOR RAHMAN</t>
  </si>
  <si>
    <t>73630259</t>
  </si>
  <si>
    <t>01928281214</t>
  </si>
  <si>
    <t>A-10684</t>
  </si>
  <si>
    <t>LATE SOFOR MONDAL,WORD CHOR SHARISABAR,I 99160831222822511</t>
  </si>
  <si>
    <t>584663</t>
  </si>
  <si>
    <t>MD SIDDIK MIA</t>
  </si>
  <si>
    <t>73630231</t>
  </si>
  <si>
    <t>01733702362</t>
  </si>
  <si>
    <t>A-10686</t>
  </si>
  <si>
    <t>LATE SAMSUL HAQUE,WORD CHOR SHARISABAR,I 99160818111845418</t>
  </si>
  <si>
    <t>443651</t>
  </si>
  <si>
    <t>MD BISA MONDAL</t>
  </si>
  <si>
    <t>73630206</t>
  </si>
  <si>
    <t>01776888139</t>
  </si>
  <si>
    <t>A-10761</t>
  </si>
  <si>
    <t>LATE BILAT SHEIKH,WORD CHOR SHARISABAR,I 99151020122040087</t>
  </si>
  <si>
    <t>437911</t>
  </si>
  <si>
    <t>73652955</t>
  </si>
  <si>
    <t>12390</t>
  </si>
  <si>
    <t>LATE:BAJITULLAH MOND,OL,CHOR DASHERBARI,99170628192944406</t>
  </si>
  <si>
    <t>511015</t>
  </si>
  <si>
    <t>MD:ABDUL MOMIN</t>
  </si>
  <si>
    <t>73652891</t>
  </si>
  <si>
    <t>01767754789</t>
  </si>
  <si>
    <t>12393</t>
  </si>
  <si>
    <t>MD:ISMAIL HOSSAIN,CHOR SHARISABARI,99170615224320860</t>
  </si>
  <si>
    <t>504761</t>
  </si>
  <si>
    <t>MD RAJIB</t>
  </si>
  <si>
    <t>73630210</t>
  </si>
  <si>
    <t>01752654319</t>
  </si>
  <si>
    <t>A-10746</t>
  </si>
  <si>
    <t>MD FARUK,WORD CHOR DASHERBARI,99161003131322789</t>
  </si>
  <si>
    <t>493969</t>
  </si>
  <si>
    <t>MD:MUNSAR ALI</t>
  </si>
  <si>
    <t>73652921</t>
  </si>
  <si>
    <t>9917020784020766</t>
  </si>
  <si>
    <t>12412</t>
  </si>
  <si>
    <t>MD:KHODA MONDOL,CHOR SHARISABARI,9917020784020766</t>
  </si>
  <si>
    <t>505294</t>
  </si>
  <si>
    <t>MD:KAMAL FAKIR</t>
  </si>
  <si>
    <t>73652917</t>
  </si>
  <si>
    <t>01743434643</t>
  </si>
  <si>
    <t>12431</t>
  </si>
  <si>
    <t>LATE:CHENU FAKIR,CHOR SHARISABARI,99170618110207708</t>
  </si>
  <si>
    <t>515709</t>
  </si>
  <si>
    <t>73630189</t>
  </si>
  <si>
    <t>01923900426</t>
  </si>
  <si>
    <t>A/10330</t>
  </si>
  <si>
    <t>LATE:MOMTAJ ALI,WORD JALUPARA,99160502110419950</t>
  </si>
  <si>
    <t>569328</t>
  </si>
  <si>
    <t>AMERA</t>
  </si>
  <si>
    <t>73630161</t>
  </si>
  <si>
    <t>10321</t>
  </si>
  <si>
    <t>SAIFUL,WORD CHOR,991608220205321141</t>
  </si>
  <si>
    <t>482392</t>
  </si>
  <si>
    <t>MST MOREUM BEGUM</t>
  </si>
  <si>
    <t>73630371</t>
  </si>
  <si>
    <t>01727988260</t>
  </si>
  <si>
    <t>A-9862</t>
  </si>
  <si>
    <t>MD A KHALEK BOZLU,CHOR SARISHABARI SUT,H 99160201081315146</t>
  </si>
  <si>
    <t>420001</t>
  </si>
  <si>
    <t>MD:ALIM UDDIN</t>
  </si>
  <si>
    <t>73656623</t>
  </si>
  <si>
    <t>01761594586</t>
  </si>
  <si>
    <t>12710</t>
  </si>
  <si>
    <t>MD:JOMSHR MONDOL,UTTAR KUMARIALERIA,99170724150256543</t>
  </si>
  <si>
    <t>517475</t>
  </si>
  <si>
    <t>73626341</t>
  </si>
  <si>
    <t>01603049278</t>
  </si>
  <si>
    <t>A-10376</t>
  </si>
  <si>
    <t>MD ABDULLAH MUNSHI,SHISUA WEST,99151105135624348</t>
  </si>
  <si>
    <t>252283</t>
  </si>
  <si>
    <t>MD.ABDUL HAI SHORKAR</t>
  </si>
  <si>
    <t>73527534</t>
  </si>
  <si>
    <t>01734317593</t>
  </si>
  <si>
    <t>505</t>
  </si>
  <si>
    <t>JALU PARA,,</t>
  </si>
  <si>
    <t>80238</t>
  </si>
  <si>
    <t>MD.ABDUL MIJANUR    RHAMAN</t>
  </si>
  <si>
    <t>73537936</t>
  </si>
  <si>
    <t>01727935551</t>
  </si>
  <si>
    <t>3144</t>
  </si>
  <si>
    <t>JALUPARA,,</t>
  </si>
  <si>
    <t>461635</t>
  </si>
  <si>
    <t>73552304</t>
  </si>
  <si>
    <t>01760950180</t>
  </si>
  <si>
    <t>4130/A</t>
  </si>
  <si>
    <t>SHAR DASHER BARI,SHORISHA BARI,</t>
  </si>
  <si>
    <t>304939</t>
  </si>
  <si>
    <t>MD. ABDUR ROUF</t>
  </si>
  <si>
    <t>73552323</t>
  </si>
  <si>
    <t>01753742587</t>
  </si>
  <si>
    <t>994/A</t>
  </si>
  <si>
    <t>VORAR BARI,SHORISHA BARI,</t>
  </si>
  <si>
    <t>384252</t>
  </si>
  <si>
    <t>MD.ABDUL RAJJAK</t>
  </si>
  <si>
    <t>73527568</t>
  </si>
  <si>
    <t>01991651750</t>
  </si>
  <si>
    <t>1161</t>
  </si>
  <si>
    <t>73904</t>
  </si>
  <si>
    <t>MD.ABDUR RHAMAN</t>
  </si>
  <si>
    <t>73527572</t>
  </si>
  <si>
    <t>01737830342</t>
  </si>
  <si>
    <t>184</t>
  </si>
  <si>
    <t>304730</t>
  </si>
  <si>
    <t>MD.ABDUL JOLEL</t>
  </si>
  <si>
    <t>73527587</t>
  </si>
  <si>
    <t>01718751968</t>
  </si>
  <si>
    <t>996</t>
  </si>
  <si>
    <t>80232</t>
  </si>
  <si>
    <t>MD.KALU MIA</t>
  </si>
  <si>
    <t>73537955</t>
  </si>
  <si>
    <t>01782985532</t>
  </si>
  <si>
    <t>1097</t>
  </si>
  <si>
    <t>220847</t>
  </si>
  <si>
    <t>MD.ABDUS SALAM</t>
  </si>
  <si>
    <t>73556400</t>
  </si>
  <si>
    <t>01917839978</t>
  </si>
  <si>
    <t>4263/A</t>
  </si>
  <si>
    <t>CHAR DASHER BARI,(SOUTH),</t>
  </si>
  <si>
    <t>791687</t>
  </si>
  <si>
    <t>73626411</t>
  </si>
  <si>
    <t>01765011036</t>
  </si>
  <si>
    <t>A-10343</t>
  </si>
  <si>
    <t>MD FOYEJ UDDIN FOKIR,WORD JALUPARA,99160302215624387</t>
  </si>
  <si>
    <t>0000498801</t>
  </si>
  <si>
    <t>SHRI BAHADUR LAL</t>
  </si>
  <si>
    <t>73527638</t>
  </si>
  <si>
    <t>01725413720</t>
  </si>
  <si>
    <t>1581</t>
  </si>
  <si>
    <t>10082763</t>
  </si>
  <si>
    <t>SHRI MOTLOB         CHOWDHURI</t>
  </si>
  <si>
    <t>73527661</t>
  </si>
  <si>
    <t>01944788494</t>
  </si>
  <si>
    <t>2360</t>
  </si>
  <si>
    <t>92067</t>
  </si>
  <si>
    <t>SHREE GOUTOM CHANDRA PODDER</t>
  </si>
  <si>
    <t>73527676</t>
  </si>
  <si>
    <t>2417</t>
  </si>
  <si>
    <t>274902</t>
  </si>
  <si>
    <t>MD.ABDUL HAMID</t>
  </si>
  <si>
    <t>73527695</t>
  </si>
  <si>
    <t>01787005908</t>
  </si>
  <si>
    <t>2695</t>
  </si>
  <si>
    <t>62316</t>
  </si>
  <si>
    <t>MD.MOHOSIN MIA</t>
  </si>
  <si>
    <t>73527784</t>
  </si>
  <si>
    <t>01681956912</t>
  </si>
  <si>
    <t>2831</t>
  </si>
  <si>
    <t>243695</t>
  </si>
  <si>
    <t>MD.ANISUR RHAMAN</t>
  </si>
  <si>
    <t>73527799</t>
  </si>
  <si>
    <t>01837928593</t>
  </si>
  <si>
    <t>2202</t>
  </si>
  <si>
    <t>384297</t>
  </si>
  <si>
    <t>MD.MASER ALI</t>
  </si>
  <si>
    <t>73527712</t>
  </si>
  <si>
    <t>01914867781</t>
  </si>
  <si>
    <t>254</t>
  </si>
  <si>
    <t>941361</t>
  </si>
  <si>
    <t>A.K.M. JALAL UDDIN</t>
  </si>
  <si>
    <t>73527746</t>
  </si>
  <si>
    <t>01762696178</t>
  </si>
  <si>
    <t>1348</t>
  </si>
  <si>
    <t>241426</t>
  </si>
  <si>
    <t>MD:ABDUS SALAM      KHANDEKER</t>
  </si>
  <si>
    <t>73612725</t>
  </si>
  <si>
    <t>01833838038</t>
  </si>
  <si>
    <t>8728A</t>
  </si>
  <si>
    <t>LATE:AZIZUR RAHMAN,KHANDEKER,CHORSHARIS,HABARI,991508240862</t>
  </si>
  <si>
    <t>417740</t>
  </si>
  <si>
    <t>MD.ALI ASRAF</t>
  </si>
  <si>
    <t>73527771</t>
  </si>
  <si>
    <t>01743945665</t>
  </si>
  <si>
    <t>2946</t>
  </si>
  <si>
    <t>JALUPARA GHAT,,</t>
  </si>
  <si>
    <t>77773</t>
  </si>
  <si>
    <t>MD HAZZATUL ISLAM</t>
  </si>
  <si>
    <t>73548908</t>
  </si>
  <si>
    <t>01712378498</t>
  </si>
  <si>
    <t>A/3975</t>
  </si>
  <si>
    <t>C/O. L-MAYEZ UDDIN,MONSHI, CHARDASHER,BARI</t>
  </si>
  <si>
    <t>317396</t>
  </si>
  <si>
    <t>MD SHAHIDUL ISLAM</t>
  </si>
  <si>
    <t>73548912</t>
  </si>
  <si>
    <t>01917247909</t>
  </si>
  <si>
    <t>4004/A</t>
  </si>
  <si>
    <t>C/O. L-NAYEB ALI,CHARDASER BARI,</t>
  </si>
  <si>
    <t>210282</t>
  </si>
  <si>
    <t>MD.BURUJJAMAN BAYAN</t>
  </si>
  <si>
    <t>73549151</t>
  </si>
  <si>
    <t>01728971262</t>
  </si>
  <si>
    <t>4063</t>
  </si>
  <si>
    <t>CHAR DASHER BARI,,</t>
  </si>
  <si>
    <t>377750</t>
  </si>
  <si>
    <t>MD.OSMAN ALI</t>
  </si>
  <si>
    <t>73549179</t>
  </si>
  <si>
    <t>01934225710</t>
  </si>
  <si>
    <t>4033</t>
  </si>
  <si>
    <t>JALU PURA,,</t>
  </si>
  <si>
    <t>352022</t>
  </si>
  <si>
    <t>MD KURBAN ALI</t>
  </si>
  <si>
    <t>73549709</t>
  </si>
  <si>
    <t>A/4081</t>
  </si>
  <si>
    <t>S/O. JULHASH UDDIN,CHARMULBARI,</t>
  </si>
  <si>
    <t>354107</t>
  </si>
  <si>
    <t>MD MOMOTAZ UDDIN</t>
  </si>
  <si>
    <t>73551861</t>
  </si>
  <si>
    <t>01923302727</t>
  </si>
  <si>
    <t>A/4215</t>
  </si>
  <si>
    <t>C /O. MOZIBAR RAHMAN,CHAR DASHER BARI,</t>
  </si>
  <si>
    <t>74220</t>
  </si>
  <si>
    <t>MD RASEL MIA</t>
  </si>
  <si>
    <t>73551876</t>
  </si>
  <si>
    <t>01797458372</t>
  </si>
  <si>
    <t>A/4266</t>
  </si>
  <si>
    <t>C/O. ABDUS SALAM,CHAR DASHER BARI,</t>
  </si>
  <si>
    <t>73811</t>
  </si>
  <si>
    <t>MD. SHAFIQUEL ISLAM</t>
  </si>
  <si>
    <t>73552747</t>
  </si>
  <si>
    <t>01713565076</t>
  </si>
  <si>
    <t>4101/A</t>
  </si>
  <si>
    <t>80231</t>
  </si>
  <si>
    <t>73552728</t>
  </si>
  <si>
    <t>01760916440</t>
  </si>
  <si>
    <t>4179/A</t>
  </si>
  <si>
    <t>CHAR DASHER BARI,SHARISHA BARI,JAMALPUR</t>
  </si>
  <si>
    <t>243858</t>
  </si>
  <si>
    <t>MD. KUBBAT ALI</t>
  </si>
  <si>
    <t>73555949</t>
  </si>
  <si>
    <t>01758342149</t>
  </si>
  <si>
    <t>4108/A</t>
  </si>
  <si>
    <t>MD. KASAR MONDOL,CHAR DASHER BARI,</t>
  </si>
  <si>
    <t>300744</t>
  </si>
  <si>
    <t>MD. HAFIJUR RAHMAN</t>
  </si>
  <si>
    <t>73552732</t>
  </si>
  <si>
    <t>4092/A</t>
  </si>
  <si>
    <t>198650</t>
  </si>
  <si>
    <t>MD. SHOHEL MIAH</t>
  </si>
  <si>
    <t>73552713</t>
  </si>
  <si>
    <t>01786988134</t>
  </si>
  <si>
    <t>4097/A</t>
  </si>
  <si>
    <t>80240</t>
  </si>
  <si>
    <t>MD.HAFIZUR RAHMAN</t>
  </si>
  <si>
    <t>73553501</t>
  </si>
  <si>
    <t>01719559880</t>
  </si>
  <si>
    <t>4227/A</t>
  </si>
  <si>
    <t>CHOR DASHER BARI,SHORISHABARI,</t>
  </si>
  <si>
    <t>632376</t>
  </si>
  <si>
    <t>MD. SHAFIQUL ISLAM</t>
  </si>
  <si>
    <t>73553459</t>
  </si>
  <si>
    <t>01783845114</t>
  </si>
  <si>
    <t>A/4107</t>
  </si>
  <si>
    <t>CHAR DASHER BAZAR,SHARISHABARI,</t>
  </si>
  <si>
    <t>505281</t>
  </si>
  <si>
    <t>MD. ABDUS SAMAD</t>
  </si>
  <si>
    <t>73559176</t>
  </si>
  <si>
    <t>01734160476</t>
  </si>
  <si>
    <t>A-4164</t>
  </si>
  <si>
    <t>CHOR DASAR BARI,,</t>
  </si>
  <si>
    <t>214040</t>
  </si>
  <si>
    <t>MD:ASER ALI MONDAL</t>
  </si>
  <si>
    <t>73611623</t>
  </si>
  <si>
    <t>01972895602</t>
  </si>
  <si>
    <t>8622</t>
  </si>
  <si>
    <t>LATE:JOHOR SHEIKH,CHOR SHARISABARI,991501121014</t>
  </si>
  <si>
    <t>HNGBFC</t>
  </si>
  <si>
    <t>MD.RIPON  MIAH</t>
  </si>
  <si>
    <t>73553514</t>
  </si>
  <si>
    <t>4129/A</t>
  </si>
  <si>
    <t>223614</t>
  </si>
  <si>
    <t>MD.BIPLOB  MIAH</t>
  </si>
  <si>
    <t>73553355</t>
  </si>
  <si>
    <t>01756530441</t>
  </si>
  <si>
    <t>4165/A</t>
  </si>
  <si>
    <t>272969</t>
  </si>
  <si>
    <t>73610625</t>
  </si>
  <si>
    <t>01919622885</t>
  </si>
  <si>
    <t>8489</t>
  </si>
  <si>
    <t>LATE:JOSHIM UDDIN,CHOR SHARISHABARI SO,UTH,991505191712</t>
  </si>
  <si>
    <t>00201471</t>
  </si>
  <si>
    <t>MD. MOZAMMEL HAQUE</t>
  </si>
  <si>
    <t>73553694</t>
  </si>
  <si>
    <t>01727166164</t>
  </si>
  <si>
    <t>4262</t>
  </si>
  <si>
    <t>1054302</t>
  </si>
  <si>
    <t>MD. OSMAN GONI</t>
  </si>
  <si>
    <t>73553707</t>
  </si>
  <si>
    <t>4279</t>
  </si>
  <si>
    <t>290115</t>
  </si>
  <si>
    <t>MD. ABDUS SALAM     TARAFDER</t>
  </si>
  <si>
    <t>73554692</t>
  </si>
  <si>
    <t>01733032986</t>
  </si>
  <si>
    <t>4105</t>
  </si>
  <si>
    <t>CHAR DASER BARI,,</t>
  </si>
  <si>
    <t>1003120</t>
  </si>
  <si>
    <t>MD.MAHABUBUR RAHAMAN</t>
  </si>
  <si>
    <t>73555046</t>
  </si>
  <si>
    <t>01795583488</t>
  </si>
  <si>
    <t>4267/A</t>
  </si>
  <si>
    <t>CHAR DASHER BARI,SHORISHABARI,</t>
  </si>
  <si>
    <t>241188</t>
  </si>
  <si>
    <t>MD.FARUK HOSSAIN</t>
  </si>
  <si>
    <t>73556741</t>
  </si>
  <si>
    <t>01403352324</t>
  </si>
  <si>
    <t>4305/A</t>
  </si>
  <si>
    <t>63266</t>
  </si>
  <si>
    <t>73556754</t>
  </si>
  <si>
    <t>01768913596</t>
  </si>
  <si>
    <t>4400/A</t>
  </si>
  <si>
    <t>723992</t>
  </si>
  <si>
    <t>MRS. MAHAMUDA BAGUM</t>
  </si>
  <si>
    <t>73559161</t>
  </si>
  <si>
    <t>01923569779</t>
  </si>
  <si>
    <t>A-4204</t>
  </si>
  <si>
    <t>504765</t>
  </si>
  <si>
    <t>PRINCIPAL DASERBARI</t>
  </si>
  <si>
    <t>73612693</t>
  </si>
  <si>
    <t>991506209150</t>
  </si>
  <si>
    <t>8485</t>
  </si>
  <si>
    <t>TECHNICAL AND BMINS,DASERBARI,991506209150</t>
  </si>
  <si>
    <t>1070029</t>
  </si>
  <si>
    <t>MD. ASMOTH ALI KHAN</t>
  </si>
  <si>
    <t>73559180</t>
  </si>
  <si>
    <t>01740557281</t>
  </si>
  <si>
    <t>A-5005</t>
  </si>
  <si>
    <t>CHOR MULBARI,,</t>
  </si>
  <si>
    <t>568261</t>
  </si>
  <si>
    <t>MD.RAMJAN ALI</t>
  </si>
  <si>
    <t>73562369</t>
  </si>
  <si>
    <t>01928372838</t>
  </si>
  <si>
    <t>4108</t>
  </si>
  <si>
    <t>ORAR BARI,,</t>
  </si>
  <si>
    <t>355858</t>
  </si>
  <si>
    <t>MRS.KOHINOOR BEGUM  MR.ANISUR RAHMAN</t>
  </si>
  <si>
    <t>73562373</t>
  </si>
  <si>
    <t>01715076031</t>
  </si>
  <si>
    <t>4430</t>
  </si>
  <si>
    <t>304747</t>
  </si>
  <si>
    <t>73557311</t>
  </si>
  <si>
    <t>01304515948</t>
  </si>
  <si>
    <t>A-1810</t>
  </si>
  <si>
    <t>CHOR  MULBARI,,</t>
  </si>
  <si>
    <t>613948</t>
  </si>
  <si>
    <t>MD. FAZLUL RAHMAN</t>
  </si>
  <si>
    <t>73557324</t>
  </si>
  <si>
    <t>01628953960</t>
  </si>
  <si>
    <t>A-5074</t>
  </si>
  <si>
    <t>D683595</t>
  </si>
  <si>
    <t>MD. SAFOR ALI</t>
  </si>
  <si>
    <t>73557339</t>
  </si>
  <si>
    <t>A-5058</t>
  </si>
  <si>
    <t>CHOR  DASAR BARI,,</t>
  </si>
  <si>
    <t>587379</t>
  </si>
  <si>
    <t>MD. HALAL UDDIN</t>
  </si>
  <si>
    <t>73557343</t>
  </si>
  <si>
    <t>01962064651</t>
  </si>
  <si>
    <t>A-5160</t>
  </si>
  <si>
    <t>CHAR  DASAR BARI,,</t>
  </si>
  <si>
    <t>00074667</t>
  </si>
  <si>
    <t>MD. ABDUL KUDDUS    MONDOL</t>
  </si>
  <si>
    <t>73557396</t>
  </si>
  <si>
    <t>01687454966</t>
  </si>
  <si>
    <t>A-5098</t>
  </si>
  <si>
    <t>1047984</t>
  </si>
  <si>
    <t>MD. OBIL HOQUE</t>
  </si>
  <si>
    <t>73561407</t>
  </si>
  <si>
    <t>01883963328</t>
  </si>
  <si>
    <t>A-5324</t>
  </si>
  <si>
    <t>ABDUR RAHMAN,CHOR DASAR BARI,</t>
  </si>
  <si>
    <t>490501</t>
  </si>
  <si>
    <t>MD. MONOWAN HOSSAIN</t>
  </si>
  <si>
    <t>73561430</t>
  </si>
  <si>
    <t>01733994437</t>
  </si>
  <si>
    <t>A-5329</t>
  </si>
  <si>
    <t>MD. ZAHED ALI,CHOR DASAR BARI,</t>
  </si>
  <si>
    <t>226989</t>
  </si>
  <si>
    <t>MD:FARAZUL ISLAM    MOJNU</t>
  </si>
  <si>
    <t>73610714</t>
  </si>
  <si>
    <t>01798457333</t>
  </si>
  <si>
    <t>8498</t>
  </si>
  <si>
    <t>MD:ABU BAKKOR SIDDIQ,UE,CHOR SHARISHABARI,991506215125</t>
  </si>
  <si>
    <t>429214</t>
  </si>
  <si>
    <t>MD. MOZA SONARU</t>
  </si>
  <si>
    <t>73561426</t>
  </si>
  <si>
    <t>01798295624</t>
  </si>
  <si>
    <t>A-5333</t>
  </si>
  <si>
    <t>DASAR BARI,.,.</t>
  </si>
  <si>
    <t>1525742</t>
  </si>
  <si>
    <t>MD. SUKKUR SONARU</t>
  </si>
  <si>
    <t>73567961</t>
  </si>
  <si>
    <t>01833794928</t>
  </si>
  <si>
    <t>A-4523</t>
  </si>
  <si>
    <t>CHORDASAR BARI,,</t>
  </si>
  <si>
    <t>271295</t>
  </si>
  <si>
    <t>MD. SOFIQUL ISLAM</t>
  </si>
  <si>
    <t>73567976</t>
  </si>
  <si>
    <t>01300870570</t>
  </si>
  <si>
    <t>A-4524</t>
  </si>
  <si>
    <t>/090696</t>
  </si>
  <si>
    <t>MD. ANOWAR HOSSIN</t>
  </si>
  <si>
    <t>73567995</t>
  </si>
  <si>
    <t>01772307636</t>
  </si>
  <si>
    <t>A-4526</t>
  </si>
  <si>
    <t>COHOPDASAR BARI,,</t>
  </si>
  <si>
    <t>121645</t>
  </si>
  <si>
    <t>MD. A. HAKIM</t>
  </si>
  <si>
    <t>73568001</t>
  </si>
  <si>
    <t>01757603825</t>
  </si>
  <si>
    <t>A-4527</t>
  </si>
  <si>
    <t>1068038</t>
  </si>
  <si>
    <t>MD. JAKIR HOSSIN</t>
  </si>
  <si>
    <t>73568014</t>
  </si>
  <si>
    <t>01688657001</t>
  </si>
  <si>
    <t>A-4529</t>
  </si>
  <si>
    <t>DASARBARI,,</t>
  </si>
  <si>
    <t>383885</t>
  </si>
  <si>
    <t>HORMUS TOROFDER     ANSER TOROFDER</t>
  </si>
  <si>
    <t>73568033</t>
  </si>
  <si>
    <t>01721147119</t>
  </si>
  <si>
    <t>A-5489</t>
  </si>
  <si>
    <t>CHOR DASARBARI,.,.</t>
  </si>
  <si>
    <t>275039</t>
  </si>
  <si>
    <t>SREE RUBEL CHOWDHURI</t>
  </si>
  <si>
    <t>73610729</t>
  </si>
  <si>
    <t>01722318602</t>
  </si>
  <si>
    <t>8538</t>
  </si>
  <si>
    <t>SREE SIPAI LAL CHOWD,HURI JALUPARA,991508233106</t>
  </si>
  <si>
    <t>1063398</t>
  </si>
  <si>
    <t>MD:MOZAMMEL HAQUE</t>
  </si>
  <si>
    <t>73610663</t>
  </si>
  <si>
    <t>01721056003</t>
  </si>
  <si>
    <t>8499</t>
  </si>
  <si>
    <t>LATE:HATIM ALI,CHOR SARISHABARI,991505197495</t>
  </si>
  <si>
    <t>428441</t>
  </si>
  <si>
    <t>MD AYNAL HOQUE</t>
  </si>
  <si>
    <t>73610678</t>
  </si>
  <si>
    <t>01936126375</t>
  </si>
  <si>
    <t>8539</t>
  </si>
  <si>
    <t>MD HASEN ALI,CHOR SHARISHABARI,991509256350</t>
  </si>
  <si>
    <t>416022</t>
  </si>
  <si>
    <t>KALAM</t>
  </si>
  <si>
    <t>73610682</t>
  </si>
  <si>
    <t>01735189165</t>
  </si>
  <si>
    <t>8580</t>
  </si>
  <si>
    <t>LATE ABDUL JOBBUR,SHISUA EAST,991508237727</t>
  </si>
  <si>
    <t>440938</t>
  </si>
  <si>
    <t>MD BAGU MIA</t>
  </si>
  <si>
    <t>73610701</t>
  </si>
  <si>
    <t>01764603385</t>
  </si>
  <si>
    <t>8544</t>
  </si>
  <si>
    <t>LATE AFAZ UDDIN,CHOR DASHERBARI,991502135411</t>
  </si>
  <si>
    <t>521951</t>
  </si>
  <si>
    <t>MD:ROZAB ALI</t>
  </si>
  <si>
    <t>73619722</t>
  </si>
  <si>
    <t>A-9242</t>
  </si>
  <si>
    <t>MD: ABDUL HAMID MOND,OL,SHISUA WEST,991412101713</t>
  </si>
  <si>
    <t>579493</t>
  </si>
  <si>
    <t>MD:KALAM MIA</t>
  </si>
  <si>
    <t>73619737</t>
  </si>
  <si>
    <t>991504172581</t>
  </si>
  <si>
    <t>A-9243</t>
  </si>
  <si>
    <t>MD:HUSAN MONDOL,SHISUA EAST,991504172581</t>
  </si>
  <si>
    <t>447586</t>
  </si>
  <si>
    <t>MD. RAFIKUL ISLAM</t>
  </si>
  <si>
    <t>73569402</t>
  </si>
  <si>
    <t>01746022635</t>
  </si>
  <si>
    <t>A-5554</t>
  </si>
  <si>
    <t>+143386</t>
  </si>
  <si>
    <t>MD. BOKUL MIA</t>
  </si>
  <si>
    <t>73569421</t>
  </si>
  <si>
    <t>01778172907</t>
  </si>
  <si>
    <t>A-4630</t>
  </si>
  <si>
    <t>382601</t>
  </si>
  <si>
    <t>MD. ABDULLA MONSI</t>
  </si>
  <si>
    <t>73569440</t>
  </si>
  <si>
    <t>A-4691</t>
  </si>
  <si>
    <t>DASAR BARI,,</t>
  </si>
  <si>
    <t>988503</t>
  </si>
  <si>
    <t>MD. MOHOR ALI</t>
  </si>
  <si>
    <t>73569366</t>
  </si>
  <si>
    <t>A-4609</t>
  </si>
  <si>
    <t>CHORMUL BARI,,</t>
  </si>
  <si>
    <t>*142943</t>
  </si>
  <si>
    <t>MD. HAFIGIR RAHMAN</t>
  </si>
  <si>
    <t>73569370</t>
  </si>
  <si>
    <t>01892884419</t>
  </si>
  <si>
    <t>A-4607</t>
  </si>
  <si>
    <t>991357</t>
  </si>
  <si>
    <t>MD. SAMSUL HAQUE</t>
  </si>
  <si>
    <t>73572737</t>
  </si>
  <si>
    <t>01727635402</t>
  </si>
  <si>
    <t>A-4801</t>
  </si>
  <si>
    <t>615026</t>
  </si>
  <si>
    <t>MOHAMMAD ALI</t>
  </si>
  <si>
    <t>73623025</t>
  </si>
  <si>
    <t>01867763699</t>
  </si>
  <si>
    <t>9634</t>
  </si>
  <si>
    <t>MD: SURAB ALI,CHOR DASHERBARI,99160128121025490</t>
  </si>
  <si>
    <t>1504571</t>
  </si>
  <si>
    <t>NAZMA</t>
  </si>
  <si>
    <t>73623031</t>
  </si>
  <si>
    <t>01872998457</t>
  </si>
  <si>
    <t>9502</t>
  </si>
  <si>
    <t>LATE :SHOHEDULLAH,CHOR DASHERBARI,99151026121901212</t>
  </si>
  <si>
    <t>413712</t>
  </si>
  <si>
    <t>MD. KHALILUR RAHMAN</t>
  </si>
  <si>
    <t>73572741</t>
  </si>
  <si>
    <t>01747740052</t>
  </si>
  <si>
    <t>A-4809</t>
  </si>
  <si>
    <t>577319</t>
  </si>
  <si>
    <t>MST: KORUNA BEGUM</t>
  </si>
  <si>
    <t>73623063</t>
  </si>
  <si>
    <t>01851562466</t>
  </si>
  <si>
    <t>9441</t>
  </si>
  <si>
    <t>MD: MOTIUR RAHMAN,CHOR SHARISABARI,991503161054</t>
  </si>
  <si>
    <t>515901</t>
  </si>
  <si>
    <t>73623082</t>
  </si>
  <si>
    <t>991505191867</t>
  </si>
  <si>
    <t>9817</t>
  </si>
  <si>
    <t>CHANDULLAH MONDOL,CHOR SHARISABARI,991505191867</t>
  </si>
  <si>
    <t>738077</t>
  </si>
  <si>
    <t>MD. ISMILE HOSSEN</t>
  </si>
  <si>
    <t>73572722</t>
  </si>
  <si>
    <t>01917542088</t>
  </si>
  <si>
    <t>A-4872</t>
  </si>
  <si>
    <t>1525755</t>
  </si>
  <si>
    <t>SREE SOWPON CHOUDURY</t>
  </si>
  <si>
    <t>73576617</t>
  </si>
  <si>
    <t>01868807782</t>
  </si>
  <si>
    <t>A-4959</t>
  </si>
  <si>
    <t>A171699...</t>
  </si>
  <si>
    <t>73563102</t>
  </si>
  <si>
    <t>01600495117</t>
  </si>
  <si>
    <t>A-5353</t>
  </si>
  <si>
    <t>LATE:JAINAL  ABEDIN,DHASHER BARI,JAMALPUR</t>
  </si>
  <si>
    <t>568155</t>
  </si>
  <si>
    <t>SREE HORILAL CHOW-  DHURI</t>
  </si>
  <si>
    <t>73577969</t>
  </si>
  <si>
    <t>01925731362</t>
  </si>
  <si>
    <t>A-6137</t>
  </si>
  <si>
    <t>1063399</t>
  </si>
  <si>
    <t>MRS. ROHIMA KHATUN</t>
  </si>
  <si>
    <t>73579490</t>
  </si>
  <si>
    <t>01718005929</t>
  </si>
  <si>
    <t>A-6227</t>
  </si>
  <si>
    <t>568158</t>
  </si>
  <si>
    <t>MD. AFAZ ALI</t>
  </si>
  <si>
    <t>73577954</t>
  </si>
  <si>
    <t>A-6253</t>
  </si>
  <si>
    <t>JALU PARA ARAM NOGOR,,</t>
  </si>
  <si>
    <t>1007033</t>
  </si>
  <si>
    <t>MD. SUKKUR ALI</t>
  </si>
  <si>
    <t>73580174</t>
  </si>
  <si>
    <t>01778636095</t>
  </si>
  <si>
    <t>A/6406</t>
  </si>
  <si>
    <t>DASHER BARI,,</t>
  </si>
  <si>
    <t>156547</t>
  </si>
  <si>
    <t>MD.A. SOBHAN BEPARY</t>
  </si>
  <si>
    <t>73580189</t>
  </si>
  <si>
    <t>01917771764</t>
  </si>
  <si>
    <t>A/6405</t>
  </si>
  <si>
    <t>SAMORTHO BARI,,</t>
  </si>
  <si>
    <t>1529961</t>
  </si>
  <si>
    <t>MD. BASIRUL ISLAM</t>
  </si>
  <si>
    <t>73582128</t>
  </si>
  <si>
    <t>01766095481</t>
  </si>
  <si>
    <t>A/6494</t>
  </si>
  <si>
    <t>LATE. FORHAD ALI,DASER BARI,</t>
  </si>
  <si>
    <t>185854</t>
  </si>
  <si>
    <t>MD. DALUWAR HOSSEN</t>
  </si>
  <si>
    <t>73581691</t>
  </si>
  <si>
    <t>01981706576</t>
  </si>
  <si>
    <t>A/6496</t>
  </si>
  <si>
    <t>SHOHIDULLA,DASER BARI,</t>
  </si>
  <si>
    <t>632158</t>
  </si>
  <si>
    <t>MD. BAYEZ UDDIN</t>
  </si>
  <si>
    <t>73581702</t>
  </si>
  <si>
    <t>01742896790</t>
  </si>
  <si>
    <t>A/6514</t>
  </si>
  <si>
    <t>LATE. SARABAT ALI,JALU PARA,</t>
  </si>
  <si>
    <t>1508123</t>
  </si>
  <si>
    <t>MD. ABUL KALAM AZAD</t>
  </si>
  <si>
    <t>73581717</t>
  </si>
  <si>
    <t>01790647062</t>
  </si>
  <si>
    <t>A/6515</t>
  </si>
  <si>
    <t>HAFEZ MONDAL,CHOR DASER,BARI</t>
  </si>
  <si>
    <t>568478</t>
  </si>
  <si>
    <t>MD. JOMSHER ALI</t>
  </si>
  <si>
    <t>73583728</t>
  </si>
  <si>
    <t>01754963402</t>
  </si>
  <si>
    <t>A/6608</t>
  </si>
  <si>
    <t>LATE. MOTIUR RAHMAN,DASHER BARI,</t>
  </si>
  <si>
    <t>006608</t>
  </si>
  <si>
    <t>MD. HABIBULLAH</t>
  </si>
  <si>
    <t>73583732</t>
  </si>
  <si>
    <t>01906461306</t>
  </si>
  <si>
    <t>A/6606</t>
  </si>
  <si>
    <t>LATE. A. HAKIM,DASHER BARI,</t>
  </si>
  <si>
    <t>191561</t>
  </si>
  <si>
    <t>MD. GOLAM MOSTUFA</t>
  </si>
  <si>
    <t>73585086</t>
  </si>
  <si>
    <t>01799093506</t>
  </si>
  <si>
    <t>A/6678</t>
  </si>
  <si>
    <t>LATE. MOYZ UDDIN,MUNSHI,JALU PARA</t>
  </si>
  <si>
    <t>1525759</t>
  </si>
  <si>
    <t>MD. ANUWAR HOSSEN   (RONJU)</t>
  </si>
  <si>
    <t>73585480</t>
  </si>
  <si>
    <t>01720014012</t>
  </si>
  <si>
    <t>A/6810</t>
  </si>
  <si>
    <t>LATE. SOVA AKANDO,CHOR MUL BARI,</t>
  </si>
  <si>
    <t>1075884</t>
  </si>
  <si>
    <t>MD. ABU SHAMA</t>
  </si>
  <si>
    <t>73586614</t>
  </si>
  <si>
    <t>01765783144</t>
  </si>
  <si>
    <t>A/6908</t>
  </si>
  <si>
    <t>LATE. LUKMAN ALI,DASER BARI,</t>
  </si>
  <si>
    <t>629614</t>
  </si>
  <si>
    <t>MD. A. KADIR</t>
  </si>
  <si>
    <t>73586633</t>
  </si>
  <si>
    <t>01713593980</t>
  </si>
  <si>
    <t>A/6870</t>
  </si>
  <si>
    <t>LATE. BAZIT ULLAH,MONDOL,CHOR DASHER BARI</t>
  </si>
  <si>
    <t>223989</t>
  </si>
  <si>
    <t>MD.SUJON MIA</t>
  </si>
  <si>
    <t>73588432</t>
  </si>
  <si>
    <t>01646344156</t>
  </si>
  <si>
    <t>A-7001</t>
  </si>
  <si>
    <t>LATE MOKBUL HOSSEN,CHOR DASHER BARI,</t>
  </si>
  <si>
    <t>621278</t>
  </si>
  <si>
    <t>MD.ALOM MIA</t>
  </si>
  <si>
    <t>73588428</t>
  </si>
  <si>
    <t>01892884473</t>
  </si>
  <si>
    <t>A-6961</t>
  </si>
  <si>
    <t>MD.NURUL ISLAM,CHOR SHISHUA,</t>
  </si>
  <si>
    <t>248460</t>
  </si>
  <si>
    <t>MD.ABDUL KHALEK MIA</t>
  </si>
  <si>
    <t>73588413</t>
  </si>
  <si>
    <t>01715806819</t>
  </si>
  <si>
    <t>A6960</t>
  </si>
  <si>
    <t>ABDUL JOBBAR MONDOL,CHOR SHISHUA,</t>
  </si>
  <si>
    <t>248449</t>
  </si>
  <si>
    <t>MD,JAMAL UDDIN</t>
  </si>
  <si>
    <t>73589816</t>
  </si>
  <si>
    <t>A-7102</t>
  </si>
  <si>
    <t>F.MD,SHORAB ALI,FOKIR,JALUPARA</t>
  </si>
  <si>
    <t>621265</t>
  </si>
  <si>
    <t>MD,AMZAD HOSSEN</t>
  </si>
  <si>
    <t>73589820</t>
  </si>
  <si>
    <t>01772307631</t>
  </si>
  <si>
    <t>A-7073</t>
  </si>
  <si>
    <t>F.LATE KASHEM ALI,CHOR DASAR BARI,</t>
  </si>
  <si>
    <t>80239</t>
  </si>
  <si>
    <t>MD,ABDUL MOJID MIA</t>
  </si>
  <si>
    <t>73589841</t>
  </si>
  <si>
    <t>01774784792</t>
  </si>
  <si>
    <t>A-7066</t>
  </si>
  <si>
    <t>F,LATE SUKKOR ALI,CHOR SARISHABARI,</t>
  </si>
  <si>
    <t>434595</t>
  </si>
  <si>
    <t>MD. DASHOR UDDIN    F/LATE. SIRAJ</t>
  </si>
  <si>
    <t>73589943</t>
  </si>
  <si>
    <t>01726706045</t>
  </si>
  <si>
    <t>A/7092</t>
  </si>
  <si>
    <t>ALI MONDOL,CHOR SHARISHABARI,</t>
  </si>
  <si>
    <t>243440</t>
  </si>
  <si>
    <t>MD,ALI AKBOR</t>
  </si>
  <si>
    <t>73589854</t>
  </si>
  <si>
    <t>01762180945</t>
  </si>
  <si>
    <t>A-7093</t>
  </si>
  <si>
    <t>F,LATE HABIL MONDOL,CHOR SARISHABARI,</t>
  </si>
  <si>
    <t>765807</t>
  </si>
  <si>
    <t>MD,AYNAL HAQUE</t>
  </si>
  <si>
    <t>73589892</t>
  </si>
  <si>
    <t>01860178638</t>
  </si>
  <si>
    <t>A-7094</t>
  </si>
  <si>
    <t>F,LATE TOWAZ UDDIN,MONDOL,CHOR SARISHABARI</t>
  </si>
  <si>
    <t>256073</t>
  </si>
  <si>
    <t>MD,AFJAL</t>
  </si>
  <si>
    <t>73589911</t>
  </si>
  <si>
    <t>01928835330</t>
  </si>
  <si>
    <t>A-7095</t>
  </si>
  <si>
    <t>F.LATE HABIL MONDOL,CHOR SARISHABARI,</t>
  </si>
  <si>
    <t>589286</t>
  </si>
  <si>
    <t>MD,ALTAF HOSSEN</t>
  </si>
  <si>
    <t>73590631</t>
  </si>
  <si>
    <t>01929543286</t>
  </si>
  <si>
    <t>A-7124</t>
  </si>
  <si>
    <t>F,MD USHOR ALI,MONDOL,CHAR SARISHABARI</t>
  </si>
  <si>
    <t>241192</t>
  </si>
  <si>
    <t>73590595</t>
  </si>
  <si>
    <t>A-7125</t>
  </si>
  <si>
    <t>F,ABDUL SATTAR MULLA,CHAR SARISHABARI,</t>
  </si>
  <si>
    <t>59531</t>
  </si>
  <si>
    <t>MD,FAZLUL HOUQE</t>
  </si>
  <si>
    <t>73590561</t>
  </si>
  <si>
    <t>01996541453</t>
  </si>
  <si>
    <t>A-7144</t>
  </si>
  <si>
    <t>F,LATE TOMSER MONDOL,CHAR SARISHABARI,</t>
  </si>
  <si>
    <t>622948</t>
  </si>
  <si>
    <t>MD,AFSAR ALI</t>
  </si>
  <si>
    <t>73590788</t>
  </si>
  <si>
    <t>01713565075</t>
  </si>
  <si>
    <t>A-7178</t>
  </si>
  <si>
    <t>S/O MD,HASEN ALI,CHAR SARISHABARI,</t>
  </si>
  <si>
    <t>1064651</t>
  </si>
  <si>
    <t>MD,MOYAN</t>
  </si>
  <si>
    <t>73591199</t>
  </si>
  <si>
    <t>01941916083</t>
  </si>
  <si>
    <t>A/7191</t>
  </si>
  <si>
    <t>LATE ABDUR RAHMAN,BAPARI,CHAR SHARISHABARI</t>
  </si>
  <si>
    <t>1508132</t>
  </si>
  <si>
    <t>MD,MONOAR</t>
  </si>
  <si>
    <t>73591447</t>
  </si>
  <si>
    <t>01938368424</t>
  </si>
  <si>
    <t>A/7193</t>
  </si>
  <si>
    <t>MD,BARIQUE,CHAR SHARISHABARI,</t>
  </si>
  <si>
    <t>229448</t>
  </si>
  <si>
    <t>MD,KHOKAN MIAH</t>
  </si>
  <si>
    <t>73591216</t>
  </si>
  <si>
    <t>01710497315</t>
  </si>
  <si>
    <t>A/7194</t>
  </si>
  <si>
    <t>LATE AMZAD HOSSAIN,CHAR SHARISHABARI,</t>
  </si>
  <si>
    <t>526520</t>
  </si>
  <si>
    <t>MD,ARFAN ALI</t>
  </si>
  <si>
    <t>73591220</t>
  </si>
  <si>
    <t>01725645827</t>
  </si>
  <si>
    <t>A/7195</t>
  </si>
  <si>
    <t>LATE OSAR MONDAL,CHAR SHARISHABARI,</t>
  </si>
  <si>
    <t>1508135</t>
  </si>
  <si>
    <t>NUR MOHAMMAD</t>
  </si>
  <si>
    <t>73591235</t>
  </si>
  <si>
    <t>01955286904</t>
  </si>
  <si>
    <t>A/7196</t>
  </si>
  <si>
    <t>TOAZ UDDIN MONDAL,CHAR SHARISHABARI,</t>
  </si>
  <si>
    <t>256077</t>
  </si>
  <si>
    <t>MD,KAMAL MONDAL</t>
  </si>
  <si>
    <t>73591241</t>
  </si>
  <si>
    <t>A/7197</t>
  </si>
  <si>
    <t>MD,OSAR MONDAL,CHAR SHARISHABARI,</t>
  </si>
  <si>
    <t>250038</t>
  </si>
  <si>
    <t>MD,ABDUL KADER</t>
  </si>
  <si>
    <t>73591254</t>
  </si>
  <si>
    <t>01323817730</t>
  </si>
  <si>
    <t>A/7198</t>
  </si>
  <si>
    <t>LATE GOYES MONDAL,CHAR SHARISHABARI,</t>
  </si>
  <si>
    <t>1508139</t>
  </si>
  <si>
    <t>MD,ABDUL BARIK</t>
  </si>
  <si>
    <t>73591269</t>
  </si>
  <si>
    <t>A/7199</t>
  </si>
  <si>
    <t>LATE BILAT ALI,MONDOL,CHAR SHARISHABARI</t>
  </si>
  <si>
    <t>229446</t>
  </si>
  <si>
    <t>MD,ABDUL MOZID</t>
  </si>
  <si>
    <t>73591273</t>
  </si>
  <si>
    <t>A/7200</t>
  </si>
  <si>
    <t>MD,GOYES MONDOL,CHAR SHARISHABARI,</t>
  </si>
  <si>
    <t>62302</t>
  </si>
  <si>
    <t>MD,SHAFIQUL ISLAM</t>
  </si>
  <si>
    <t>73591292</t>
  </si>
  <si>
    <t>A/7202</t>
  </si>
  <si>
    <t>LATE INTAZ ALI,CHAR SHARISHABARI,</t>
  </si>
  <si>
    <t>632374</t>
  </si>
  <si>
    <t>MD,LALU FAKIR</t>
  </si>
  <si>
    <t>73591305</t>
  </si>
  <si>
    <t>01781186410</t>
  </si>
  <si>
    <t>A/7220</t>
  </si>
  <si>
    <t>LATE KANDHA FAKIR,SISUA,CHAR SHARISHABARI</t>
  </si>
  <si>
    <t>506941</t>
  </si>
  <si>
    <t>MD,SIDDIKUR RAHMAN</t>
  </si>
  <si>
    <t>73591311</t>
  </si>
  <si>
    <t>01997248764</t>
  </si>
  <si>
    <t>A/7221</t>
  </si>
  <si>
    <t>LATE NASAR MONDOL,SISUA,CHAR SHARISHABARI</t>
  </si>
  <si>
    <t>268213</t>
  </si>
  <si>
    <t>MD,KHALILUR RAHMAN</t>
  </si>
  <si>
    <t>73591324</t>
  </si>
  <si>
    <t>A/7222</t>
  </si>
  <si>
    <t>LATE KARIM KHAN,SISUA,SHARISHABARI</t>
  </si>
  <si>
    <t>268220</t>
  </si>
  <si>
    <t>MD,JAKARIA TARAFDER</t>
  </si>
  <si>
    <t>73591339</t>
  </si>
  <si>
    <t>01917469250</t>
  </si>
  <si>
    <t>A/7223</t>
  </si>
  <si>
    <t>LATE FAZLUL HAQUE,TARAFDER,SISUA,SHARISHABARI</t>
  </si>
  <si>
    <t>620737</t>
  </si>
  <si>
    <t>MRS,BASIRON NASA.</t>
  </si>
  <si>
    <t>73592750</t>
  </si>
  <si>
    <t>01933410153</t>
  </si>
  <si>
    <t>A-7266</t>
  </si>
  <si>
    <t>W/O MD,HAZRAT ALI.,CHOR SHARISHABARI,</t>
  </si>
  <si>
    <t>248455</t>
  </si>
  <si>
    <t>SECRETARY OLIPARA   EBTADIYE MADRASA,</t>
  </si>
  <si>
    <t>73592731</t>
  </si>
  <si>
    <t>01956436521</t>
  </si>
  <si>
    <t>A-7270</t>
  </si>
  <si>
    <t>CHOR SHARISHABARI.,,</t>
  </si>
  <si>
    <t>80227</t>
  </si>
  <si>
    <t>MD,NURUL ISLAM VUWA.</t>
  </si>
  <si>
    <t>73592746</t>
  </si>
  <si>
    <t>A-7273</t>
  </si>
  <si>
    <t>S/O LATE A RAHMAN,JALUPARA,</t>
  </si>
  <si>
    <t>111795</t>
  </si>
  <si>
    <t>MD,SAJAHAN ALI      TOROFDAR.</t>
  </si>
  <si>
    <t>73592727</t>
  </si>
  <si>
    <t>01718967784</t>
  </si>
  <si>
    <t>A-7280</t>
  </si>
  <si>
    <t>S/O LATE MOJAMMAL,HAQUE TOROFDAR,CHOR SHARISHABARI</t>
  </si>
  <si>
    <t>115215</t>
  </si>
  <si>
    <t>MD,RASAL MIA.</t>
  </si>
  <si>
    <t>73593411</t>
  </si>
  <si>
    <t>01936796416</t>
  </si>
  <si>
    <t>A-7349</t>
  </si>
  <si>
    <t>S/O MD,SULTAN MIA.,DASAR BARI,</t>
  </si>
  <si>
    <t>300986</t>
  </si>
  <si>
    <t>MD,ABDUS SAMAD MIA.</t>
  </si>
  <si>
    <t>73593439</t>
  </si>
  <si>
    <t>01969570841</t>
  </si>
  <si>
    <t>A-7352</t>
  </si>
  <si>
    <t>S/O LATE ALA UDDIN,MONDOL.,DASAR BARI.</t>
  </si>
  <si>
    <t>416026</t>
  </si>
  <si>
    <t>MD,ADBUR ROSHED.</t>
  </si>
  <si>
    <t>73593513</t>
  </si>
  <si>
    <t>01747538311</t>
  </si>
  <si>
    <t>A-7353</t>
  </si>
  <si>
    <t>S/O LATE MAZOM SAKH.,BASHER BARI,</t>
  </si>
  <si>
    <t>111788</t>
  </si>
  <si>
    <t>MD,NIJRUL ISLAM.</t>
  </si>
  <si>
    <t>73593458</t>
  </si>
  <si>
    <t>01751285919</t>
  </si>
  <si>
    <t>A-7362</t>
  </si>
  <si>
    <t>S/O LATE GOFUR,MONDOL.,CHOR SARISHABARI</t>
  </si>
  <si>
    <t>736200</t>
  </si>
  <si>
    <t>MD,MUSLIM UDDIN.</t>
  </si>
  <si>
    <t>73593462</t>
  </si>
  <si>
    <t>01813117091</t>
  </si>
  <si>
    <t>A-7363</t>
  </si>
  <si>
    <t>007363</t>
  </si>
  <si>
    <t>MD,KHOLILUR RAHMAN.</t>
  </si>
  <si>
    <t>73593481</t>
  </si>
  <si>
    <t>01749476221</t>
  </si>
  <si>
    <t>A-7365</t>
  </si>
  <si>
    <t>ROFEZ MONDOL.,CHOR SARISHABARI,</t>
  </si>
  <si>
    <t>620709</t>
  </si>
  <si>
    <t>MD,ASRAF ALI.</t>
  </si>
  <si>
    <t>73593496</t>
  </si>
  <si>
    <t>A-7366</t>
  </si>
  <si>
    <t>S/O ASOR ALI.,CHOR SISUA,</t>
  </si>
  <si>
    <t>302940</t>
  </si>
  <si>
    <t>MD,FOJOL HOQUE.</t>
  </si>
  <si>
    <t>73593443</t>
  </si>
  <si>
    <t>01706936489</t>
  </si>
  <si>
    <t>A-7368</t>
  </si>
  <si>
    <t>S/O FOLU MONDOL,CHOR SISUA.,</t>
  </si>
  <si>
    <t>736800</t>
  </si>
  <si>
    <t>MD.A.RAZZAK</t>
  </si>
  <si>
    <t>73592835</t>
  </si>
  <si>
    <t>01946335220</t>
  </si>
  <si>
    <t>A/7288</t>
  </si>
  <si>
    <t>F.LATE.SORAF ALI,MONDOL,SATARIA</t>
  </si>
  <si>
    <t>568469</t>
  </si>
  <si>
    <t>S.M.ABUL HOSSEN</t>
  </si>
  <si>
    <t>73597963</t>
  </si>
  <si>
    <t>01945324532</t>
  </si>
  <si>
    <t>A-7371</t>
  </si>
  <si>
    <t>LATE:SAKHAWAT HOSSEN,DASAR BARI,, SARISHABARI</t>
  </si>
  <si>
    <t>314856</t>
  </si>
  <si>
    <t>MD.LABU MIA</t>
  </si>
  <si>
    <t>73597450</t>
  </si>
  <si>
    <t>01928182576</t>
  </si>
  <si>
    <t>A-7375</t>
  </si>
  <si>
    <t>MD.KALAM MIA,JALUPARA,SARISHABARI</t>
  </si>
  <si>
    <t>115205</t>
  </si>
  <si>
    <t>MD:HALAL UDDIN FOKIR</t>
  </si>
  <si>
    <t>73596255</t>
  </si>
  <si>
    <t>01313691443</t>
  </si>
  <si>
    <t>A-7406</t>
  </si>
  <si>
    <t>LATE;HASAN FOKIR,CHOR SISUA,,SARISHABARI</t>
  </si>
  <si>
    <t>304943</t>
  </si>
  <si>
    <t>MD:MOJEBOR RAHMAN</t>
  </si>
  <si>
    <t>73598177</t>
  </si>
  <si>
    <t>A-7407</t>
  </si>
  <si>
    <t>F.GOYES MUSSULLE,CHOR SISUA,SARISHABARI</t>
  </si>
  <si>
    <t>007407</t>
  </si>
  <si>
    <t>MD;SURUJ ALI</t>
  </si>
  <si>
    <t>73596274</t>
  </si>
  <si>
    <t>01916571921</t>
  </si>
  <si>
    <t>A-7430</t>
  </si>
  <si>
    <t>LATE;DANA FOKIR,CHOR SISUA,,SARISHABARI</t>
  </si>
  <si>
    <t>551574</t>
  </si>
  <si>
    <t>MD:ABDUS SATTAR</t>
  </si>
  <si>
    <t>73596289</t>
  </si>
  <si>
    <t>01716979520</t>
  </si>
  <si>
    <t>A-7432</t>
  </si>
  <si>
    <t>LATE:HAZRAT ALI,CHOR SARI:OLT PARA,,SARISHABARI</t>
  </si>
  <si>
    <t>342984</t>
  </si>
  <si>
    <t>MD;KHOKON MIA</t>
  </si>
  <si>
    <t>73596293</t>
  </si>
  <si>
    <t>A-7447</t>
  </si>
  <si>
    <t>UZZOL SAKH,CHOR SISUA,,SARISHABARI</t>
  </si>
  <si>
    <t>314880</t>
  </si>
  <si>
    <t>MD:SAJAHAN ALI      MONDOL</t>
  </si>
  <si>
    <t>73596306</t>
  </si>
  <si>
    <t>01931449796</t>
  </si>
  <si>
    <t>A-7448</t>
  </si>
  <si>
    <t>LATE:NOWSHER ALI,MONDOL,CHOR SISUA,SARISHA;</t>
  </si>
  <si>
    <t>342935</t>
  </si>
  <si>
    <t>MD.SAHAB UDDIN</t>
  </si>
  <si>
    <t>73597412</t>
  </si>
  <si>
    <t>A/7463</t>
  </si>
  <si>
    <t>,MARA,</t>
  </si>
  <si>
    <t>563005</t>
  </si>
  <si>
    <t>MD.BOJLUR RAHMAN</t>
  </si>
  <si>
    <t>73597855</t>
  </si>
  <si>
    <t>01779533033</t>
  </si>
  <si>
    <t>A-7538</t>
  </si>
  <si>
    <t>MD.HOSEN ALI,SISUA,,SARISHABARI,</t>
  </si>
  <si>
    <t>268214</t>
  </si>
  <si>
    <t>MD.ABDULLA -AL-BASAR</t>
  </si>
  <si>
    <t>73597874</t>
  </si>
  <si>
    <t>A-7540</t>
  </si>
  <si>
    <t>LATE.MUFAJJAL HOSSEN,SISUA,,SARISHABARI,</t>
  </si>
  <si>
    <t>259004</t>
  </si>
  <si>
    <t>MD.SURUJ MIA</t>
  </si>
  <si>
    <t>73597889</t>
  </si>
  <si>
    <t>0187903848</t>
  </si>
  <si>
    <t>A-7541</t>
  </si>
  <si>
    <t>LATE.MUNSOR ALI,MONDOL.,SARISHABARI,</t>
  </si>
  <si>
    <t>259060</t>
  </si>
  <si>
    <t>MD.A.SALAM MONDOL</t>
  </si>
  <si>
    <t>73597893</t>
  </si>
  <si>
    <t>A-7542</t>
  </si>
  <si>
    <t>LATE.ABU BOKKOR,MONDOL,SISUA,SARISHABARI,</t>
  </si>
  <si>
    <t>490062</t>
  </si>
  <si>
    <t>MD.AFAZ MONDOL</t>
  </si>
  <si>
    <t>73597906</t>
  </si>
  <si>
    <t>01643585249</t>
  </si>
  <si>
    <t>A-7543</t>
  </si>
  <si>
    <t>LATE.SABE ALI MONDOL,,SISUA,SARISHABARI,</t>
  </si>
  <si>
    <t>268212</t>
  </si>
  <si>
    <t>MD;NORJED ALI</t>
  </si>
  <si>
    <t>73598270</t>
  </si>
  <si>
    <t>A-7553</t>
  </si>
  <si>
    <t>MD:A.SAMAD,CHOR SARISHABARI,SARISHABARI</t>
  </si>
  <si>
    <t>342928</t>
  </si>
  <si>
    <t>MD:FOJOR ALI</t>
  </si>
  <si>
    <t>73598317</t>
  </si>
  <si>
    <t>A-7555</t>
  </si>
  <si>
    <t>LATE:SABED ALI,CHOR SARISHABARI,SARISHABARI</t>
  </si>
  <si>
    <t>349359</t>
  </si>
  <si>
    <t>73559250</t>
  </si>
  <si>
    <t>01322317144</t>
  </si>
  <si>
    <t>A-5273</t>
  </si>
  <si>
    <t>239780</t>
  </si>
  <si>
    <t>MD:SULTAN MIA</t>
  </si>
  <si>
    <t>73598529</t>
  </si>
  <si>
    <t>A-7568</t>
  </si>
  <si>
    <t>MD:JILLUR RAHAMAN,CHOR SARISHABARI,SARISHABARI</t>
  </si>
  <si>
    <t>489635</t>
  </si>
  <si>
    <t>MD:ABUL KALAM</t>
  </si>
  <si>
    <t>73599001</t>
  </si>
  <si>
    <t>01786124388</t>
  </si>
  <si>
    <t>A-7626</t>
  </si>
  <si>
    <t>MD:KASMOT ALI SHAKE,CHOR SISUA GHURAMARA,SARISHABARI</t>
  </si>
  <si>
    <t>337404</t>
  </si>
  <si>
    <t>MD.A.HAKIM SARKER</t>
  </si>
  <si>
    <t>73562585</t>
  </si>
  <si>
    <t>01799093527</t>
  </si>
  <si>
    <t>5359</t>
  </si>
  <si>
    <t>JALOPARA,,</t>
  </si>
  <si>
    <t>VWX-78630</t>
  </si>
  <si>
    <t>73571251</t>
  </si>
  <si>
    <t>01718650215</t>
  </si>
  <si>
    <t>A/4727</t>
  </si>
  <si>
    <t>=03729</t>
  </si>
  <si>
    <t>MD:ABDUL JALIA</t>
  </si>
  <si>
    <t>73600191</t>
  </si>
  <si>
    <t>01855746767</t>
  </si>
  <si>
    <t>A-7725</t>
  </si>
  <si>
    <t>LATE:MOYEZ MONDOL,CHOR SISUA,SARISHABARI</t>
  </si>
  <si>
    <t>1054304</t>
  </si>
  <si>
    <t>SREE SUMON CHANDRA   DAS</t>
  </si>
  <si>
    <t>73600261</t>
  </si>
  <si>
    <t>01721574087</t>
  </si>
  <si>
    <t>A-7753</t>
  </si>
  <si>
    <t>F KARTIKCHANDRA DAS,DASHER BARI,SARISHABARI</t>
  </si>
  <si>
    <t>384300</t>
  </si>
  <si>
    <t>MD:MASUDUR RAHMAN    SARKER</t>
  </si>
  <si>
    <t>73600064</t>
  </si>
  <si>
    <t>01951920911</t>
  </si>
  <si>
    <t>A-7755</t>
  </si>
  <si>
    <t>LATE ABDUL HAMID,SISUA NORTH,SARISHABARI</t>
  </si>
  <si>
    <t>388786</t>
  </si>
  <si>
    <t>MD:ROFIQUL ISLAM</t>
  </si>
  <si>
    <t>73600810</t>
  </si>
  <si>
    <t>01732047760</t>
  </si>
  <si>
    <t>A/7787</t>
  </si>
  <si>
    <t>MD:CHANULLA MONDOL,CHOR SARISABARI,SARISABARI,JAMALPUR</t>
  </si>
  <si>
    <t>535375</t>
  </si>
  <si>
    <t>MD:AINAL HAQUE</t>
  </si>
  <si>
    <t>73600901</t>
  </si>
  <si>
    <t>01921486042</t>
  </si>
  <si>
    <t>A/7846</t>
  </si>
  <si>
    <t>LATE:A.ROHMAN BAPARI,CHOR SARISABARI,,SARISABARI,JAMALPUR</t>
  </si>
  <si>
    <t>257071</t>
  </si>
  <si>
    <t>MST.SHEULI BEGUM</t>
  </si>
  <si>
    <t>73623896</t>
  </si>
  <si>
    <t>01728475806</t>
  </si>
  <si>
    <t>10122</t>
  </si>
  <si>
    <t>MD:HARUN OR RASHID,CHOR DASHER BAR,99160315144021772</t>
  </si>
  <si>
    <t>520770</t>
  </si>
  <si>
    <t>HASNA HENA</t>
  </si>
  <si>
    <t>73600878</t>
  </si>
  <si>
    <t>01754232662</t>
  </si>
  <si>
    <t>A/7857</t>
  </si>
  <si>
    <t>MD:KODDUS MIA,SHISUA EAST,,SARISABARI,JAMALPUR</t>
  </si>
  <si>
    <t>376404</t>
  </si>
  <si>
    <t>AYNAL HOQUE         LATE:HOSEN MONDOL</t>
  </si>
  <si>
    <t>73600863</t>
  </si>
  <si>
    <t>A/7849</t>
  </si>
  <si>
    <t>4931707</t>
  </si>
  <si>
    <t>MD;EUSUF ALI</t>
  </si>
  <si>
    <t>73600825</t>
  </si>
  <si>
    <t>A-7847</t>
  </si>
  <si>
    <t>MD:A GOFUR MONDAL,CHOR SARISHABARI,SARISHABARI</t>
  </si>
  <si>
    <t>376497</t>
  </si>
  <si>
    <t>MD MOMIN MIA</t>
  </si>
  <si>
    <t>73623881</t>
  </si>
  <si>
    <t>01756555779</t>
  </si>
  <si>
    <t>10079</t>
  </si>
  <si>
    <t>LATE MABED FAKIR,WORD CHOR,991602211192941420</t>
  </si>
  <si>
    <t>0000498802</t>
  </si>
  <si>
    <t>MD: KHOKON MIA</t>
  </si>
  <si>
    <t>73606148</t>
  </si>
  <si>
    <t>01718332037</t>
  </si>
  <si>
    <t>A-8056</t>
  </si>
  <si>
    <t>MD: MOGBUL HOSSAIN,DASHERBARI ,SHARISHA,BARI,99141070651</t>
  </si>
  <si>
    <t>416505</t>
  </si>
  <si>
    <t>MD TARA MIA</t>
  </si>
  <si>
    <t>73610343</t>
  </si>
  <si>
    <t>01860374739</t>
  </si>
  <si>
    <t>8240</t>
  </si>
  <si>
    <t>MD NOWSHER ALI,CHOR SHARISHABARI,991505186574</t>
  </si>
  <si>
    <t>1529964</t>
  </si>
  <si>
    <t>MD AMJAD HOSSAIN</t>
  </si>
  <si>
    <t>73610038</t>
  </si>
  <si>
    <t>01976124379</t>
  </si>
  <si>
    <t>8238</t>
  </si>
  <si>
    <t>LATE HATEM ALI,CHOR SHARISHABARI,991505190023</t>
  </si>
  <si>
    <t>675648</t>
  </si>
  <si>
    <t>MD LITON MIA</t>
  </si>
  <si>
    <t>73610057</t>
  </si>
  <si>
    <t>8248</t>
  </si>
  <si>
    <t>MD ABDUL RASHID,CHOR SHARISHABARI,991505186579</t>
  </si>
  <si>
    <t>524132</t>
  </si>
  <si>
    <t>MD:HARONOR RASHID</t>
  </si>
  <si>
    <t>73610108</t>
  </si>
  <si>
    <t>01757840401</t>
  </si>
  <si>
    <t>A-8290</t>
  </si>
  <si>
    <t>MD:OMOR ALI,SHISUA EAST,991506203931</t>
  </si>
  <si>
    <t>584750</t>
  </si>
  <si>
    <t>MD:SHAMIM</t>
  </si>
  <si>
    <t>73610112</t>
  </si>
  <si>
    <t>01820849186</t>
  </si>
  <si>
    <t>A-8289</t>
  </si>
  <si>
    <t>LATE: ABDUL MOJID,JALUPARA,991504180313</t>
  </si>
  <si>
    <t>696500</t>
  </si>
  <si>
    <t>MST.SALAHA BEGUM</t>
  </si>
  <si>
    <t>73610061</t>
  </si>
  <si>
    <t>01855308557</t>
  </si>
  <si>
    <t>8349</t>
  </si>
  <si>
    <t>MD:HAYET ALI,CHOR SHARISHABARI,991504175440</t>
  </si>
  <si>
    <t>73610076</t>
  </si>
  <si>
    <t>01874101970</t>
  </si>
  <si>
    <t>8348</t>
  </si>
  <si>
    <t>MD:ABDUL MOZID,CHOR SHARISHABARI,991505182034</t>
  </si>
  <si>
    <t>168432</t>
  </si>
  <si>
    <t>MD:ABUL HOSSAIN</t>
  </si>
  <si>
    <t>73609994</t>
  </si>
  <si>
    <t>01819845841</t>
  </si>
  <si>
    <t>A/8380</t>
  </si>
  <si>
    <t>MD:A.HAKIM MUNSH,SHISUA EAST,99141072153</t>
  </si>
  <si>
    <t>378209</t>
  </si>
  <si>
    <t>MD:KADROT ALI</t>
  </si>
  <si>
    <t>73614878</t>
  </si>
  <si>
    <t>01772827858</t>
  </si>
  <si>
    <t>9030</t>
  </si>
  <si>
    <t>LAL MAHMUD,CHOR SISUA,99141183734</t>
  </si>
  <si>
    <t>1525751</t>
  </si>
  <si>
    <t>73614882</t>
  </si>
  <si>
    <t>01767620966</t>
  </si>
  <si>
    <t>9032</t>
  </si>
  <si>
    <t>LATE:ZABET ALI MONDO,L,CHOR SHARISABARI,99140846963</t>
  </si>
  <si>
    <t>342932</t>
  </si>
  <si>
    <t>MD:ISRAIEL HOSSAIN</t>
  </si>
  <si>
    <t>73614914</t>
  </si>
  <si>
    <t>01758133026</t>
  </si>
  <si>
    <t>9002</t>
  </si>
  <si>
    <t>MD:ABDUL KODDUS,MONDOL,SHISUA EAST,991503159719</t>
  </si>
  <si>
    <t>121396</t>
  </si>
  <si>
    <t>MD HASMOT</t>
  </si>
  <si>
    <t>73615005</t>
  </si>
  <si>
    <t>01820862684</t>
  </si>
  <si>
    <t>8806</t>
  </si>
  <si>
    <t>LATE MUFAZZAL MONDOL,SHISUA WEST,991412101806</t>
  </si>
  <si>
    <t>BUSFJN</t>
  </si>
  <si>
    <t>MD JALAL UDDIN TARAFDER</t>
  </si>
  <si>
    <t>73614990</t>
  </si>
  <si>
    <t>019235417608</t>
  </si>
  <si>
    <t>8807</t>
  </si>
  <si>
    <t>MD SALAM TARAFDER,SHISUA SOUTH,991502134485</t>
  </si>
  <si>
    <t>00088035</t>
  </si>
  <si>
    <t>MD NAJIM UDDIN TARAFDER</t>
  </si>
  <si>
    <t>73614929</t>
  </si>
  <si>
    <t>8809</t>
  </si>
  <si>
    <t>LATE KASEM TORAFDER,SHISUA WEST,991412101797</t>
  </si>
  <si>
    <t>629602</t>
  </si>
  <si>
    <t>73615011</t>
  </si>
  <si>
    <t>01715312376</t>
  </si>
  <si>
    <t>8810</t>
  </si>
  <si>
    <t>MD MUSLIM UDDIN,SHISUA WEST,991412101856</t>
  </si>
  <si>
    <t>579489</t>
  </si>
  <si>
    <t>MD DURZAMAL</t>
  </si>
  <si>
    <t>73614986</t>
  </si>
  <si>
    <t>01320346236</t>
  </si>
  <si>
    <t>8772</t>
  </si>
  <si>
    <t>NOFU MONDOL,SHISUA EAST,991504178114</t>
  </si>
  <si>
    <t>431398</t>
  </si>
  <si>
    <t>SREE SURESH RAJBHAR</t>
  </si>
  <si>
    <t>73610004</t>
  </si>
  <si>
    <t>01757766563</t>
  </si>
  <si>
    <t>A-8466</t>
  </si>
  <si>
    <t>SREE GONESH RAJBHAR,ARAM NAGAR PALLY,991506201929</t>
  </si>
  <si>
    <t>388715</t>
  </si>
  <si>
    <t>MD ROJOB ALI</t>
  </si>
  <si>
    <t>73614933</t>
  </si>
  <si>
    <t>01709295227</t>
  </si>
  <si>
    <t>8913</t>
  </si>
  <si>
    <t>LATE ROSTOM ALI,CHOR SHARISABARI,991502134456</t>
  </si>
  <si>
    <t>1052497</t>
  </si>
  <si>
    <t>MD: GOLAM MOSTOFA</t>
  </si>
  <si>
    <t>73633840</t>
  </si>
  <si>
    <t>01612341973</t>
  </si>
  <si>
    <t>A-9900</t>
  </si>
  <si>
    <t>MD: A KARIM MONDOL,VILL- SHISUA WEST,991412101731</t>
  </si>
  <si>
    <t>407908</t>
  </si>
  <si>
    <t>MD: SAMSUL HOQUE</t>
  </si>
  <si>
    <t>73633836</t>
  </si>
  <si>
    <t>01307055095</t>
  </si>
  <si>
    <t>A-10839</t>
  </si>
  <si>
    <t>LATE: MOFIZUDDIN,SHEKH, WORD CHOR,9916102220283761</t>
  </si>
  <si>
    <t>622943</t>
  </si>
  <si>
    <t>73614897</t>
  </si>
  <si>
    <t>01313218002</t>
  </si>
  <si>
    <t>8985</t>
  </si>
  <si>
    <t>LATE:HURMUZALI,CHOR SHARISABARI,991502140275</t>
  </si>
  <si>
    <t>661576</t>
  </si>
  <si>
    <t>73616215</t>
  </si>
  <si>
    <t>99141185218</t>
  </si>
  <si>
    <t>9029</t>
  </si>
  <si>
    <t>LATE:ABDUL HAQUE,CHOR SHARISABARI,99141185218</t>
  </si>
  <si>
    <t>BGFVCD</t>
  </si>
  <si>
    <t>MD: HOBI MIA</t>
  </si>
  <si>
    <t>73627282</t>
  </si>
  <si>
    <t>01300182113</t>
  </si>
  <si>
    <t>A-10328</t>
  </si>
  <si>
    <t>LATE:LAL MAHMUD,WORD CHOR SARISHABAR,I,99160720212022278</t>
  </si>
  <si>
    <t>584677</t>
  </si>
  <si>
    <t>MD: MONTU BHUYA</t>
  </si>
  <si>
    <t>73627297</t>
  </si>
  <si>
    <t>01736428081</t>
  </si>
  <si>
    <t>A-10327</t>
  </si>
  <si>
    <t>LATE: RAHMAN BHUYA,WORD JALUPARA,99160724122927969</t>
  </si>
  <si>
    <t>482929</t>
  </si>
  <si>
    <t>73616624</t>
  </si>
  <si>
    <t>01921833882</t>
  </si>
  <si>
    <t>9077</t>
  </si>
  <si>
    <t>MD:MONTU MONDOL,SHISUA WEST,991412101779</t>
  </si>
  <si>
    <t>629051</t>
  </si>
  <si>
    <t>MST:JAHANARA BEGUM</t>
  </si>
  <si>
    <t>73616662</t>
  </si>
  <si>
    <t>01679444042</t>
  </si>
  <si>
    <t>9080</t>
  </si>
  <si>
    <t>MD:KHOLIUR RAHMAN,SHISUA WEST,991412108679</t>
  </si>
  <si>
    <t>621270</t>
  </si>
  <si>
    <t>MD:LITON MIA</t>
  </si>
  <si>
    <t>73616677</t>
  </si>
  <si>
    <t>01620814704</t>
  </si>
  <si>
    <t>9081</t>
  </si>
  <si>
    <t>ABDUS SALAM TARAFDER,SHISUA EAST,991503149070</t>
  </si>
  <si>
    <t>DGFJGFG</t>
  </si>
  <si>
    <t>73626439</t>
  </si>
  <si>
    <t>01751921092</t>
  </si>
  <si>
    <t>10229</t>
  </si>
  <si>
    <t>LATE ZOSIM UDDIN,WORD CHOR SHARISABAR,I 99160610173135630</t>
  </si>
  <si>
    <t>0000473447</t>
  </si>
  <si>
    <t>MD:MOMIN TARAFDER</t>
  </si>
  <si>
    <t>73616681</t>
  </si>
  <si>
    <t>9082</t>
  </si>
  <si>
    <t>LATE:ABDUS SHAMAD TA,RAFDER,SHISUA WEST,991412101788</t>
  </si>
  <si>
    <t>621272</t>
  </si>
  <si>
    <t>73626424</t>
  </si>
  <si>
    <t>01797456107</t>
  </si>
  <si>
    <t>A-10294</t>
  </si>
  <si>
    <t>LATE ABDUS SALAM,WORD SAMOTHABARI,99160729174935070</t>
  </si>
  <si>
    <t>0000584668</t>
  </si>
  <si>
    <t>MD: GOLAP KHANDAKER</t>
  </si>
  <si>
    <t>73627263</t>
  </si>
  <si>
    <t>01960112846</t>
  </si>
  <si>
    <t>A-10287</t>
  </si>
  <si>
    <t>LATE:SAJEDUL RAHMAN,WORDCHOR SARISHABARI,99160704085707181</t>
  </si>
  <si>
    <t>482770</t>
  </si>
  <si>
    <t>73616588</t>
  </si>
  <si>
    <t>01762839559</t>
  </si>
  <si>
    <t>9106</t>
  </si>
  <si>
    <t>LATE:SAHAD MONDOL,GHURAMARA,99151101111920111</t>
  </si>
  <si>
    <t>629601</t>
  </si>
  <si>
    <t>MD:ABDUL GOIN KONDOKER</t>
  </si>
  <si>
    <t>73616605</t>
  </si>
  <si>
    <t>9108</t>
  </si>
  <si>
    <t>LATE:KONDOKAR SAIDUR,RAHMAN CHOR SHARI,SA BARI,991510271805</t>
  </si>
  <si>
    <t>461149</t>
  </si>
  <si>
    <t>73628539</t>
  </si>
  <si>
    <t>01781379864</t>
  </si>
  <si>
    <t>A-10554</t>
  </si>
  <si>
    <t>MD ABDUL WAHAB,WORD CHAR SHISUA,9915110918533487</t>
  </si>
  <si>
    <t>415444</t>
  </si>
  <si>
    <t>MD:ABDUL JOLIL FAKIR</t>
  </si>
  <si>
    <t>73628562</t>
  </si>
  <si>
    <t>A-10571</t>
  </si>
  <si>
    <t>LATE:MONSUR ALI FAKI,R,WORD SHISUA EAST,991504172694</t>
  </si>
  <si>
    <t>289000</t>
  </si>
  <si>
    <t>MD:ALTAB HOSEN</t>
  </si>
  <si>
    <t>73616696</t>
  </si>
  <si>
    <t>01906534552</t>
  </si>
  <si>
    <t>9190</t>
  </si>
  <si>
    <t>MD:WAJ ALI,CHOR SHARISHABARI,99151101203432716</t>
  </si>
  <si>
    <t>71905</t>
  </si>
  <si>
    <t>MD: ANAMUL</t>
  </si>
  <si>
    <t>73628191</t>
  </si>
  <si>
    <t>01725988395</t>
  </si>
  <si>
    <t>9264</t>
  </si>
  <si>
    <t>MD: FAZLUL HAQUE,WORD BAGMARA WEST,991412101862</t>
  </si>
  <si>
    <t>629604</t>
  </si>
  <si>
    <t>MD ABDUR RAHMAN      RASHID</t>
  </si>
  <si>
    <t>73628223</t>
  </si>
  <si>
    <t>99140964576</t>
  </si>
  <si>
    <t>A-9737</t>
  </si>
  <si>
    <t>LATE ISMAIL SHEK,01 NO WORD SHISUR EA,ST 99140964576</t>
  </si>
  <si>
    <t>412258</t>
  </si>
  <si>
    <t>MD HABEL UDDIN</t>
  </si>
  <si>
    <t>73628238</t>
  </si>
  <si>
    <t>01986105070</t>
  </si>
  <si>
    <t>A-9856</t>
  </si>
  <si>
    <t>LATE BAJITULLAH MOND,AL 03 NO CHOR,99160110122459119</t>
  </si>
  <si>
    <t>451065.</t>
  </si>
  <si>
    <t>MD FAJLUL HAQUE</t>
  </si>
  <si>
    <t>73628242</t>
  </si>
  <si>
    <t>01768621146</t>
  </si>
  <si>
    <t>A-9871</t>
  </si>
  <si>
    <t>MD NURUL ISLAM,01 NO CHOR EAST,99160225113938653</t>
  </si>
  <si>
    <t>461677</t>
  </si>
  <si>
    <t>MD AMZAD TARAFDER</t>
  </si>
  <si>
    <t>73628219</t>
  </si>
  <si>
    <t>01764603221</t>
  </si>
  <si>
    <t>A-9201</t>
  </si>
  <si>
    <t>LATE MOGBUL TARAFDER,01 NO WORD SHISUA EA,ST 991412101702</t>
  </si>
  <si>
    <t>375648</t>
  </si>
  <si>
    <t>MD JOYNAL ABEDIN</t>
  </si>
  <si>
    <t>73658761</t>
  </si>
  <si>
    <t>01751829725</t>
  </si>
  <si>
    <t>12992</t>
  </si>
  <si>
    <t>LATE AZIZUL,CHAR SHARIBARI,991709162256111102</t>
  </si>
  <si>
    <t>1026210</t>
  </si>
  <si>
    <t>MD JALAL UDDIN</t>
  </si>
  <si>
    <t>73658742</t>
  </si>
  <si>
    <t>99170919120750972</t>
  </si>
  <si>
    <t>12991</t>
  </si>
  <si>
    <t>LATE ABDUL HAI,WORD SAMOTHABARI,99170919120750972</t>
  </si>
  <si>
    <t>1529977</t>
  </si>
  <si>
    <t>MD JOHOR ALI</t>
  </si>
  <si>
    <t>73658757</t>
  </si>
  <si>
    <t>01852-657902</t>
  </si>
  <si>
    <t>12989</t>
  </si>
  <si>
    <t>LATE KHUDU SHEKH,WORD CHOR SHARISHABA,RI 9917031520055858</t>
  </si>
  <si>
    <t>505716</t>
  </si>
  <si>
    <t>MD KAZIM UDDIN MONDAL</t>
  </si>
  <si>
    <t>73658846</t>
  </si>
  <si>
    <t>01703072965</t>
  </si>
  <si>
    <t>12934</t>
  </si>
  <si>
    <t>LATE MUNSER ALI MOND,AL WORD SHISUA EAST,99170910223638182</t>
  </si>
  <si>
    <t>506981</t>
  </si>
  <si>
    <t>MD ALTAB HOSSEN</t>
  </si>
  <si>
    <t>73658850</t>
  </si>
  <si>
    <t>01781461465</t>
  </si>
  <si>
    <t>11234</t>
  </si>
  <si>
    <t>MD ABED ALI BEPARI,WORD CHOR,99161217210726749</t>
  </si>
  <si>
    <t>73628543</t>
  </si>
  <si>
    <t>01850697802</t>
  </si>
  <si>
    <t>A-10572</t>
  </si>
  <si>
    <t>MOZIBOR MONDAL,WORD SHISUA EAST,991504172691</t>
  </si>
  <si>
    <t>404790</t>
  </si>
  <si>
    <t>MD SAMSUL HAQUE</t>
  </si>
  <si>
    <t>73628505</t>
  </si>
  <si>
    <t>01775413711</t>
  </si>
  <si>
    <t>A-10440</t>
  </si>
  <si>
    <t>LATE ABUL HOSSAIN,WORD CHAR SHISUA,99160218122340199</t>
  </si>
  <si>
    <t>159756</t>
  </si>
  <si>
    <t>ARMAN ISLAM</t>
  </si>
  <si>
    <t>73628511</t>
  </si>
  <si>
    <t>01622116901</t>
  </si>
  <si>
    <t>A-10445</t>
  </si>
  <si>
    <t>MD ABDUL SHAKH,WORD CHAR DASHERBARI,99160229120328297</t>
  </si>
  <si>
    <t>615037</t>
  </si>
  <si>
    <t>MD AMJED SHEKH</t>
  </si>
  <si>
    <t>73628524</t>
  </si>
  <si>
    <t>01739757059</t>
  </si>
  <si>
    <t>A-10478</t>
  </si>
  <si>
    <t>LATE AZGOR SHEKH,WORD CHAR SARISHABAR,I 99160313132255204</t>
  </si>
  <si>
    <t>469170</t>
  </si>
  <si>
    <t>73628492</t>
  </si>
  <si>
    <t>A-10436</t>
  </si>
  <si>
    <t>LATE SHOKUR MAHMOD M,ONDAL WORD SHISUA NO,RTH 9916071312491853</t>
  </si>
  <si>
    <t>577317</t>
  </si>
  <si>
    <t>MD AHALO</t>
  </si>
  <si>
    <t>73622671</t>
  </si>
  <si>
    <t>01778492764</t>
  </si>
  <si>
    <t>A-9259</t>
  </si>
  <si>
    <t>LATE SOBHAN MONDOL,SHISUA WEST,99151019105513218</t>
  </si>
  <si>
    <t>353253</t>
  </si>
  <si>
    <t>MD. UZZOL SHAKE</t>
  </si>
  <si>
    <t>73571264</t>
  </si>
  <si>
    <t>01914969565</t>
  </si>
  <si>
    <t>A-4731</t>
  </si>
  <si>
    <t>=109442</t>
  </si>
  <si>
    <t>73658808</t>
  </si>
  <si>
    <t>01960586250</t>
  </si>
  <si>
    <t>12995</t>
  </si>
  <si>
    <t>MD ABUL HOSSAIN,WORD ISPAHANI,99170918210927428</t>
  </si>
  <si>
    <t>521360</t>
  </si>
  <si>
    <t>MD. SHA ALAM</t>
  </si>
  <si>
    <t>73571122</t>
  </si>
  <si>
    <t>01764148970</t>
  </si>
  <si>
    <t>A-4758</t>
  </si>
  <si>
    <t>...94622</t>
  </si>
  <si>
    <t>MD KALIM UDDIN</t>
  </si>
  <si>
    <t>73623311</t>
  </si>
  <si>
    <t>01945328976</t>
  </si>
  <si>
    <t>9760</t>
  </si>
  <si>
    <t>LATE KAJI MONDOL,SISUA SAUTH,99160117091230265</t>
  </si>
  <si>
    <t>00074285</t>
  </si>
  <si>
    <t>MD:EMAN ALI</t>
  </si>
  <si>
    <t>73603603</t>
  </si>
  <si>
    <t>01754711799</t>
  </si>
  <si>
    <t>A-7920</t>
  </si>
  <si>
    <t>LATE:A.SOBAHAN,SISUA,SARISHABARI</t>
  </si>
  <si>
    <t>314809</t>
  </si>
  <si>
    <t>MD: ABDUS SUBAHAN</t>
  </si>
  <si>
    <t>73621961</t>
  </si>
  <si>
    <t>01934852375</t>
  </si>
  <si>
    <t>9330</t>
  </si>
  <si>
    <t>LATE; MOHOR SHEKH,CHOR SARISHABARI,99151124133249603</t>
  </si>
  <si>
    <t>00201474</t>
  </si>
  <si>
    <t>ADU MIA</t>
  </si>
  <si>
    <t>73608962</t>
  </si>
  <si>
    <t>9915031</t>
  </si>
  <si>
    <t>8084</t>
  </si>
  <si>
    <t>LATE EAJ UDDIN,02 NO WORD CHOR,SHARISHABARI 9915031</t>
  </si>
  <si>
    <t>530659</t>
  </si>
  <si>
    <t>MD. DULAL</t>
  </si>
  <si>
    <t>73569921</t>
  </si>
  <si>
    <t>01969421234</t>
  </si>
  <si>
    <t>A-4647</t>
  </si>
  <si>
    <t>BAGMARA,,</t>
  </si>
  <si>
    <t>577316</t>
  </si>
  <si>
    <t>MD HAI MONDOL</t>
  </si>
  <si>
    <t>73623326</t>
  </si>
  <si>
    <t>01727253382</t>
  </si>
  <si>
    <t>9767</t>
  </si>
  <si>
    <t>LATE KAJI MONDOL,SISUA SAUTH,99160117085819302</t>
  </si>
  <si>
    <t>1529962</t>
  </si>
  <si>
    <t>MD ISMAIL HOSSAIN</t>
  </si>
  <si>
    <t>73630941</t>
  </si>
  <si>
    <t>A-10681</t>
  </si>
  <si>
    <t>LATE HOSAIN ALI,WORD SAMOTHABARI,99161003132913486</t>
  </si>
  <si>
    <t>484526</t>
  </si>
  <si>
    <t>JOYNOB</t>
  </si>
  <si>
    <t>73658812</t>
  </si>
  <si>
    <t>01888780164</t>
  </si>
  <si>
    <t>12994</t>
  </si>
  <si>
    <t>ANOWAR HOSSAIN,JALUPARA,991709162252152</t>
  </si>
  <si>
    <t>513769</t>
  </si>
  <si>
    <t>MD:RAZA MIA</t>
  </si>
  <si>
    <t>73610894</t>
  </si>
  <si>
    <t>991508243659</t>
  </si>
  <si>
    <t>8511</t>
  </si>
  <si>
    <t>LATE:SONJEB ALI MOND,AL,SHISUA WEST,991508243659</t>
  </si>
  <si>
    <t>941370</t>
  </si>
  <si>
    <t>MD: ASMOT ALI KHAN</t>
  </si>
  <si>
    <t>73638983</t>
  </si>
  <si>
    <t>01687200406</t>
  </si>
  <si>
    <t>11148</t>
  </si>
  <si>
    <t>LATE: BALAY KHAN,WORD CHORSHARISABARI,99160607105109894</t>
  </si>
  <si>
    <t>565949</t>
  </si>
  <si>
    <t>MD: NAZRUL ISLAM</t>
  </si>
  <si>
    <t>73638714</t>
  </si>
  <si>
    <t>11174</t>
  </si>
  <si>
    <t>GIAS UDDIN,WORD CHORSHARISABARI,99160313142352537</t>
  </si>
  <si>
    <t>803338</t>
  </si>
  <si>
    <t>MD:UZZAL MIA</t>
  </si>
  <si>
    <t>73638729</t>
  </si>
  <si>
    <t>01731770673</t>
  </si>
  <si>
    <t>11175</t>
  </si>
  <si>
    <t>MD:TUJBUR RAHMAN VAY,WORD CHORSHARISABARI,99160313132005694</t>
  </si>
  <si>
    <t>798681</t>
  </si>
  <si>
    <t>MD:ALTAF HOSSAIN</t>
  </si>
  <si>
    <t>73638748</t>
  </si>
  <si>
    <t>01777475274</t>
  </si>
  <si>
    <t>11177</t>
  </si>
  <si>
    <t>LATE: ABDUL JOLIL,WORD CHORSHARISABARI,99160313141006796</t>
  </si>
  <si>
    <t>798697</t>
  </si>
  <si>
    <t>MD: JAHANGIR ALAM</t>
  </si>
  <si>
    <t>73638752</t>
  </si>
  <si>
    <t>01772460038</t>
  </si>
  <si>
    <t>11178</t>
  </si>
  <si>
    <t>LATE:A ROHMAN,WORD CHORSHARISABARI,99160313130552513</t>
  </si>
  <si>
    <t>798682</t>
  </si>
  <si>
    <t>MD: JAMAL UDDIN</t>
  </si>
  <si>
    <t>73638771</t>
  </si>
  <si>
    <t>01969726915</t>
  </si>
  <si>
    <t>10248</t>
  </si>
  <si>
    <t>LATE: ALEED ALIBEPAR,I,CHORDASHERBARI,99160105012434469</t>
  </si>
  <si>
    <t>1008091</t>
  </si>
  <si>
    <t>MD: MOULA</t>
  </si>
  <si>
    <t>73638786</t>
  </si>
  <si>
    <t>01931060473</t>
  </si>
  <si>
    <t>9897</t>
  </si>
  <si>
    <t>MD: DELOAR HOSSEN,SHIUA EAST,991504172590</t>
  </si>
  <si>
    <t>468347</t>
  </si>
  <si>
    <t>MD: AMINUL ISLAM</t>
  </si>
  <si>
    <t>73638790</t>
  </si>
  <si>
    <t>01744201228</t>
  </si>
  <si>
    <t>11176</t>
  </si>
  <si>
    <t>MD: ALTAF,WORD CHOR SARISHABAR,I,99160313135335976</t>
  </si>
  <si>
    <t>803114</t>
  </si>
  <si>
    <t>MD: MOSTOFA</t>
  </si>
  <si>
    <t>73638803</t>
  </si>
  <si>
    <t>01796387753</t>
  </si>
  <si>
    <t>11179</t>
  </si>
  <si>
    <t>JAMAL UDDIN,WORD CHOR SARISHABAR,99160313125117539</t>
  </si>
  <si>
    <t>798686</t>
  </si>
  <si>
    <t>MD: BABLU MIA</t>
  </si>
  <si>
    <t>73638822</t>
  </si>
  <si>
    <t>01754482586</t>
  </si>
  <si>
    <t>11105</t>
  </si>
  <si>
    <t>DELBAR SEKH,WORD CHOR SARISHABAR,9916031312575704</t>
  </si>
  <si>
    <t>803337</t>
  </si>
  <si>
    <t>MD:MARFOT MONDOL</t>
  </si>
  <si>
    <t>73638818</t>
  </si>
  <si>
    <t>99161208133536720</t>
  </si>
  <si>
    <t>11199</t>
  </si>
  <si>
    <t>LATE: HASAN ALI MOND,OL,WORD SATPOA,99161208133536720</t>
  </si>
  <si>
    <t>478811</t>
  </si>
  <si>
    <t>MUNNA CHOWDURY</t>
  </si>
  <si>
    <t>73638837</t>
  </si>
  <si>
    <t>10444</t>
  </si>
  <si>
    <t>SOLAI LAL CHOWDURI,JAWPARA,991503151206</t>
  </si>
  <si>
    <t>493963</t>
  </si>
  <si>
    <t>MD:PAGU KHANDAKER</t>
  </si>
  <si>
    <t>73605915</t>
  </si>
  <si>
    <t>01814221241</t>
  </si>
  <si>
    <t>A-8005</t>
  </si>
  <si>
    <t>LATE:KHANDAKER SHAHI,DUR RAHAMAN,CHOR,T.N-991505197026</t>
  </si>
  <si>
    <t>433539</t>
  </si>
  <si>
    <t>MD MOKUL MIA</t>
  </si>
  <si>
    <t>73658865</t>
  </si>
  <si>
    <t>01795141799</t>
  </si>
  <si>
    <t>12996</t>
  </si>
  <si>
    <t>MABED ALI,WORD CHOR,99170918212442964</t>
  </si>
  <si>
    <t>MD HORMUS ALI</t>
  </si>
  <si>
    <t>73622135</t>
  </si>
  <si>
    <t>01756569232</t>
  </si>
  <si>
    <t>9529</t>
  </si>
  <si>
    <t>LATE HAYET ALI,CHOR SARISHABARI,991510270124</t>
  </si>
  <si>
    <t>625567</t>
  </si>
  <si>
    <t>MD.A.JOLIL</t>
  </si>
  <si>
    <t>73567389</t>
  </si>
  <si>
    <t>01756804733</t>
  </si>
  <si>
    <t>A-5496</t>
  </si>
  <si>
    <t>CHOR MUL BARI,SARISHABARI,</t>
  </si>
  <si>
    <t>505984</t>
  </si>
  <si>
    <t>73567406</t>
  </si>
  <si>
    <t>01923283859</t>
  </si>
  <si>
    <t>A-5491</t>
  </si>
  <si>
    <t>/192978</t>
  </si>
  <si>
    <t>MST:BILKIS VANU</t>
  </si>
  <si>
    <t>73608534</t>
  </si>
  <si>
    <t>01967765988</t>
  </si>
  <si>
    <t>8251</t>
  </si>
  <si>
    <t>MD: MOHIR UDDIN,CHOR SHARISHABARI,99150190068</t>
  </si>
  <si>
    <t>416516</t>
  </si>
  <si>
    <t>MD:JAHANGIR ALAM</t>
  </si>
  <si>
    <t>73644649</t>
  </si>
  <si>
    <t>01914178543</t>
  </si>
  <si>
    <t>A-11847</t>
  </si>
  <si>
    <t>LATE:GUL MAHMUD,WORD CHOR SHARISABAR,I,991608291113248986</t>
  </si>
  <si>
    <t>490797</t>
  </si>
  <si>
    <t>SAIFUL ISLAM</t>
  </si>
  <si>
    <t>73657072</t>
  </si>
  <si>
    <t>01300645091</t>
  </si>
  <si>
    <t>12773</t>
  </si>
  <si>
    <t>ABDUS SATTAR ALI,WORD CHOR KAMARIABAR,I,99170821182510581</t>
  </si>
  <si>
    <t>862330</t>
  </si>
  <si>
    <t>MD BACHU MIA</t>
  </si>
  <si>
    <t>73609119</t>
  </si>
  <si>
    <t>0175655943</t>
  </si>
  <si>
    <t>8157</t>
  </si>
  <si>
    <t>MST KHUDEZA BEGUM,3NO WORD CHOR DASHER,BARI 991503159692</t>
  </si>
  <si>
    <t>632148</t>
  </si>
  <si>
    <t>MD. ROBIUL ISLAM</t>
  </si>
  <si>
    <t>73568321</t>
  </si>
  <si>
    <t>01718989221</t>
  </si>
  <si>
    <t>A-4528</t>
  </si>
  <si>
    <t>COHOR MUL BARI,,</t>
  </si>
  <si>
    <t>-03068</t>
  </si>
  <si>
    <t>MD.ALAUDDIN</t>
  </si>
  <si>
    <t>73506584</t>
  </si>
  <si>
    <t>01994720438</t>
  </si>
  <si>
    <t>308</t>
  </si>
  <si>
    <t>ARAM NAGAR,,</t>
  </si>
  <si>
    <t>368166</t>
  </si>
  <si>
    <t>SANKAR LAL</t>
  </si>
  <si>
    <t>73506620</t>
  </si>
  <si>
    <t>01723911060</t>
  </si>
  <si>
    <t xml:space="preserve"> 2175</t>
  </si>
  <si>
    <t>ARAM NAGAR,MAIN ROAD,,</t>
  </si>
  <si>
    <t>340884</t>
  </si>
  <si>
    <t>MD:JOYNAL KHONDOKAR</t>
  </si>
  <si>
    <t>73660195</t>
  </si>
  <si>
    <t>01741910921</t>
  </si>
  <si>
    <t>14048</t>
  </si>
  <si>
    <t>LATE:NOSKOR ALI,CHOR SHARISBARI,99171112210233062</t>
  </si>
  <si>
    <t>483192</t>
  </si>
  <si>
    <t>MD:ISMAIL HOSSAIN</t>
  </si>
  <si>
    <t>73662007</t>
  </si>
  <si>
    <t>01796637628</t>
  </si>
  <si>
    <t>13016</t>
  </si>
  <si>
    <t>LATE:ABDUL ZALIL,CHOR SHARISHABARI,99170815111731840</t>
  </si>
  <si>
    <t>803335</t>
  </si>
  <si>
    <t>MD:DUDU MIAH</t>
  </si>
  <si>
    <t>73662030</t>
  </si>
  <si>
    <t>99171220084924646</t>
  </si>
  <si>
    <t>15007</t>
  </si>
  <si>
    <t>LATE:KIBJAN BEWA,KUMARIA BARI,99171220084924646</t>
  </si>
  <si>
    <t>522775</t>
  </si>
  <si>
    <t>MD:HARUN</t>
  </si>
  <si>
    <t>73662051</t>
  </si>
  <si>
    <t>01745591900</t>
  </si>
  <si>
    <t>15003</t>
  </si>
  <si>
    <t>LATE:JOBED ALI,SHISUA EAST,99171012191417157</t>
  </si>
  <si>
    <t>629639</t>
  </si>
  <si>
    <t>MD:ZEL HOSSEN</t>
  </si>
  <si>
    <t>73662064</t>
  </si>
  <si>
    <t>14096</t>
  </si>
  <si>
    <t>MD:JALIL MUNSI,KUMARIABARI,99170815105438157</t>
  </si>
  <si>
    <t>803339</t>
  </si>
  <si>
    <t>SREE CANCHAN RAJ VOR</t>
  </si>
  <si>
    <t>73662083</t>
  </si>
  <si>
    <t>99171022221204008</t>
  </si>
  <si>
    <t>14083</t>
  </si>
  <si>
    <t>SONGKOR,JALUPARA,99171022221204008</t>
  </si>
  <si>
    <t>521956</t>
  </si>
  <si>
    <t>MD SURUJJAMAN        TARAFDER</t>
  </si>
  <si>
    <t>73622141</t>
  </si>
  <si>
    <t>9518</t>
  </si>
  <si>
    <t>MD KUDDUS TARAFDUR,SHISUA EAST,99151209105245578</t>
  </si>
  <si>
    <t>447589</t>
  </si>
  <si>
    <t>73662098</t>
  </si>
  <si>
    <t>01733657690</t>
  </si>
  <si>
    <t>14082</t>
  </si>
  <si>
    <t>LATE:SUKKUR ALI,KUMARIBARI,99171112214436391</t>
  </si>
  <si>
    <t>521986</t>
  </si>
  <si>
    <t>GONI</t>
  </si>
  <si>
    <t>73662121</t>
  </si>
  <si>
    <t>01715752633</t>
  </si>
  <si>
    <t>14092</t>
  </si>
  <si>
    <t>JOYNAL,JALUPARA,99171008124322901</t>
  </si>
  <si>
    <t>513746</t>
  </si>
  <si>
    <t>73667188</t>
  </si>
  <si>
    <t>99171221185419966</t>
  </si>
  <si>
    <t>13461</t>
  </si>
  <si>
    <t>LATE:ASKET ALI,UTTOR KUMARIA BARI,99171221185419966</t>
  </si>
  <si>
    <t>528177</t>
  </si>
  <si>
    <t>JAHANGIR</t>
  </si>
  <si>
    <t>73662204</t>
  </si>
  <si>
    <t>01937180215</t>
  </si>
  <si>
    <t>12212</t>
  </si>
  <si>
    <t>BANUARY LAL CHOWDURI,JALUPARA,99171029113509972</t>
  </si>
  <si>
    <t>941378</t>
  </si>
  <si>
    <t>MD:HAFIJUL RAHMAN</t>
  </si>
  <si>
    <t>73667084</t>
  </si>
  <si>
    <t>99171221184748805</t>
  </si>
  <si>
    <t>13469</t>
  </si>
  <si>
    <t>MD:AFZAL HOSSAIN,UTOR KUMARIABARI,99171221184748805</t>
  </si>
  <si>
    <t>528173</t>
  </si>
  <si>
    <t>MD:KAMAL HOSSAIN</t>
  </si>
  <si>
    <t>73667099</t>
  </si>
  <si>
    <t>13468</t>
  </si>
  <si>
    <t>MD:ISMALI,UTOR KUMARIABARI,99171219103046094</t>
  </si>
  <si>
    <t>526519</t>
  </si>
  <si>
    <t>NITAL LAL CHOWDHURI</t>
  </si>
  <si>
    <t>73667101</t>
  </si>
  <si>
    <t>01713636520</t>
  </si>
  <si>
    <t>13464</t>
  </si>
  <si>
    <t>SAHAB LAL CHOWDHRI,JALUPARA,99171223190106527</t>
  </si>
  <si>
    <t>528162</t>
  </si>
  <si>
    <t>73667116</t>
  </si>
  <si>
    <t>13471</t>
  </si>
  <si>
    <t>LATE:HURMUJ ALI,CHOR SHARISHABARI,99171221104817019</t>
  </si>
  <si>
    <t>1046767</t>
  </si>
  <si>
    <t>MD:MUKUL MIA</t>
  </si>
  <si>
    <t>73667135</t>
  </si>
  <si>
    <t>01778492751</t>
  </si>
  <si>
    <t>13460</t>
  </si>
  <si>
    <t>MD:A.SALAM,GURAMARA,99171220092911101</t>
  </si>
  <si>
    <t>584964</t>
  </si>
  <si>
    <t>SREE BIPLOP CHOWDURI</t>
  </si>
  <si>
    <t>73667173</t>
  </si>
  <si>
    <t>01730500017</t>
  </si>
  <si>
    <t>13472</t>
  </si>
  <si>
    <t>SREE HANGSOLAL CHOWD,URI,JALUPARA,99180111122909747</t>
  </si>
  <si>
    <t>530926</t>
  </si>
  <si>
    <t>MENOTI RANI</t>
  </si>
  <si>
    <t>73667120</t>
  </si>
  <si>
    <t>01742845871</t>
  </si>
  <si>
    <t>13474</t>
  </si>
  <si>
    <t>LATE:SAMBOLAL CHOWDU,RI,JALUPARA,99180116102354174</t>
  </si>
  <si>
    <t>530955</t>
  </si>
  <si>
    <t>MST:MONOWARA BEGUM</t>
  </si>
  <si>
    <t>73667633</t>
  </si>
  <si>
    <t>01915920233</t>
  </si>
  <si>
    <t>LATE:ABU BOKKAR SIDD,IK,CHOR DASHERBARI,99180116102940240</t>
  </si>
  <si>
    <t>530638</t>
  </si>
  <si>
    <t>MD:ABDOL BARIK</t>
  </si>
  <si>
    <t>73667652</t>
  </si>
  <si>
    <t>01707996363</t>
  </si>
  <si>
    <t>13492</t>
  </si>
  <si>
    <t>LATE:SOFOR MONDOL,CHOR SARISHA BARI,99170619224842605</t>
  </si>
  <si>
    <t>515713</t>
  </si>
  <si>
    <t>SUJON MIA</t>
  </si>
  <si>
    <t>73667671</t>
  </si>
  <si>
    <t>01308436126</t>
  </si>
  <si>
    <t>13514</t>
  </si>
  <si>
    <t>AFJAL HOSEN,JALUPARA,9917122111529615</t>
  </si>
  <si>
    <t>528169</t>
  </si>
  <si>
    <t>MD:HASANUR RAHMAN</t>
  </si>
  <si>
    <t>73667686</t>
  </si>
  <si>
    <t>01715645402</t>
  </si>
  <si>
    <t>13357</t>
  </si>
  <si>
    <t>LATE:ABED ALI SARKAR,SHISUA EAST,99151220080144956</t>
  </si>
  <si>
    <t>587369</t>
  </si>
  <si>
    <t>MD:BACHU MIA</t>
  </si>
  <si>
    <t>73667690</t>
  </si>
  <si>
    <t>13364</t>
  </si>
  <si>
    <t>ALHAJ MOBAROK ALI,GURAMARA,99171220090127489</t>
  </si>
  <si>
    <t>616231</t>
  </si>
  <si>
    <t>MST:KOHINUR BEGUM</t>
  </si>
  <si>
    <t>73667718</t>
  </si>
  <si>
    <t>01926845049</t>
  </si>
  <si>
    <t>13429</t>
  </si>
  <si>
    <t>MD:ABDUR RAZZAK,CHOR SARISHABARI,9917110551276</t>
  </si>
  <si>
    <t>484298</t>
  </si>
  <si>
    <t>73667722</t>
  </si>
  <si>
    <t>01986902342</t>
  </si>
  <si>
    <t>13536</t>
  </si>
  <si>
    <t>MD:A JOBBER,CHOR SARISHABARI,99170803124551723</t>
  </si>
  <si>
    <t>1068596</t>
  </si>
  <si>
    <t>MST:FORIDA BEGUM</t>
  </si>
  <si>
    <t>73667737</t>
  </si>
  <si>
    <t>01940500197</t>
  </si>
  <si>
    <t>13428</t>
  </si>
  <si>
    <t>MD: MONTU MIA,CHOR SARISHABARI,99171105105607758</t>
  </si>
  <si>
    <t>491041</t>
  </si>
  <si>
    <t>MD:ABDUL SAMAD KHANDAKAR</t>
  </si>
  <si>
    <t>73667741</t>
  </si>
  <si>
    <t>01983359505</t>
  </si>
  <si>
    <t>13387</t>
  </si>
  <si>
    <t>LATE:RAYAJOR RAHMAN,BOGARPAR,99170801135925382</t>
  </si>
  <si>
    <t>504577</t>
  </si>
  <si>
    <t>MD:AZIZUR RAHMAN</t>
  </si>
  <si>
    <t>73667756</t>
  </si>
  <si>
    <t>017798457363</t>
  </si>
  <si>
    <t>13523</t>
  </si>
  <si>
    <t>LATE:HAZRAT ALI,SHISUA WEST,99170309113837568</t>
  </si>
  <si>
    <t>615032</t>
  </si>
  <si>
    <t>MD:ABU HENA</t>
  </si>
  <si>
    <t>73667760</t>
  </si>
  <si>
    <t>01775312260</t>
  </si>
  <si>
    <t>13579</t>
  </si>
  <si>
    <t>LATE:KHOLILUR RAHMAN,CHOR SHARISHA BARI,99171114200638511</t>
  </si>
  <si>
    <t>521987</t>
  </si>
  <si>
    <t>73667807</t>
  </si>
  <si>
    <t>01925471368</t>
  </si>
  <si>
    <t>13580</t>
  </si>
  <si>
    <t>MD: KHOLILUR RAHMAN,CHOR SHARISHA BARI,99171122130759644</t>
  </si>
  <si>
    <t>515886</t>
  </si>
  <si>
    <t>MD: DULAL MIA</t>
  </si>
  <si>
    <t>73667775</t>
  </si>
  <si>
    <t>01765890755</t>
  </si>
  <si>
    <t>13586</t>
  </si>
  <si>
    <t>MD: ASHAR ALI KHAN,UTTOR KUMARIA,99180102120118561</t>
  </si>
  <si>
    <t>521612</t>
  </si>
  <si>
    <t>ASLAM MIA</t>
  </si>
  <si>
    <t>73667781</t>
  </si>
  <si>
    <t>01816791679</t>
  </si>
  <si>
    <t>13618</t>
  </si>
  <si>
    <t>MD:MOJAM MIA,JALUPARA,99180117211652587</t>
  </si>
  <si>
    <t>530725</t>
  </si>
  <si>
    <t>MD:ALI AZGOR</t>
  </si>
  <si>
    <t>73667794</t>
  </si>
  <si>
    <t>01784724816</t>
  </si>
  <si>
    <t>13627</t>
  </si>
  <si>
    <t>MD: MOFAZZAL HOSSEN,KUMARIABARI,9917306121450803</t>
  </si>
  <si>
    <t>522022</t>
  </si>
  <si>
    <t>SREE JAHANGIR LAL CHAWDURI</t>
  </si>
  <si>
    <t>73667648</t>
  </si>
  <si>
    <t>13647</t>
  </si>
  <si>
    <t>BANUARY LAL CHUWDURI,CHOR SARISHA BARI,99180129110813001</t>
  </si>
  <si>
    <t>535389</t>
  </si>
  <si>
    <t>MD:KHURSHED ALAM</t>
  </si>
  <si>
    <t>73667328</t>
  </si>
  <si>
    <t>99180130122751372</t>
  </si>
  <si>
    <t>13649</t>
  </si>
  <si>
    <t>LATE:ABDUL SALAM,CHOR SARISHABARI,99180130122751372</t>
  </si>
  <si>
    <t>535386</t>
  </si>
  <si>
    <t>MST.RIBA BEGUM</t>
  </si>
  <si>
    <t>73667309</t>
  </si>
  <si>
    <t>13602</t>
  </si>
  <si>
    <t>MD:SAHINUL ISLAM,CHOR DASHERBARY,99171221115514629</t>
  </si>
  <si>
    <t>528159</t>
  </si>
  <si>
    <t>SREE SOPON CHOWDURI</t>
  </si>
  <si>
    <t>73667154</t>
  </si>
  <si>
    <t>01719528690</t>
  </si>
  <si>
    <t>SIPOL LAL CHOWDURI,JALUPARA,99180116103620596</t>
  </si>
  <si>
    <t>530956</t>
  </si>
  <si>
    <t>MD BABUR ALI VUIYA</t>
  </si>
  <si>
    <t>73608958</t>
  </si>
  <si>
    <t>0198833698</t>
  </si>
  <si>
    <t>8059</t>
  </si>
  <si>
    <t>LATE ABDUL SALAM,02 NO WORD CHOR,SHARISHABARI 9915021</t>
  </si>
  <si>
    <t>958715</t>
  </si>
  <si>
    <t>NORESH CHOUHAN</t>
  </si>
  <si>
    <t>73506571</t>
  </si>
  <si>
    <t>01716603807</t>
  </si>
  <si>
    <t>280</t>
  </si>
  <si>
    <t>JALU PURA,.,.</t>
  </si>
  <si>
    <t>344191</t>
  </si>
  <si>
    <t>MD FARHAD ALI</t>
  </si>
  <si>
    <t>73630795</t>
  </si>
  <si>
    <t>01921505752</t>
  </si>
  <si>
    <t>A-10081</t>
  </si>
  <si>
    <t>MD SURUZ ALI,WORD CHOR DASHERBARI,99160215114707070</t>
  </si>
  <si>
    <t>498814</t>
  </si>
  <si>
    <t>MD MATIN</t>
  </si>
  <si>
    <t>73660246</t>
  </si>
  <si>
    <t>01789076201</t>
  </si>
  <si>
    <t>11678</t>
  </si>
  <si>
    <t>LATE ABBES SEKH,CHAR SARISHABARI,99160313134709485</t>
  </si>
  <si>
    <t>MD SUJOL MIA</t>
  </si>
  <si>
    <t>73608943</t>
  </si>
  <si>
    <t>01731764800</t>
  </si>
  <si>
    <t>8060</t>
  </si>
  <si>
    <t>MD HABIBUR RAHMAN,02 NO WORD CHOR,SHARISHABARI 9915021</t>
  </si>
  <si>
    <t>1525744</t>
  </si>
  <si>
    <t>MD:ASRAF HOSSEN</t>
  </si>
  <si>
    <t>73652531</t>
  </si>
  <si>
    <t>12083</t>
  </si>
  <si>
    <t>MD:ABDUL HAI,CHOR SARISHABARI,99170118140800606</t>
  </si>
  <si>
    <t>483200</t>
  </si>
  <si>
    <t>MD ARFAN ALI</t>
  </si>
  <si>
    <t>73673746</t>
  </si>
  <si>
    <t>01885860185</t>
  </si>
  <si>
    <t>12988/2</t>
  </si>
  <si>
    <t>MD ABDUL AJIJ,99170503175647054,SHISUA</t>
  </si>
  <si>
    <t>522251</t>
  </si>
  <si>
    <t>MD ABUL KASHEM</t>
  </si>
  <si>
    <t>73673784</t>
  </si>
  <si>
    <t>01946717205</t>
  </si>
  <si>
    <t>14003</t>
  </si>
  <si>
    <t>KORIM MONDAL,99180102210928599,WORD SHISUA</t>
  </si>
  <si>
    <t>517450</t>
  </si>
  <si>
    <t>ARMAN NAHAR ELA</t>
  </si>
  <si>
    <t>73673771</t>
  </si>
  <si>
    <t>13909</t>
  </si>
  <si>
    <t>MD JAHANGIR ALAM,WORD ARAM NAGOR BAZA,R 99171213134930584</t>
  </si>
  <si>
    <t>1504564</t>
  </si>
  <si>
    <t>ABDUL KARIM FAKIR</t>
  </si>
  <si>
    <t>73620020</t>
  </si>
  <si>
    <t>01995518348</t>
  </si>
  <si>
    <t>9202</t>
  </si>
  <si>
    <t>LATE:ABDUL KODDUS FA,KIR,PUTIARPAR,991507228916</t>
  </si>
  <si>
    <t>690249</t>
  </si>
  <si>
    <t>MD MAFUZUR RAHMAN</t>
  </si>
  <si>
    <t>73615331</t>
  </si>
  <si>
    <t>8899</t>
  </si>
  <si>
    <t>LATE JOSIM UDDIN SAR,KAR JALUPARA,991502140352</t>
  </si>
  <si>
    <t>887709</t>
  </si>
  <si>
    <t>MD:ROYES UDDIN</t>
  </si>
  <si>
    <t>73603711</t>
  </si>
  <si>
    <t>A-7917</t>
  </si>
  <si>
    <t>LATE:ZIR MONDOL,SISUA,SARISHABARI</t>
  </si>
  <si>
    <t>1070022</t>
  </si>
  <si>
    <t>MD SHAJAHAN</t>
  </si>
  <si>
    <t>73607610</t>
  </si>
  <si>
    <t>991412108073</t>
  </si>
  <si>
    <t>7954</t>
  </si>
  <si>
    <t>A HAMID FOKIR,SHISUA EAST SARISHAB,ARI 991412108073</t>
  </si>
  <si>
    <t>603404</t>
  </si>
  <si>
    <t>MD NASIMUDDIN</t>
  </si>
  <si>
    <t>73607606</t>
  </si>
  <si>
    <t>01719960297</t>
  </si>
  <si>
    <t>7949</t>
  </si>
  <si>
    <t>LATE KESMOT SHAKE,CHOR SARISHABARI,99141078728</t>
  </si>
  <si>
    <t>352040</t>
  </si>
  <si>
    <t>A RAHIM</t>
  </si>
  <si>
    <t>73628613</t>
  </si>
  <si>
    <t>01735859553</t>
  </si>
  <si>
    <t>A-10616</t>
  </si>
  <si>
    <t>LATE SHORAB ALI,WORD SARISHABARI,99160130200241273</t>
  </si>
  <si>
    <t>461577</t>
  </si>
  <si>
    <t>MD ANISUR RAHMAN</t>
  </si>
  <si>
    <t>73607593</t>
  </si>
  <si>
    <t>01940335816</t>
  </si>
  <si>
    <t>7948</t>
  </si>
  <si>
    <t>LATE ALTAB HOSSAIN,JALUPARA SARISHABARI,991502140115</t>
  </si>
  <si>
    <t>408052</t>
  </si>
  <si>
    <t>MD ABDUL KADER       MONDOL</t>
  </si>
  <si>
    <t>73607589</t>
  </si>
  <si>
    <t>01754232765</t>
  </si>
  <si>
    <t>7947</t>
  </si>
  <si>
    <t>LATE ABDUR TWHMAN,CHOR SARISHABARI,991502140123</t>
  </si>
  <si>
    <t>615036</t>
  </si>
  <si>
    <t>MD:JOYNAL MONDOL</t>
  </si>
  <si>
    <t>73621476</t>
  </si>
  <si>
    <t>01956658733</t>
  </si>
  <si>
    <t>9311</t>
  </si>
  <si>
    <t>LATE: BAZITULLA MOND,OL,CHOR DASHERBARI,99151128130125121</t>
  </si>
  <si>
    <t>615035</t>
  </si>
  <si>
    <t>MD:SHAZAHAN ALI</t>
  </si>
  <si>
    <t>73621461</t>
  </si>
  <si>
    <t>01770243665</t>
  </si>
  <si>
    <t>9199</t>
  </si>
  <si>
    <t>MOFIZ UDDIN SHEKH,CHOR SHARISABARI,991503161057</t>
  </si>
  <si>
    <t>404141</t>
  </si>
  <si>
    <t>MD:MUNTU MIA</t>
  </si>
  <si>
    <t>73607631</t>
  </si>
  <si>
    <t>01775781611</t>
  </si>
  <si>
    <t>MD;ABDUL HAMID,SHISUA WAST,99141072244</t>
  </si>
  <si>
    <t>367821</t>
  </si>
  <si>
    <t>ALAM MIA</t>
  </si>
  <si>
    <t>73607659</t>
  </si>
  <si>
    <t>01942312526</t>
  </si>
  <si>
    <t>8253</t>
  </si>
  <si>
    <t>ASKER ALI,CHOR SHARISHA BARI S,OUTH,991505186575</t>
  </si>
  <si>
    <t>407782</t>
  </si>
  <si>
    <t>MD;HARONOR RASHID</t>
  </si>
  <si>
    <t>73607663</t>
  </si>
  <si>
    <t>01823110221</t>
  </si>
  <si>
    <t>8170</t>
  </si>
  <si>
    <t>591373</t>
  </si>
  <si>
    <t>MD: ANISUR RAHMAN</t>
  </si>
  <si>
    <t>73607682</t>
  </si>
  <si>
    <t>01737311024</t>
  </si>
  <si>
    <t>8173</t>
  </si>
  <si>
    <t>LATE:HATAM ALI,CHOR SHARISHA SOUTH,991505186570</t>
  </si>
  <si>
    <t>433507</t>
  </si>
  <si>
    <t>MD:IBRAHIM HOSSAIN</t>
  </si>
  <si>
    <t>73607697</t>
  </si>
  <si>
    <t>01963843806</t>
  </si>
  <si>
    <t>8178</t>
  </si>
  <si>
    <t>MD: MUSLIM UDDIN,CHOR SHARISHA SOUTH,991505186582</t>
  </si>
  <si>
    <t>416515</t>
  </si>
  <si>
    <t>MD;BABOR ALI</t>
  </si>
  <si>
    <t>73610362</t>
  </si>
  <si>
    <t>01732915440</t>
  </si>
  <si>
    <t>8177</t>
  </si>
  <si>
    <t>LATE: A MANNAN MUNSH,I,CHOR SHARISHA BARI,99140966499</t>
  </si>
  <si>
    <t>3709108</t>
  </si>
  <si>
    <t>73607555</t>
  </si>
  <si>
    <t>01783280623</t>
  </si>
  <si>
    <t>7241</t>
  </si>
  <si>
    <t>LATE ABDUL MANNAN,CHOR SHARISHABARI,991506186568</t>
  </si>
  <si>
    <t>1028645</t>
  </si>
  <si>
    <t>MD AJGOR SARKER</t>
  </si>
  <si>
    <t>73608924</t>
  </si>
  <si>
    <t>01975877214</t>
  </si>
  <si>
    <t>8061</t>
  </si>
  <si>
    <t>LATE HASEN MONDOL,1 NO ROAD SHISUA,SHARISHABARI 9914121</t>
  </si>
  <si>
    <t>610923</t>
  </si>
  <si>
    <t>RAHIM MONDOL</t>
  </si>
  <si>
    <t>73629359</t>
  </si>
  <si>
    <t>10581</t>
  </si>
  <si>
    <t>MD:JUNAB MONDOL,WARD SATARIA EAST,99160828221849497</t>
  </si>
  <si>
    <t>490781</t>
  </si>
  <si>
    <t>73672733</t>
  </si>
  <si>
    <t>01721354118</t>
  </si>
  <si>
    <t>13858</t>
  </si>
  <si>
    <t>LATE:HOSSEN SARKAR,SAMOTHABARI,991801232130001810</t>
  </si>
  <si>
    <t>355381</t>
  </si>
  <si>
    <t>73607574</t>
  </si>
  <si>
    <t>01756589966</t>
  </si>
  <si>
    <t>7946</t>
  </si>
  <si>
    <t>MD MOKADDAS ALI,CHOR SARISHABARI,991502141171</t>
  </si>
  <si>
    <t>404087</t>
  </si>
  <si>
    <t>MD:SHAJAHAN MONDOL</t>
  </si>
  <si>
    <t>73652550</t>
  </si>
  <si>
    <t>99170226185213839</t>
  </si>
  <si>
    <t>12084</t>
  </si>
  <si>
    <t>LATE:ABDUL HAMID,CHOR SARISHABARI,99170226185213839</t>
  </si>
  <si>
    <t>505983</t>
  </si>
  <si>
    <t>DR.A.B.M.BADRUL AMIN</t>
  </si>
  <si>
    <t>73505976</t>
  </si>
  <si>
    <t>01787875162</t>
  </si>
  <si>
    <t>.1918</t>
  </si>
  <si>
    <t>538369</t>
  </si>
  <si>
    <t>MD. ABDUL HAKIM</t>
  </si>
  <si>
    <t>73587858</t>
  </si>
  <si>
    <t>A/6847</t>
  </si>
  <si>
    <t>F/ ABDUL JOLIL,VORAR BARI,</t>
  </si>
  <si>
    <t>217641</t>
  </si>
  <si>
    <t>SREE GAHAGIR LAL    CHOWDORI</t>
  </si>
  <si>
    <t>73570302</t>
  </si>
  <si>
    <t>E-899</t>
  </si>
  <si>
    <t>622944</t>
  </si>
  <si>
    <t>MD. ANISUR RAHAMN</t>
  </si>
  <si>
    <t>73588907</t>
  </si>
  <si>
    <t>01716968372</t>
  </si>
  <si>
    <t>A/1296</t>
  </si>
  <si>
    <t>F/LATE. JOSIM UDDIN,SAMORTHO BARI,</t>
  </si>
  <si>
    <t>223619</t>
  </si>
  <si>
    <t>MD. AKHTARUL HAQUE  TALUKDAR</t>
  </si>
  <si>
    <t>73585071</t>
  </si>
  <si>
    <t>01762355286</t>
  </si>
  <si>
    <t>A/6727</t>
  </si>
  <si>
    <t>F/MOJAMMAL HAQUE,TALUKDAR,JALU PARA</t>
  </si>
  <si>
    <t>0000609810</t>
  </si>
  <si>
    <t>MD:BABLO MIA</t>
  </si>
  <si>
    <t>73666891</t>
  </si>
  <si>
    <t>01873993741</t>
  </si>
  <si>
    <t>13475</t>
  </si>
  <si>
    <t>MD:A.SATTAR,BOGARPAR,99170702122454903</t>
  </si>
  <si>
    <t>795672</t>
  </si>
  <si>
    <t>MD:JUEAL RANA</t>
  </si>
  <si>
    <t>73675988</t>
  </si>
  <si>
    <t>01713538135</t>
  </si>
  <si>
    <t>A-15023</t>
  </si>
  <si>
    <t>LATE:ABDUL SHEKH,RAZIB DIAR,99170709102454961</t>
  </si>
  <si>
    <t>514819</t>
  </si>
  <si>
    <t>MD ROSUL MIA</t>
  </si>
  <si>
    <t>73657689</t>
  </si>
  <si>
    <t>99160313124343422</t>
  </si>
  <si>
    <t>12647</t>
  </si>
  <si>
    <t>MD RIAZ UDDIN,ADRA,99160313124343422</t>
  </si>
  <si>
    <t>803336</t>
  </si>
  <si>
    <t>MD.SOHEL RANA</t>
  </si>
  <si>
    <t>73539260</t>
  </si>
  <si>
    <t>01735656518</t>
  </si>
  <si>
    <t>457</t>
  </si>
  <si>
    <t>ARAM BAGAR,,</t>
  </si>
  <si>
    <t>517463</t>
  </si>
  <si>
    <t>MD.JASIM UDDIN</t>
  </si>
  <si>
    <t>73539275</t>
  </si>
  <si>
    <t>01737774565</t>
  </si>
  <si>
    <t>676</t>
  </si>
  <si>
    <t>615040</t>
  </si>
  <si>
    <t>JOYEN UDDIN SARKER</t>
  </si>
  <si>
    <t>73515899</t>
  </si>
  <si>
    <t>01920052135</t>
  </si>
  <si>
    <t>2767/A</t>
  </si>
  <si>
    <t>MOHILA COLLAGE ROAD,,</t>
  </si>
  <si>
    <t>450341</t>
  </si>
  <si>
    <t>MD HELAL</t>
  </si>
  <si>
    <t>73608695</t>
  </si>
  <si>
    <t>01711031471</t>
  </si>
  <si>
    <t>A-8381</t>
  </si>
  <si>
    <t>LATE MOZID BAPARI,CHOR SHARISHABARI,99141189147</t>
  </si>
  <si>
    <t>1525757</t>
  </si>
  <si>
    <t>LITON MIAH</t>
  </si>
  <si>
    <t>98000024</t>
  </si>
  <si>
    <t>01743418665</t>
  </si>
  <si>
    <t>A/15091</t>
  </si>
  <si>
    <t>MD:BAREK MONDOL,CHAR SARISHABARI,99170919122814024</t>
  </si>
  <si>
    <t>992228</t>
  </si>
  <si>
    <t>MD:ANISUR ROHMAN</t>
  </si>
  <si>
    <t>73601310</t>
  </si>
  <si>
    <t>A-7788</t>
  </si>
  <si>
    <t>LATE:ABUL KASHEM,MULBARI SOUTHPARA,SARISHABARI</t>
  </si>
  <si>
    <t>271407</t>
  </si>
  <si>
    <t>98000331</t>
  </si>
  <si>
    <t>01720211438</t>
  </si>
  <si>
    <t>A/16027</t>
  </si>
  <si>
    <t>MD:IDRIS ALI,WORD SHISUA EAST,99190206101403713</t>
  </si>
  <si>
    <t>545223</t>
  </si>
  <si>
    <t>MD ASHRAFUL ALAM    HUJJATUL ISLAM</t>
  </si>
  <si>
    <t>73645045</t>
  </si>
  <si>
    <t>A-11513</t>
  </si>
  <si>
    <t>CHOR DASHER BARI,.,.</t>
  </si>
  <si>
    <t>556359</t>
  </si>
  <si>
    <t>HUMAYUN             LATE ABU BOKKOR</t>
  </si>
  <si>
    <t>73672589</t>
  </si>
  <si>
    <t>01934224989</t>
  </si>
  <si>
    <t>13864</t>
  </si>
  <si>
    <t>JALUPARA,.,.</t>
  </si>
  <si>
    <t>1022186</t>
  </si>
  <si>
    <t>MD. ABDUR RASID</t>
  </si>
  <si>
    <t>73558750</t>
  </si>
  <si>
    <t>A-5042</t>
  </si>
  <si>
    <t>SATPOA,,</t>
  </si>
  <si>
    <t>1047425</t>
  </si>
  <si>
    <t>MAJOR.MD.MOJOBAR    RHAMAN</t>
  </si>
  <si>
    <t>73506989</t>
  </si>
  <si>
    <t>807</t>
  </si>
  <si>
    <t>ARAM NAGAR,MAIN ROAD,</t>
  </si>
  <si>
    <t>1046765</t>
  </si>
  <si>
    <t>MD:THANDU MIA</t>
  </si>
  <si>
    <t>73672165</t>
  </si>
  <si>
    <t>13672</t>
  </si>
  <si>
    <t>LATE:JOBBAR,CHOK HATBARI,99170118100615294</t>
  </si>
  <si>
    <t>526894</t>
  </si>
  <si>
    <t>MD SUJON MIA</t>
  </si>
  <si>
    <t>98000261</t>
  </si>
  <si>
    <t>01766013170</t>
  </si>
  <si>
    <t>A-12537</t>
  </si>
  <si>
    <t>LATE JAFOR SHEKH,IZARAPARA,SARISHABARI</t>
  </si>
  <si>
    <t>515723</t>
  </si>
  <si>
    <t>MD:SURUZZAMAN       MD:SHORAFOTALIMONDOL</t>
  </si>
  <si>
    <t>73572582</t>
  </si>
  <si>
    <t>01989239571</t>
  </si>
  <si>
    <t>A-4819</t>
  </si>
  <si>
    <t>SHARISHABARI,2050,.</t>
  </si>
  <si>
    <t>793825</t>
  </si>
  <si>
    <t>73653652</t>
  </si>
  <si>
    <t>01945512102</t>
  </si>
  <si>
    <t>12498</t>
  </si>
  <si>
    <t>MD SHAJAHAN,WORD NOGDA,99170526212221355</t>
  </si>
  <si>
    <t>508149</t>
  </si>
  <si>
    <t>MD RAFIQ</t>
  </si>
  <si>
    <t>98003620</t>
  </si>
  <si>
    <t>01764697477</t>
  </si>
  <si>
    <t>A-16242</t>
  </si>
  <si>
    <t>MD DELOAR HOSSAIN,SHESUA EAST,SARISHABARI</t>
  </si>
  <si>
    <t>1068794</t>
  </si>
  <si>
    <t>73617213</t>
  </si>
  <si>
    <t>01810421296</t>
  </si>
  <si>
    <t>9091</t>
  </si>
  <si>
    <t>MD:ABUL HOSSEN,BAWSI SOUTH,99140850439</t>
  </si>
  <si>
    <t>452288</t>
  </si>
  <si>
    <t>ABDUL BARAK         GEAR MONDOL</t>
  </si>
  <si>
    <t>73658920</t>
  </si>
  <si>
    <t>01931888979</t>
  </si>
  <si>
    <t>12844</t>
  </si>
  <si>
    <t>SISHUA,SARISHABARI,.</t>
  </si>
  <si>
    <t>515991</t>
  </si>
  <si>
    <t>MD SAKE FORID       ABU BOKKAR</t>
  </si>
  <si>
    <t>73558451</t>
  </si>
  <si>
    <t>A-5174</t>
  </si>
  <si>
    <t>KHAGURIA,.,.</t>
  </si>
  <si>
    <t>1032187</t>
  </si>
  <si>
    <t>MD BABLU MIA</t>
  </si>
  <si>
    <t>98003654</t>
  </si>
  <si>
    <t>01791692645</t>
  </si>
  <si>
    <t>A-16222</t>
  </si>
  <si>
    <t>SHAHA ALI,CHOR ADRA,SARISHABARI</t>
  </si>
  <si>
    <t>611299</t>
  </si>
  <si>
    <t>98006470</t>
  </si>
  <si>
    <t>01719682653</t>
  </si>
  <si>
    <t>A/16441</t>
  </si>
  <si>
    <t>LATE:JOSIM UDDIN SOR,KER JALUPARA,9921082612291088</t>
  </si>
  <si>
    <t>0000166097</t>
  </si>
  <si>
    <t>MD. JAHAGGIR ALOM</t>
  </si>
  <si>
    <t>73582965</t>
  </si>
  <si>
    <t>01988301730</t>
  </si>
  <si>
    <t>A/6505</t>
  </si>
  <si>
    <t>.,ARAM NAGAR BAZAR,.</t>
  </si>
  <si>
    <t>608125</t>
  </si>
  <si>
    <t>MD:HABIL MIA</t>
  </si>
  <si>
    <t>98013007</t>
  </si>
  <si>
    <t>01933232634</t>
  </si>
  <si>
    <t>A/18252</t>
  </si>
  <si>
    <t>MD:MONTU MEMBER,CHOR,99210505124015880</t>
  </si>
  <si>
    <t>608132</t>
  </si>
  <si>
    <t>73640862</t>
  </si>
  <si>
    <t>01718989463</t>
  </si>
  <si>
    <t>11357</t>
  </si>
  <si>
    <t>MD.ENU SHEKH,WORD-SUAKAIR NOUTH,99161226133158219</t>
  </si>
  <si>
    <t>502918</t>
  </si>
  <si>
    <t>SARMIN AKTER</t>
  </si>
  <si>
    <t>98011797</t>
  </si>
  <si>
    <t>01903480453</t>
  </si>
  <si>
    <t>A/18179</t>
  </si>
  <si>
    <t>MD ALI HOSSAIN,BORARBARI,99210708121412369</t>
  </si>
  <si>
    <t>759644</t>
  </si>
  <si>
    <t>AMINUL ISLAM</t>
  </si>
  <si>
    <t>98010233</t>
  </si>
  <si>
    <t>01741177684</t>
  </si>
  <si>
    <t>A/16989</t>
  </si>
  <si>
    <t>SUKUR ALI,992111213131207060,NANDINA</t>
  </si>
  <si>
    <t>1073736</t>
  </si>
  <si>
    <t>SHAJAHAN            NOSU SHEIKH</t>
  </si>
  <si>
    <t>73640006</t>
  </si>
  <si>
    <t>01790215314</t>
  </si>
  <si>
    <t>11381</t>
  </si>
  <si>
    <t>SAMOTHO BARI,SARISHA BARI,.</t>
  </si>
  <si>
    <t>505575</t>
  </si>
  <si>
    <t>MD.ABDULLAH</t>
  </si>
  <si>
    <t>73641080</t>
  </si>
  <si>
    <t>01799744580</t>
  </si>
  <si>
    <t>11307</t>
  </si>
  <si>
    <t>LATE.NASIR MONDOL,WORD-SUAKAIR NOURTH,99161217123438144</t>
  </si>
  <si>
    <t>491235</t>
  </si>
  <si>
    <t>MD.ABBAS ALI</t>
  </si>
  <si>
    <t>73532189</t>
  </si>
  <si>
    <t>01716364967</t>
  </si>
  <si>
    <t>1620</t>
  </si>
  <si>
    <t>DHANATA POST OFFICE,,</t>
  </si>
  <si>
    <t>105012</t>
  </si>
  <si>
    <t>MD.ABDUL KHALAK</t>
  </si>
  <si>
    <t>73527604</t>
  </si>
  <si>
    <t>1229</t>
  </si>
  <si>
    <t>288562</t>
  </si>
  <si>
    <t>MD.LITON</t>
  </si>
  <si>
    <t>73649692</t>
  </si>
  <si>
    <t>01965752173</t>
  </si>
  <si>
    <t>12216</t>
  </si>
  <si>
    <t>MD.SHOHID SHEKH,VILL CHORDASHERBARI,99170327231814689</t>
  </si>
  <si>
    <t>505632</t>
  </si>
  <si>
    <t>MD. SALIM RAZA</t>
  </si>
  <si>
    <t>73559782</t>
  </si>
  <si>
    <t>01745719228</t>
  </si>
  <si>
    <t>A-5204</t>
  </si>
  <si>
    <t>ARAM NOGOR,JAMALPUR,</t>
  </si>
  <si>
    <t>80058</t>
  </si>
  <si>
    <t>98014005</t>
  </si>
  <si>
    <t>01792418057</t>
  </si>
  <si>
    <t>A/18293</t>
  </si>
  <si>
    <t>LATE:TOFIL UDDIN SHA,KE SHAUNCHIRPAR,99210508230802279</t>
  </si>
  <si>
    <t>210</t>
  </si>
  <si>
    <t>E/1070191</t>
  </si>
  <si>
    <t>98015323</t>
  </si>
  <si>
    <t>01740438884</t>
  </si>
  <si>
    <t>A/18404</t>
  </si>
  <si>
    <t>MD:OBAIDULLAH,SHAINCHAR PAR,9921012920301791</t>
  </si>
  <si>
    <t>611566</t>
  </si>
  <si>
    <t>MST.LAILY BEGUM</t>
  </si>
  <si>
    <t>98012460</t>
  </si>
  <si>
    <t>01797560716</t>
  </si>
  <si>
    <t>A/18185</t>
  </si>
  <si>
    <t>MD:MUNSER ALI AKANDO,SHAINCHAPAR,99210613081755537</t>
  </si>
  <si>
    <t>1069766</t>
  </si>
  <si>
    <t>MD MOKBUL HOSSAIN</t>
  </si>
  <si>
    <t>98005650</t>
  </si>
  <si>
    <t>01626990209</t>
  </si>
  <si>
    <t>A/16443</t>
  </si>
  <si>
    <t>LATE MUSLIM PRAMANIK,99210620173843098,MULBARI SAINCHARPAR</t>
  </si>
  <si>
    <t>615081</t>
  </si>
  <si>
    <t>SREE SHAMOL CHANDRA SAHA</t>
  </si>
  <si>
    <t>98004211</t>
  </si>
  <si>
    <t>01706935744</t>
  </si>
  <si>
    <t>A/16342</t>
  </si>
  <si>
    <t>LATE:JUGOL SAHA,SHANICHARPOR,99210121113031805</t>
  </si>
  <si>
    <t>1068131</t>
  </si>
  <si>
    <t>MD:SURUZ</t>
  </si>
  <si>
    <t>73671472</t>
  </si>
  <si>
    <t>13863</t>
  </si>
  <si>
    <t>ASHIS TALUKDER,WORD SHAINCHARPAR,99180111134805567</t>
  </si>
  <si>
    <t>586623</t>
  </si>
  <si>
    <t>MD:ARIFUL ISLAM</t>
  </si>
  <si>
    <t>73651904</t>
  </si>
  <si>
    <t>01796590818</t>
  </si>
  <si>
    <t>12173</t>
  </si>
  <si>
    <t>MD:HABIBUR RAHMAN,SHAINCHARPAR,9917032115931770</t>
  </si>
  <si>
    <t>505708</t>
  </si>
  <si>
    <t>MD:JILLUR RAHMAN</t>
  </si>
  <si>
    <t>73654097</t>
  </si>
  <si>
    <t>01756423025</t>
  </si>
  <si>
    <t>1298</t>
  </si>
  <si>
    <t>MD:TODBIR RAHMAN,BOGARPAR,99170709100024116</t>
  </si>
  <si>
    <t>00071294</t>
  </si>
  <si>
    <t>MD.SHAMCHUL HAQUE</t>
  </si>
  <si>
    <t>73649917</t>
  </si>
  <si>
    <t>11913</t>
  </si>
  <si>
    <t>LATKOSIRUDDINPRAMANI,WORD SHAINCHAR PAR,9915121603737333</t>
  </si>
  <si>
    <t>451871</t>
  </si>
  <si>
    <t>73630456</t>
  </si>
  <si>
    <t>01728251356</t>
  </si>
  <si>
    <t>A-10676</t>
  </si>
  <si>
    <t>MD ABDUR ROSHID,WORD BOGERPAR,99160303190438081</t>
  </si>
  <si>
    <t>1071983</t>
  </si>
  <si>
    <t>PRANAB LAL RAY</t>
  </si>
  <si>
    <t>73630437</t>
  </si>
  <si>
    <t>01711441972</t>
  </si>
  <si>
    <t>A-10748</t>
  </si>
  <si>
    <t>LATE MOTILAL RAY,WORD PUTHIARPAR,99160713174200192</t>
  </si>
  <si>
    <t>489611</t>
  </si>
  <si>
    <t>73630422</t>
  </si>
  <si>
    <t>01941882664</t>
  </si>
  <si>
    <t>A-10736</t>
  </si>
  <si>
    <t>MD ABDUL KHALEK,WARD ISPAHANI,99160521130552407</t>
  </si>
  <si>
    <t>1026606</t>
  </si>
  <si>
    <t>MD ZAINAL ABEDIN</t>
  </si>
  <si>
    <t>73676613</t>
  </si>
  <si>
    <t>01720959870</t>
  </si>
  <si>
    <t>E-1088</t>
  </si>
  <si>
    <t>LATE ALHAZ SHAHAD,ALI SHAINCHARPAR,SARISHABARI</t>
  </si>
  <si>
    <t>556356</t>
  </si>
  <si>
    <t>MD.ABDUR RAZZAK</t>
  </si>
  <si>
    <t>73528392</t>
  </si>
  <si>
    <t>01724421614</t>
  </si>
  <si>
    <t>2665</t>
  </si>
  <si>
    <t>SAIENCHERPAR,,</t>
  </si>
  <si>
    <t>494615</t>
  </si>
  <si>
    <t>MD.SYDUR RAHMAN</t>
  </si>
  <si>
    <t>73528405</t>
  </si>
  <si>
    <t>01721779797</t>
  </si>
  <si>
    <t>2556</t>
  </si>
  <si>
    <t>63264</t>
  </si>
  <si>
    <t>SRE BASUDAB SAHA</t>
  </si>
  <si>
    <t>73528411</t>
  </si>
  <si>
    <t>01787768353</t>
  </si>
  <si>
    <t>2787</t>
  </si>
  <si>
    <t>SUKUMAR CHANDRA SHEL</t>
  </si>
  <si>
    <t>73611290</t>
  </si>
  <si>
    <t>01712422112</t>
  </si>
  <si>
    <t>8554</t>
  </si>
  <si>
    <t>LATE:MONINDRA CHANDR,A SHEL,ARAM NAGOR,991508234450</t>
  </si>
  <si>
    <t>628278</t>
  </si>
  <si>
    <t>SRE KRISNO CHANDRA  SAHA</t>
  </si>
  <si>
    <t>73528458</t>
  </si>
  <si>
    <t>01311424619</t>
  </si>
  <si>
    <t>2389</t>
  </si>
  <si>
    <t>609222</t>
  </si>
  <si>
    <t>73528477</t>
  </si>
  <si>
    <t>01840793537</t>
  </si>
  <si>
    <t>2707</t>
  </si>
  <si>
    <t>369127</t>
  </si>
  <si>
    <t>MD.JALAL UDDIN</t>
  </si>
  <si>
    <t>73528481</t>
  </si>
  <si>
    <t>01790903226</t>
  </si>
  <si>
    <t>2375</t>
  </si>
  <si>
    <t>521343</t>
  </si>
  <si>
    <t>MD.TOJOR ALI</t>
  </si>
  <si>
    <t>73528227</t>
  </si>
  <si>
    <t>01798537225</t>
  </si>
  <si>
    <t>3106</t>
  </si>
  <si>
    <t>1068586</t>
  </si>
  <si>
    <t>SRE UTTOM VOUMIK</t>
  </si>
  <si>
    <t>73528138</t>
  </si>
  <si>
    <t>01813857761</t>
  </si>
  <si>
    <t>3062</t>
  </si>
  <si>
    <t>420068-+</t>
  </si>
  <si>
    <t>SRE SHONTUS KUMAR   SAHA</t>
  </si>
  <si>
    <t>73528161</t>
  </si>
  <si>
    <t>01720253544</t>
  </si>
  <si>
    <t>2978</t>
  </si>
  <si>
    <t>243843</t>
  </si>
  <si>
    <t>MDALAUDDIN</t>
  </si>
  <si>
    <t>73528176</t>
  </si>
  <si>
    <t>01906465209</t>
  </si>
  <si>
    <t>3033</t>
  </si>
  <si>
    <t>675650</t>
  </si>
  <si>
    <t>MD.ABUL HOSEN SARKAR</t>
  </si>
  <si>
    <t>73528087</t>
  </si>
  <si>
    <t>01314960932</t>
  </si>
  <si>
    <t>3250</t>
  </si>
  <si>
    <t>260824</t>
  </si>
  <si>
    <t>MRS.SAHENA AKTER</t>
  </si>
  <si>
    <t>73528354</t>
  </si>
  <si>
    <t>01729579233</t>
  </si>
  <si>
    <t>3310</t>
  </si>
  <si>
    <t>628132</t>
  </si>
  <si>
    <t>MRS.MOMTAJ BEGUM</t>
  </si>
  <si>
    <t>73528369</t>
  </si>
  <si>
    <t>01743418676</t>
  </si>
  <si>
    <t>3031</t>
  </si>
  <si>
    <t>10454127</t>
  </si>
  <si>
    <t>SRE ASHOK KUMAR     VOUMIK</t>
  </si>
  <si>
    <t>73528231</t>
  </si>
  <si>
    <t>017210927238</t>
  </si>
  <si>
    <t>3456</t>
  </si>
  <si>
    <t>389343</t>
  </si>
  <si>
    <t>MD.ABDUL HAI</t>
  </si>
  <si>
    <t>73528265</t>
  </si>
  <si>
    <t>01713545927</t>
  </si>
  <si>
    <t>3548</t>
  </si>
  <si>
    <t>1047423</t>
  </si>
  <si>
    <t>SREE BIMOL SAHA</t>
  </si>
  <si>
    <t>73541332</t>
  </si>
  <si>
    <t>01313263378</t>
  </si>
  <si>
    <t>3860</t>
  </si>
  <si>
    <t>SAENCHERPAR,,</t>
  </si>
  <si>
    <t>304949</t>
  </si>
  <si>
    <t>MD. JALAL SHEK</t>
  </si>
  <si>
    <t>73548096</t>
  </si>
  <si>
    <t>01952614303</t>
  </si>
  <si>
    <t>3857/A</t>
  </si>
  <si>
    <t>SAINCHER PAR,,</t>
  </si>
  <si>
    <t>484138</t>
  </si>
  <si>
    <t>MD.WAZAD ALI</t>
  </si>
  <si>
    <t>73556561</t>
  </si>
  <si>
    <t>01772281940</t>
  </si>
  <si>
    <t>3838/A</t>
  </si>
  <si>
    <t>SHAINCHER PAR,,</t>
  </si>
  <si>
    <t>463680</t>
  </si>
  <si>
    <t>MD. AYEZ UDDIN</t>
  </si>
  <si>
    <t>73574038</t>
  </si>
  <si>
    <t>01718414020</t>
  </si>
  <si>
    <t>A-4905</t>
  </si>
  <si>
    <t>SHANCHAR PAR,,</t>
  </si>
  <si>
    <t>-033207</t>
  </si>
  <si>
    <t>MRS. SURJA BANU</t>
  </si>
  <si>
    <t>73580244</t>
  </si>
  <si>
    <t>01724509856</t>
  </si>
  <si>
    <t>A/6354</t>
  </si>
  <si>
    <t>SCHINCHER PARA,,</t>
  </si>
  <si>
    <t>143148</t>
  </si>
  <si>
    <t>MD. SIDDIK MUSOLLY</t>
  </si>
  <si>
    <t>73581774</t>
  </si>
  <si>
    <t>A/6453</t>
  </si>
  <si>
    <t>LATE. A. JOBBAR,MUSOLLY,SAIN CHER PAR</t>
  </si>
  <si>
    <t>042457</t>
  </si>
  <si>
    <t>MRS,RUJINA KHATUN</t>
  </si>
  <si>
    <t>73589708</t>
  </si>
  <si>
    <t>01765234407</t>
  </si>
  <si>
    <t>A-7100</t>
  </si>
  <si>
    <t>H,MD,ABUL KALAM AZAD,SCHINCHER PAR,</t>
  </si>
  <si>
    <t>94930</t>
  </si>
  <si>
    <t>MD,OLI</t>
  </si>
  <si>
    <t>73590754</t>
  </si>
  <si>
    <t>01735201743</t>
  </si>
  <si>
    <t>A-7177</t>
  </si>
  <si>
    <t>S/O LATE OSMOT SHEKH,BOLAR DIAR,</t>
  </si>
  <si>
    <t>80047</t>
  </si>
  <si>
    <t>MD,ROFIQUIL ISLAM</t>
  </si>
  <si>
    <t>73591381</t>
  </si>
  <si>
    <t>01753503596</t>
  </si>
  <si>
    <t>E-1031</t>
  </si>
  <si>
    <t>S/O MD,NAYEB ALI,SCHINCHAR PARA,</t>
  </si>
  <si>
    <t>604082</t>
  </si>
  <si>
    <t>SREE OMRITO LAL SAHA.</t>
  </si>
  <si>
    <t>73593392</t>
  </si>
  <si>
    <t>01756585305</t>
  </si>
  <si>
    <t>A-7328</t>
  </si>
  <si>
    <t>LATE JUGOL SAHA,SCHINCHER PARA,</t>
  </si>
  <si>
    <t>314899</t>
  </si>
  <si>
    <t>73627314</t>
  </si>
  <si>
    <t>01711828570</t>
  </si>
  <si>
    <t>10239</t>
  </si>
  <si>
    <t>MD: JOHIR UDDIN,WORDARAMNAGORBEZAR,99151101220555725</t>
  </si>
  <si>
    <t>450923</t>
  </si>
  <si>
    <t>MD MOZIBOR RAHMAN</t>
  </si>
  <si>
    <t>73623947</t>
  </si>
  <si>
    <t>01717429545</t>
  </si>
  <si>
    <t>10082</t>
  </si>
  <si>
    <t>LATE AZGOR ALI SARKA,R WORD SHAIN CHARPAT,99160123232134906</t>
  </si>
  <si>
    <t>1008200</t>
  </si>
  <si>
    <t>MD:SAKHAWAT HASSAIN</t>
  </si>
  <si>
    <t>73623966</t>
  </si>
  <si>
    <t>01712847805</t>
  </si>
  <si>
    <t>10116</t>
  </si>
  <si>
    <t>MD:ABDUS SAMAD LAL,SHAINCHAR PAR,99160511104609218</t>
  </si>
  <si>
    <t>1068785</t>
  </si>
  <si>
    <t>SREE FUL CHAN ROBI DAS</t>
  </si>
  <si>
    <t>73662149</t>
  </si>
  <si>
    <t>14085</t>
  </si>
  <si>
    <t>SREE RAJKUMAR ROBI D,AS,SHAINCHARPAR,9917091921448126</t>
  </si>
  <si>
    <t>521997</t>
  </si>
  <si>
    <t>MD:REZAUL HAQUE</t>
  </si>
  <si>
    <t>73662153</t>
  </si>
  <si>
    <t>01334658052</t>
  </si>
  <si>
    <t>14050</t>
  </si>
  <si>
    <t>ABDUL SATTAR,GOBINA NOGOR,9171122174803439</t>
  </si>
  <si>
    <t>848998</t>
  </si>
  <si>
    <t>MD: NIAMAT ALI</t>
  </si>
  <si>
    <t>73627301</t>
  </si>
  <si>
    <t>01716318585</t>
  </si>
  <si>
    <t>A-10406</t>
  </si>
  <si>
    <t>LATE: ABDUL HAMID,WORD ARAM NAGOR,99160220232230894</t>
  </si>
  <si>
    <t>461479</t>
  </si>
  <si>
    <t>MD RABIUL AWAL</t>
  </si>
  <si>
    <t>73633855</t>
  </si>
  <si>
    <t>01748686744</t>
  </si>
  <si>
    <t>A-7932</t>
  </si>
  <si>
    <t>LATE A RASLID,MULBARY,99140963784</t>
  </si>
  <si>
    <t>379995</t>
  </si>
  <si>
    <t>MAHFUZA</t>
  </si>
  <si>
    <t>73633861</t>
  </si>
  <si>
    <t>99160724221649258</t>
  </si>
  <si>
    <t>A-10786</t>
  </si>
  <si>
    <t>MD: HAZRAT ALI,WORD PUTIAR PAR,99160724221649258</t>
  </si>
  <si>
    <t>1033330</t>
  </si>
  <si>
    <t>73638907</t>
  </si>
  <si>
    <t>99161205205709718</t>
  </si>
  <si>
    <t>11215</t>
  </si>
  <si>
    <t>MD HATEM ALI,WORDSAHAINCHORPAR,99161205205709718</t>
  </si>
  <si>
    <t>501632</t>
  </si>
  <si>
    <t>MD: ASHARAF ALI</t>
  </si>
  <si>
    <t>73638911</t>
  </si>
  <si>
    <t>01753865301</t>
  </si>
  <si>
    <t>11127</t>
  </si>
  <si>
    <t>LATE: AZGOR ALI,WORDSAHAINCHORPAR,99160905133356236</t>
  </si>
  <si>
    <t>482762</t>
  </si>
  <si>
    <t>MD:HALAL MIA</t>
  </si>
  <si>
    <t>73667370</t>
  </si>
  <si>
    <t>13504</t>
  </si>
  <si>
    <t>MD:DUDU MIA,SHAIN CHER PAR,991708113262449</t>
  </si>
  <si>
    <t>197817</t>
  </si>
  <si>
    <t>MD JAHANGIR ALAM AKANDO</t>
  </si>
  <si>
    <t>73657250</t>
  </si>
  <si>
    <t>01316958126</t>
  </si>
  <si>
    <t>12799</t>
  </si>
  <si>
    <t>MD MUNSER ALI AKANDO,WORD SHAINEHAR PAR,99170822181806809</t>
  </si>
  <si>
    <t>616176</t>
  </si>
  <si>
    <t>73630390</t>
  </si>
  <si>
    <t>01310450316</t>
  </si>
  <si>
    <t>A/10717</t>
  </si>
  <si>
    <t>LATE:KALU SEKH,WORD MULBARY,99160828122331019</t>
  </si>
  <si>
    <t>581429</t>
  </si>
  <si>
    <t>SRI SANA MOHON GUS</t>
  </si>
  <si>
    <t>73609015</t>
  </si>
  <si>
    <t>01788806826</t>
  </si>
  <si>
    <t>8158</t>
  </si>
  <si>
    <t>LATE TARA PODO GUS,3 NOWORD SHAINCHARPA,R 99141183716</t>
  </si>
  <si>
    <t>018276</t>
  </si>
  <si>
    <t>SREE SHOMIRON       CHONDR SHAHA</t>
  </si>
  <si>
    <t>73560951</t>
  </si>
  <si>
    <t>4285/A</t>
  </si>
  <si>
    <t>SHAENCHAR PAR,,</t>
  </si>
  <si>
    <t>354195</t>
  </si>
  <si>
    <t>ALHAJ</t>
  </si>
  <si>
    <t>73660227</t>
  </si>
  <si>
    <t>01909125328</t>
  </si>
  <si>
    <t>14049</t>
  </si>
  <si>
    <t>TOSER ALI MONDOL,GOBINDO NOGOR,99171122174127693</t>
  </si>
  <si>
    <t>848988</t>
  </si>
  <si>
    <t>SREE KAMOL CHANDRA   SAHA</t>
  </si>
  <si>
    <t>73628488</t>
  </si>
  <si>
    <t>01782584734</t>
  </si>
  <si>
    <t>10544</t>
  </si>
  <si>
    <t>LATE SOTTA KUMAR SAH,A WORD SHAINCHARPAR,99160809221053844</t>
  </si>
  <si>
    <t>569338</t>
  </si>
  <si>
    <t>SREESAMOL CHANDRA   RAY</t>
  </si>
  <si>
    <t>73563174</t>
  </si>
  <si>
    <t>01720088493</t>
  </si>
  <si>
    <t>A-4272</t>
  </si>
  <si>
    <t>CHAINCHER PAR,SHARISHABARI,</t>
  </si>
  <si>
    <t>215637</t>
  </si>
  <si>
    <t>MRS,MOYNA BEGUM.</t>
  </si>
  <si>
    <t>73592712</t>
  </si>
  <si>
    <t>01763616970</t>
  </si>
  <si>
    <t>A-7235</t>
  </si>
  <si>
    <t>S/O GIOUS UDDIN.,SCHINCHAR PAR.,</t>
  </si>
  <si>
    <t>00203157</t>
  </si>
  <si>
    <t>73630329</t>
  </si>
  <si>
    <t>A-10677</t>
  </si>
  <si>
    <t>LATE ROMJAN ALI,WORD BOGARPAR,99160303183715910</t>
  </si>
  <si>
    <t>1071987</t>
  </si>
  <si>
    <t>MST.RABEYA BEGUM</t>
  </si>
  <si>
    <t>73679410</t>
  </si>
  <si>
    <t>A-13132</t>
  </si>
  <si>
    <t>LATE:HAYDAR ALI,BOGARPAR,</t>
  </si>
  <si>
    <t>1068256</t>
  </si>
  <si>
    <t>73656055</t>
  </si>
  <si>
    <t>01798672888</t>
  </si>
  <si>
    <t>12333</t>
  </si>
  <si>
    <t>ABDUL HAI SARDER,SHAINCHERPAR,9917060722585572</t>
  </si>
  <si>
    <t>515720</t>
  </si>
  <si>
    <t>SAFALE AKTER IRIN</t>
  </si>
  <si>
    <t>73610324</t>
  </si>
  <si>
    <t>01712074371</t>
  </si>
  <si>
    <t>A/8412</t>
  </si>
  <si>
    <t>ABDULLAH AL MAMUN,SHAINCHARPAR,991501122468</t>
  </si>
  <si>
    <t>603410</t>
  </si>
  <si>
    <t>SHAJAHAN ALI</t>
  </si>
  <si>
    <t>73667366</t>
  </si>
  <si>
    <t>01756458131</t>
  </si>
  <si>
    <t>13513</t>
  </si>
  <si>
    <t>MD;ISMAIL HOSSEN,BOGARPAR,99171206125731569</t>
  </si>
  <si>
    <t>1508124</t>
  </si>
  <si>
    <t>MD:SHAHADAT HOSSEN</t>
  </si>
  <si>
    <t>98010905</t>
  </si>
  <si>
    <t>A/16817</t>
  </si>
  <si>
    <t>MD:ABUL KALAM AZAD,BOGARPAR,9920122823818435</t>
  </si>
  <si>
    <t>612847</t>
  </si>
  <si>
    <t>MD AMZAD HOSSAIN</t>
  </si>
  <si>
    <t>98008119</t>
  </si>
  <si>
    <t>01920688918</t>
  </si>
  <si>
    <t>A/17094</t>
  </si>
  <si>
    <t>TOYB ALI SARKAR,99210905120609937,MONARPARA</t>
  </si>
  <si>
    <t>212</t>
  </si>
  <si>
    <t>1071873</t>
  </si>
  <si>
    <t>MST NURUNNAHAR</t>
  </si>
  <si>
    <t>98012884</t>
  </si>
  <si>
    <t>01757766569</t>
  </si>
  <si>
    <t>A/18248</t>
  </si>
  <si>
    <t>DUDU MIA,99211122133619399,MUL BARI SARISHABARI</t>
  </si>
  <si>
    <t>963122</t>
  </si>
  <si>
    <t>MD RAFIQUL MIA</t>
  </si>
  <si>
    <t>98010587</t>
  </si>
  <si>
    <t>01726162204</t>
  </si>
  <si>
    <t>A/18027</t>
  </si>
  <si>
    <t>LATE SHURUJ,99211025114357096,PUTHIARPAR</t>
  </si>
  <si>
    <t>1072522</t>
  </si>
  <si>
    <t>MD:SOBUZ MIA</t>
  </si>
  <si>
    <t>98012352</t>
  </si>
  <si>
    <t>01768039976</t>
  </si>
  <si>
    <t>A/18187</t>
  </si>
  <si>
    <t>MD;TARA MIA,MULBARI,99211104095531747</t>
  </si>
  <si>
    <t>962684</t>
  </si>
  <si>
    <t>MEST.MONOURA BEGUM</t>
  </si>
  <si>
    <t>98002444</t>
  </si>
  <si>
    <t>01776363813</t>
  </si>
  <si>
    <t>A/16107</t>
  </si>
  <si>
    <t>MD:SUMOR ALI FOKIR,WORD MULBARY,99210605115626531</t>
  </si>
  <si>
    <t>1075868</t>
  </si>
  <si>
    <t>MD:ABUL KALAM AZAD</t>
  </si>
  <si>
    <t>98002459</t>
  </si>
  <si>
    <t>01314213522</t>
  </si>
  <si>
    <t>A/16105</t>
  </si>
  <si>
    <t>NOWSER ALI AKANDA,WORD MULBARY,99210602204530049</t>
  </si>
  <si>
    <t>582462</t>
  </si>
  <si>
    <t>98008195</t>
  </si>
  <si>
    <t>01945330230</t>
  </si>
  <si>
    <t>A/16978</t>
  </si>
  <si>
    <t>MD SHAZAHAN ALI,99211130310136850,SHUAKUIR</t>
  </si>
  <si>
    <t>632136</t>
  </si>
  <si>
    <t>73675174</t>
  </si>
  <si>
    <t>01987924583</t>
  </si>
  <si>
    <t>11550</t>
  </si>
  <si>
    <t>LATE:ABDUL SATTER,MONAR PARA,99161116112521383</t>
  </si>
  <si>
    <t>402963</t>
  </si>
  <si>
    <t>98002431</t>
  </si>
  <si>
    <t>01790497815</t>
  </si>
  <si>
    <t>A/16106</t>
  </si>
  <si>
    <t>MD:SHOFIQUL ISLAM,WORD MULBARY,99210603130854729</t>
  </si>
  <si>
    <t>1075879</t>
  </si>
  <si>
    <t>ZOHRUL ISLAM</t>
  </si>
  <si>
    <t>98008180</t>
  </si>
  <si>
    <t>A/17017</t>
  </si>
  <si>
    <t>MD SURUJ ALI MONDOL,99211115221522346,HELANCHABADI</t>
  </si>
  <si>
    <t>963118</t>
  </si>
  <si>
    <t>MD MONIR HOSSEN</t>
  </si>
  <si>
    <t>98002105</t>
  </si>
  <si>
    <t>01771549947</t>
  </si>
  <si>
    <t>A/9892</t>
  </si>
  <si>
    <t>RUSTOM FOKIR,PUTIAR PAR SARISHABA,RI 991504169889</t>
  </si>
  <si>
    <t>697567</t>
  </si>
  <si>
    <t>98007375</t>
  </si>
  <si>
    <t>01308659040</t>
  </si>
  <si>
    <t>A/16840</t>
  </si>
  <si>
    <t>MD:CHAN MIA,WORD PUTIARPAR,99210504233532178</t>
  </si>
  <si>
    <t>0110777</t>
  </si>
  <si>
    <t>MD;SHOFIK</t>
  </si>
  <si>
    <t>98012367</t>
  </si>
  <si>
    <t>01786476620</t>
  </si>
  <si>
    <t>A/18147</t>
  </si>
  <si>
    <t>SABDUL SHEKH,SHANICHAR PAR,99210620174642213</t>
  </si>
  <si>
    <t>566738</t>
  </si>
  <si>
    <t>MD:ABU BAKKAR SIDDIK</t>
  </si>
  <si>
    <t>98015094</t>
  </si>
  <si>
    <t>A/18383</t>
  </si>
  <si>
    <t>MD:AYUB ALI,PUTHIARPAR,992108241208000460</t>
  </si>
  <si>
    <t>618019</t>
  </si>
  <si>
    <t>RUKON</t>
  </si>
  <si>
    <t>98007360</t>
  </si>
  <si>
    <t>A/16839</t>
  </si>
  <si>
    <t>SUJOL,PUTIARPAR,99211121095127065</t>
  </si>
  <si>
    <t>1072700</t>
  </si>
  <si>
    <t>NUR ZAHAN</t>
  </si>
  <si>
    <t>73643053</t>
  </si>
  <si>
    <t>01775698818</t>
  </si>
  <si>
    <t>11386</t>
  </si>
  <si>
    <t>LATE:KAJEM ALI,MONARPARA,99160928120546049</t>
  </si>
  <si>
    <t>==493977==</t>
  </si>
  <si>
    <t>MD SURUZZAMAN</t>
  </si>
  <si>
    <t>73642888</t>
  </si>
  <si>
    <t>01759171859</t>
  </si>
  <si>
    <t>11465</t>
  </si>
  <si>
    <t>LATE MOHAMMAD ALI,WORD MONARPARA,99161116133907831</t>
  </si>
  <si>
    <t>//  499479</t>
  </si>
  <si>
    <t>MD:MONJU MIA</t>
  </si>
  <si>
    <t>98003067</t>
  </si>
  <si>
    <t>01798081187</t>
  </si>
  <si>
    <t>A-16154</t>
  </si>
  <si>
    <t>MD:ABDUL HAMID,MULBARI,</t>
  </si>
  <si>
    <t>1068581</t>
  </si>
  <si>
    <t>98006466</t>
  </si>
  <si>
    <t>01747640867</t>
  </si>
  <si>
    <t>A/16461</t>
  </si>
  <si>
    <t>MD:NAJIR HOSSAIN,PUTHIAR PAR,999210831092239313</t>
  </si>
  <si>
    <t>1073705</t>
  </si>
  <si>
    <t>MD:MINHAJOR RAHMAN</t>
  </si>
  <si>
    <t>98012371</t>
  </si>
  <si>
    <t>99210818204329371</t>
  </si>
  <si>
    <t>A/18115</t>
  </si>
  <si>
    <t>LATE:ATIUR RAHMAN,PUTHIARPAR,99210818204329371</t>
  </si>
  <si>
    <t>414080</t>
  </si>
  <si>
    <t>MD.SHOHAIG</t>
  </si>
  <si>
    <t>98007407</t>
  </si>
  <si>
    <t>01687333240</t>
  </si>
  <si>
    <t>A/16841</t>
  </si>
  <si>
    <t>MD:MOTIUR RAHMAN,SATPOA,99211102144245825</t>
  </si>
  <si>
    <t>963121</t>
  </si>
  <si>
    <t>73655663</t>
  </si>
  <si>
    <t>01740283390</t>
  </si>
  <si>
    <t>11937</t>
  </si>
  <si>
    <t>LATE:MOHOR ALI,MONARPARA,99170225173622278</t>
  </si>
  <si>
    <t>505997</t>
  </si>
  <si>
    <t>98007426</t>
  </si>
  <si>
    <t>01966616849</t>
  </si>
  <si>
    <t>A/16835</t>
  </si>
  <si>
    <t>MD:AMIR HOSSAIN,PUTAHIARPAR,99211025115507016</t>
  </si>
  <si>
    <t>1073255</t>
  </si>
  <si>
    <t>MD:FARUK</t>
  </si>
  <si>
    <t>98007411</t>
  </si>
  <si>
    <t>A/16836</t>
  </si>
  <si>
    <t>MD:AZAHAR ALI,PUTAHIARPAR,99211115124705089</t>
  </si>
  <si>
    <t>121754</t>
  </si>
  <si>
    <t>MD:MAZBAH UDDIN TAILUKDER</t>
  </si>
  <si>
    <t>73671595</t>
  </si>
  <si>
    <t>99171217110431424</t>
  </si>
  <si>
    <t>13421</t>
  </si>
  <si>
    <t>MD:SUZA UDDIN TAILUK,DER,,PUTIARPAR,99171217110431424</t>
  </si>
  <si>
    <t>526406</t>
  </si>
  <si>
    <t>MD MONOHAR ALI</t>
  </si>
  <si>
    <t>98005985</t>
  </si>
  <si>
    <t>01940341202</t>
  </si>
  <si>
    <t>A/16447</t>
  </si>
  <si>
    <t>MD ROIS UDDIN,992107142249144422,BOLARDIAR</t>
  </si>
  <si>
    <t>570105</t>
  </si>
  <si>
    <t>73676967</t>
  </si>
  <si>
    <t>01750409440</t>
  </si>
  <si>
    <t>15071</t>
  </si>
  <si>
    <t>LATE:NUR MOHAMMAD MO,NDOL,MULBARI,99170915213505230</t>
  </si>
  <si>
    <t>616297</t>
  </si>
  <si>
    <t>MD:RAKEL</t>
  </si>
  <si>
    <t>73670154</t>
  </si>
  <si>
    <t>01722365763</t>
  </si>
  <si>
    <t>13743</t>
  </si>
  <si>
    <t>LATE:JISIM UDDIN,WORD MUIBARY,99171231105747309</t>
  </si>
  <si>
    <t>530734</t>
  </si>
  <si>
    <t>MD:SUJA UDDIN</t>
  </si>
  <si>
    <t>73676007</t>
  </si>
  <si>
    <t>01301544104</t>
  </si>
  <si>
    <t>A-15046</t>
  </si>
  <si>
    <t>LATE;MOKBUL HOSSAIN,MUNIARPARA,99171224103312777</t>
  </si>
  <si>
    <t>887711</t>
  </si>
  <si>
    <t>73675992</t>
  </si>
  <si>
    <t>01897936402</t>
  </si>
  <si>
    <t>A-15045</t>
  </si>
  <si>
    <t>LATE:MOJIBOR RAHMAN,PUTIARPAR,9917127132035323</t>
  </si>
  <si>
    <t>121312</t>
  </si>
  <si>
    <t>MD:SIDDIKUR RAHMAN</t>
  </si>
  <si>
    <t>73678304</t>
  </si>
  <si>
    <t>01989986524</t>
  </si>
  <si>
    <t>A/14075</t>
  </si>
  <si>
    <t>LATE:IDRIS ALI,MANAR PARA,99160917215207273</t>
  </si>
  <si>
    <t>483755</t>
  </si>
  <si>
    <t>73677490</t>
  </si>
  <si>
    <t>01710667979</t>
  </si>
  <si>
    <t>11992</t>
  </si>
  <si>
    <t>MD;'HURMUZ ALI,MUL BARI,99170216000319401</t>
  </si>
  <si>
    <t>506139</t>
  </si>
  <si>
    <t>73670169</t>
  </si>
  <si>
    <t>01874799299</t>
  </si>
  <si>
    <t>13846</t>
  </si>
  <si>
    <t>MD:JOYNAL UDDIN,WORD SAMOTHABARI,99170222170549063</t>
  </si>
  <si>
    <t>505484</t>
  </si>
  <si>
    <t>MD:KAMRUNZZAMAN BABLU</t>
  </si>
  <si>
    <t>73670614</t>
  </si>
  <si>
    <t>01757336677</t>
  </si>
  <si>
    <t>11883</t>
  </si>
  <si>
    <t>LATE:KOSIM UDDIN,MONARPARA,9916114112401910</t>
  </si>
  <si>
    <t>36993N</t>
  </si>
  <si>
    <t>MD:ABUDDIN</t>
  </si>
  <si>
    <t>73674157</t>
  </si>
  <si>
    <t>01925030915</t>
  </si>
  <si>
    <t>13897</t>
  </si>
  <si>
    <t>LATE:MOMOTAS SHEKH,WORD MULBARI,99180211224749458</t>
  </si>
  <si>
    <t>535141</t>
  </si>
  <si>
    <t>MD:RONJU MIA</t>
  </si>
  <si>
    <t>98004224</t>
  </si>
  <si>
    <t>01910810802</t>
  </si>
  <si>
    <t>A/16353</t>
  </si>
  <si>
    <t>MD:SUJOL MIA,MONARPAR,9921818112640248</t>
  </si>
  <si>
    <t>613954</t>
  </si>
  <si>
    <t>98004243</t>
  </si>
  <si>
    <t>01988937997</t>
  </si>
  <si>
    <t>A/16351</t>
  </si>
  <si>
    <t>ALA UDDIN,MONARPAR,99210818151536308</t>
  </si>
  <si>
    <t>613955</t>
  </si>
  <si>
    <t>MD:AHAR ALI</t>
  </si>
  <si>
    <t>73677541</t>
  </si>
  <si>
    <t>01705335059</t>
  </si>
  <si>
    <t>16005</t>
  </si>
  <si>
    <t>LATE:MOJIBOR RAHMAN,WORD PUTIARPAR,99171016210231436</t>
  </si>
  <si>
    <t>121638</t>
  </si>
  <si>
    <t>MD:SHOHEL MIA</t>
  </si>
  <si>
    <t>98000043</t>
  </si>
  <si>
    <t>01933937695</t>
  </si>
  <si>
    <t>A/16050</t>
  </si>
  <si>
    <t>MD:SAYAD ALI,MONAR PARA,9917070211315871</t>
  </si>
  <si>
    <t>517447</t>
  </si>
  <si>
    <t>MD:SURZZAMAN</t>
  </si>
  <si>
    <t>73677556</t>
  </si>
  <si>
    <t>01782789285</t>
  </si>
  <si>
    <t>16016</t>
  </si>
  <si>
    <t>LATE:MOKSED ALI,WORD MUIBARY,991801215200414244</t>
  </si>
  <si>
    <t>535135</t>
  </si>
  <si>
    <t>MST.BASIRON BEWA</t>
  </si>
  <si>
    <t>73651637</t>
  </si>
  <si>
    <t>01705432949</t>
  </si>
  <si>
    <t>12125</t>
  </si>
  <si>
    <t>LATE:KASHEM,PUTIARPAR,99170105151027689</t>
  </si>
  <si>
    <t>660479</t>
  </si>
  <si>
    <t>MD:RANJU MIA</t>
  </si>
  <si>
    <t>73651656</t>
  </si>
  <si>
    <t>01330401367</t>
  </si>
  <si>
    <t>12188</t>
  </si>
  <si>
    <t>MD:SUJOL MIA,MONARPARA,9916072116245599890</t>
  </si>
  <si>
    <t>416534</t>
  </si>
  <si>
    <t>MD:BIDUT MIA</t>
  </si>
  <si>
    <t>73653116</t>
  </si>
  <si>
    <t>01332366304</t>
  </si>
  <si>
    <t>279</t>
  </si>
  <si>
    <t>MD:SURUZ MIA,WORD MULBARI,99170321222728945</t>
  </si>
  <si>
    <t>862321</t>
  </si>
  <si>
    <t>73652993</t>
  </si>
  <si>
    <t>01799872490</t>
  </si>
  <si>
    <t>12389</t>
  </si>
  <si>
    <t>MD:BELAL HOSSAIN,WORD MULBARI,99170628194925549</t>
  </si>
  <si>
    <t>511011</t>
  </si>
  <si>
    <t>MD:ASRAF FARUK</t>
  </si>
  <si>
    <t>73652974</t>
  </si>
  <si>
    <t>01732789172</t>
  </si>
  <si>
    <t>12410</t>
  </si>
  <si>
    <t>MD:DULAL TALUKDER,WORD MULBARI,99170405225047818</t>
  </si>
  <si>
    <t>750350</t>
  </si>
  <si>
    <t>MD:SAIFUL ISLAM</t>
  </si>
  <si>
    <t>73653012</t>
  </si>
  <si>
    <t>01732994234</t>
  </si>
  <si>
    <t>12407</t>
  </si>
  <si>
    <t>MD:ABDUR JUBBAR,WORD PUTIARPAR,99170529154825008</t>
  </si>
  <si>
    <t>504774</t>
  </si>
  <si>
    <t>73653027</t>
  </si>
  <si>
    <t>01767269474</t>
  </si>
  <si>
    <t>12406</t>
  </si>
  <si>
    <t>MD:JOYAN UDDIN,WORD MONARPARA,99170520212452704</t>
  </si>
  <si>
    <t>514249</t>
  </si>
  <si>
    <t>MD:SUMON MIA</t>
  </si>
  <si>
    <t>98005576</t>
  </si>
  <si>
    <t>A/16284</t>
  </si>
  <si>
    <t>MD:JAHANGIR ALAM,MULBARI,99210527131623836</t>
  </si>
  <si>
    <t>1069765</t>
  </si>
  <si>
    <t>MD:SABUS MIA</t>
  </si>
  <si>
    <t>98005608</t>
  </si>
  <si>
    <t>01306076873</t>
  </si>
  <si>
    <t>A/16451</t>
  </si>
  <si>
    <t>LATE:ABUL KALAM,BOLARDIAR,99210615133122268</t>
  </si>
  <si>
    <t>1069661</t>
  </si>
  <si>
    <t>MD:SAINUS RAHMAN</t>
  </si>
  <si>
    <t>98005595</t>
  </si>
  <si>
    <t>01987952758</t>
  </si>
  <si>
    <t>A/16456</t>
  </si>
  <si>
    <t>MD:ABDUL KADER,MUIBARI,99210817110217770</t>
  </si>
  <si>
    <t>612978</t>
  </si>
  <si>
    <t>MD:MASUD RANA</t>
  </si>
  <si>
    <t>98005580</t>
  </si>
  <si>
    <t>01838290415</t>
  </si>
  <si>
    <t>A/16455</t>
  </si>
  <si>
    <t>MD:JOMSER ALI,MUIBARI,9921012590425546</t>
  </si>
  <si>
    <t>150620</t>
  </si>
  <si>
    <t>73655881</t>
  </si>
  <si>
    <t>01935436429</t>
  </si>
  <si>
    <t>12330</t>
  </si>
  <si>
    <t>LATE:SIRAJ MONDOL,PUTIARPAR,99161023143849699</t>
  </si>
  <si>
    <t>1043300</t>
  </si>
  <si>
    <t>73656021</t>
  </si>
  <si>
    <t>01632414393</t>
  </si>
  <si>
    <t>12289</t>
  </si>
  <si>
    <t>HAZRAT ALI,PUGODIGA,99170429235730653</t>
  </si>
  <si>
    <t>504766</t>
  </si>
  <si>
    <t>MD ASIF ALI</t>
  </si>
  <si>
    <t>73674655</t>
  </si>
  <si>
    <t>01748686324</t>
  </si>
  <si>
    <t>11526</t>
  </si>
  <si>
    <t>MD ABDUL SALAM,MUNARPARA,SARISHABARI</t>
  </si>
  <si>
    <t>1525745</t>
  </si>
  <si>
    <t>DM.AKTAUZZAMAN</t>
  </si>
  <si>
    <t>73650802</t>
  </si>
  <si>
    <t>019339588509</t>
  </si>
  <si>
    <t>12082</t>
  </si>
  <si>
    <t>MD.JALALSARKER,WORD MONARPARA,99170313204456094</t>
  </si>
  <si>
    <t>862354</t>
  </si>
  <si>
    <t>73650785</t>
  </si>
  <si>
    <t>01752612263</t>
  </si>
  <si>
    <t>12071</t>
  </si>
  <si>
    <t>SHABAN ALI,WORD PUTIAR PAR,99160627125643120</t>
  </si>
  <si>
    <t>535335</t>
  </si>
  <si>
    <t>MOHMMAD ALI</t>
  </si>
  <si>
    <t>73650770</t>
  </si>
  <si>
    <t>01722208382</t>
  </si>
  <si>
    <t>12072</t>
  </si>
  <si>
    <t>KAJOM MONDOL,WORD MONARPAR,99160830215346987</t>
  </si>
  <si>
    <t>406360</t>
  </si>
  <si>
    <t>73648501</t>
  </si>
  <si>
    <t>01759539583</t>
  </si>
  <si>
    <t>11548</t>
  </si>
  <si>
    <t>MD:ABDUL SATTER,WARD MULBARY,99160222164946762</t>
  </si>
  <si>
    <t>00103977</t>
  </si>
  <si>
    <t>MD:TARA MIA</t>
  </si>
  <si>
    <t>73648105</t>
  </si>
  <si>
    <t>01751853815</t>
  </si>
  <si>
    <t>A-11540</t>
  </si>
  <si>
    <t>MD:JOYAN UDDIN,WARD MONARPAPARA,99160627130435551</t>
  </si>
  <si>
    <t>402966</t>
  </si>
  <si>
    <t>MD:SHAMIUL ISLAM</t>
  </si>
  <si>
    <t>73648143</t>
  </si>
  <si>
    <t>01772735115</t>
  </si>
  <si>
    <t>11624</t>
  </si>
  <si>
    <t>LATE:ABDUS SAMAD,WORD PUATIAR PAR,9915031611509</t>
  </si>
  <si>
    <t>404143</t>
  </si>
  <si>
    <t>MD:SOLAIMAN</t>
  </si>
  <si>
    <t>73648251</t>
  </si>
  <si>
    <t>01774892771</t>
  </si>
  <si>
    <t>12241</t>
  </si>
  <si>
    <t>LATE:SOKKUR ALI MOND,OL,CHOKPARA,99170326232031299</t>
  </si>
  <si>
    <t>MD:AMDADUL HAQUE</t>
  </si>
  <si>
    <t>73648270</t>
  </si>
  <si>
    <t>01922800178</t>
  </si>
  <si>
    <t>12255</t>
  </si>
  <si>
    <t>MD:A.BARIK,PUTIARPAR,99170417155914061</t>
  </si>
  <si>
    <t>485037</t>
  </si>
  <si>
    <t>MD:MOJAMMEL TARAFDER</t>
  </si>
  <si>
    <t>73650817</t>
  </si>
  <si>
    <t>12152</t>
  </si>
  <si>
    <t>LATE:MOFIZ UDDIN TAR,AFDER,MUL BARI,991612201821323307</t>
  </si>
  <si>
    <t>502922</t>
  </si>
  <si>
    <t>73650821</t>
  </si>
  <si>
    <t>01714313437</t>
  </si>
  <si>
    <t>12160</t>
  </si>
  <si>
    <t>LATE:MOGBUL HOSSAIN,MUL BARI,99161030194512856</t>
  </si>
  <si>
    <t>491327</t>
  </si>
  <si>
    <t>NERANDRO SHAHA      LATE NOSENDRO SHAHA</t>
  </si>
  <si>
    <t>73651552</t>
  </si>
  <si>
    <t>01792642726</t>
  </si>
  <si>
    <t>12158</t>
  </si>
  <si>
    <t>LATE:NORENDRO SHAHA,PUTIARPAR,991510272320</t>
  </si>
  <si>
    <t>437985</t>
  </si>
  <si>
    <t>HORANDO SHAHA</t>
  </si>
  <si>
    <t>73651548</t>
  </si>
  <si>
    <t>01921232951</t>
  </si>
  <si>
    <t>12157</t>
  </si>
  <si>
    <t>LATE:NORENDRO SHAHA,PUTIARPAR,991510272312</t>
  </si>
  <si>
    <t>437988</t>
  </si>
  <si>
    <t>MD:MAFIZ UDDIN</t>
  </si>
  <si>
    <t>73630551</t>
  </si>
  <si>
    <t>01747493838</t>
  </si>
  <si>
    <t>A/10316</t>
  </si>
  <si>
    <t>LATE:ABDAR RAHIM,WORD MONAR PARA,99160804094437861</t>
  </si>
  <si>
    <t>795973</t>
  </si>
  <si>
    <t>MD ABDUL SAMAD</t>
  </si>
  <si>
    <t>73630615</t>
  </si>
  <si>
    <t>01777935978</t>
  </si>
  <si>
    <t>A-9866</t>
  </si>
  <si>
    <t>LATE ESOB ALI,PUTIARPAR,99151215185706676</t>
  </si>
  <si>
    <t>0000455748</t>
  </si>
  <si>
    <t>MD: SURUJ JAMAN</t>
  </si>
  <si>
    <t>73630776</t>
  </si>
  <si>
    <t>01777876318</t>
  </si>
  <si>
    <t>A-10685</t>
  </si>
  <si>
    <t>LATE: RUSTOM MONDOL,WORD MULBARY,99160901132328648</t>
  </si>
  <si>
    <t>48528</t>
  </si>
  <si>
    <t>MD.MOZAMMAL HOSSAIN</t>
  </si>
  <si>
    <t>73503467</t>
  </si>
  <si>
    <t>01701137521</t>
  </si>
  <si>
    <t>123</t>
  </si>
  <si>
    <t>MUL BARI,,</t>
  </si>
  <si>
    <t>271282</t>
  </si>
  <si>
    <t>MD.AZIZUL RAHMAN  T.</t>
  </si>
  <si>
    <t>73503490</t>
  </si>
  <si>
    <t>01731349169</t>
  </si>
  <si>
    <t>130</t>
  </si>
  <si>
    <t>612964</t>
  </si>
  <si>
    <t>73503518</t>
  </si>
  <si>
    <t>01731330990</t>
  </si>
  <si>
    <t>133</t>
  </si>
  <si>
    <t>738386</t>
  </si>
  <si>
    <t>MD.ASRAF ALI T.</t>
  </si>
  <si>
    <t>73503522</t>
  </si>
  <si>
    <t>01718364234</t>
  </si>
  <si>
    <t>268</t>
  </si>
  <si>
    <t>721970</t>
  </si>
  <si>
    <t>MD MOSTAFEZUR       ROHAMAN</t>
  </si>
  <si>
    <t>73503537</t>
  </si>
  <si>
    <t>01862368098</t>
  </si>
  <si>
    <t>294</t>
  </si>
  <si>
    <t>MULBARI SHARIS BRI,,</t>
  </si>
  <si>
    <t>369675</t>
  </si>
  <si>
    <t>MD NAZMUL HAQUE     TLAUCKDER</t>
  </si>
  <si>
    <t>73504728</t>
  </si>
  <si>
    <t>374</t>
  </si>
  <si>
    <t>180552</t>
  </si>
  <si>
    <t>MD ABDUL BARI       TLAUCKDER</t>
  </si>
  <si>
    <t>73503556</t>
  </si>
  <si>
    <t>01720574325</t>
  </si>
  <si>
    <t>720</t>
  </si>
  <si>
    <t>180555</t>
  </si>
  <si>
    <t>MD:FARUK HOSSAIN</t>
  </si>
  <si>
    <t>73612443</t>
  </si>
  <si>
    <t>01742896897</t>
  </si>
  <si>
    <t>A-8670</t>
  </si>
  <si>
    <t>MD:ABDUL HAMID,MUIBARY,991505184815</t>
  </si>
  <si>
    <t>433511</t>
  </si>
  <si>
    <t>MD ABDUL HAKIM</t>
  </si>
  <si>
    <t>73503594</t>
  </si>
  <si>
    <t>01720408233</t>
  </si>
  <si>
    <t>188</t>
  </si>
  <si>
    <t>79671</t>
  </si>
  <si>
    <t>MD:ANOWAR HOSSEN</t>
  </si>
  <si>
    <t>73677645</t>
  </si>
  <si>
    <t>01967623707</t>
  </si>
  <si>
    <t>16021</t>
  </si>
  <si>
    <t>LATE:ABDUL GONI,MULBARI,99180110160203090</t>
  </si>
  <si>
    <t>524133</t>
  </si>
  <si>
    <t>MD JAHIRUL ISLAM</t>
  </si>
  <si>
    <t>73503607</t>
  </si>
  <si>
    <t>01304735741</t>
  </si>
  <si>
    <t>1264</t>
  </si>
  <si>
    <t>00201470</t>
  </si>
  <si>
    <t>73504431</t>
  </si>
  <si>
    <t>01600121352</t>
  </si>
  <si>
    <t>437</t>
  </si>
  <si>
    <t>706395-+</t>
  </si>
  <si>
    <t>MD ABDUL GONY</t>
  </si>
  <si>
    <t>73504446</t>
  </si>
  <si>
    <t>01736664838</t>
  </si>
  <si>
    <t>1535</t>
  </si>
  <si>
    <t>E/0201052</t>
  </si>
  <si>
    <t>BOCHU MIA</t>
  </si>
  <si>
    <t>73611341</t>
  </si>
  <si>
    <t>01725767212</t>
  </si>
  <si>
    <t>8572</t>
  </si>
  <si>
    <t>BADSHA MIA,PUTIARPAR,991509250400</t>
  </si>
  <si>
    <t>416272</t>
  </si>
  <si>
    <t>MD TOTALEB MOTALEB  MIA</t>
  </si>
  <si>
    <t>73612477</t>
  </si>
  <si>
    <t>01850003917</t>
  </si>
  <si>
    <t>A-8713</t>
  </si>
  <si>
    <t>LATE ROES MUNSHI,MUIBARY,991412103619</t>
  </si>
  <si>
    <t>563043</t>
  </si>
  <si>
    <t>MD. BALAL HOSSAIN</t>
  </si>
  <si>
    <t>73555366</t>
  </si>
  <si>
    <t>01712960618</t>
  </si>
  <si>
    <t>A/4290</t>
  </si>
  <si>
    <t>MD. ABDUS SAMAD,PUTIAR PARA,</t>
  </si>
  <si>
    <t>605592</t>
  </si>
  <si>
    <t>MD AMINUL ISLAM GAZI</t>
  </si>
  <si>
    <t>73612496</t>
  </si>
  <si>
    <t>01748362585</t>
  </si>
  <si>
    <t>A-8719</t>
  </si>
  <si>
    <t>MD MOFAZZAL HOSSAIN,MUIBARY,991502147781</t>
  </si>
  <si>
    <t>UEWRYV</t>
  </si>
  <si>
    <t>MD BALAL HOSAN</t>
  </si>
  <si>
    <t>73504484</t>
  </si>
  <si>
    <t>01718669912</t>
  </si>
  <si>
    <t>789</t>
  </si>
  <si>
    <t>1072687</t>
  </si>
  <si>
    <t>MD MUNSAR ALI       TLAUCKDER</t>
  </si>
  <si>
    <t>73504501</t>
  </si>
  <si>
    <t>01916573388</t>
  </si>
  <si>
    <t>1699</t>
  </si>
  <si>
    <t>237474</t>
  </si>
  <si>
    <t>73555402</t>
  </si>
  <si>
    <t>01908866063</t>
  </si>
  <si>
    <t>A-4153</t>
  </si>
  <si>
    <t>MD. ROSTUM ALI,PUTIAR PARA,</t>
  </si>
  <si>
    <t>288982</t>
  </si>
  <si>
    <t>MD. MATIAR RAHMAN.</t>
  </si>
  <si>
    <t>73504516</t>
  </si>
  <si>
    <t>01717184917</t>
  </si>
  <si>
    <t>273</t>
  </si>
  <si>
    <t>PUTIAR PAR.,.,.</t>
  </si>
  <si>
    <t>224663</t>
  </si>
  <si>
    <t>MD:ABDUL SOBAHAN</t>
  </si>
  <si>
    <t>73612405</t>
  </si>
  <si>
    <t>01879996543</t>
  </si>
  <si>
    <t>8752A</t>
  </si>
  <si>
    <t>LATE:AFSHAR ALI,PUTIARPAR,991503151912</t>
  </si>
  <si>
    <t>581403</t>
  </si>
  <si>
    <t>MD NAZRUL ISLAM</t>
  </si>
  <si>
    <t>73504541</t>
  </si>
  <si>
    <t>01718923793</t>
  </si>
  <si>
    <t>1670</t>
  </si>
  <si>
    <t>120140</t>
  </si>
  <si>
    <t>MD KHOLILUR ROHAMAN</t>
  </si>
  <si>
    <t>73504588</t>
  </si>
  <si>
    <t>01711525041</t>
  </si>
  <si>
    <t>2010</t>
  </si>
  <si>
    <t>321102</t>
  </si>
  <si>
    <t>MD KALU BAPARY</t>
  </si>
  <si>
    <t>73504605</t>
  </si>
  <si>
    <t>718</t>
  </si>
  <si>
    <t>278577</t>
  </si>
  <si>
    <t>MD LAVLU MIA</t>
  </si>
  <si>
    <t>73611356</t>
  </si>
  <si>
    <t>01784635428</t>
  </si>
  <si>
    <t>8573</t>
  </si>
  <si>
    <t>MD AMIR HOSSAIN,PUTIARPAR,991501129095</t>
  </si>
  <si>
    <t>369864</t>
  </si>
  <si>
    <t>MD NIBSON</t>
  </si>
  <si>
    <t>73504624</t>
  </si>
  <si>
    <t>01717313891</t>
  </si>
  <si>
    <t>2113</t>
  </si>
  <si>
    <t>590765</t>
  </si>
  <si>
    <t>73504643</t>
  </si>
  <si>
    <t>01720231014</t>
  </si>
  <si>
    <t>2300</t>
  </si>
  <si>
    <t>504033</t>
  </si>
  <si>
    <t>MD HOSAN ALI</t>
  </si>
  <si>
    <t>73504658</t>
  </si>
  <si>
    <t>01743731800</t>
  </si>
  <si>
    <t>2398</t>
  </si>
  <si>
    <t>1071870</t>
  </si>
  <si>
    <t>MD MMOSTAFIZUR      ROHAMAN</t>
  </si>
  <si>
    <t>73504662</t>
  </si>
  <si>
    <t>01628953949</t>
  </si>
  <si>
    <t>2469/A</t>
  </si>
  <si>
    <t>369848</t>
  </si>
  <si>
    <t>MD NANTU MIA</t>
  </si>
  <si>
    <t>73504677</t>
  </si>
  <si>
    <t>01687333223</t>
  </si>
  <si>
    <t>2401</t>
  </si>
  <si>
    <t>545051</t>
  </si>
  <si>
    <t>MD SIDDIK</t>
  </si>
  <si>
    <t>73504747</t>
  </si>
  <si>
    <t>01733124145</t>
  </si>
  <si>
    <t>2399</t>
  </si>
  <si>
    <t>131097</t>
  </si>
  <si>
    <t>MRS ANOWERA BAWEA</t>
  </si>
  <si>
    <t>73504151</t>
  </si>
  <si>
    <t>01937915821</t>
  </si>
  <si>
    <t>2910</t>
  </si>
  <si>
    <t>518525</t>
  </si>
  <si>
    <t>MD SAHID</t>
  </si>
  <si>
    <t>73504198</t>
  </si>
  <si>
    <t>01767125173</t>
  </si>
  <si>
    <t>2408</t>
  </si>
  <si>
    <t>569336</t>
  </si>
  <si>
    <t>MD OLYULLAH</t>
  </si>
  <si>
    <t>73504200</t>
  </si>
  <si>
    <t>2585</t>
  </si>
  <si>
    <t>271448</t>
  </si>
  <si>
    <t>MD AZAHAR</t>
  </si>
  <si>
    <t>73625784</t>
  </si>
  <si>
    <t>01325781184</t>
  </si>
  <si>
    <t>A-10057</t>
  </si>
  <si>
    <t>LATE AJOM ALI,WORD MONAR PARA,99160315100435712</t>
  </si>
  <si>
    <t>382544</t>
  </si>
  <si>
    <t>MD OLY MIA</t>
  </si>
  <si>
    <t>73504215</t>
  </si>
  <si>
    <t>01745569088</t>
  </si>
  <si>
    <t>2483</t>
  </si>
  <si>
    <t>1064898</t>
  </si>
  <si>
    <t>MD:SHOHRAB ALI</t>
  </si>
  <si>
    <t>73612439</t>
  </si>
  <si>
    <t>01930092935</t>
  </si>
  <si>
    <t>8757A</t>
  </si>
  <si>
    <t>LATE:GOLAP MONDOL,MUIBARI,991503156154</t>
  </si>
  <si>
    <t>873344</t>
  </si>
  <si>
    <t>MD RAZAUL KARIM</t>
  </si>
  <si>
    <t>73625801</t>
  </si>
  <si>
    <t>01737774566</t>
  </si>
  <si>
    <t>A-10055</t>
  </si>
  <si>
    <t>LATE A HAQU,WORD MONAR PARA,99160314173755620</t>
  </si>
  <si>
    <t>00203151</t>
  </si>
  <si>
    <t>MD LAL MIA</t>
  </si>
  <si>
    <t>73504164</t>
  </si>
  <si>
    <t>01620290303</t>
  </si>
  <si>
    <t>2782</t>
  </si>
  <si>
    <t>632364</t>
  </si>
  <si>
    <t>MD ALI AKKAS</t>
  </si>
  <si>
    <t>73504221</t>
  </si>
  <si>
    <t>01724489727</t>
  </si>
  <si>
    <t>.412</t>
  </si>
  <si>
    <t>271409</t>
  </si>
  <si>
    <t>MD MOFAZZAL MOKKA</t>
  </si>
  <si>
    <t>73625746</t>
  </si>
  <si>
    <t>01739701608</t>
  </si>
  <si>
    <t>A-10053</t>
  </si>
  <si>
    <t>LATE A HAMID,WORD MONAR PARA,99160314170947572</t>
  </si>
  <si>
    <t>382591</t>
  </si>
  <si>
    <t>MD FAZAL</t>
  </si>
  <si>
    <t>73625765</t>
  </si>
  <si>
    <t>01823687117</t>
  </si>
  <si>
    <t>A-10042</t>
  </si>
  <si>
    <t>LATE A HAMID,WORD MONAR PARA,99160315094142847</t>
  </si>
  <si>
    <t>382715</t>
  </si>
  <si>
    <t>MD LALU MONDOL</t>
  </si>
  <si>
    <t>73503946</t>
  </si>
  <si>
    <t>01748577679</t>
  </si>
  <si>
    <t>2102</t>
  </si>
  <si>
    <t>1007172</t>
  </si>
  <si>
    <t>MD LUTFOR ROHAMAN</t>
  </si>
  <si>
    <t>73503950</t>
  </si>
  <si>
    <t>01770035444</t>
  </si>
  <si>
    <t>2149</t>
  </si>
  <si>
    <t>382803</t>
  </si>
  <si>
    <t>MD AFZAL</t>
  </si>
  <si>
    <t>73504111</t>
  </si>
  <si>
    <t>01319988852</t>
  </si>
  <si>
    <t>2031</t>
  </si>
  <si>
    <t>MULBARI,,</t>
  </si>
  <si>
    <t>988512</t>
  </si>
  <si>
    <t>MD ABDUL MONSUR</t>
  </si>
  <si>
    <t>73503912</t>
  </si>
  <si>
    <t>01820844488</t>
  </si>
  <si>
    <t>698</t>
  </si>
  <si>
    <t>SHAMORTHO BARI,,</t>
  </si>
  <si>
    <t>11698</t>
  </si>
  <si>
    <t>73503880</t>
  </si>
  <si>
    <t>01711442953</t>
  </si>
  <si>
    <t>1586</t>
  </si>
  <si>
    <t>3144866</t>
  </si>
  <si>
    <t>MD JHANGIR ALAM</t>
  </si>
  <si>
    <t>73503721</t>
  </si>
  <si>
    <t>01712478413</t>
  </si>
  <si>
    <t>1799</t>
  </si>
  <si>
    <t>556347</t>
  </si>
  <si>
    <t>MD KOBIR UDDIN</t>
  </si>
  <si>
    <t>73503734</t>
  </si>
  <si>
    <t>01767754742</t>
  </si>
  <si>
    <t>2800</t>
  </si>
  <si>
    <t>POTYARE PARE,,</t>
  </si>
  <si>
    <t>288944</t>
  </si>
  <si>
    <t>SREE MOTY LAL ROY</t>
  </si>
  <si>
    <t>73503753</t>
  </si>
  <si>
    <t>01725415972</t>
  </si>
  <si>
    <t>199</t>
  </si>
  <si>
    <t>024140</t>
  </si>
  <si>
    <t>MD GULSAN ARA BAGOM</t>
  </si>
  <si>
    <t>73504249</t>
  </si>
  <si>
    <t>01718636302</t>
  </si>
  <si>
    <t>1426</t>
  </si>
  <si>
    <t>00094057</t>
  </si>
  <si>
    <t>73504253</t>
  </si>
  <si>
    <t>01775749674</t>
  </si>
  <si>
    <t>717</t>
  </si>
  <si>
    <t>206904</t>
  </si>
  <si>
    <t>73504268</t>
  </si>
  <si>
    <t>01720043150</t>
  </si>
  <si>
    <t>791</t>
  </si>
  <si>
    <t>336429</t>
  </si>
  <si>
    <t>MD ANSAR ALI</t>
  </si>
  <si>
    <t>73504126</t>
  </si>
  <si>
    <t>01963107825</t>
  </si>
  <si>
    <t>2431</t>
  </si>
  <si>
    <t>302423</t>
  </si>
  <si>
    <t>MD NOWSER ALI</t>
  </si>
  <si>
    <t>73504130</t>
  </si>
  <si>
    <t>01767372093</t>
  </si>
  <si>
    <t>2634</t>
  </si>
  <si>
    <t>542162</t>
  </si>
  <si>
    <t>MD ALHAG ABDULLAH</t>
  </si>
  <si>
    <t>73504732</t>
  </si>
  <si>
    <t>01777217478</t>
  </si>
  <si>
    <t>3105</t>
  </si>
  <si>
    <t>259988</t>
  </si>
  <si>
    <t>MD SAHID HOSAN</t>
  </si>
  <si>
    <t>73503698</t>
  </si>
  <si>
    <t>0172725247719</t>
  </si>
  <si>
    <t>2117</t>
  </si>
  <si>
    <t>304954</t>
  </si>
  <si>
    <t>MD HABIBUR ROHAMAN</t>
  </si>
  <si>
    <t>73503700</t>
  </si>
  <si>
    <t>01717514688</t>
  </si>
  <si>
    <t>2331</t>
  </si>
  <si>
    <t>294288</t>
  </si>
  <si>
    <t>73503715</t>
  </si>
  <si>
    <t>01722578637</t>
  </si>
  <si>
    <t>3074</t>
  </si>
  <si>
    <t>MULBARI,,SARISHABARI.,.</t>
  </si>
  <si>
    <t>135004</t>
  </si>
  <si>
    <t>MD. AKKAJUR RAHMAN</t>
  </si>
  <si>
    <t>73503626</t>
  </si>
  <si>
    <t>01743184227</t>
  </si>
  <si>
    <t>2969/A</t>
  </si>
  <si>
    <t>MULBARI,.,.</t>
  </si>
  <si>
    <t>182030</t>
  </si>
  <si>
    <t>MRS BIBI HOWEA</t>
  </si>
  <si>
    <t>73503630</t>
  </si>
  <si>
    <t>01733124105</t>
  </si>
  <si>
    <t>3230</t>
  </si>
  <si>
    <t>565950</t>
  </si>
  <si>
    <t>MD SAYDUR ROHAMAN</t>
  </si>
  <si>
    <t>73503645</t>
  </si>
  <si>
    <t>3123</t>
  </si>
  <si>
    <t>356273</t>
  </si>
  <si>
    <t>MD ANISUR ROHAMAN</t>
  </si>
  <si>
    <t>73503651</t>
  </si>
  <si>
    <t>01719640022</t>
  </si>
  <si>
    <t>3101</t>
  </si>
  <si>
    <t>349320</t>
  </si>
  <si>
    <t>MD EMRAN HOSAN</t>
  </si>
  <si>
    <t>98000895</t>
  </si>
  <si>
    <t>01765050125</t>
  </si>
  <si>
    <t>A/3129</t>
  </si>
  <si>
    <t>MUL BARI,SARISHABARI,SARISHABARI JAMALPUR</t>
  </si>
  <si>
    <t>555881</t>
  </si>
  <si>
    <t>73504681</t>
  </si>
  <si>
    <t>01311382023</t>
  </si>
  <si>
    <t>3126</t>
  </si>
  <si>
    <t>267009</t>
  </si>
  <si>
    <t>MRS FEROZA BAGOM</t>
  </si>
  <si>
    <t>73504395</t>
  </si>
  <si>
    <t>01752191079</t>
  </si>
  <si>
    <t>3130</t>
  </si>
  <si>
    <t>POTYARAE PAR,,</t>
  </si>
  <si>
    <t>484538</t>
  </si>
  <si>
    <t>MD MOZAMMAL HAQUE</t>
  </si>
  <si>
    <t>73504412</t>
  </si>
  <si>
    <t>01716258827</t>
  </si>
  <si>
    <t>3233</t>
  </si>
  <si>
    <t>034782</t>
  </si>
  <si>
    <t>MD LITON TLAUCKDER</t>
  </si>
  <si>
    <t>73504304</t>
  </si>
  <si>
    <t>01711475917</t>
  </si>
  <si>
    <t>3235</t>
  </si>
  <si>
    <t>1045873</t>
  </si>
  <si>
    <t>MD LUTFOR ROHAMAN   TLAUCKDER</t>
  </si>
  <si>
    <t>73504319</t>
  </si>
  <si>
    <t>01783322404</t>
  </si>
  <si>
    <t>3236</t>
  </si>
  <si>
    <t>1052483</t>
  </si>
  <si>
    <t>MD MONIR UZ ZAMAN   TLAUCKDER</t>
  </si>
  <si>
    <t>73504323</t>
  </si>
  <si>
    <t>3256</t>
  </si>
  <si>
    <t>E68717</t>
  </si>
  <si>
    <t>G.C. MD.REZAUL KARIM</t>
  </si>
  <si>
    <t>73504357</t>
  </si>
  <si>
    <t>01716545297</t>
  </si>
  <si>
    <t>3316</t>
  </si>
  <si>
    <t>210295</t>
  </si>
  <si>
    <t>MD ABDUL MOZID</t>
  </si>
  <si>
    <t>73503838</t>
  </si>
  <si>
    <t>01823613876</t>
  </si>
  <si>
    <t>2941</t>
  </si>
  <si>
    <t>1069676</t>
  </si>
  <si>
    <t>MD BABIBUR ROHAMAN</t>
  </si>
  <si>
    <t>73503791</t>
  </si>
  <si>
    <t>3401</t>
  </si>
  <si>
    <t>78021</t>
  </si>
  <si>
    <t>MD JOYN UDDIN</t>
  </si>
  <si>
    <t>73503823</t>
  </si>
  <si>
    <t>01917424648</t>
  </si>
  <si>
    <t>3363</t>
  </si>
  <si>
    <t>431790</t>
  </si>
  <si>
    <t>MRS JOYNOB BAGOM</t>
  </si>
  <si>
    <t>73503984</t>
  </si>
  <si>
    <t>01711703113</t>
  </si>
  <si>
    <t>3436</t>
  </si>
  <si>
    <t>304771</t>
  </si>
  <si>
    <t>MD SOWKETH ALAM</t>
  </si>
  <si>
    <t>73504022</t>
  </si>
  <si>
    <t>01323817616</t>
  </si>
  <si>
    <t>3553</t>
  </si>
  <si>
    <t>505569</t>
  </si>
  <si>
    <t>MD HANIF UDDIN</t>
  </si>
  <si>
    <t>73504075</t>
  </si>
  <si>
    <t>01826857725</t>
  </si>
  <si>
    <t>3606</t>
  </si>
  <si>
    <t>239644</t>
  </si>
  <si>
    <t>MD.MAZBA  UDDIN     TALUKDAR</t>
  </si>
  <si>
    <t>73541012</t>
  </si>
  <si>
    <t>3666</t>
  </si>
  <si>
    <t>PUTHIARPAR,,</t>
  </si>
  <si>
    <t>407957</t>
  </si>
  <si>
    <t>MD.ROFIQUL ISLAM</t>
  </si>
  <si>
    <t>73541027</t>
  </si>
  <si>
    <t>01718591549</t>
  </si>
  <si>
    <t>3663</t>
  </si>
  <si>
    <t>SHAMORTHU BARI,,</t>
  </si>
  <si>
    <t>261386</t>
  </si>
  <si>
    <t>73545513</t>
  </si>
  <si>
    <t>3490</t>
  </si>
  <si>
    <t>572597</t>
  </si>
  <si>
    <t>MD SHAHID MIA</t>
  </si>
  <si>
    <t>73550717</t>
  </si>
  <si>
    <t>A/3967</t>
  </si>
  <si>
    <t>S/O. KASHEM MIA,PUTIAR PAR,</t>
  </si>
  <si>
    <t>388996</t>
  </si>
  <si>
    <t>MD SAIFUL</t>
  </si>
  <si>
    <t>73550721</t>
  </si>
  <si>
    <t>01872353049</t>
  </si>
  <si>
    <t>A/3982</t>
  </si>
  <si>
    <t>S/O. ABDUL KARIM,PUTIAR PAR,</t>
  </si>
  <si>
    <t>802470</t>
  </si>
  <si>
    <t>MD RANJU MIAH</t>
  </si>
  <si>
    <t>73552003</t>
  </si>
  <si>
    <t>01764167058</t>
  </si>
  <si>
    <t>A/4112</t>
  </si>
  <si>
    <t>C/O. TARA MIA,PUTIAR PAR,</t>
  </si>
  <si>
    <t>1068140</t>
  </si>
  <si>
    <t>S. M. MAHOBUB       HOSSAIN</t>
  </si>
  <si>
    <t>73554813</t>
  </si>
  <si>
    <t>4352</t>
  </si>
  <si>
    <t>SOMORTHO BARTI,JAMALPUR,</t>
  </si>
  <si>
    <t>873359</t>
  </si>
  <si>
    <t>MD. AZAHAR ALI.</t>
  </si>
  <si>
    <t>73552395</t>
  </si>
  <si>
    <t>017850256233</t>
  </si>
  <si>
    <t>A/4226</t>
  </si>
  <si>
    <t>241199</t>
  </si>
  <si>
    <t>MD. ABDUL MATIN</t>
  </si>
  <si>
    <t>73555436</t>
  </si>
  <si>
    <t>01737646125</t>
  </si>
  <si>
    <t>A-4412</t>
  </si>
  <si>
    <t>LATE JABED ALI,MULBARI EAST PARA,</t>
  </si>
  <si>
    <t>273298</t>
  </si>
  <si>
    <t>73556811</t>
  </si>
  <si>
    <t>01737110868</t>
  </si>
  <si>
    <t>3981/A</t>
  </si>
  <si>
    <t>LATE ENTAZ ALI,SHORISHABARI,JAMALPUR</t>
  </si>
  <si>
    <t>290129</t>
  </si>
  <si>
    <t>MD. TARA MIA</t>
  </si>
  <si>
    <t>73557818</t>
  </si>
  <si>
    <t>01825652319</t>
  </si>
  <si>
    <t>A-5140</t>
  </si>
  <si>
    <t>PUTIAR PAR,,</t>
  </si>
  <si>
    <t>228842</t>
  </si>
  <si>
    <t>73557841</t>
  </si>
  <si>
    <t>01316380338</t>
  </si>
  <si>
    <t>A-5143</t>
  </si>
  <si>
    <t>1486840</t>
  </si>
  <si>
    <t>MRS. HASNA HANA</t>
  </si>
  <si>
    <t>73559392</t>
  </si>
  <si>
    <t>01700590730</t>
  </si>
  <si>
    <t>A-5014</t>
  </si>
  <si>
    <t>MULBARI,JAMALPUR,</t>
  </si>
  <si>
    <t>241184</t>
  </si>
  <si>
    <t>MRS. ANOWARA BAGUM</t>
  </si>
  <si>
    <t>73559405</t>
  </si>
  <si>
    <t>01911853133</t>
  </si>
  <si>
    <t>A-4189</t>
  </si>
  <si>
    <t>450355</t>
  </si>
  <si>
    <t>73559373</t>
  </si>
  <si>
    <t>01965327875</t>
  </si>
  <si>
    <t>A-4417</t>
  </si>
  <si>
    <t>314661</t>
  </si>
  <si>
    <t>MD. RAMZAN ALI</t>
  </si>
  <si>
    <t>73560311</t>
  </si>
  <si>
    <t>01300588504</t>
  </si>
  <si>
    <t>A/5311</t>
  </si>
  <si>
    <t>PUTIR PAR  JAMALPUR,,</t>
  </si>
  <si>
    <t>78022</t>
  </si>
  <si>
    <t>MD. OLIULLA         TALAKDER</t>
  </si>
  <si>
    <t>73561197</t>
  </si>
  <si>
    <t>01717041820</t>
  </si>
  <si>
    <t>A-4477</t>
  </si>
  <si>
    <t>MD. HABIBUR RAHMAN,MULBARI,</t>
  </si>
  <si>
    <t>436846</t>
  </si>
  <si>
    <t>73562509</t>
  </si>
  <si>
    <t>01792109622</t>
  </si>
  <si>
    <t>4449</t>
  </si>
  <si>
    <t>120023</t>
  </si>
  <si>
    <t>73563460</t>
  </si>
  <si>
    <t>A/4383</t>
  </si>
  <si>
    <t>MILBARI,,</t>
  </si>
  <si>
    <t>243860</t>
  </si>
  <si>
    <t>MD. SOHORAP ALI</t>
  </si>
  <si>
    <t>73567410</t>
  </si>
  <si>
    <t>01977909283</t>
  </si>
  <si>
    <t>A-4573</t>
  </si>
  <si>
    <t>SHAMOTA BARI,SARISHABARI,</t>
  </si>
  <si>
    <t>-102043</t>
  </si>
  <si>
    <t>FARUK HOSSAIN TALUKDER</t>
  </si>
  <si>
    <t>73567618</t>
  </si>
  <si>
    <t>01756568876</t>
  </si>
  <si>
    <t>A-4577</t>
  </si>
  <si>
    <t>SHAMARTH BARI SARISH,ABARI JAMALPUR,.</t>
  </si>
  <si>
    <t>632138</t>
  </si>
  <si>
    <t>MD. PAPUL SHAKE</t>
  </si>
  <si>
    <t>73568315</t>
  </si>
  <si>
    <t>01718152671</t>
  </si>
  <si>
    <t>A-4507</t>
  </si>
  <si>
    <t>PUTIARPAR,,</t>
  </si>
  <si>
    <t>*132099</t>
  </si>
  <si>
    <t>73568334</t>
  </si>
  <si>
    <t>01968085089</t>
  </si>
  <si>
    <t>A-4597</t>
  </si>
  <si>
    <t>*028325</t>
  </si>
  <si>
    <t>MD. MIZANUR RAHMAN</t>
  </si>
  <si>
    <t>73568279</t>
  </si>
  <si>
    <t>01753014480</t>
  </si>
  <si>
    <t>A-4455</t>
  </si>
  <si>
    <t>018266</t>
  </si>
  <si>
    <t>MD. JALAL HOSSIN</t>
  </si>
  <si>
    <t>73569686</t>
  </si>
  <si>
    <t>01765134361</t>
  </si>
  <si>
    <t>A-4658</t>
  </si>
  <si>
    <t>POTIARPAR,HATI,</t>
  </si>
  <si>
    <t>00128472</t>
  </si>
  <si>
    <t>MD. MOSTAFIJUR      RAHMAN</t>
  </si>
  <si>
    <t>73569741</t>
  </si>
  <si>
    <t>01710516794</t>
  </si>
  <si>
    <t>A-5522</t>
  </si>
  <si>
    <t>SHAMOTHO BARI,,</t>
  </si>
  <si>
    <t>027096</t>
  </si>
  <si>
    <t>MD. NURUN NOBBI     OSMANI</t>
  </si>
  <si>
    <t>73569775</t>
  </si>
  <si>
    <t>01743418634</t>
  </si>
  <si>
    <t>A-5548</t>
  </si>
  <si>
    <t>1056206</t>
  </si>
  <si>
    <t>73573186</t>
  </si>
  <si>
    <t>01930969397</t>
  </si>
  <si>
    <t>A-4867</t>
  </si>
  <si>
    <t>MUL BARI WEST PARA,,</t>
  </si>
  <si>
    <t>215189</t>
  </si>
  <si>
    <t>MD. ABDUL HANNAN</t>
  </si>
  <si>
    <t>73573190</t>
  </si>
  <si>
    <t>01753409594</t>
  </si>
  <si>
    <t>A-4489</t>
  </si>
  <si>
    <t>121646</t>
  </si>
  <si>
    <t>MD. ABDUL BARAK</t>
  </si>
  <si>
    <t>73573203</t>
  </si>
  <si>
    <t>01732230270</t>
  </si>
  <si>
    <t>A-4816</t>
  </si>
  <si>
    <t>489606</t>
  </si>
  <si>
    <t>MD. RASADUL</t>
  </si>
  <si>
    <t>73574485</t>
  </si>
  <si>
    <t>01883972724</t>
  </si>
  <si>
    <t>A-4918</t>
  </si>
  <si>
    <t>121634</t>
  </si>
  <si>
    <t>MD. AMZAD HOSSAIN</t>
  </si>
  <si>
    <t>73574502</t>
  </si>
  <si>
    <t>01781993649</t>
  </si>
  <si>
    <t>A-5565</t>
  </si>
  <si>
    <t>MOYEN MASTER BARI,,</t>
  </si>
  <si>
    <t>A171681.</t>
  </si>
  <si>
    <t>MD. ANOWAR HOSSAIN</t>
  </si>
  <si>
    <t>73574517</t>
  </si>
  <si>
    <t>01722657497</t>
  </si>
  <si>
    <t>A-4742</t>
  </si>
  <si>
    <t>552654</t>
  </si>
  <si>
    <t>73576180</t>
  </si>
  <si>
    <t>01824087836</t>
  </si>
  <si>
    <t>A-6018</t>
  </si>
  <si>
    <t>MUL BARI RAIL GATE,,</t>
  </si>
  <si>
    <t>A033528...</t>
  </si>
  <si>
    <t>MD. SOHIDUL ISLAM</t>
  </si>
  <si>
    <t>73576195</t>
  </si>
  <si>
    <t>01753941131</t>
  </si>
  <si>
    <t>A-6058</t>
  </si>
  <si>
    <t>PUTHIAR PAR,,</t>
  </si>
  <si>
    <t>157594</t>
  </si>
  <si>
    <t>MD. ASRAF ALI</t>
  </si>
  <si>
    <t>73575521</t>
  </si>
  <si>
    <t>01717919731</t>
  </si>
  <si>
    <t>A-5597</t>
  </si>
  <si>
    <t>POTIAR PAR,,</t>
  </si>
  <si>
    <t>A136193...</t>
  </si>
  <si>
    <t>73576208</t>
  </si>
  <si>
    <t>01612647122</t>
  </si>
  <si>
    <t>A-6059</t>
  </si>
  <si>
    <t>582975</t>
  </si>
  <si>
    <t>MD. MOJIBOR RAHMAN</t>
  </si>
  <si>
    <t>73578257</t>
  </si>
  <si>
    <t>01743306955</t>
  </si>
  <si>
    <t>A-6299</t>
  </si>
  <si>
    <t>033202</t>
  </si>
  <si>
    <t>73578280</t>
  </si>
  <si>
    <t>01725650308</t>
  </si>
  <si>
    <t>A-6284</t>
  </si>
  <si>
    <t>239774</t>
  </si>
  <si>
    <t>MRS. ANOWARA BEGUM</t>
  </si>
  <si>
    <t>73578191</t>
  </si>
  <si>
    <t>01757163279</t>
  </si>
  <si>
    <t>A-6136</t>
  </si>
  <si>
    <t>MULBARI MODDA PARA,,</t>
  </si>
  <si>
    <t>382596</t>
  </si>
  <si>
    <t>73578238</t>
  </si>
  <si>
    <t>01726080523</t>
  </si>
  <si>
    <t>A-6127</t>
  </si>
  <si>
    <t>MULBARI EAST,OF BRIDGE,</t>
  </si>
  <si>
    <t>E803116</t>
  </si>
  <si>
    <t>MD. HANIF MONDAL</t>
  </si>
  <si>
    <t>73580812</t>
  </si>
  <si>
    <t>01712123314</t>
  </si>
  <si>
    <t>A/6391</t>
  </si>
  <si>
    <t>PUTHIAR PARA,PARA,</t>
  </si>
  <si>
    <t>167310</t>
  </si>
  <si>
    <t>MD. ROSUL MAHMUD</t>
  </si>
  <si>
    <t>73580795</t>
  </si>
  <si>
    <t>A/6420</t>
  </si>
  <si>
    <t>096669</t>
  </si>
  <si>
    <t>MD. A. ALIM</t>
  </si>
  <si>
    <t>73580827</t>
  </si>
  <si>
    <t>01319526114</t>
  </si>
  <si>
    <t>A/6373</t>
  </si>
  <si>
    <t>MUL BARI PURBA PARA,,</t>
  </si>
  <si>
    <t>176916</t>
  </si>
  <si>
    <t>MD. SOLAYMAN</t>
  </si>
  <si>
    <t>73582537</t>
  </si>
  <si>
    <t>01837236807</t>
  </si>
  <si>
    <t>A/6444</t>
  </si>
  <si>
    <t>A. AZIZ,PUTHIAR PAR,</t>
  </si>
  <si>
    <t>121594</t>
  </si>
  <si>
    <t>MD. A. MOJID MONDOL</t>
  </si>
  <si>
    <t>73582541</t>
  </si>
  <si>
    <t>01609268952</t>
  </si>
  <si>
    <t>A/6474</t>
  </si>
  <si>
    <t>MOYAJ UDDIN MONDOL,MULBARI EAST PARA,</t>
  </si>
  <si>
    <t>00128810</t>
  </si>
  <si>
    <t>73582575</t>
  </si>
  <si>
    <t>01313614543</t>
  </si>
  <si>
    <t>A/6543</t>
  </si>
  <si>
    <t>RIAZ UDDIN,PUTHIR PARA,</t>
  </si>
  <si>
    <t>182927</t>
  </si>
  <si>
    <t>MD. MOFAJJAL MIA</t>
  </si>
  <si>
    <t>73582581</t>
  </si>
  <si>
    <t>A/6544</t>
  </si>
  <si>
    <t>LATE. ALA UDDIN MIA,PUTHIR PARA,</t>
  </si>
  <si>
    <t>111078</t>
  </si>
  <si>
    <t>MD. ANISUR RAHMAN   TALUKDAR</t>
  </si>
  <si>
    <t>73583554</t>
  </si>
  <si>
    <t>A/6619</t>
  </si>
  <si>
    <t>MOJAMMAL HAQUE,TALUKDAR,MUL BARI</t>
  </si>
  <si>
    <t>1054301</t>
  </si>
  <si>
    <t>A B M SAIDUL HASAN  LATE A SOBHAN</t>
  </si>
  <si>
    <t>73584302</t>
  </si>
  <si>
    <t>A/6735</t>
  </si>
  <si>
    <t>603826</t>
  </si>
  <si>
    <t>73584291</t>
  </si>
  <si>
    <t>A/6733</t>
  </si>
  <si>
    <t>F/ LATE.MOJAMMAL,HAQUE TALUKDAR,MUL BARI</t>
  </si>
  <si>
    <t>340168</t>
  </si>
  <si>
    <t>73585673</t>
  </si>
  <si>
    <t>01745059394</t>
  </si>
  <si>
    <t>A-6829</t>
  </si>
  <si>
    <t>F/ BABOR ALI,MUL BARI,</t>
  </si>
  <si>
    <t>196991</t>
  </si>
  <si>
    <t>MRS. SABIHA YESMIN  LATE. AMZAD HOSSEN</t>
  </si>
  <si>
    <t>73587082</t>
  </si>
  <si>
    <t>A/6887</t>
  </si>
  <si>
    <t>TALUKDAR,MULBARI TALUKDAR,BARI</t>
  </si>
  <si>
    <t>206449</t>
  </si>
  <si>
    <t>MD. IDDRIS ALI</t>
  </si>
  <si>
    <t>73588589</t>
  </si>
  <si>
    <t>01938241883</t>
  </si>
  <si>
    <t>A/6982</t>
  </si>
  <si>
    <t>F/LATE.SHIRAZ MONDOL,PUTHIUR PAR,</t>
  </si>
  <si>
    <t>1043296</t>
  </si>
  <si>
    <t>MD. HAFIJUR RAHAMAN</t>
  </si>
  <si>
    <t>73588593</t>
  </si>
  <si>
    <t>01928379026</t>
  </si>
  <si>
    <t>A/6987</t>
  </si>
  <si>
    <t>F/ ABDUL SATTAR,PUTHIUR PAR,</t>
  </si>
  <si>
    <t>1069780</t>
  </si>
  <si>
    <t>KHOGENTO MOHON SAHA</t>
  </si>
  <si>
    <t>73588606</t>
  </si>
  <si>
    <t>01916720943</t>
  </si>
  <si>
    <t>A/6995</t>
  </si>
  <si>
    <t>F/ARUNAKANTO SAHA,PUTHIUR PAR,</t>
  </si>
  <si>
    <t>522902</t>
  </si>
  <si>
    <t>MD,RONJU MIA</t>
  </si>
  <si>
    <t>73592229</t>
  </si>
  <si>
    <t>01850138705</t>
  </si>
  <si>
    <t>A-7233</t>
  </si>
  <si>
    <t>S/O LATE A LOTIF,MULBARI,</t>
  </si>
  <si>
    <t>428458</t>
  </si>
  <si>
    <t>MD,NASIR UDDIN</t>
  </si>
  <si>
    <t>73592233</t>
  </si>
  <si>
    <t>A-7250</t>
  </si>
  <si>
    <t>S/O LATE HAZRAT ALI,MULBARI TALUKDAR,BARI MORE</t>
  </si>
  <si>
    <t>63028</t>
  </si>
  <si>
    <t>MD:MOFAJOL HOSSEN</t>
  </si>
  <si>
    <t>73596503</t>
  </si>
  <si>
    <t>01720916272</t>
  </si>
  <si>
    <t>A/7457</t>
  </si>
  <si>
    <t>MD:HABIBUR RAHMAN,PUTHIR PAR,,SARISHABARI</t>
  </si>
  <si>
    <t>288576</t>
  </si>
  <si>
    <t>MD:ANUWARUL KABIR   TALUKDAR</t>
  </si>
  <si>
    <t>73597605</t>
  </si>
  <si>
    <t>01778108420</t>
  </si>
  <si>
    <t>A-7147</t>
  </si>
  <si>
    <t>LATE:SAIDOR RAHANAN,TALUKDAR,,MULBARI,SARISHABARI</t>
  </si>
  <si>
    <t>684549</t>
  </si>
  <si>
    <t>MD:NASAR UDDIN</t>
  </si>
  <si>
    <t>73598675</t>
  </si>
  <si>
    <t>01300588801</t>
  </si>
  <si>
    <t>A-7569</t>
  </si>
  <si>
    <t>MUNTAJ SARKAR,PUTHIR PAR,SARISHABARI</t>
  </si>
  <si>
    <t>661564</t>
  </si>
  <si>
    <t>MRS:HOSNAARA KHATUN</t>
  </si>
  <si>
    <t>73601344</t>
  </si>
  <si>
    <t>01715460237</t>
  </si>
  <si>
    <t>A-7794</t>
  </si>
  <si>
    <t>MD:ABDUR RAZZAK,PUTIAR PARA,SARISHABARI</t>
  </si>
  <si>
    <t>00201473</t>
  </si>
  <si>
    <t>MD:KALAM</t>
  </si>
  <si>
    <t>73601359</t>
  </si>
  <si>
    <t>01760478429</t>
  </si>
  <si>
    <t>A-7793</t>
  </si>
  <si>
    <t>LATE:MUBAROK ALI,MULBARI,SARISHABARI</t>
  </si>
  <si>
    <t>260833</t>
  </si>
  <si>
    <t>MD:VELU MIA SHUKKUR</t>
  </si>
  <si>
    <t>73605347</t>
  </si>
  <si>
    <t>01743267567</t>
  </si>
  <si>
    <t>A-8015</t>
  </si>
  <si>
    <t>LATE-JABED ALI,MULBARY 991501130454,SARISHABARI</t>
  </si>
  <si>
    <t>501100</t>
  </si>
  <si>
    <t>MST;SOPNA</t>
  </si>
  <si>
    <t>73606330</t>
  </si>
  <si>
    <t>01883203567</t>
  </si>
  <si>
    <t>E-1084</t>
  </si>
  <si>
    <t>MD:SAMAD,PUTHIR  ,SARISHABARI,991501122297</t>
  </si>
  <si>
    <t>887716</t>
  </si>
  <si>
    <t>73606788</t>
  </si>
  <si>
    <t>01930841922</t>
  </si>
  <si>
    <t>8137</t>
  </si>
  <si>
    <t>LATE MOHIR UDDIN,PUTIARPAR SARISHABAR,I 991501130462</t>
  </si>
  <si>
    <t>157342</t>
  </si>
  <si>
    <t>MD ABDUL MAZID</t>
  </si>
  <si>
    <t>73606735</t>
  </si>
  <si>
    <t>99141189781</t>
  </si>
  <si>
    <t>8161</t>
  </si>
  <si>
    <t>LATE MOEJ SARKER,PUTHIARPARA,99141189781 SARISHAB</t>
  </si>
  <si>
    <t>923332</t>
  </si>
  <si>
    <t>MD HAFIZUR RAHMAN</t>
  </si>
  <si>
    <t>73606741</t>
  </si>
  <si>
    <t>01718117557</t>
  </si>
  <si>
    <t>8162</t>
  </si>
  <si>
    <t>MD ABDAR RAZZAK,PUTIARPAR SARISHABAR,I 99140960183</t>
  </si>
  <si>
    <t>572584</t>
  </si>
  <si>
    <t>MD ABDUL KADER</t>
  </si>
  <si>
    <t>73606720</t>
  </si>
  <si>
    <t>01747078674</t>
  </si>
  <si>
    <t>8128</t>
  </si>
  <si>
    <t>LATE MOFIZ UDDIN,MUIBARY SARISHABARI,991506208068</t>
  </si>
  <si>
    <t>429211</t>
  </si>
  <si>
    <t>SREE SOPON KUMAR    SAHA</t>
  </si>
  <si>
    <t>73608426</t>
  </si>
  <si>
    <t>01781379870</t>
  </si>
  <si>
    <t>A-8325</t>
  </si>
  <si>
    <t>SREE SONTOS CHANDRA,SAHA,SHANCHARPAR,99141082294</t>
  </si>
  <si>
    <t>503530</t>
  </si>
  <si>
    <t>SREE NARAYON CHANDRASABA</t>
  </si>
  <si>
    <t>73609301</t>
  </si>
  <si>
    <t>0140967190</t>
  </si>
  <si>
    <t>A-8283</t>
  </si>
  <si>
    <t>LATE:ODIR CHANDRA SA,HA,SHAINCHARPAR,99140967190</t>
  </si>
  <si>
    <t>348284</t>
  </si>
  <si>
    <t>MD:ROBIUL ISLAM</t>
  </si>
  <si>
    <t>73609316</t>
  </si>
  <si>
    <t>01779000279</t>
  </si>
  <si>
    <t>8360</t>
  </si>
  <si>
    <t>MD:HASEN ALI,SAMORTHABARI,991503165544</t>
  </si>
  <si>
    <t>416514</t>
  </si>
  <si>
    <t>MD:HABIL UDDIN</t>
  </si>
  <si>
    <t>73609320</t>
  </si>
  <si>
    <t>01951123697</t>
  </si>
  <si>
    <t>8355</t>
  </si>
  <si>
    <t>LATE:ABDUR SOBAHAN,MUIBARY,991507220183</t>
  </si>
  <si>
    <t>435014</t>
  </si>
  <si>
    <t>MD:FAZOL HAQUE</t>
  </si>
  <si>
    <t>73615429</t>
  </si>
  <si>
    <t>01776211842</t>
  </si>
  <si>
    <t>9037</t>
  </si>
  <si>
    <t>MD:SORAB,MULBARI,991504171221</t>
  </si>
  <si>
    <t>1072764</t>
  </si>
  <si>
    <t>73615132</t>
  </si>
  <si>
    <t>01765011045</t>
  </si>
  <si>
    <t>8815</t>
  </si>
  <si>
    <t>LATE MOHAMMAD ALI MO,NDOL MULBARI,991503155397</t>
  </si>
  <si>
    <t xml:space="preserve"> UOP S ORIH</t>
  </si>
  <si>
    <t>MD ASKET ALI</t>
  </si>
  <si>
    <t>73615128</t>
  </si>
  <si>
    <t>01954525350</t>
  </si>
  <si>
    <t>8816</t>
  </si>
  <si>
    <t>MD ABDUL MANNAN,MULBARI,991504169659</t>
  </si>
  <si>
    <t>0023659</t>
  </si>
  <si>
    <t>AZAD MIA</t>
  </si>
  <si>
    <t>73615113</t>
  </si>
  <si>
    <t>01742406975</t>
  </si>
  <si>
    <t>8888</t>
  </si>
  <si>
    <t>LATE:BADSHA MIA,MUIBARI,991508238414</t>
  </si>
  <si>
    <t>407919</t>
  </si>
  <si>
    <t>MD:FORHAD HOSSAIN</t>
  </si>
  <si>
    <t>73615096</t>
  </si>
  <si>
    <t>01799094438</t>
  </si>
  <si>
    <t>8978</t>
  </si>
  <si>
    <t>MD:JOYEN UDDIN,MULBARI,991508246425</t>
  </si>
  <si>
    <t>701576</t>
  </si>
  <si>
    <t>MD:ABDUL HAI</t>
  </si>
  <si>
    <t>73608093</t>
  </si>
  <si>
    <t>8192</t>
  </si>
  <si>
    <t>MD:ABDUL RASID,PUTIARPAR,991503160384</t>
  </si>
  <si>
    <t>409798</t>
  </si>
  <si>
    <t xml:space="preserve"> REZA MASUD</t>
  </si>
  <si>
    <t>73608144</t>
  </si>
  <si>
    <t>01742889655</t>
  </si>
  <si>
    <t>8230</t>
  </si>
  <si>
    <t>MUFAKKAMUL ISLAM,SAMOTHABARI,SHARISHABARI 9915031</t>
  </si>
  <si>
    <t>247128</t>
  </si>
  <si>
    <t>MD NORUL ISLAM</t>
  </si>
  <si>
    <t>73608074</t>
  </si>
  <si>
    <t>01728393039</t>
  </si>
  <si>
    <t>8262</t>
  </si>
  <si>
    <t>LATE GENDA SHAKH,PUTIARPAR SHARISHABA,RI 991507229129</t>
  </si>
  <si>
    <t>440794</t>
  </si>
  <si>
    <t>MD:ABDUL OAHAB</t>
  </si>
  <si>
    <t>73608125</t>
  </si>
  <si>
    <t>01718341958</t>
  </si>
  <si>
    <t>8433</t>
  </si>
  <si>
    <t>LATE:ABDUL SOBOR,MUIBARY,99141183370</t>
  </si>
  <si>
    <t>008497</t>
  </si>
  <si>
    <t>MD:LUTFAR RAHMAN</t>
  </si>
  <si>
    <t>73619826</t>
  </si>
  <si>
    <t>01932215514</t>
  </si>
  <si>
    <t>A-9240</t>
  </si>
  <si>
    <t>LATE:SUMOR ALI,3 NO WORD MUIBARY,99140960235</t>
  </si>
  <si>
    <t>78026</t>
  </si>
  <si>
    <t>MST:JOHURA BEGUM</t>
  </si>
  <si>
    <t>73619807</t>
  </si>
  <si>
    <t>01988516208</t>
  </si>
  <si>
    <t>9363</t>
  </si>
  <si>
    <t>LATE:ABDUL KODDOS,MUIBARY,99151117130942160</t>
  </si>
  <si>
    <t>416681</t>
  </si>
  <si>
    <t>MD; ABDUL JALAL</t>
  </si>
  <si>
    <t>73623468</t>
  </si>
  <si>
    <t>01917248031</t>
  </si>
  <si>
    <t>9422</t>
  </si>
  <si>
    <t>MD: HABIBUR RAHMAN,PUTIARPUR,99151122230005903</t>
  </si>
  <si>
    <t>00201476</t>
  </si>
  <si>
    <t>MD HASMAT ALI</t>
  </si>
  <si>
    <t>73625977</t>
  </si>
  <si>
    <t>01767417376</t>
  </si>
  <si>
    <t>10178</t>
  </si>
  <si>
    <t>MD ABDUL KODDUS,WORD MUIBARY,99160412231909631</t>
  </si>
  <si>
    <t>0000468519</t>
  </si>
  <si>
    <t>MD:ASADULLAH AL     GALIB</t>
  </si>
  <si>
    <t>73616802</t>
  </si>
  <si>
    <t>01986859328</t>
  </si>
  <si>
    <t>9120</t>
  </si>
  <si>
    <t>LATE:SHAMSUL HAQUE,MULBARI,991509250254</t>
  </si>
  <si>
    <t>0077765</t>
  </si>
  <si>
    <t>73632715</t>
  </si>
  <si>
    <t>01923018465</t>
  </si>
  <si>
    <t>A-10147</t>
  </si>
  <si>
    <t>LATE: MOHOBBATULLHA,WORD MONAR PARA,99160424164025613</t>
  </si>
  <si>
    <t>818752</t>
  </si>
  <si>
    <t>MD DELWER HOSSAIN</t>
  </si>
  <si>
    <t>73671650</t>
  </si>
  <si>
    <t>01770099042</t>
  </si>
  <si>
    <t>13655</t>
  </si>
  <si>
    <t>MD ABDUS SAMAD,WORD MUILBARY,99180120221740554</t>
  </si>
  <si>
    <t>530630</t>
  </si>
  <si>
    <t>NURUL ISLAM</t>
  </si>
  <si>
    <t>73627403</t>
  </si>
  <si>
    <t>01333224021</t>
  </si>
  <si>
    <t>A-10304</t>
  </si>
  <si>
    <t>LATE: MOYEZ SHEKH,WORD PUTIARPAR,99160720211019992</t>
  </si>
  <si>
    <t>484393</t>
  </si>
  <si>
    <t>MD: SAJAHAN ALI</t>
  </si>
  <si>
    <t>73627422</t>
  </si>
  <si>
    <t>01762273100</t>
  </si>
  <si>
    <t>A-10305</t>
  </si>
  <si>
    <t>LATE: ABDUL HAI,WORD MONARPARA,99160719124113107</t>
  </si>
  <si>
    <t>479714</t>
  </si>
  <si>
    <t>MD ABDUL KADER      LATE A RAHMAN</t>
  </si>
  <si>
    <t>73628261</t>
  </si>
  <si>
    <t>01759642709</t>
  </si>
  <si>
    <t>10040</t>
  </si>
  <si>
    <t>MULBARY,.,.</t>
  </si>
  <si>
    <t>477975</t>
  </si>
  <si>
    <t>ASHRAF</t>
  </si>
  <si>
    <t>73627494</t>
  </si>
  <si>
    <t>01705390002</t>
  </si>
  <si>
    <t>A-10302</t>
  </si>
  <si>
    <t>TOYAJ SHAKE,WORD PUTIARPAR,99160719225200380</t>
  </si>
  <si>
    <t>1075842</t>
  </si>
  <si>
    <t>MD;MOSTAFA</t>
  </si>
  <si>
    <t>73616963</t>
  </si>
  <si>
    <t>01885810322</t>
  </si>
  <si>
    <t>9193</t>
  </si>
  <si>
    <t>LATE:MOMTAZ SHEKH,MULBARI,99151031224945757</t>
  </si>
  <si>
    <t>CVBS</t>
  </si>
  <si>
    <t>JOHURA BEWA</t>
  </si>
  <si>
    <t>73627507</t>
  </si>
  <si>
    <t>01937360502</t>
  </si>
  <si>
    <t>A-10280</t>
  </si>
  <si>
    <t>MST:JOBEDA BEGUM,WORD PUTIARPAR,99160530211009041</t>
  </si>
  <si>
    <t>482921</t>
  </si>
  <si>
    <t>73609208</t>
  </si>
  <si>
    <t>01703328459</t>
  </si>
  <si>
    <t>8353</t>
  </si>
  <si>
    <t>ROHOM ALI,MUIBARY,991507220001</t>
  </si>
  <si>
    <t>435011</t>
  </si>
  <si>
    <t>MD: MONJURUL ISLAM</t>
  </si>
  <si>
    <t>73627526</t>
  </si>
  <si>
    <t>01792520272</t>
  </si>
  <si>
    <t>A-10295</t>
  </si>
  <si>
    <t>LATE: DENU MONDOL,WORD MULIBARY,99160807123736615</t>
  </si>
  <si>
    <t>584741</t>
  </si>
  <si>
    <t>MD: OASAL</t>
  </si>
  <si>
    <t>73632749</t>
  </si>
  <si>
    <t>01960055039</t>
  </si>
  <si>
    <t>A-10844</t>
  </si>
  <si>
    <t>MD: ABDUS SALAM,WORD PUTIAR PAR,99161023180742690</t>
  </si>
  <si>
    <t>490576</t>
  </si>
  <si>
    <t>MD A GONI</t>
  </si>
  <si>
    <t>73628736</t>
  </si>
  <si>
    <t>01732402200</t>
  </si>
  <si>
    <t>A-10430</t>
  </si>
  <si>
    <t>LATE SIFATULLAH,WORD MANARPAR,99160409173615900</t>
  </si>
  <si>
    <t>989758</t>
  </si>
  <si>
    <t>MD RANZU MIA</t>
  </si>
  <si>
    <t>73628740</t>
  </si>
  <si>
    <t>01918174393</t>
  </si>
  <si>
    <t>A-10428</t>
  </si>
  <si>
    <t>MD ABDUR RASHID,WORD MANARPAR,99160822214324592</t>
  </si>
  <si>
    <t>750966</t>
  </si>
  <si>
    <t>73628761</t>
  </si>
  <si>
    <t>01709128307</t>
  </si>
  <si>
    <t>A/10443</t>
  </si>
  <si>
    <t>MD:SUKKUR MONDOL,WORD MULBARI,991508240323</t>
  </si>
  <si>
    <t>121593</t>
  </si>
  <si>
    <t>MD JAHURUL ISLAM MINTO</t>
  </si>
  <si>
    <t>73628702</t>
  </si>
  <si>
    <t>01744993778</t>
  </si>
  <si>
    <t>A-10560</t>
  </si>
  <si>
    <t>LATE DINU MONDAL,WORD MUIBARY,99160607101923727</t>
  </si>
  <si>
    <t>545355</t>
  </si>
  <si>
    <t>MD:MOAZZEM HOSSAIN</t>
  </si>
  <si>
    <t>73658884</t>
  </si>
  <si>
    <t>01824937901</t>
  </si>
  <si>
    <t>12982</t>
  </si>
  <si>
    <t>LATE:BOMDER ALI MOND,WORD MONARPARA,99170729210239830</t>
  </si>
  <si>
    <t>891665</t>
  </si>
  <si>
    <t>MD:ZULHASH UDDIN</t>
  </si>
  <si>
    <t>73658935</t>
  </si>
  <si>
    <t>12964</t>
  </si>
  <si>
    <t>LATE:ABDUL KHALEK,WORD MONARPARA,99170615123754899</t>
  </si>
  <si>
    <t>889617</t>
  </si>
  <si>
    <t>MD ABDUR RAZZK</t>
  </si>
  <si>
    <t>73660265</t>
  </si>
  <si>
    <t>01322216602</t>
  </si>
  <si>
    <t>13081</t>
  </si>
  <si>
    <t>LATE GENDA SHEKH,PUTIER PAR,99171024125649379</t>
  </si>
  <si>
    <t>521852</t>
  </si>
  <si>
    <t>MD MOAZZEM HOSSAIN</t>
  </si>
  <si>
    <t>73660509</t>
  </si>
  <si>
    <t>01791360885</t>
  </si>
  <si>
    <t>12741</t>
  </si>
  <si>
    <t>LATE ALA UDDIN,PUTIARPAR,991501124122</t>
  </si>
  <si>
    <t>00074815</t>
  </si>
  <si>
    <t>MD FOHAD HOSSAIN</t>
  </si>
  <si>
    <t>73660299</t>
  </si>
  <si>
    <t>01305432675</t>
  </si>
  <si>
    <t>10378</t>
  </si>
  <si>
    <t>LATE ABDUL MOJID MIA,PUTIER PAR,99171008095416650</t>
  </si>
  <si>
    <t>521620</t>
  </si>
  <si>
    <t>MOSTAFA ALI MAMUN</t>
  </si>
  <si>
    <t>73660532</t>
  </si>
  <si>
    <t>14028</t>
  </si>
  <si>
    <t>MD ADDUN NUR,MONAPARA,9917101831900129</t>
  </si>
  <si>
    <t>517397</t>
  </si>
  <si>
    <t>73660513</t>
  </si>
  <si>
    <t>14017</t>
  </si>
  <si>
    <t>MD NASIR UDDIN,PUTIR PAR,99171114151719353</t>
  </si>
  <si>
    <t>941373</t>
  </si>
  <si>
    <t>SFANKAR LAL ROY     LATE:MOTILAL ROY</t>
  </si>
  <si>
    <t>73639587</t>
  </si>
  <si>
    <t>01712077590</t>
  </si>
  <si>
    <t>11473</t>
  </si>
  <si>
    <t>LATE.MOTI LAL ROY,WORD-PUTAIAR PARA,99170104101937589</t>
  </si>
  <si>
    <t>502612</t>
  </si>
  <si>
    <t>73639591</t>
  </si>
  <si>
    <t>01917011645</t>
  </si>
  <si>
    <t>11664</t>
  </si>
  <si>
    <t>LATE.ABDUL KHALEK,WORD-MONAR PARA,99160820201657668</t>
  </si>
  <si>
    <t>414299</t>
  </si>
  <si>
    <t>MD.SHAHIUL ISLAM</t>
  </si>
  <si>
    <t>73639375</t>
  </si>
  <si>
    <t>01768215394</t>
  </si>
  <si>
    <t>11037</t>
  </si>
  <si>
    <t>MD.CHAN MIA,WORD-MULBARY,99160831223124969</t>
  </si>
  <si>
    <t>784919</t>
  </si>
  <si>
    <t>MST.HASNA BEGUM</t>
  </si>
  <si>
    <t>73639394</t>
  </si>
  <si>
    <t>01308436159</t>
  </si>
  <si>
    <t>8046</t>
  </si>
  <si>
    <t>LATE.ABDUL GONI,WORD-SATPOA,991503149871</t>
  </si>
  <si>
    <t>298987</t>
  </si>
  <si>
    <t>MD.FIROZ ALI KHAN</t>
  </si>
  <si>
    <t>73639430</t>
  </si>
  <si>
    <t>01876795407</t>
  </si>
  <si>
    <t>11226</t>
  </si>
  <si>
    <t>LATE.CHINUTULLAH,WORD-MULBARY,99160721095917993</t>
  </si>
  <si>
    <t>482939</t>
  </si>
  <si>
    <t>NAZIR HOSSAIN</t>
  </si>
  <si>
    <t>73628691</t>
  </si>
  <si>
    <t>01877369205</t>
  </si>
  <si>
    <t>A-10551</t>
  </si>
  <si>
    <t>LATE FOIRE SHEKH,WORD PUTIARPAR,99160922130710835</t>
  </si>
  <si>
    <t>119904</t>
  </si>
  <si>
    <t>MD HELAL UDDIN</t>
  </si>
  <si>
    <t>73662384</t>
  </si>
  <si>
    <t>13018</t>
  </si>
  <si>
    <t>MD ABDUL RASHID,WORD PUTIARPAR,99170928145450878</t>
  </si>
  <si>
    <t>523192</t>
  </si>
  <si>
    <t>MD MONIRUZZAMAN MONI</t>
  </si>
  <si>
    <t>73662420</t>
  </si>
  <si>
    <t>01725409942</t>
  </si>
  <si>
    <t>14060</t>
  </si>
  <si>
    <t>MD ALI AKBOR,MULBARI,9917043001301942</t>
  </si>
  <si>
    <t>889162</t>
  </si>
  <si>
    <t>73662416</t>
  </si>
  <si>
    <t>01731378041</t>
  </si>
  <si>
    <t>14061</t>
  </si>
  <si>
    <t>LATE KOSHIM UDDIN,MONAR PAR,99170321221720048</t>
  </si>
  <si>
    <t>505711</t>
  </si>
  <si>
    <t>MD;ABADOT</t>
  </si>
  <si>
    <t>73667883</t>
  </si>
  <si>
    <t>01724451915</t>
  </si>
  <si>
    <t>13578</t>
  </si>
  <si>
    <t>MD:ABDUL HAI,MULBARI,99180129112953764</t>
  </si>
  <si>
    <t>554287</t>
  </si>
  <si>
    <t>MD:ROKON UDDIN</t>
  </si>
  <si>
    <t>73666777</t>
  </si>
  <si>
    <t>01752553325</t>
  </si>
  <si>
    <t>13541</t>
  </si>
  <si>
    <t>MD:ABDUL HOSSAIN,MONAR PAR,99171224170810674</t>
  </si>
  <si>
    <t>530714</t>
  </si>
  <si>
    <t>MD:ROKIBUL HASSAN</t>
  </si>
  <si>
    <t>73666781</t>
  </si>
  <si>
    <t>01710952839</t>
  </si>
  <si>
    <t>13542</t>
  </si>
  <si>
    <t>LATE:REZAUL KORIM,MONAR PAR,99171224170207109</t>
  </si>
  <si>
    <t>530708</t>
  </si>
  <si>
    <t>MD:RAKIBUL ISLAM</t>
  </si>
  <si>
    <t>73667050</t>
  </si>
  <si>
    <t>01793119696</t>
  </si>
  <si>
    <t>13544</t>
  </si>
  <si>
    <t>MD:JOHURUL ISLAM,PUTIARPAR,991712243211833401</t>
  </si>
  <si>
    <t>530703</t>
  </si>
  <si>
    <t>73666809</t>
  </si>
  <si>
    <t>01726771704</t>
  </si>
  <si>
    <t>13456</t>
  </si>
  <si>
    <t>MD:HABIBUR RAHMAN,MONARPARA,99170712142120850</t>
  </si>
  <si>
    <t>782772</t>
  </si>
  <si>
    <t>MD:ISMAIM HOSSAIN</t>
  </si>
  <si>
    <t>73666813</t>
  </si>
  <si>
    <t>01715468783</t>
  </si>
  <si>
    <t>13539</t>
  </si>
  <si>
    <t>MD:A. KHALEK,PUTIARPAR,99171221111702753</t>
  </si>
  <si>
    <t>527918</t>
  </si>
  <si>
    <t>73666828</t>
  </si>
  <si>
    <t>01731368569</t>
  </si>
  <si>
    <t>13535</t>
  </si>
  <si>
    <t>MD:ABUL HOSSAIN,MONARPAR,99171224165642254</t>
  </si>
  <si>
    <t>528144</t>
  </si>
  <si>
    <t>73666847</t>
  </si>
  <si>
    <t>01989238159</t>
  </si>
  <si>
    <t>13359</t>
  </si>
  <si>
    <t>MD:ABDUR RAHMAN,MONARPAR,9917122154632390</t>
  </si>
  <si>
    <t>523273</t>
  </si>
  <si>
    <t>JAHIDA MUSTARIN</t>
  </si>
  <si>
    <t>73666866</t>
  </si>
  <si>
    <t>01727325496</t>
  </si>
  <si>
    <t>13438</t>
  </si>
  <si>
    <t>MD:A. HAMID,MONARPARA,99171219123039203</t>
  </si>
  <si>
    <t>750347</t>
  </si>
  <si>
    <t>MD:ANOWR HOSSEN</t>
  </si>
  <si>
    <t>73666870</t>
  </si>
  <si>
    <t>01324496799</t>
  </si>
  <si>
    <t>13431</t>
  </si>
  <si>
    <t>MD:NOMIN SHAKH,MONARPARA,99170615131023270</t>
  </si>
  <si>
    <t>782767</t>
  </si>
  <si>
    <t>ALMAS</t>
  </si>
  <si>
    <t>73666921</t>
  </si>
  <si>
    <t>01833537900</t>
  </si>
  <si>
    <t>12879</t>
  </si>
  <si>
    <t>LATE:ISHAHAK ALI,WORD MULBARI,991702222130155738</t>
  </si>
  <si>
    <t>490067</t>
  </si>
  <si>
    <t>MD:ABDU RAHAMAN</t>
  </si>
  <si>
    <t>73666936</t>
  </si>
  <si>
    <t>01757766689</t>
  </si>
  <si>
    <t>11388</t>
  </si>
  <si>
    <t>LATE:ABDUR RAHIM,WORD MONARAPARA,99161114122728457</t>
  </si>
  <si>
    <t>382718</t>
  </si>
  <si>
    <t>MD:ARSHAD ALI</t>
  </si>
  <si>
    <t>73666940</t>
  </si>
  <si>
    <t>01710064369</t>
  </si>
  <si>
    <t>13498</t>
  </si>
  <si>
    <t>LATE:AMZAD HOSSAIN,MAJIBARI,99171224200815052</t>
  </si>
  <si>
    <t>530900</t>
  </si>
  <si>
    <t>MST.CHAMOLI BEGUM</t>
  </si>
  <si>
    <t>73667012</t>
  </si>
  <si>
    <t>13497</t>
  </si>
  <si>
    <t>MD:BABLU MIA,MONARPARA,991712312221228468</t>
  </si>
  <si>
    <t>526889</t>
  </si>
  <si>
    <t>MD:RIPON  MIA</t>
  </si>
  <si>
    <t>73667031</t>
  </si>
  <si>
    <t>01310986237</t>
  </si>
  <si>
    <t>13660</t>
  </si>
  <si>
    <t>MD:HARUNUR RASHID,MONARPARA,99171231175024607</t>
  </si>
  <si>
    <t>1071997</t>
  </si>
  <si>
    <t>MD:RAJU MIA</t>
  </si>
  <si>
    <t>73667046</t>
  </si>
  <si>
    <t>01965698149</t>
  </si>
  <si>
    <t>13659</t>
  </si>
  <si>
    <t>LATE:ELAHI BOX,PUTIARPAR,99180122220008520</t>
  </si>
  <si>
    <t>530642</t>
  </si>
  <si>
    <t>MD:ABU SAMA KALU</t>
  </si>
  <si>
    <t>73666961</t>
  </si>
  <si>
    <t>01600495197</t>
  </si>
  <si>
    <t>13657</t>
  </si>
  <si>
    <t>MD:ABDUR RAHIM,PUTIARPAR,99180129112200812</t>
  </si>
  <si>
    <t>535191</t>
  </si>
  <si>
    <t>MD:MURAD MIA</t>
  </si>
  <si>
    <t>73666974</t>
  </si>
  <si>
    <t>01649109778</t>
  </si>
  <si>
    <t>13626</t>
  </si>
  <si>
    <t>LATE:JOHUR MONDOL,MUIBARI,99171231133019319</t>
  </si>
  <si>
    <t>530860</t>
  </si>
  <si>
    <t>MD:GONI MIA</t>
  </si>
  <si>
    <t>73666989</t>
  </si>
  <si>
    <t>01309272526</t>
  </si>
  <si>
    <t>13616</t>
  </si>
  <si>
    <t>LATE:JOHUR MONDOL,MANARPAR,99180108131842615</t>
  </si>
  <si>
    <t>530922</t>
  </si>
  <si>
    <t>MD:TAJER ALI</t>
  </si>
  <si>
    <t>73667008</t>
  </si>
  <si>
    <t>01757585752</t>
  </si>
  <si>
    <t>11549</t>
  </si>
  <si>
    <t>LATE:MOYEJ SHEKH,MONARPAR,99161116114359749</t>
  </si>
  <si>
    <t>378063</t>
  </si>
  <si>
    <t>MD:TOSER ALI</t>
  </si>
  <si>
    <t>73666796</t>
  </si>
  <si>
    <t>99161129120221260</t>
  </si>
  <si>
    <t>11523</t>
  </si>
  <si>
    <t>LATE:MOYEJ SHEKH,MONARPAR,99161129120221260</t>
  </si>
  <si>
    <t>402973</t>
  </si>
  <si>
    <t>MST.ASMA BEGUM</t>
  </si>
  <si>
    <t>73673197</t>
  </si>
  <si>
    <t>01739469091</t>
  </si>
  <si>
    <t>11551</t>
  </si>
  <si>
    <t>HAZERA BEGUM,MONAL PARA,9916112044839843</t>
  </si>
  <si>
    <t>581424</t>
  </si>
  <si>
    <t>MD. FAZLUR RAHMAN</t>
  </si>
  <si>
    <t>73516115</t>
  </si>
  <si>
    <t>1324/A</t>
  </si>
  <si>
    <t>BAPARI PARA MULBARI,.,.</t>
  </si>
  <si>
    <t>223987</t>
  </si>
  <si>
    <t>MD.ABU BOKKAR SIDDIK</t>
  </si>
  <si>
    <t>73648444</t>
  </si>
  <si>
    <t>01717840361</t>
  </si>
  <si>
    <t>11823</t>
  </si>
  <si>
    <t>MD.ABDULBARITARAFDER,WORD MULLBARY,99170209121406007</t>
  </si>
  <si>
    <t>1070186</t>
  </si>
  <si>
    <t>MD: MOTIAR RAHMAN</t>
  </si>
  <si>
    <t>73620088</t>
  </si>
  <si>
    <t>01713527479</t>
  </si>
  <si>
    <t>9302</t>
  </si>
  <si>
    <t>LATE:HASAN ALI,MUIBARY,9915112910140381</t>
  </si>
  <si>
    <t>632367</t>
  </si>
  <si>
    <t>MD ALAMGIR HASAN    TALUKDER</t>
  </si>
  <si>
    <t>73630812</t>
  </si>
  <si>
    <t>01712040997</t>
  </si>
  <si>
    <t>A-10687</t>
  </si>
  <si>
    <t>MD AZIZUR RAHMAN,WORD MULBARY,99160310122629833</t>
  </si>
  <si>
    <t>753318</t>
  </si>
  <si>
    <t>MD ARSHAD ALI</t>
  </si>
  <si>
    <t>73667563</t>
  </si>
  <si>
    <t>01721374739</t>
  </si>
  <si>
    <t>13633</t>
  </si>
  <si>
    <t>MD GOFUR MONDAL,SAMOTHO BARI,99171217123031544</t>
  </si>
  <si>
    <t>563044</t>
  </si>
  <si>
    <t>MD SAIDUR RAHMAN</t>
  </si>
  <si>
    <t>73660591</t>
  </si>
  <si>
    <t>9917111212237086</t>
  </si>
  <si>
    <t>14018</t>
  </si>
  <si>
    <t>MD MOZIBOR RAHMAN,MULBARI,9917111212237086</t>
  </si>
  <si>
    <t>941377</t>
  </si>
  <si>
    <t>AINUL HAQUE</t>
  </si>
  <si>
    <t>73659806</t>
  </si>
  <si>
    <t>01732253612</t>
  </si>
  <si>
    <t>12841</t>
  </si>
  <si>
    <t>PUTTAR PAR,.,.</t>
  </si>
  <si>
    <t>503941</t>
  </si>
  <si>
    <t>MD RASEDOL ISLAM</t>
  </si>
  <si>
    <t>73608820</t>
  </si>
  <si>
    <t>01775311652</t>
  </si>
  <si>
    <t>A-8305</t>
  </si>
  <si>
    <t>MD ABDULLAH SHEEKH,PUTIAR PAR SHARISHAB,ARI 99141185487</t>
  </si>
  <si>
    <t>1071995</t>
  </si>
  <si>
    <t>MD:JALIL</t>
  </si>
  <si>
    <t>73662505</t>
  </si>
  <si>
    <t>01709290696</t>
  </si>
  <si>
    <t>13012</t>
  </si>
  <si>
    <t>MD:TAJER ALI,WORD MONAR PARA,99171008125512708</t>
  </si>
  <si>
    <t>865962</t>
  </si>
  <si>
    <t>73667614</t>
  </si>
  <si>
    <t>01744932924</t>
  </si>
  <si>
    <t>13496</t>
  </si>
  <si>
    <t>MD FAZLUL HOQUE,MUL BARIA,9917227132409449</t>
  </si>
  <si>
    <t>530815</t>
  </si>
  <si>
    <t>MD MOSTOFA</t>
  </si>
  <si>
    <t>73671716</t>
  </si>
  <si>
    <t>01957385698</t>
  </si>
  <si>
    <t>13654</t>
  </si>
  <si>
    <t>MD ABDUL HOSSAIN,WORD MUIBARY,99180120221427168</t>
  </si>
  <si>
    <t>530632</t>
  </si>
  <si>
    <t>73675634</t>
  </si>
  <si>
    <t>0131998847</t>
  </si>
  <si>
    <t>A-14073</t>
  </si>
  <si>
    <t>LATE:MOKSHED ALI,MULBARY,99180125110912123</t>
  </si>
  <si>
    <t>530622</t>
  </si>
  <si>
    <t>MD;FAZLUL HAQUE</t>
  </si>
  <si>
    <t>73675621</t>
  </si>
  <si>
    <t>01719786686</t>
  </si>
  <si>
    <t>A-11610</t>
  </si>
  <si>
    <t>MD:KAJEM ALI,MULBARI,99161107113558928</t>
  </si>
  <si>
    <t>505444</t>
  </si>
  <si>
    <t>MD:MURSHED ALAM</t>
  </si>
  <si>
    <t>73675583</t>
  </si>
  <si>
    <t>01916308693</t>
  </si>
  <si>
    <t>A-12345</t>
  </si>
  <si>
    <t>MD:SURUZZAMAN,MULBARI,99170429231724154</t>
  </si>
  <si>
    <t>989751</t>
  </si>
  <si>
    <t>MD.NAYEM TALUKDAR</t>
  </si>
  <si>
    <t>73595219</t>
  </si>
  <si>
    <t>01726801596</t>
  </si>
  <si>
    <t>A/7395</t>
  </si>
  <si>
    <t>LATE.ASHRAF TALUKDAR,MULBARI,SARISHABARI</t>
  </si>
  <si>
    <t>298285</t>
  </si>
  <si>
    <t>MD:ISMAIL HOSSEN TALUKDER</t>
  </si>
  <si>
    <t>73663062</t>
  </si>
  <si>
    <t>01875262790</t>
  </si>
  <si>
    <t>13394</t>
  </si>
  <si>
    <t>LATE:MOTIUR RAHMAN,BORARBARI,99170829223951928</t>
  </si>
  <si>
    <t>940210</t>
  </si>
  <si>
    <t>MD. GOLGER HOSSAIN</t>
  </si>
  <si>
    <t>73558657</t>
  </si>
  <si>
    <t>01765001251</t>
  </si>
  <si>
    <t>A-5105</t>
  </si>
  <si>
    <t>A003028</t>
  </si>
  <si>
    <t>MD;MIZANUR RAHMAN</t>
  </si>
  <si>
    <t>98000191</t>
  </si>
  <si>
    <t>01764699305</t>
  </si>
  <si>
    <t>A/11701</t>
  </si>
  <si>
    <t>LATE:ABDUL GOFUR,MONARPARA,99161116105749730</t>
  </si>
  <si>
    <t>402962</t>
  </si>
  <si>
    <t>MD MOSTAK AHAMED    TLAUCKDER</t>
  </si>
  <si>
    <t>73503452</t>
  </si>
  <si>
    <t>01716364910</t>
  </si>
  <si>
    <t>3102</t>
  </si>
  <si>
    <t>356268</t>
  </si>
  <si>
    <t>MD. ANAMUL HAQUE</t>
  </si>
  <si>
    <t>73586686</t>
  </si>
  <si>
    <t>01715949474</t>
  </si>
  <si>
    <t>A/6852</t>
  </si>
  <si>
    <t>MD. DUDU SHEIKH,SAMORTHA BARI,EAST OF RAILWAY LINE</t>
  </si>
  <si>
    <t>443761</t>
  </si>
  <si>
    <t>73667629</t>
  </si>
  <si>
    <t>01772317760</t>
  </si>
  <si>
    <t>13634</t>
  </si>
  <si>
    <t>MD GOFUR MONDAL,SAMOTHO BARI,99171220155413342</t>
  </si>
  <si>
    <t>530899</t>
  </si>
  <si>
    <t>73601255</t>
  </si>
  <si>
    <t>01734228375</t>
  </si>
  <si>
    <t>A-7807</t>
  </si>
  <si>
    <t>LATE;KHOS MAMUD,SAMORTHO BARI,SARISHABARI</t>
  </si>
  <si>
    <t>304944</t>
  </si>
  <si>
    <t>MD:MIZANUR RAHMAN   MD:NAZIM UDDIN</t>
  </si>
  <si>
    <t>73677931</t>
  </si>
  <si>
    <t>01713570428</t>
  </si>
  <si>
    <t>14033</t>
  </si>
  <si>
    <t>MD:ABUL KASEM,WORD MONAR PARA,99171204201842482</t>
  </si>
  <si>
    <t>505640</t>
  </si>
  <si>
    <t>73515761</t>
  </si>
  <si>
    <t>2908/A</t>
  </si>
  <si>
    <t>013955</t>
  </si>
  <si>
    <t>MD. HATEM ALI</t>
  </si>
  <si>
    <t>73515117</t>
  </si>
  <si>
    <t>01867676542</t>
  </si>
  <si>
    <t>1258</t>
  </si>
  <si>
    <t>ARAMNAGAR,,MOSJID ROAD,</t>
  </si>
  <si>
    <t>155595</t>
  </si>
  <si>
    <t>MD. NURU MIA</t>
  </si>
  <si>
    <t>73514922</t>
  </si>
  <si>
    <t>01717185137</t>
  </si>
  <si>
    <t>1363</t>
  </si>
  <si>
    <t>ARAMNAGAR,,,</t>
  </si>
  <si>
    <t>353242</t>
  </si>
  <si>
    <t>73672983</t>
  </si>
  <si>
    <t>01787875210</t>
  </si>
  <si>
    <t>13650</t>
  </si>
  <si>
    <t>MD ABDUL BAREK,WORD MUIBARY,99180213120334990</t>
  </si>
  <si>
    <t>535388</t>
  </si>
  <si>
    <t>98007464</t>
  </si>
  <si>
    <t>01945994600</t>
  </si>
  <si>
    <t>A/16834</t>
  </si>
  <si>
    <t>DULAL MIA,WORD MULBARY,99211213093122778</t>
  </si>
  <si>
    <t>1073257</t>
  </si>
  <si>
    <t>98009297</t>
  </si>
  <si>
    <t>01739531715</t>
  </si>
  <si>
    <t>A/18106</t>
  </si>
  <si>
    <t>LATE MOHOR,99210102144438076,MULBARI</t>
  </si>
  <si>
    <t>0110738</t>
  </si>
  <si>
    <t>MD MOIBOR RAHMAN</t>
  </si>
  <si>
    <t>98002092</t>
  </si>
  <si>
    <t>A/14059</t>
  </si>
  <si>
    <t>LATER NOJOR ALI,MONAR PAR SARISHABAR,I 99171220140108134</t>
  </si>
  <si>
    <t>121125</t>
  </si>
  <si>
    <t>MST:SHELINA</t>
  </si>
  <si>
    <t>98008833</t>
  </si>
  <si>
    <t>01709759365</t>
  </si>
  <si>
    <t>A/17095</t>
  </si>
  <si>
    <t>FARHAD ALI,CHAK HATBARI,99210504202900415</t>
  </si>
  <si>
    <t>213</t>
  </si>
  <si>
    <t>606521</t>
  </si>
  <si>
    <t>98013647</t>
  </si>
  <si>
    <t>01911957925</t>
  </si>
  <si>
    <t>A/16719</t>
  </si>
  <si>
    <t>LATE:MOGBUL HOSSAIN,KOYRA,99210727125619163</t>
  </si>
  <si>
    <t>612802</t>
  </si>
  <si>
    <t>MD SOPON MIA</t>
  </si>
  <si>
    <t>98011829</t>
  </si>
  <si>
    <t>01892325223</t>
  </si>
  <si>
    <t>A/18163</t>
  </si>
  <si>
    <t>LATE MOKGUL HOSSAIN,99211024084750924,KOYRA SARISHABARI</t>
  </si>
  <si>
    <t>618003</t>
  </si>
  <si>
    <t>MD HANIF MIA</t>
  </si>
  <si>
    <t>98003508</t>
  </si>
  <si>
    <t>01963106499</t>
  </si>
  <si>
    <t>A-16267</t>
  </si>
  <si>
    <t>LATE SUKMAN ALI,99210810125059325,KOYRA SARISHABARI</t>
  </si>
  <si>
    <t>1075891</t>
  </si>
  <si>
    <t>MORSHEDA BEGUM</t>
  </si>
  <si>
    <t>98011848</t>
  </si>
  <si>
    <t>01765248626</t>
  </si>
  <si>
    <t>A/18174</t>
  </si>
  <si>
    <t>MD ABDUR RASHID,99211024222841313,BIR DANATA</t>
  </si>
  <si>
    <t>629048</t>
  </si>
  <si>
    <t>MD ANOWAR HOSSAIN</t>
  </si>
  <si>
    <t>98003531</t>
  </si>
  <si>
    <t>01817239886</t>
  </si>
  <si>
    <t>A-16214</t>
  </si>
  <si>
    <t>MD MOFAZZOL HOSSAIN,99210715081726986,KOYRA SARISHABARI</t>
  </si>
  <si>
    <t>611562</t>
  </si>
  <si>
    <t>AFROJA KHATUN</t>
  </si>
  <si>
    <t>98011833</t>
  </si>
  <si>
    <t>01726361154</t>
  </si>
  <si>
    <t>A/18086</t>
  </si>
  <si>
    <t>MD TONU SHAKH,99210907093744222,KOYRA SARISHABARI</t>
  </si>
  <si>
    <t>631638</t>
  </si>
  <si>
    <t>MD NURUL AMIN</t>
  </si>
  <si>
    <t>98003527</t>
  </si>
  <si>
    <t>01714962757</t>
  </si>
  <si>
    <t>A-16213</t>
  </si>
  <si>
    <t>MD MOFAZZOL HOSSAIN,99210715082607475,KOYRA SARISHABARI</t>
  </si>
  <si>
    <t>611571</t>
  </si>
  <si>
    <t>MD RASEDUL ISLAM    BABLU</t>
  </si>
  <si>
    <t>98003512</t>
  </si>
  <si>
    <t>01778515074</t>
  </si>
  <si>
    <t>A-16211</t>
  </si>
  <si>
    <t>LATE SURUZZAMAN,99210524090618702,KOYRA SARISHABARI</t>
  </si>
  <si>
    <t>611561</t>
  </si>
  <si>
    <t>MD:SHAHIDUL ISLAM</t>
  </si>
  <si>
    <t>98013651</t>
  </si>
  <si>
    <t>01319891170</t>
  </si>
  <si>
    <t>A/18280</t>
  </si>
  <si>
    <t>MD:AMZAD HOSSAIN,BAGMARA,99210616233552284</t>
  </si>
  <si>
    <t>619111</t>
  </si>
  <si>
    <t>98006894</t>
  </si>
  <si>
    <t>01962875740</t>
  </si>
  <si>
    <t>A/16860</t>
  </si>
  <si>
    <t>MOFAZZAL HOSSAIN,KOYRA,99210804121037119</t>
  </si>
  <si>
    <t>611567</t>
  </si>
  <si>
    <t>73653440</t>
  </si>
  <si>
    <t>01740647700</t>
  </si>
  <si>
    <t>12447</t>
  </si>
  <si>
    <t>LATE SOHRAB ALI,WORD KATIARBARI,99170526213938897</t>
  </si>
  <si>
    <t>504779</t>
  </si>
  <si>
    <t>MD MUZAMMEL HAQUE</t>
  </si>
  <si>
    <t>98002317</t>
  </si>
  <si>
    <t>01308436022</t>
  </si>
  <si>
    <t>A/16098</t>
  </si>
  <si>
    <t>MD MOZIBAR RAHMAN,WORD CHAKHAFBARI,9918021132008825</t>
  </si>
  <si>
    <t>582998</t>
  </si>
  <si>
    <t>AMJAD ALI</t>
  </si>
  <si>
    <t>98013844</t>
  </si>
  <si>
    <t>01753700883</t>
  </si>
  <si>
    <t>A/18300</t>
  </si>
  <si>
    <t>TOFIL UDDIN,KATIAR BARI,99210407195549131</t>
  </si>
  <si>
    <t>609695</t>
  </si>
  <si>
    <t>MST:FIROAZA KHATUN</t>
  </si>
  <si>
    <t>73679266</t>
  </si>
  <si>
    <t>13264</t>
  </si>
  <si>
    <t>MD:LAL MIA,CHOK HATBARI,99170304135330859</t>
  </si>
  <si>
    <t>550281</t>
  </si>
  <si>
    <t>JAHURUL ISLAM</t>
  </si>
  <si>
    <t>98013628</t>
  </si>
  <si>
    <t>01302369507</t>
  </si>
  <si>
    <t>A/18281</t>
  </si>
  <si>
    <t>BILAYET ALI,CHOK HATBARI,99210418162407565</t>
  </si>
  <si>
    <t>606528</t>
  </si>
  <si>
    <t>MD:ALTAF</t>
  </si>
  <si>
    <t>98014594</t>
  </si>
  <si>
    <t>01953265409</t>
  </si>
  <si>
    <t>A/18354</t>
  </si>
  <si>
    <t>JAFOR ALI,KOYRA,99211031222521880</t>
  </si>
  <si>
    <t>1073806</t>
  </si>
  <si>
    <t>98006199</t>
  </si>
  <si>
    <t>01327462492</t>
  </si>
  <si>
    <t>A/16432</t>
  </si>
  <si>
    <t>MD:ABUL HOSSAIN,KOYRA,99210909125600078</t>
  </si>
  <si>
    <t>1073717</t>
  </si>
  <si>
    <t>MD:MEJANUR RAHMAN APPLE</t>
  </si>
  <si>
    <t>98006184</t>
  </si>
  <si>
    <t>01770033063</t>
  </si>
  <si>
    <t>A/16436</t>
  </si>
  <si>
    <t>MD:HATEM ALI,DANATA,9921072715192834</t>
  </si>
  <si>
    <t>612887</t>
  </si>
  <si>
    <t>MD:SULTAN</t>
  </si>
  <si>
    <t>98006171</t>
  </si>
  <si>
    <t>01327462493</t>
  </si>
  <si>
    <t>A/16433</t>
  </si>
  <si>
    <t>LATE:JOBAN ALI,KOYRA,99210909124208124</t>
  </si>
  <si>
    <t>1073175</t>
  </si>
  <si>
    <t>98014575</t>
  </si>
  <si>
    <t>01311423648</t>
  </si>
  <si>
    <t>A-18341</t>
  </si>
  <si>
    <t>VANU MONDOL,SATPOA,99210923082844430</t>
  </si>
  <si>
    <t>1072682</t>
  </si>
  <si>
    <t>MD:JULHAS</t>
  </si>
  <si>
    <t>98012969</t>
  </si>
  <si>
    <t>01760028339</t>
  </si>
  <si>
    <t>A/17040</t>
  </si>
  <si>
    <t>MD:ABDUL GONI MONDOL,KOYRA,99211028105007012</t>
  </si>
  <si>
    <t>962671</t>
  </si>
  <si>
    <t>ALA UDDIN</t>
  </si>
  <si>
    <t>98013204</t>
  </si>
  <si>
    <t>01986707954</t>
  </si>
  <si>
    <t>A/18207</t>
  </si>
  <si>
    <t>FAZLUL HAQUE,KATIARBARI,99211111144257995</t>
  </si>
  <si>
    <t>529252</t>
  </si>
  <si>
    <t>MD:KHOKON MIA</t>
  </si>
  <si>
    <t>98012988</t>
  </si>
  <si>
    <t>01772225880</t>
  </si>
  <si>
    <t>A/18217</t>
  </si>
  <si>
    <t>MD:KHALIL MONDOL,BAGMARA,99210614223442656</t>
  </si>
  <si>
    <t>608126</t>
  </si>
  <si>
    <t>MD:A.RAZZAK</t>
  </si>
  <si>
    <t>98003283</t>
  </si>
  <si>
    <t>01781461408</t>
  </si>
  <si>
    <t>A-16166</t>
  </si>
  <si>
    <t>MD:RAJOB ALI TARAFDE,R SARISHA BARI,</t>
  </si>
  <si>
    <t>619143</t>
  </si>
  <si>
    <t>MD:KHALIL MIA</t>
  </si>
  <si>
    <t>98008477</t>
  </si>
  <si>
    <t>01309268993</t>
  </si>
  <si>
    <t>A/17029</t>
  </si>
  <si>
    <t>MD:NOZOR ALI,KOYRA,99220410152118687</t>
  </si>
  <si>
    <t>234729</t>
  </si>
  <si>
    <t>MD:SHUJA MIA</t>
  </si>
  <si>
    <t>98012992</t>
  </si>
  <si>
    <t>01766412404</t>
  </si>
  <si>
    <t>A/18226</t>
  </si>
  <si>
    <t>LATE:KAZIM MONDOL,BAGMARA,99210628083436866</t>
  </si>
  <si>
    <t>608139</t>
  </si>
  <si>
    <t>98008636</t>
  </si>
  <si>
    <t>01626541438</t>
  </si>
  <si>
    <t>A/17031</t>
  </si>
  <si>
    <t>LATE;A SALAM,KOYRA,9921110813454666</t>
  </si>
  <si>
    <t>963119</t>
  </si>
  <si>
    <t>98008640</t>
  </si>
  <si>
    <t>A/17030</t>
  </si>
  <si>
    <t>LATE;RIAZ MONDOL,DANATA,99211202114353749</t>
  </si>
  <si>
    <t>856002</t>
  </si>
  <si>
    <t>MD:NASER ALI SHEKH</t>
  </si>
  <si>
    <t>73643833</t>
  </si>
  <si>
    <t>01722429045</t>
  </si>
  <si>
    <t>A-12206</t>
  </si>
  <si>
    <t>LATE:HADU SHEKH,KATIARLARI,99170404193608865</t>
  </si>
  <si>
    <t>483237</t>
  </si>
  <si>
    <t>MD:SHARIF SHEKH</t>
  </si>
  <si>
    <t>73643848</t>
  </si>
  <si>
    <t>01322495565</t>
  </si>
  <si>
    <t>A-12205</t>
  </si>
  <si>
    <t>MD:GIAS UDDIN,KATIARLARI,99170401205941375</t>
  </si>
  <si>
    <t>491295</t>
  </si>
  <si>
    <t>MD:MANNAN</t>
  </si>
  <si>
    <t>73643852</t>
  </si>
  <si>
    <t>01721018340</t>
  </si>
  <si>
    <t>A-12265</t>
  </si>
  <si>
    <t>LATE:MAJOM AL MUNSI,KATIARLARI,99170311221037793</t>
  </si>
  <si>
    <t>505715</t>
  </si>
  <si>
    <t>MD:MOJNU MIA</t>
  </si>
  <si>
    <t>98008655</t>
  </si>
  <si>
    <t>01755142010</t>
  </si>
  <si>
    <t>A/17033</t>
  </si>
  <si>
    <t>MD:KAZOM ALI,KOYRA,99220420143147798</t>
  </si>
  <si>
    <t>121605</t>
  </si>
  <si>
    <t>MD:RASEL AHMUD</t>
  </si>
  <si>
    <t>98008661</t>
  </si>
  <si>
    <t>01735742906</t>
  </si>
  <si>
    <t>A/17035</t>
  </si>
  <si>
    <t>ABDUL SAMAD,KOYRA,9922042015842722</t>
  </si>
  <si>
    <t>629607</t>
  </si>
  <si>
    <t>MD:SHAHADAT HOSSAIN</t>
  </si>
  <si>
    <t>98008674</t>
  </si>
  <si>
    <t>01703358409</t>
  </si>
  <si>
    <t>A/17034</t>
  </si>
  <si>
    <t>MD:A SALAM,KOYRA,99220217130727015</t>
  </si>
  <si>
    <t>0110752</t>
  </si>
  <si>
    <t>MD:ALI AKBOR</t>
  </si>
  <si>
    <t>98008744</t>
  </si>
  <si>
    <t>A/16809</t>
  </si>
  <si>
    <t>MD:ASHRAF ALI,CHOK HATBARI,99211128131741413</t>
  </si>
  <si>
    <t>620744</t>
  </si>
  <si>
    <t>MD;ABUL KALAM</t>
  </si>
  <si>
    <t>98008693</t>
  </si>
  <si>
    <t>99211004151242934</t>
  </si>
  <si>
    <t>A/17032</t>
  </si>
  <si>
    <t>MD:KALU SHAKH,KOYRA,99211004151242934</t>
  </si>
  <si>
    <t>962678</t>
  </si>
  <si>
    <t>98008706</t>
  </si>
  <si>
    <t>01945027149</t>
  </si>
  <si>
    <t>A/17041</t>
  </si>
  <si>
    <t>HORMUS ALI MONDOL,DANATA,99210821145718337</t>
  </si>
  <si>
    <t>234730</t>
  </si>
  <si>
    <t>98008710</t>
  </si>
  <si>
    <t>01955287488</t>
  </si>
  <si>
    <t>A/17039</t>
  </si>
  <si>
    <t>LATE:SURUZ MIA,KOYRA,99211026150257304</t>
  </si>
  <si>
    <t>E962678</t>
  </si>
  <si>
    <t>98008725</t>
  </si>
  <si>
    <t>A/17038</t>
  </si>
  <si>
    <t>LATE;GOLAP MONDOL,KOYRA,99220410144149501</t>
  </si>
  <si>
    <t>932473</t>
  </si>
  <si>
    <t>MD:MINHAZ UDDIN</t>
  </si>
  <si>
    <t>98008731</t>
  </si>
  <si>
    <t>01918724990</t>
  </si>
  <si>
    <t>A/17037</t>
  </si>
  <si>
    <t>LATE:TOYEZ UDDIN,KOYRA,99210822121305971</t>
  </si>
  <si>
    <t>1075870</t>
  </si>
  <si>
    <t>MD:SHAHIN MIA</t>
  </si>
  <si>
    <t>98008689</t>
  </si>
  <si>
    <t>01628516198</t>
  </si>
  <si>
    <t>A/17036</t>
  </si>
  <si>
    <t>LATE;HATEM ALI,KOYRA,99210822122217152</t>
  </si>
  <si>
    <t>MD;ABDUL HAKKI MIA</t>
  </si>
  <si>
    <t>98010892</t>
  </si>
  <si>
    <t>01602298873</t>
  </si>
  <si>
    <t>A/18026</t>
  </si>
  <si>
    <t>SAMSUL HAQUE,KATIARBARI,99210913221833579</t>
  </si>
  <si>
    <t>00121050</t>
  </si>
  <si>
    <t>MD:ABDUS SALAM</t>
  </si>
  <si>
    <t>98011072</t>
  </si>
  <si>
    <t>01764237532</t>
  </si>
  <si>
    <t>A/16674</t>
  </si>
  <si>
    <t>LATE:KOBIR UDDIN,BIR DANATA,99210805120242171</t>
  </si>
  <si>
    <t>1075859</t>
  </si>
  <si>
    <t>MD:NUR UDDIN</t>
  </si>
  <si>
    <t>98000556</t>
  </si>
  <si>
    <t>01620814610</t>
  </si>
  <si>
    <t>A-16059</t>
  </si>
  <si>
    <t>MD:ABDUR AZIZ,CHOKHATBARI,99180225201443081</t>
  </si>
  <si>
    <t>535143</t>
  </si>
  <si>
    <t>73675672</t>
  </si>
  <si>
    <t>01686665074</t>
  </si>
  <si>
    <t>15014</t>
  </si>
  <si>
    <t>LATE:ABDUS SUBHAN,CHALK HAT BARI,99180228150538797</t>
  </si>
  <si>
    <t>0110729</t>
  </si>
  <si>
    <t>MD:SHAMSUL HAQUE</t>
  </si>
  <si>
    <t>73675827</t>
  </si>
  <si>
    <t>01724613221</t>
  </si>
  <si>
    <t>14021</t>
  </si>
  <si>
    <t>LATE:KOSER ALI SHEKH,KATHER BARI,99171231130252099</t>
  </si>
  <si>
    <t>521113</t>
  </si>
  <si>
    <t>MST.ALEMA KHATUN</t>
  </si>
  <si>
    <t>98000626</t>
  </si>
  <si>
    <t>01996952761</t>
  </si>
  <si>
    <t>A/16053</t>
  </si>
  <si>
    <t>MD:ROSUL MAHAMUD,NANDINA,99170913162505130</t>
  </si>
  <si>
    <t>941531</t>
  </si>
  <si>
    <t>73650022</t>
  </si>
  <si>
    <t>01923671642</t>
  </si>
  <si>
    <t>11790</t>
  </si>
  <si>
    <t>MD:NAYEM SHEKH,WORD CHOK,99161129121528921</t>
  </si>
  <si>
    <t>555158</t>
  </si>
  <si>
    <t>MD:ABDUL MOTIN KHASRU</t>
  </si>
  <si>
    <t>73650639</t>
  </si>
  <si>
    <t>01990605055</t>
  </si>
  <si>
    <t>11902</t>
  </si>
  <si>
    <t>MD:SAMSUDDUHA,WORD SANDINA,99160320102344017</t>
  </si>
  <si>
    <t>471944</t>
  </si>
  <si>
    <t>TONU SHEKH</t>
  </si>
  <si>
    <t>73650041</t>
  </si>
  <si>
    <t>01704413292</t>
  </si>
  <si>
    <t>A/11926</t>
  </si>
  <si>
    <t>KATE:NOSOR SARKER,WORD CHOKHATBARI,99170226114512962</t>
  </si>
  <si>
    <t>505998</t>
  </si>
  <si>
    <t>73650056</t>
  </si>
  <si>
    <t>01982535815</t>
  </si>
  <si>
    <t>11545</t>
  </si>
  <si>
    <t>MD:ABDADEDAIL SARKAR,WORD CHOKHATBARI,99161123135735155</t>
  </si>
  <si>
    <t>011545</t>
  </si>
  <si>
    <t>RENU BEGUM</t>
  </si>
  <si>
    <t>73650060</t>
  </si>
  <si>
    <t>01914178501</t>
  </si>
  <si>
    <t>12243</t>
  </si>
  <si>
    <t>HASAN MIA,KATIARBARI,99170326180643341</t>
  </si>
  <si>
    <t>862322</t>
  </si>
  <si>
    <t>MD;SHAHIN ALAM</t>
  </si>
  <si>
    <t>73648548</t>
  </si>
  <si>
    <t>01320346457</t>
  </si>
  <si>
    <t>12060</t>
  </si>
  <si>
    <t>MD:SUKKUR MONDOL,SADINA BARI,991703121423170</t>
  </si>
  <si>
    <t>628279</t>
  </si>
  <si>
    <t>MD:ROFIQUE</t>
  </si>
  <si>
    <t>73672095</t>
  </si>
  <si>
    <t>01778646541</t>
  </si>
  <si>
    <t>13844</t>
  </si>
  <si>
    <t>LATE:HADU MONDOL,KATHARBARI,99171231174754627</t>
  </si>
  <si>
    <t>530858</t>
  </si>
  <si>
    <t>MD:RAJA MIA</t>
  </si>
  <si>
    <t>73672112</t>
  </si>
  <si>
    <t>01733105775</t>
  </si>
  <si>
    <t>13861</t>
  </si>
  <si>
    <t>LATE:SURUJ MIA,DIARKRISHNAI,991802102222002635</t>
  </si>
  <si>
    <t>535128</t>
  </si>
  <si>
    <t>SHAMIN AHAMED</t>
  </si>
  <si>
    <t>73672127</t>
  </si>
  <si>
    <t>01307219064</t>
  </si>
  <si>
    <t>13346</t>
  </si>
  <si>
    <t>LATE:ABDUL HAMED,KATIARBARI,99171220104114956</t>
  </si>
  <si>
    <t>521117</t>
  </si>
  <si>
    <t>MD:AMZAD HOSSAIN</t>
  </si>
  <si>
    <t>73672131</t>
  </si>
  <si>
    <t>01855984975</t>
  </si>
  <si>
    <t>13927</t>
  </si>
  <si>
    <t>MD:MOJIBOR RAHMAN,KATIARBARI,991170819130412321</t>
  </si>
  <si>
    <t>515889</t>
  </si>
  <si>
    <t>MST.MAJEDA BEGUM</t>
  </si>
  <si>
    <t>73672146</t>
  </si>
  <si>
    <t>160622135756191,</t>
  </si>
  <si>
    <t>13687</t>
  </si>
  <si>
    <t>CHOK HATBARI,99160622135756191,</t>
  </si>
  <si>
    <t>524125</t>
  </si>
  <si>
    <t>MD:MUKHLES RAHMAN</t>
  </si>
  <si>
    <t>73672150</t>
  </si>
  <si>
    <t>01964560886</t>
  </si>
  <si>
    <t>13688</t>
  </si>
  <si>
    <t>MD:HORMOZ ALI,CHOK HATBARI,99180108125633759</t>
  </si>
  <si>
    <t>247127</t>
  </si>
  <si>
    <t>MASUK RANA</t>
  </si>
  <si>
    <t>73676609</t>
  </si>
  <si>
    <t>01711933999</t>
  </si>
  <si>
    <t>A/13227</t>
  </si>
  <si>
    <t>TOFIL UDDIN,KATHIRBARI,99171212130028131</t>
  </si>
  <si>
    <t>522779</t>
  </si>
  <si>
    <t>MD:MATIUR RAHAMAN</t>
  </si>
  <si>
    <t>98001658</t>
  </si>
  <si>
    <t>01883203553</t>
  </si>
  <si>
    <t>A-16064</t>
  </si>
  <si>
    <t>MD:ABDUL MALEK,HATBARI,</t>
  </si>
  <si>
    <t>584974</t>
  </si>
  <si>
    <t>MD:ABDUL MOJID</t>
  </si>
  <si>
    <t>73672184</t>
  </si>
  <si>
    <t>99180113152934220</t>
  </si>
  <si>
    <t>13692</t>
  </si>
  <si>
    <t>LATE:SAMSUL HOLQK,CHOK HATBARI,99180113152934220</t>
  </si>
  <si>
    <t>872348</t>
  </si>
  <si>
    <t>SHOHID</t>
  </si>
  <si>
    <t>73672199</t>
  </si>
  <si>
    <t>01798081162</t>
  </si>
  <si>
    <t>13702</t>
  </si>
  <si>
    <t>LATE:HASEN ALI,KATIARBARI,99180130214850813</t>
  </si>
  <si>
    <t>527931</t>
  </si>
  <si>
    <t>98001662</t>
  </si>
  <si>
    <t>01729488045</t>
  </si>
  <si>
    <t>A-16063</t>
  </si>
  <si>
    <t>MD:AZIZOL,HATBARI,</t>
  </si>
  <si>
    <t>584969</t>
  </si>
  <si>
    <t>MD:SARUZ ZAMAN</t>
  </si>
  <si>
    <t>73672201</t>
  </si>
  <si>
    <t>99180128114327551</t>
  </si>
  <si>
    <t>13703</t>
  </si>
  <si>
    <t>LATE:HASEN ALI,KATIARBARI,99180128114327551</t>
  </si>
  <si>
    <t>903749</t>
  </si>
  <si>
    <t>HANIF UDDIN</t>
  </si>
  <si>
    <t>73672220</t>
  </si>
  <si>
    <t>01731501613</t>
  </si>
  <si>
    <t>13720</t>
  </si>
  <si>
    <t>MD:KOSIM UDDIN,KATHIAHBARI,99180203212857704</t>
  </si>
  <si>
    <t>530323</t>
  </si>
  <si>
    <t>73652372</t>
  </si>
  <si>
    <t>01316801870</t>
  </si>
  <si>
    <t>12196</t>
  </si>
  <si>
    <t>MD.NOYEM SHEKH,WORD CHOKHATBARI,99170330095249987</t>
  </si>
  <si>
    <t>504575</t>
  </si>
  <si>
    <t>MD;GONA MIA</t>
  </si>
  <si>
    <t>98006165</t>
  </si>
  <si>
    <t>01918830870</t>
  </si>
  <si>
    <t>A/16627</t>
  </si>
  <si>
    <t>LATE:AKRAM MONDOL,KATYIARBARI,99210126102141759</t>
  </si>
  <si>
    <t>1068583</t>
  </si>
  <si>
    <t>MD;HARUN OR RASHID</t>
  </si>
  <si>
    <t>98006127</t>
  </si>
  <si>
    <t>01937574320</t>
  </si>
  <si>
    <t>A/16671</t>
  </si>
  <si>
    <t>AZIZUR RAHMAN SARKAR,DANATA,99210408101501946</t>
  </si>
  <si>
    <t>1504580</t>
  </si>
  <si>
    <t>MD;MOMIN</t>
  </si>
  <si>
    <t>98006146</t>
  </si>
  <si>
    <t>01729631399</t>
  </si>
  <si>
    <t>A/16429</t>
  </si>
  <si>
    <t>MD;NALU MIA,KOYRA,99210726124056153</t>
  </si>
  <si>
    <t>612870</t>
  </si>
  <si>
    <t>MD;NIZAM UDDIN</t>
  </si>
  <si>
    <t>98006771</t>
  </si>
  <si>
    <t>01960891867</t>
  </si>
  <si>
    <t>A/16427</t>
  </si>
  <si>
    <t>MODHU SHEKH,CHOK HATBARI,99210729224357875</t>
  </si>
  <si>
    <t>611432</t>
  </si>
  <si>
    <t>DULAL HOSSAIN</t>
  </si>
  <si>
    <t>73653421</t>
  </si>
  <si>
    <t>01720297387</t>
  </si>
  <si>
    <t>12539</t>
  </si>
  <si>
    <t>KOSIM UDDIN,CKOK HATBARI,9917051141631324</t>
  </si>
  <si>
    <t>506801</t>
  </si>
  <si>
    <t>MD: LOKMAN SHEKH</t>
  </si>
  <si>
    <t>73628933</t>
  </si>
  <si>
    <t>01705629711</t>
  </si>
  <si>
    <t>A-10592</t>
  </si>
  <si>
    <t>MD: NOYEM SHEKH,WORD EKOHHATBARI,99160511195350645</t>
  </si>
  <si>
    <t>4141915</t>
  </si>
  <si>
    <t>MD.SADDAM</t>
  </si>
  <si>
    <t>73651938</t>
  </si>
  <si>
    <t>12047</t>
  </si>
  <si>
    <t>LATE.CHAN MIA,WORD KOYRA,99170301213438179</t>
  </si>
  <si>
    <t>622947</t>
  </si>
  <si>
    <t>MD NUR ISLAM</t>
  </si>
  <si>
    <t>73675051</t>
  </si>
  <si>
    <t>13898</t>
  </si>
  <si>
    <t>LATE JABED MONDAL,KATIAR BARI,99180224213954328</t>
  </si>
  <si>
    <t>535154</t>
  </si>
  <si>
    <t>UPAZILLAH FPLANNIG</t>
  </si>
  <si>
    <t>73676628</t>
  </si>
  <si>
    <t>99181206103652655</t>
  </si>
  <si>
    <t>A-15090</t>
  </si>
  <si>
    <t>OFFICE SARISHABARI,WORD DANATA,99181206103652655</t>
  </si>
  <si>
    <t>1026462</t>
  </si>
  <si>
    <t>MD: AZAHER ALI</t>
  </si>
  <si>
    <t>73656657</t>
  </si>
  <si>
    <t>01763519199</t>
  </si>
  <si>
    <t>12610</t>
  </si>
  <si>
    <t>MD: MOFIZ UDDIN,CHOKHATBARI,9917042221442123</t>
  </si>
  <si>
    <t>1045879</t>
  </si>
  <si>
    <t>MD MONTU MIA</t>
  </si>
  <si>
    <t>73502901</t>
  </si>
  <si>
    <t>01716332636</t>
  </si>
  <si>
    <t>1893</t>
  </si>
  <si>
    <t>KATIAR BARI,,</t>
  </si>
  <si>
    <t>220857</t>
  </si>
  <si>
    <t>MD BELAL HOSSIN</t>
  </si>
  <si>
    <t>73503401</t>
  </si>
  <si>
    <t>01772605333</t>
  </si>
  <si>
    <t>1306</t>
  </si>
  <si>
    <t>491035</t>
  </si>
  <si>
    <t>MD SOFIQUL ISLAM</t>
  </si>
  <si>
    <t>73502914</t>
  </si>
  <si>
    <t>01720365968</t>
  </si>
  <si>
    <t>1411</t>
  </si>
  <si>
    <t>119287</t>
  </si>
  <si>
    <t>S M SAROWAR HOSSIN</t>
  </si>
  <si>
    <t>73502933</t>
  </si>
  <si>
    <t>01613657066</t>
  </si>
  <si>
    <t>1342</t>
  </si>
  <si>
    <t>515983</t>
  </si>
  <si>
    <t>MD MOFAZZAL HOSSIN</t>
  </si>
  <si>
    <t>73502948</t>
  </si>
  <si>
    <t>01716139385</t>
  </si>
  <si>
    <t>379</t>
  </si>
  <si>
    <t>1070033</t>
  </si>
  <si>
    <t>A T M GOLAM MOSTOFA</t>
  </si>
  <si>
    <t>73502952</t>
  </si>
  <si>
    <t>01718080859</t>
  </si>
  <si>
    <t>589</t>
  </si>
  <si>
    <t>198654</t>
  </si>
  <si>
    <t>MD TOFAZZAL HOSSIN</t>
  </si>
  <si>
    <t>73502831</t>
  </si>
  <si>
    <t>01724400882</t>
  </si>
  <si>
    <t>1120</t>
  </si>
  <si>
    <t>586622</t>
  </si>
  <si>
    <t>MD BODIUZZAMAN</t>
  </si>
  <si>
    <t>73502863</t>
  </si>
  <si>
    <t>01926721290</t>
  </si>
  <si>
    <t>1775</t>
  </si>
  <si>
    <t>CHAKHAT BARI,,</t>
  </si>
  <si>
    <t>456099</t>
  </si>
  <si>
    <t>MD ABDUL HAI</t>
  </si>
  <si>
    <t>73502761</t>
  </si>
  <si>
    <t>01917656299</t>
  </si>
  <si>
    <t>1478</t>
  </si>
  <si>
    <t>281449</t>
  </si>
  <si>
    <t>73502774</t>
  </si>
  <si>
    <t>01409115568</t>
  </si>
  <si>
    <t>1598</t>
  </si>
  <si>
    <t>247123</t>
  </si>
  <si>
    <t>MD MOSTAFA</t>
  </si>
  <si>
    <t>73502789</t>
  </si>
  <si>
    <t>01714782819</t>
  </si>
  <si>
    <t>1734</t>
  </si>
  <si>
    <t>0074808</t>
  </si>
  <si>
    <t>MD SHUKUR MAHMUD</t>
  </si>
  <si>
    <t>73502721</t>
  </si>
  <si>
    <t>01322413781</t>
  </si>
  <si>
    <t>1560</t>
  </si>
  <si>
    <t>584984</t>
  </si>
  <si>
    <t>73503382</t>
  </si>
  <si>
    <t>01308871787</t>
  </si>
  <si>
    <t>2016</t>
  </si>
  <si>
    <t>506973</t>
  </si>
  <si>
    <t>73503378</t>
  </si>
  <si>
    <t>01965700710</t>
  </si>
  <si>
    <t>2105</t>
  </si>
  <si>
    <t>577302</t>
  </si>
  <si>
    <t>73503096</t>
  </si>
  <si>
    <t>01616028892</t>
  </si>
  <si>
    <t>2056</t>
  </si>
  <si>
    <t>SHONA KANDOR,,</t>
  </si>
  <si>
    <t>147463</t>
  </si>
  <si>
    <t>MD AMIR HOSSAIN</t>
  </si>
  <si>
    <t>73502740</t>
  </si>
  <si>
    <t>01953507555</t>
  </si>
  <si>
    <t>2199</t>
  </si>
  <si>
    <t>KOIRA,SARISHABARI,2050</t>
  </si>
  <si>
    <t>229459</t>
  </si>
  <si>
    <t>MD MUNSER ALI</t>
  </si>
  <si>
    <t>73502755</t>
  </si>
  <si>
    <t>01623761700</t>
  </si>
  <si>
    <t>2267</t>
  </si>
  <si>
    <t>KATHIAR BARI,KATHIAR BARI,.</t>
  </si>
  <si>
    <t>511012</t>
  </si>
  <si>
    <t>MD KHORSHED ALAM</t>
  </si>
  <si>
    <t>73502691</t>
  </si>
  <si>
    <t>01715113950</t>
  </si>
  <si>
    <t>2269</t>
  </si>
  <si>
    <t>271446</t>
  </si>
  <si>
    <t>MD MOMIN</t>
  </si>
  <si>
    <t>73503310</t>
  </si>
  <si>
    <t>01942208074</t>
  </si>
  <si>
    <t>2572</t>
  </si>
  <si>
    <t>0126372</t>
  </si>
  <si>
    <t>MD MOFAZZAL HOSSAIN</t>
  </si>
  <si>
    <t>73503331</t>
  </si>
  <si>
    <t>01319989095</t>
  </si>
  <si>
    <t>2637</t>
  </si>
  <si>
    <t>KOIRA,.,.</t>
  </si>
  <si>
    <t>314801</t>
  </si>
  <si>
    <t>MD MOTIUR RAHMAN</t>
  </si>
  <si>
    <t>73503344</t>
  </si>
  <si>
    <t>01916301717</t>
  </si>
  <si>
    <t>2786</t>
  </si>
  <si>
    <t>344494</t>
  </si>
  <si>
    <t>MD SHAJAHAN ALI</t>
  </si>
  <si>
    <t>73503363</t>
  </si>
  <si>
    <t>01954254860</t>
  </si>
  <si>
    <t>2633</t>
  </si>
  <si>
    <t>121700</t>
  </si>
  <si>
    <t>MD SHURUZ ALI</t>
  </si>
  <si>
    <t>73503293</t>
  </si>
  <si>
    <t>01720940454</t>
  </si>
  <si>
    <t>2641</t>
  </si>
  <si>
    <t>KAIRA,,</t>
  </si>
  <si>
    <t>90375</t>
  </si>
  <si>
    <t>UPAZILLA FAMILY     PLAINING HOSPITAL</t>
  </si>
  <si>
    <t>73502806</t>
  </si>
  <si>
    <t>01754863586</t>
  </si>
  <si>
    <t>3003</t>
  </si>
  <si>
    <t>QUARTER NO -1/C,,</t>
  </si>
  <si>
    <t>1070251</t>
  </si>
  <si>
    <t>73502971</t>
  </si>
  <si>
    <t>01768636338</t>
  </si>
  <si>
    <t>3006</t>
  </si>
  <si>
    <t>DR. QUARTER NO-4/26,,</t>
  </si>
  <si>
    <t>1070255</t>
  </si>
  <si>
    <t>73502986</t>
  </si>
  <si>
    <t>3007</t>
  </si>
  <si>
    <t>DR. QUARTER NO-4/B,,</t>
  </si>
  <si>
    <t>1070254</t>
  </si>
  <si>
    <t>UPAZILLA H. &amp; F.    PLANING OFFICE</t>
  </si>
  <si>
    <t>73502990</t>
  </si>
  <si>
    <t>01764874575</t>
  </si>
  <si>
    <t>3008</t>
  </si>
  <si>
    <t>SARISHABARI HOSPITAL,QUARTER NO-5/A,</t>
  </si>
  <si>
    <t>1070253</t>
  </si>
  <si>
    <t>73503005</t>
  </si>
  <si>
    <t>0176477457</t>
  </si>
  <si>
    <t>3009</t>
  </si>
  <si>
    <t>SARISHABARI HOSPITAL,QUARTER NO-5/B,</t>
  </si>
  <si>
    <t>488006</t>
  </si>
  <si>
    <t>73503011</t>
  </si>
  <si>
    <t>01717662084</t>
  </si>
  <si>
    <t>3010</t>
  </si>
  <si>
    <t>SARISHABARI HOSPITAL,QUARTER NO-1/A,DORMETORY</t>
  </si>
  <si>
    <t>1070259</t>
  </si>
  <si>
    <t>UPAZILA H &amp; F PLANING OFFICE.</t>
  </si>
  <si>
    <t>73565382</t>
  </si>
  <si>
    <t>3013/A</t>
  </si>
  <si>
    <t>SHORISHABARI HOSPITA,L. QUARTER NO-1/A,</t>
  </si>
  <si>
    <t>488013</t>
  </si>
  <si>
    <t>UPAZILLA H &amp; F      PLANNING OFFICE</t>
  </si>
  <si>
    <t>73503058</t>
  </si>
  <si>
    <t>3015</t>
  </si>
  <si>
    <t>SARISHABARI HOSPITAL,QUARTER NO-2/A,</t>
  </si>
  <si>
    <t>1070407</t>
  </si>
  <si>
    <t>73503062</t>
  </si>
  <si>
    <t>3016</t>
  </si>
  <si>
    <t>SARISHABARI HOSPITAL,QUARTER NO-2/B,</t>
  </si>
  <si>
    <t>488001</t>
  </si>
  <si>
    <t>73503414</t>
  </si>
  <si>
    <t>01718778995</t>
  </si>
  <si>
    <t>3017</t>
  </si>
  <si>
    <t>SARISHABARI HOSPITAL,QUARTER NO-2/C,</t>
  </si>
  <si>
    <t>257010</t>
  </si>
  <si>
    <t>73503077</t>
  </si>
  <si>
    <t>3018</t>
  </si>
  <si>
    <t>SARISHABARI HOSPITAL,QUARTER NO-2/D,</t>
  </si>
  <si>
    <t>182174</t>
  </si>
  <si>
    <t>73503109</t>
  </si>
  <si>
    <t>3019</t>
  </si>
  <si>
    <t>SARISHABARI HOSPITAL,QUARTER NO-2/E,</t>
  </si>
  <si>
    <t>178674</t>
  </si>
  <si>
    <t>UPAZILLA H &amp; F      PLANING OFFICE</t>
  </si>
  <si>
    <t>73503128</t>
  </si>
  <si>
    <t>01765764696</t>
  </si>
  <si>
    <t>3022</t>
  </si>
  <si>
    <t>SARISHABARI HOSPITAL,QUARTER NO-1/B,4TH CLASS</t>
  </si>
  <si>
    <t>488009</t>
  </si>
  <si>
    <t>73503132</t>
  </si>
  <si>
    <t>3023</t>
  </si>
  <si>
    <t>SARISHABARI HOSPITAL,QUARTER NO-1/C,4TH CLASS</t>
  </si>
  <si>
    <t>1070260</t>
  </si>
  <si>
    <t>73503147</t>
  </si>
  <si>
    <t>01765357656</t>
  </si>
  <si>
    <t>3024</t>
  </si>
  <si>
    <t>SARISHABARI HOSPITAL,QUARTER NO-1/D,4TH CLASS</t>
  </si>
  <si>
    <t>183220</t>
  </si>
  <si>
    <t>73503166</t>
  </si>
  <si>
    <t>01927697298</t>
  </si>
  <si>
    <t>2652</t>
  </si>
  <si>
    <t>66993</t>
  </si>
  <si>
    <t>MD ALIF UDDIN</t>
  </si>
  <si>
    <t>73503185</t>
  </si>
  <si>
    <t>01717313895</t>
  </si>
  <si>
    <t>3292</t>
  </si>
  <si>
    <t>555151</t>
  </si>
  <si>
    <t>MD MESER MONDAL</t>
  </si>
  <si>
    <t>73503202</t>
  </si>
  <si>
    <t>01922441170</t>
  </si>
  <si>
    <t>3304</t>
  </si>
  <si>
    <t>239509</t>
  </si>
  <si>
    <t>73503217</t>
  </si>
  <si>
    <t>01795670882</t>
  </si>
  <si>
    <t>3305</t>
  </si>
  <si>
    <t>288851</t>
  </si>
  <si>
    <t>MD MUKUL</t>
  </si>
  <si>
    <t>73503236</t>
  </si>
  <si>
    <t>01327802494</t>
  </si>
  <si>
    <t>3364</t>
  </si>
  <si>
    <t>723996</t>
  </si>
  <si>
    <t>73503240</t>
  </si>
  <si>
    <t>01798525552</t>
  </si>
  <si>
    <t>3371</t>
  </si>
  <si>
    <t>314812</t>
  </si>
  <si>
    <t>MD SHAMAN ALI</t>
  </si>
  <si>
    <t>73503255</t>
  </si>
  <si>
    <t>01712906260</t>
  </si>
  <si>
    <t>470</t>
  </si>
  <si>
    <t>1047432</t>
  </si>
  <si>
    <t>MD KHURSHED ALAM</t>
  </si>
  <si>
    <t>73503274</t>
  </si>
  <si>
    <t>01936566061</t>
  </si>
  <si>
    <t>3613</t>
  </si>
  <si>
    <t>-388310</t>
  </si>
  <si>
    <t>MD SHAMSUDDIN</t>
  </si>
  <si>
    <t>73502882</t>
  </si>
  <si>
    <t>01612845424</t>
  </si>
  <si>
    <t>1910</t>
  </si>
  <si>
    <t>DANATA,,</t>
  </si>
  <si>
    <t>006687</t>
  </si>
  <si>
    <t>MD.ABUL HOSSAIN</t>
  </si>
  <si>
    <t>73539281</t>
  </si>
  <si>
    <t>01960113144</t>
  </si>
  <si>
    <t>3496</t>
  </si>
  <si>
    <t>344530</t>
  </si>
  <si>
    <t>MD.BARQUATULLA</t>
  </si>
  <si>
    <t>73539294</t>
  </si>
  <si>
    <t>01714593068</t>
  </si>
  <si>
    <t>3484</t>
  </si>
  <si>
    <t>326253</t>
  </si>
  <si>
    <t>MD.SHAKHAWAT HOSSAIN</t>
  </si>
  <si>
    <t>73539307</t>
  </si>
  <si>
    <t>01715943100</t>
  </si>
  <si>
    <t>3684</t>
  </si>
  <si>
    <t>121398</t>
  </si>
  <si>
    <t>MD. IDRIS ALI</t>
  </si>
  <si>
    <t>73540673</t>
  </si>
  <si>
    <t>01714292675</t>
  </si>
  <si>
    <t>3500</t>
  </si>
  <si>
    <t>DIAR KISNAI,,</t>
  </si>
  <si>
    <t>314662</t>
  </si>
  <si>
    <t>MD. SAHINOOR KABIR</t>
  </si>
  <si>
    <t>73540688</t>
  </si>
  <si>
    <t>01716829212</t>
  </si>
  <si>
    <t>3816</t>
  </si>
  <si>
    <t>CHAKAAT BARI,,</t>
  </si>
  <si>
    <t>314614</t>
  </si>
  <si>
    <t>MD. SHAHIDULLAH</t>
  </si>
  <si>
    <t>73541421</t>
  </si>
  <si>
    <t>01729415625</t>
  </si>
  <si>
    <t>3715</t>
  </si>
  <si>
    <t>MD. ALTAF HOSSAIN</t>
  </si>
  <si>
    <t>73541436</t>
  </si>
  <si>
    <t>01916608038</t>
  </si>
  <si>
    <t>3835</t>
  </si>
  <si>
    <t>747318</t>
  </si>
  <si>
    <t>MD. FAJLUL HAQUE</t>
  </si>
  <si>
    <t>73545547</t>
  </si>
  <si>
    <t>01951696147</t>
  </si>
  <si>
    <t>3693</t>
  </si>
  <si>
    <t>KATHIAR BARI,,</t>
  </si>
  <si>
    <t>1529968</t>
  </si>
  <si>
    <t>MD. SHAMIM HOSSAIN</t>
  </si>
  <si>
    <t>73545551</t>
  </si>
  <si>
    <t>01717011065</t>
  </si>
  <si>
    <t>3723</t>
  </si>
  <si>
    <t>KOYRA,,</t>
  </si>
  <si>
    <t>317394</t>
  </si>
  <si>
    <t>MD. MAFIZ UDDIN</t>
  </si>
  <si>
    <t>73547717</t>
  </si>
  <si>
    <t>3774/A</t>
  </si>
  <si>
    <t>KORIA,.,.</t>
  </si>
  <si>
    <t>320394</t>
  </si>
  <si>
    <t>73547721</t>
  </si>
  <si>
    <t>01314046021</t>
  </si>
  <si>
    <t>3848/A</t>
  </si>
  <si>
    <t>223626</t>
  </si>
  <si>
    <t>MRS. SUNDORY KHATUN</t>
  </si>
  <si>
    <t>73547736</t>
  </si>
  <si>
    <t>01888641330</t>
  </si>
  <si>
    <t>3912/A</t>
  </si>
  <si>
    <t>1047435</t>
  </si>
  <si>
    <t>MD. ABDUL GAFUR</t>
  </si>
  <si>
    <t>73548185</t>
  </si>
  <si>
    <t>01721445686</t>
  </si>
  <si>
    <t>3847</t>
  </si>
  <si>
    <t>308034</t>
  </si>
  <si>
    <t>MD. BABU MIAH</t>
  </si>
  <si>
    <t>73548166</t>
  </si>
  <si>
    <t>01530129390</t>
  </si>
  <si>
    <t>1433</t>
  </si>
  <si>
    <t>407944</t>
  </si>
  <si>
    <t>MD. TAMIR UDDIN</t>
  </si>
  <si>
    <t>73548191</t>
  </si>
  <si>
    <t>01920181839</t>
  </si>
  <si>
    <t>3905</t>
  </si>
  <si>
    <t>628281</t>
  </si>
  <si>
    <t>MD. MOFAZZAL HOSSAIN</t>
  </si>
  <si>
    <t>73548202</t>
  </si>
  <si>
    <t>01724737695</t>
  </si>
  <si>
    <t>3521</t>
  </si>
  <si>
    <t>239690</t>
  </si>
  <si>
    <t>73551151</t>
  </si>
  <si>
    <t>01717225820</t>
  </si>
  <si>
    <t>A/3852</t>
  </si>
  <si>
    <t>S/O. L-ISMAIL FAKIR,KATIUR BARI,</t>
  </si>
  <si>
    <t>314656</t>
  </si>
  <si>
    <t>MD RAICH UDDIN</t>
  </si>
  <si>
    <t>73551166</t>
  </si>
  <si>
    <t>01712181409</t>
  </si>
  <si>
    <t>A/3713</t>
  </si>
  <si>
    <t>S/O. SAGAR ALI,DANATA,</t>
  </si>
  <si>
    <t>0071690</t>
  </si>
  <si>
    <t>73552022</t>
  </si>
  <si>
    <t>01613549398</t>
  </si>
  <si>
    <t>A/4074</t>
  </si>
  <si>
    <t>C/O. AZIZUR RAHMAN,KAYRA,</t>
  </si>
  <si>
    <t>126960</t>
  </si>
  <si>
    <t>MD JAMAL UDDIN</t>
  </si>
  <si>
    <t>73552056</t>
  </si>
  <si>
    <t>01346338318</t>
  </si>
  <si>
    <t>A/4336</t>
  </si>
  <si>
    <t>C/O. MOHAR SHEK,KAYRA,</t>
  </si>
  <si>
    <t>293451</t>
  </si>
  <si>
    <t>MD HASAN ALI</t>
  </si>
  <si>
    <t>73552060</t>
  </si>
  <si>
    <t>01911892288</t>
  </si>
  <si>
    <t>A/4056</t>
  </si>
  <si>
    <t>C/O. FAYAZ SHEK,KATIAR BARI,</t>
  </si>
  <si>
    <t>803323</t>
  </si>
  <si>
    <t>MD.ENTAZ ALI</t>
  </si>
  <si>
    <t>73553213</t>
  </si>
  <si>
    <t>01954249855</t>
  </si>
  <si>
    <t>4329/A</t>
  </si>
  <si>
    <t>584988</t>
  </si>
  <si>
    <t>73554828</t>
  </si>
  <si>
    <t>01916455202</t>
  </si>
  <si>
    <t>4327</t>
  </si>
  <si>
    <t>KAIRA,JAMALPUR,</t>
  </si>
  <si>
    <t>210288</t>
  </si>
  <si>
    <t>MOHAMMOD ALI</t>
  </si>
  <si>
    <t>73556148</t>
  </si>
  <si>
    <t>01764641056</t>
  </si>
  <si>
    <t>A-4240</t>
  </si>
  <si>
    <t>MD. WAZ UDDIN,CHOK HAT BARI,</t>
  </si>
  <si>
    <t>545427</t>
  </si>
  <si>
    <t>73556133</t>
  </si>
  <si>
    <t>01790600266</t>
  </si>
  <si>
    <t>A-4241</t>
  </si>
  <si>
    <t>126683</t>
  </si>
  <si>
    <t>MD.SAKANDAR ALI</t>
  </si>
  <si>
    <t>73556805</t>
  </si>
  <si>
    <t>01330402540</t>
  </si>
  <si>
    <t>4320/A</t>
  </si>
  <si>
    <t>1073177</t>
  </si>
  <si>
    <t>MD. JAHADUL ISLAM</t>
  </si>
  <si>
    <t>73559316</t>
  </si>
  <si>
    <t>01743462818</t>
  </si>
  <si>
    <t>A-5252</t>
  </si>
  <si>
    <t>KOYRA,JAMALPUR,</t>
  </si>
  <si>
    <t>0089241</t>
  </si>
  <si>
    <t>73559320</t>
  </si>
  <si>
    <t>01792929002</t>
  </si>
  <si>
    <t>A-5261</t>
  </si>
  <si>
    <t>608137</t>
  </si>
  <si>
    <t>73559341</t>
  </si>
  <si>
    <t>01715793820</t>
  </si>
  <si>
    <t>A-5201</t>
  </si>
  <si>
    <t>CHOK HATBARI,JAMALPUR,</t>
  </si>
  <si>
    <t>.E7504</t>
  </si>
  <si>
    <t>MD. MINTU SHEKH</t>
  </si>
  <si>
    <t>73561214</t>
  </si>
  <si>
    <t>01918188320</t>
  </si>
  <si>
    <t>A/4496</t>
  </si>
  <si>
    <t>MD. TAZOR SHEKH,CHAK HAT BARI,</t>
  </si>
  <si>
    <t>257015</t>
  </si>
  <si>
    <t>MD.A.RASID</t>
  </si>
  <si>
    <t>73562547</t>
  </si>
  <si>
    <t>01723113039</t>
  </si>
  <si>
    <t>5369</t>
  </si>
  <si>
    <t>1063784</t>
  </si>
  <si>
    <t>MD. SOHEL MIA.</t>
  </si>
  <si>
    <t>73564596</t>
  </si>
  <si>
    <t>01726361158</t>
  </si>
  <si>
    <t>A-5467</t>
  </si>
  <si>
    <t>KAWRA.,,</t>
  </si>
  <si>
    <t>45151</t>
  </si>
  <si>
    <t>MD. SHAZAHAN ALI</t>
  </si>
  <si>
    <t>73568353</t>
  </si>
  <si>
    <t>01937934020</t>
  </si>
  <si>
    <t>A-4535</t>
  </si>
  <si>
    <t>CHOKHAT BARI,,</t>
  </si>
  <si>
    <t>-109939</t>
  </si>
  <si>
    <t>MRS. FATAMA KHATUN</t>
  </si>
  <si>
    <t>73568372</t>
  </si>
  <si>
    <t>01930148667</t>
  </si>
  <si>
    <t>A-4559</t>
  </si>
  <si>
    <t>-112941</t>
  </si>
  <si>
    <t>MD. ZOHURUL ISLAM   ZOWARDAR</t>
  </si>
  <si>
    <t>73569830</t>
  </si>
  <si>
    <t>01729526429</t>
  </si>
  <si>
    <t>A-4611</t>
  </si>
  <si>
    <t>KATIR BARI,,</t>
  </si>
  <si>
    <t>*033204</t>
  </si>
  <si>
    <t>MD. HANIF UDDIN</t>
  </si>
  <si>
    <t>73569807</t>
  </si>
  <si>
    <t>01620814635</t>
  </si>
  <si>
    <t>A-5494</t>
  </si>
  <si>
    <t>-143387</t>
  </si>
  <si>
    <t>73569811</t>
  </si>
  <si>
    <t>01917839967</t>
  </si>
  <si>
    <t>A-5521</t>
  </si>
  <si>
    <t>*030089</t>
  </si>
  <si>
    <t>73575534</t>
  </si>
  <si>
    <t>01942447293</t>
  </si>
  <si>
    <t>A-6009</t>
  </si>
  <si>
    <t>CHOK HATBARI,,</t>
  </si>
  <si>
    <t>A71410...</t>
  </si>
  <si>
    <t>MD. TOFAJJOL HOSSEN</t>
  </si>
  <si>
    <t>73576674</t>
  </si>
  <si>
    <t>01758703043</t>
  </si>
  <si>
    <t>A-6100</t>
  </si>
  <si>
    <t>613889</t>
  </si>
  <si>
    <t>MD. ABBAS ALI</t>
  </si>
  <si>
    <t>73576693</t>
  </si>
  <si>
    <t>01870634024</t>
  </si>
  <si>
    <t>A-6115</t>
  </si>
  <si>
    <t>E 816210</t>
  </si>
  <si>
    <t>MD. AMINUL ISLAM    (BABU)</t>
  </si>
  <si>
    <t>73576706</t>
  </si>
  <si>
    <t>01778030094</t>
  </si>
  <si>
    <t>A-6117</t>
  </si>
  <si>
    <t>A139041...</t>
  </si>
  <si>
    <t>MD. AFSER ALI</t>
  </si>
  <si>
    <t>73578327</t>
  </si>
  <si>
    <t>01648418008</t>
  </si>
  <si>
    <t>A-6166</t>
  </si>
  <si>
    <t>CHOK HAT BARI,,</t>
  </si>
  <si>
    <t>522692</t>
  </si>
  <si>
    <t>MD. A. HAMID</t>
  </si>
  <si>
    <t>73578331</t>
  </si>
  <si>
    <t>01795801896</t>
  </si>
  <si>
    <t>A-6164</t>
  </si>
  <si>
    <t>KAYDA,,</t>
  </si>
  <si>
    <t>1073725</t>
  </si>
  <si>
    <t>73578346</t>
  </si>
  <si>
    <t>01713582728</t>
  </si>
  <si>
    <t>A-6156</t>
  </si>
  <si>
    <t>A138042..</t>
  </si>
  <si>
    <t>MD. EDUL ISLAM</t>
  </si>
  <si>
    <t>73578371</t>
  </si>
  <si>
    <t>01988169744</t>
  </si>
  <si>
    <t>A-6274</t>
  </si>
  <si>
    <t>0110701</t>
  </si>
  <si>
    <t>MD. BELAL UDDIN</t>
  </si>
  <si>
    <t>73580831</t>
  </si>
  <si>
    <t>01923645076</t>
  </si>
  <si>
    <t>A/6436</t>
  </si>
  <si>
    <t>0151703</t>
  </si>
  <si>
    <t>MD. TOFFAJOL HOSEN</t>
  </si>
  <si>
    <t>73580846</t>
  </si>
  <si>
    <t>01740796512</t>
  </si>
  <si>
    <t>A/6403</t>
  </si>
  <si>
    <t>171583</t>
  </si>
  <si>
    <t>MD. MOFIJ UDDIN</t>
  </si>
  <si>
    <t>73582448</t>
  </si>
  <si>
    <t>01921661218</t>
  </si>
  <si>
    <t>A/6471</t>
  </si>
  <si>
    <t>LATE. JALAK SHEKH,KAYRA,</t>
  </si>
  <si>
    <t>812726</t>
  </si>
  <si>
    <t>MD. MOFAJJAL HOSSEN</t>
  </si>
  <si>
    <t>73582452</t>
  </si>
  <si>
    <t>01711228921</t>
  </si>
  <si>
    <t>A/6486</t>
  </si>
  <si>
    <t>ABDUR RAHMAN,CHAK HAT BARI,</t>
  </si>
  <si>
    <t>6486</t>
  </si>
  <si>
    <t>MRS. SALEHA BAWA</t>
  </si>
  <si>
    <t>73582467</t>
  </si>
  <si>
    <t>01735455842</t>
  </si>
  <si>
    <t>A/4844</t>
  </si>
  <si>
    <t>LATE.JAL MAHMUD SHEK,CHAK HAT BARI,</t>
  </si>
  <si>
    <t>060137</t>
  </si>
  <si>
    <t>MD.MONJURUL ALOM</t>
  </si>
  <si>
    <t>73583889</t>
  </si>
  <si>
    <t>01780543308</t>
  </si>
  <si>
    <t>A-6630</t>
  </si>
  <si>
    <t>CHAK HAT BARI,,</t>
  </si>
  <si>
    <t>156409</t>
  </si>
  <si>
    <t>73583893</t>
  </si>
  <si>
    <t>01633913725</t>
  </si>
  <si>
    <t>A-6621</t>
  </si>
  <si>
    <t>178291</t>
  </si>
  <si>
    <t>ABDUL KUDDUS SHEKH</t>
  </si>
  <si>
    <t>73583925</t>
  </si>
  <si>
    <t>01940579348</t>
  </si>
  <si>
    <t>A-6609</t>
  </si>
  <si>
    <t>195014</t>
  </si>
  <si>
    <t>MD.DUDU MIA</t>
  </si>
  <si>
    <t>73583944</t>
  </si>
  <si>
    <t>01321195303</t>
  </si>
  <si>
    <t>A-6673</t>
  </si>
  <si>
    <t>KAYRA,,</t>
  </si>
  <si>
    <t>180566</t>
  </si>
  <si>
    <t>MD. A. KHALEK</t>
  </si>
  <si>
    <t>73584482</t>
  </si>
  <si>
    <t>01788501061</t>
  </si>
  <si>
    <t>A/6737</t>
  </si>
  <si>
    <t>F/ LATE. MOHIR SHEKH,CHAK HAT BARI,</t>
  </si>
  <si>
    <t>206878</t>
  </si>
  <si>
    <t>MD. JAMAL SHEKH</t>
  </si>
  <si>
    <t>73584270</t>
  </si>
  <si>
    <t>01721260968</t>
  </si>
  <si>
    <t>A/6734</t>
  </si>
  <si>
    <t>F/YEASIN SHEKH,CHOR DANATA,</t>
  </si>
  <si>
    <t>46115</t>
  </si>
  <si>
    <t>MD. IQBAL HOSSEN</t>
  </si>
  <si>
    <t>73584393</t>
  </si>
  <si>
    <t>01980550065</t>
  </si>
  <si>
    <t>A/6730</t>
  </si>
  <si>
    <t>LATE. MOKBUL HOSSEN,CHOK HAT BARI,</t>
  </si>
  <si>
    <t>0000527518</t>
  </si>
  <si>
    <t>MD,BELAL HOSSEN</t>
  </si>
  <si>
    <t>73590858</t>
  </si>
  <si>
    <t>017101897173</t>
  </si>
  <si>
    <t>A-7152</t>
  </si>
  <si>
    <t>S/O LATE HOSSEN,MONDOL,DANATA PURBO PARA</t>
  </si>
  <si>
    <t>578752</t>
  </si>
  <si>
    <t>MD,NANNU MIA</t>
  </si>
  <si>
    <t>73592159</t>
  </si>
  <si>
    <t>01925165296</t>
  </si>
  <si>
    <t>A-7240</t>
  </si>
  <si>
    <t>S/O LATE MAJOM ALI,MUNSHI,KATHIR BARI</t>
  </si>
  <si>
    <t>199877</t>
  </si>
  <si>
    <t>MD,SAIDUL ISLAM</t>
  </si>
  <si>
    <t>73592163</t>
  </si>
  <si>
    <t>01778669097</t>
  </si>
  <si>
    <t>A-7242</t>
  </si>
  <si>
    <t>S/O ABDUL GOFUR,CHOK HATBARI KOYRA,ROAD</t>
  </si>
  <si>
    <t>603891</t>
  </si>
  <si>
    <t>MD.KAZAM UDDIN</t>
  </si>
  <si>
    <t>73593585</t>
  </si>
  <si>
    <t>01831321870</t>
  </si>
  <si>
    <t>A/7333</t>
  </si>
  <si>
    <t>F.LATE.SAKANDAR ALI,CHOK HATBARI,</t>
  </si>
  <si>
    <t>119295</t>
  </si>
  <si>
    <t>MD.ABU BOKKOR SIDDIK</t>
  </si>
  <si>
    <t>73593591</t>
  </si>
  <si>
    <t>01792080478</t>
  </si>
  <si>
    <t>A/7336</t>
  </si>
  <si>
    <t>F.LATE.HABIBULLAH,CHOK HAT BARI,</t>
  </si>
  <si>
    <t>E-675641</t>
  </si>
  <si>
    <t>MD:A. HAKIM</t>
  </si>
  <si>
    <t>73596522</t>
  </si>
  <si>
    <t>01866371924</t>
  </si>
  <si>
    <t>A-7418</t>
  </si>
  <si>
    <t>LATE.MAHAMMUD MONDOL,KOYRA,,SARISHABARI</t>
  </si>
  <si>
    <t>319805</t>
  </si>
  <si>
    <t>MD:A.KORIM MONDOL</t>
  </si>
  <si>
    <t>73596537</t>
  </si>
  <si>
    <t>01766647841</t>
  </si>
  <si>
    <t>A-7419</t>
  </si>
  <si>
    <t>LATE.ROHOMOT MONDOL,KOYRA,,SARISHABARI</t>
  </si>
  <si>
    <t>314642</t>
  </si>
  <si>
    <t>73596541</t>
  </si>
  <si>
    <t>01925145138</t>
  </si>
  <si>
    <t>A/7483</t>
  </si>
  <si>
    <t>LATE.SUKUR MAMUD,MONDOL KOYRA,,SARISHABARI</t>
  </si>
  <si>
    <t>007483</t>
  </si>
  <si>
    <t>MD.ANUWAR HOSSEN</t>
  </si>
  <si>
    <t>73597465</t>
  </si>
  <si>
    <t>01718605080</t>
  </si>
  <si>
    <t>A-7494</t>
  </si>
  <si>
    <t>ABUL HOSSEN,KATHIR BARI,SARISHABARE</t>
  </si>
  <si>
    <t>218741</t>
  </si>
  <si>
    <t>MD.A.KUDDUS         LATE.MOYEZ MONDUL</t>
  </si>
  <si>
    <t>73597471</t>
  </si>
  <si>
    <t>01309531832</t>
  </si>
  <si>
    <t>A-7503</t>
  </si>
  <si>
    <t>CHAK HATBARI,.,.</t>
  </si>
  <si>
    <t>429215</t>
  </si>
  <si>
    <t>MD:LABLU</t>
  </si>
  <si>
    <t>73600350</t>
  </si>
  <si>
    <t>01710041286</t>
  </si>
  <si>
    <t>A-7691</t>
  </si>
  <si>
    <t>LATE:JOYNAL AEDIN,CHAK HAT BARI,SARISHABARI</t>
  </si>
  <si>
    <t>371901</t>
  </si>
  <si>
    <t>MD:MOTAFIJUR ROHMAN</t>
  </si>
  <si>
    <t>73601096</t>
  </si>
  <si>
    <t>01721531276</t>
  </si>
  <si>
    <t>A-7772</t>
  </si>
  <si>
    <t>LATE HATAM ALI,CHOR DHANATA,SARISABARI</t>
  </si>
  <si>
    <t>1020736</t>
  </si>
  <si>
    <t>MST:NAHIDA AKTER</t>
  </si>
  <si>
    <t>73601202</t>
  </si>
  <si>
    <t>01703422898</t>
  </si>
  <si>
    <t>A-7843</t>
  </si>
  <si>
    <t>LATE ABDUL AZIZ,KOYRA,SARISHABARI</t>
  </si>
  <si>
    <t>1064882</t>
  </si>
  <si>
    <t>73601429</t>
  </si>
  <si>
    <t>01724835541</t>
  </si>
  <si>
    <t>A-7767</t>
  </si>
  <si>
    <t>MD:ALA UDDIN,KOIRA,SARISABARI</t>
  </si>
  <si>
    <t>118116</t>
  </si>
  <si>
    <t>MRS:MAHFUJA BEGUM</t>
  </si>
  <si>
    <t>73603618</t>
  </si>
  <si>
    <t>01706035862</t>
  </si>
  <si>
    <t>A-7884</t>
  </si>
  <si>
    <t>MD; MOJNU MIA,CHAK HAT BARI,SARISHABARI</t>
  </si>
  <si>
    <t>241918</t>
  </si>
  <si>
    <t>MD:SHAMIM MIA</t>
  </si>
  <si>
    <t>73603622</t>
  </si>
  <si>
    <t>01914134960</t>
  </si>
  <si>
    <t>A-7885</t>
  </si>
  <si>
    <t>LATE:MOJIBOR RAHMAN,CHAK HAT BARI,SARISHABARI</t>
  </si>
  <si>
    <t>1047874</t>
  </si>
  <si>
    <t>MD;SADDAM MIA</t>
  </si>
  <si>
    <t>73603641</t>
  </si>
  <si>
    <t>01323660423</t>
  </si>
  <si>
    <t>A-7886</t>
  </si>
  <si>
    <t>A.JALIL,CHAK HAT BARI,SARISHABARI</t>
  </si>
  <si>
    <t>288838</t>
  </si>
  <si>
    <t>MRS:KAJULI BEGUM</t>
  </si>
  <si>
    <t>73603660</t>
  </si>
  <si>
    <t>01915676915</t>
  </si>
  <si>
    <t>A-7888</t>
  </si>
  <si>
    <t>LATE:MOJIBOR RAHMAN,KATHIR BARI,SARISHABARI</t>
  </si>
  <si>
    <t>368977</t>
  </si>
  <si>
    <t>MD ABDUL HOQUE</t>
  </si>
  <si>
    <t>73605366</t>
  </si>
  <si>
    <t>01408748212</t>
  </si>
  <si>
    <t>7952</t>
  </si>
  <si>
    <t>LATE OAZ ALI,CHAK HATBARI,99141080520</t>
  </si>
  <si>
    <t>387689</t>
  </si>
  <si>
    <t>MONIR UDDIN</t>
  </si>
  <si>
    <t>73605351</t>
  </si>
  <si>
    <t>01736826760</t>
  </si>
  <si>
    <t>A-8009</t>
  </si>
  <si>
    <t>LATE NOSER SHEK,CHAKHATBARI 99140959,516 SARISHABARI</t>
  </si>
  <si>
    <t>327310</t>
  </si>
  <si>
    <t>73605385</t>
  </si>
  <si>
    <t>01945774270</t>
  </si>
  <si>
    <t>7950</t>
  </si>
  <si>
    <t>MD HATEM ALI,CHOK HATBARI 9914108,1239 SARISHABARI</t>
  </si>
  <si>
    <t>1073726</t>
  </si>
  <si>
    <t>MD:MANIK</t>
  </si>
  <si>
    <t>73606307</t>
  </si>
  <si>
    <t>01768483396</t>
  </si>
  <si>
    <t>8111</t>
  </si>
  <si>
    <t>MD:SAMAD,KOYRA ,SARISHABARI,991501121292</t>
  </si>
  <si>
    <t>552906</t>
  </si>
  <si>
    <t>JOHURUL ISLAM</t>
  </si>
  <si>
    <t>73614312</t>
  </si>
  <si>
    <t>01953218100</t>
  </si>
  <si>
    <t>8782</t>
  </si>
  <si>
    <t>LATE:MOZIBOR ROHMAN,KATHIARBAR,99140956116</t>
  </si>
  <si>
    <t>444161</t>
  </si>
  <si>
    <t>MD:ABUL HOSSAIN NATU</t>
  </si>
  <si>
    <t>73607061</t>
  </si>
  <si>
    <t>A/8458</t>
  </si>
  <si>
    <t>LATE:MOMTAZ ALI,FOKIR,KATIARBARI,991508233340</t>
  </si>
  <si>
    <t>978072</t>
  </si>
  <si>
    <t>ABDUL MALEK</t>
  </si>
  <si>
    <t>73615433</t>
  </si>
  <si>
    <t>01745746077</t>
  </si>
  <si>
    <t>8975</t>
  </si>
  <si>
    <t>NASER MONDOL,KATIARBARI,991503151131</t>
  </si>
  <si>
    <t>404150</t>
  </si>
  <si>
    <t>MD: ALTA MIA</t>
  </si>
  <si>
    <t>73622173</t>
  </si>
  <si>
    <t>01759943802</t>
  </si>
  <si>
    <t>9197</t>
  </si>
  <si>
    <t>MD:AMSAR ALI,CHOKHATBARI,99151025190034470</t>
  </si>
  <si>
    <t>450082</t>
  </si>
  <si>
    <t>KHOKHAN MIN</t>
  </si>
  <si>
    <t>73622188</t>
  </si>
  <si>
    <t>01316163233</t>
  </si>
  <si>
    <t>A-9281</t>
  </si>
  <si>
    <t>NORUL ISLAM,KATIARBARI,99151021134154595</t>
  </si>
  <si>
    <t>437992</t>
  </si>
  <si>
    <t>MD; NURUL ISLAM</t>
  </si>
  <si>
    <t>73622192</t>
  </si>
  <si>
    <t>01408391387</t>
  </si>
  <si>
    <t>A-9252</t>
  </si>
  <si>
    <t>LATE; ABDUL JUBBAR,3 NO WORD KOYRA,991507222457</t>
  </si>
  <si>
    <t>435007</t>
  </si>
  <si>
    <t>MOMTAJ</t>
  </si>
  <si>
    <t>73622205</t>
  </si>
  <si>
    <t>01743048099</t>
  </si>
  <si>
    <t>A-9246</t>
  </si>
  <si>
    <t>KHOKON MIA,KOIRA,991509264363</t>
  </si>
  <si>
    <t>412250</t>
  </si>
  <si>
    <t>MUFAZZAL HOSSAIN</t>
  </si>
  <si>
    <t>73622211</t>
  </si>
  <si>
    <t>01980664812</t>
  </si>
  <si>
    <t>A-9226</t>
  </si>
  <si>
    <t>LATE: HATEM ALI,KATIARBARI,991505189856</t>
  </si>
  <si>
    <t>675643</t>
  </si>
  <si>
    <t>MD:EUNUS MIA</t>
  </si>
  <si>
    <t>73617431</t>
  </si>
  <si>
    <t>01310450314</t>
  </si>
  <si>
    <t>9169</t>
  </si>
  <si>
    <t>LATE:KADER SHEAKH,KATIARBARI,991510267936</t>
  </si>
  <si>
    <t>483348</t>
  </si>
  <si>
    <t>MD ALI AKBER</t>
  </si>
  <si>
    <t>73624451</t>
  </si>
  <si>
    <t>01934938371</t>
  </si>
  <si>
    <t>10037</t>
  </si>
  <si>
    <t>LATE NOWAB ALI MONDA,L WORD NOGDA,99140846608</t>
  </si>
  <si>
    <t>584746</t>
  </si>
  <si>
    <t>HARUN OR RASHID</t>
  </si>
  <si>
    <t>73627761</t>
  </si>
  <si>
    <t>01714679963</t>
  </si>
  <si>
    <t>A-10260</t>
  </si>
  <si>
    <t>HAZRAT ALI,WORD CHOKHATBARI,99160221222646833</t>
  </si>
  <si>
    <t>461667</t>
  </si>
  <si>
    <t>ANUARA BEGUM</t>
  </si>
  <si>
    <t>73624447</t>
  </si>
  <si>
    <t>01957898451</t>
  </si>
  <si>
    <t>A-9816</t>
  </si>
  <si>
    <t>LATE:ROIS UDDIN,CHOK HATBARI,99151220103314948</t>
  </si>
  <si>
    <t>981600</t>
  </si>
  <si>
    <t>FARUK HOSSAIN</t>
  </si>
  <si>
    <t>73624907</t>
  </si>
  <si>
    <t>01723405519</t>
  </si>
  <si>
    <t>A/8148</t>
  </si>
  <si>
    <t>LATE:FAZLUL HAQUE,KATIARBARI,991502134682</t>
  </si>
  <si>
    <t>388580</t>
  </si>
  <si>
    <t>IMAN ALI</t>
  </si>
  <si>
    <t>73614539</t>
  </si>
  <si>
    <t>01747631446</t>
  </si>
  <si>
    <t>9040</t>
  </si>
  <si>
    <t>LATE:AJU MONDOL,KOYRA,991504176446</t>
  </si>
  <si>
    <t>1459395</t>
  </si>
  <si>
    <t>MD.SHAINUR KABIR</t>
  </si>
  <si>
    <t>73642040</t>
  </si>
  <si>
    <t>11156</t>
  </si>
  <si>
    <t>LATE.JOSHIM UDDIN,WORD CHOKHAT BARI,99160827132206395</t>
  </si>
  <si>
    <t>723186</t>
  </si>
  <si>
    <t>MD.TOFAZZAL HOSSAIN</t>
  </si>
  <si>
    <t>73641606</t>
  </si>
  <si>
    <t>01796892318</t>
  </si>
  <si>
    <t>11062</t>
  </si>
  <si>
    <t>,WORD CHOKHAT BARI,99160725122956112</t>
  </si>
  <si>
    <t>717083</t>
  </si>
  <si>
    <t>MST.SOPNA BEGUM</t>
  </si>
  <si>
    <t>73641625</t>
  </si>
  <si>
    <t>01701691848</t>
  </si>
  <si>
    <t>11025</t>
  </si>
  <si>
    <t>BIPLOB HOSSEN,WORD CHOKHAT BARI,99160822092522667</t>
  </si>
  <si>
    <t>785377</t>
  </si>
  <si>
    <t>MD.KHUKA MIA</t>
  </si>
  <si>
    <t>73641631</t>
  </si>
  <si>
    <t>01755984243</t>
  </si>
  <si>
    <t>11117</t>
  </si>
  <si>
    <t>LATE.JOBBAR,WORD KORA,99161019211957879</t>
  </si>
  <si>
    <t>490514</t>
  </si>
  <si>
    <t>MD.ABDUL HAMED</t>
  </si>
  <si>
    <t>73641644</t>
  </si>
  <si>
    <t>01986707957</t>
  </si>
  <si>
    <t>11193</t>
  </si>
  <si>
    <t>MD.HAIDEA ALI,WORD CHOKHAT BARI,99160827123029072</t>
  </si>
  <si>
    <t>584669</t>
  </si>
  <si>
    <t>MD.ABDUR RAFIQ</t>
  </si>
  <si>
    <t>73641663</t>
  </si>
  <si>
    <t>01923645073</t>
  </si>
  <si>
    <t>11014</t>
  </si>
  <si>
    <t>LATE.NOYEM UDDIN,WORD CHOKHATBARI,99160901111718204</t>
  </si>
  <si>
    <t>501598</t>
  </si>
  <si>
    <t>MD.AFZAL HOSSAIN</t>
  </si>
  <si>
    <t>73641678</t>
  </si>
  <si>
    <t>01406228340</t>
  </si>
  <si>
    <t>11005</t>
  </si>
  <si>
    <t>LATE.JOEN MONDOL,WORD CHOKHATBARI,99160721102041548</t>
  </si>
  <si>
    <t>484394</t>
  </si>
  <si>
    <t>MD.ABU SAMA</t>
  </si>
  <si>
    <t>73641682</t>
  </si>
  <si>
    <t>01723212400</t>
  </si>
  <si>
    <t>11013</t>
  </si>
  <si>
    <t>MD.AYIBALI,WORD CHOKHATBARI,9916015134838648</t>
  </si>
  <si>
    <t>491758</t>
  </si>
  <si>
    <t>MD:SURUZ MIA</t>
  </si>
  <si>
    <t>73626547</t>
  </si>
  <si>
    <t>A-10255</t>
  </si>
  <si>
    <t>LATE:ASKOR ALI,SIMIA BAZZAR,99160223205214028</t>
  </si>
  <si>
    <t>461421</t>
  </si>
  <si>
    <t>MD RAZAB ALI</t>
  </si>
  <si>
    <t>73659789</t>
  </si>
  <si>
    <t>99170530163136590</t>
  </si>
  <si>
    <t>TALEB MONDAL,WORD SONAKANDOR,99170530163136590</t>
  </si>
  <si>
    <t>511017</t>
  </si>
  <si>
    <t>MST.FOJILA BEGUM</t>
  </si>
  <si>
    <t>73668307</t>
  </si>
  <si>
    <t>01329954860</t>
  </si>
  <si>
    <t>13611</t>
  </si>
  <si>
    <t>MD:ASU FOKIR,CHOKHATBARY,99170221192429678</t>
  </si>
  <si>
    <t>506123</t>
  </si>
  <si>
    <t>MD:RFIQUE</t>
  </si>
  <si>
    <t>73668152</t>
  </si>
  <si>
    <t>01752719200</t>
  </si>
  <si>
    <t>13609</t>
  </si>
  <si>
    <t>SUKKUR ALI,SIMLA BAZZAR,99170807144714363</t>
  </si>
  <si>
    <t>282094</t>
  </si>
  <si>
    <t>MD:OASIM</t>
  </si>
  <si>
    <t>73668167</t>
  </si>
  <si>
    <t>01624087204</t>
  </si>
  <si>
    <t>13581</t>
  </si>
  <si>
    <t>RAHIM MONDAL,KATIANBARI,99171210150635974</t>
  </si>
  <si>
    <t>515986</t>
  </si>
  <si>
    <t>MD:ALI AKBER</t>
  </si>
  <si>
    <t>73668171</t>
  </si>
  <si>
    <t>01749429293</t>
  </si>
  <si>
    <t>13576</t>
  </si>
  <si>
    <t>LATE:SOROFOT SHEKH,KATIANBARI,99171231123703494</t>
  </si>
  <si>
    <t>506998</t>
  </si>
  <si>
    <t>73668186</t>
  </si>
  <si>
    <t>01333224019</t>
  </si>
  <si>
    <t>13527</t>
  </si>
  <si>
    <t>KATHAIR BARI,SARISHABARI,.</t>
  </si>
  <si>
    <t>738068</t>
  </si>
  <si>
    <t>MST.CHAIMA KHATUN</t>
  </si>
  <si>
    <t>73668190</t>
  </si>
  <si>
    <t>01788807517</t>
  </si>
  <si>
    <t>13528</t>
  </si>
  <si>
    <t>MD:HARUN OR RASHID,KATIAR BARI,99180117122122493</t>
  </si>
  <si>
    <t>903750</t>
  </si>
  <si>
    <t>73667949</t>
  </si>
  <si>
    <t>01981019272</t>
  </si>
  <si>
    <t>13515</t>
  </si>
  <si>
    <t>LATE:AIYEJ UDDIN,KATHIARBARI,99180116125539758</t>
  </si>
  <si>
    <t>903754</t>
  </si>
  <si>
    <t>MD:SHALIM</t>
  </si>
  <si>
    <t>73668351</t>
  </si>
  <si>
    <t>01763828541</t>
  </si>
  <si>
    <t>13516</t>
  </si>
  <si>
    <t>LATE:BABLU,KATHIARBARI,9918116125221133</t>
  </si>
  <si>
    <t>903753</t>
  </si>
  <si>
    <t>MUEAZZAL HOSSAIN</t>
  </si>
  <si>
    <t>73660833</t>
  </si>
  <si>
    <t>14059</t>
  </si>
  <si>
    <t>LATE HATEM ALI,KATIARBARI,9915102421303991</t>
  </si>
  <si>
    <t>515550</t>
  </si>
  <si>
    <t>MD:MOTIUR RAHMAN</t>
  </si>
  <si>
    <t>73662691</t>
  </si>
  <si>
    <t>01915053370</t>
  </si>
  <si>
    <t>13380</t>
  </si>
  <si>
    <t>LATE:HATEM ALI,KATHIAR BARI,99171009103037144</t>
  </si>
  <si>
    <t>520884</t>
  </si>
  <si>
    <t>73660956</t>
  </si>
  <si>
    <t>01724580664</t>
  </si>
  <si>
    <t>14015</t>
  </si>
  <si>
    <t>LATE:ASKOR MONDOL,KOYRA,99171023183511490</t>
  </si>
  <si>
    <t>521897</t>
  </si>
  <si>
    <t>MD:ASHIK</t>
  </si>
  <si>
    <t>73626566</t>
  </si>
  <si>
    <t>01759789383</t>
  </si>
  <si>
    <t>A-10320</t>
  </si>
  <si>
    <t>LATE:AKRAM  MONDOL,WORD KATIARBARI,99160331215409565</t>
  </si>
  <si>
    <t>801324</t>
  </si>
  <si>
    <t>MST.LAYLE BEGUM</t>
  </si>
  <si>
    <t>73616075</t>
  </si>
  <si>
    <t>01772827857</t>
  </si>
  <si>
    <t>8999</t>
  </si>
  <si>
    <t>MD:ABDUL KODDUS,KATIARBARI,991503150588</t>
  </si>
  <si>
    <t>409791</t>
  </si>
  <si>
    <t>MASUMA BEGUM</t>
  </si>
  <si>
    <t>73673727</t>
  </si>
  <si>
    <t>99171211123938081</t>
  </si>
  <si>
    <t>13977</t>
  </si>
  <si>
    <t>SHAMSHUL HOK,CHOK HATBARI,99171211123938081</t>
  </si>
  <si>
    <t>887706</t>
  </si>
  <si>
    <t>73673252</t>
  </si>
  <si>
    <t>01772261192</t>
  </si>
  <si>
    <t>13980</t>
  </si>
  <si>
    <t>MD:BADSA MIA,CHOK HATBARI,99180125105133828</t>
  </si>
  <si>
    <t>1073719</t>
  </si>
  <si>
    <t>MD:JAHANGIR</t>
  </si>
  <si>
    <t>73673267</t>
  </si>
  <si>
    <t>01627004903</t>
  </si>
  <si>
    <t>13913</t>
  </si>
  <si>
    <t>LATE;ABDUR SATTER,KATIARBARI,99180127135632679</t>
  </si>
  <si>
    <t>532595</t>
  </si>
  <si>
    <t>SHOHEL</t>
  </si>
  <si>
    <t>73673271</t>
  </si>
  <si>
    <t>01772010345</t>
  </si>
  <si>
    <t>13914</t>
  </si>
  <si>
    <t>LATE:ABDUR SATTER,KATIARBARI,99180127140444964</t>
  </si>
  <si>
    <t>532596</t>
  </si>
  <si>
    <t>73673892</t>
  </si>
  <si>
    <t>01930153228</t>
  </si>
  <si>
    <t>10155</t>
  </si>
  <si>
    <t>LATE:AFSHAR ALI,KATIARBARI,99151205215850156</t>
  </si>
  <si>
    <t>450092</t>
  </si>
  <si>
    <t>MD.ANISUR RAHMAN</t>
  </si>
  <si>
    <t>73536088</t>
  </si>
  <si>
    <t>01706034267</t>
  </si>
  <si>
    <t>3512</t>
  </si>
  <si>
    <t>DEARE KRISNOROY,CHOCK HAT BARI,</t>
  </si>
  <si>
    <t>109290</t>
  </si>
  <si>
    <t>MD.ALIOR RAHMAN</t>
  </si>
  <si>
    <t>73556608</t>
  </si>
  <si>
    <t>01719290586</t>
  </si>
  <si>
    <t>2726/A</t>
  </si>
  <si>
    <t>CHAKHAT BARI(BAGMARA,,</t>
  </si>
  <si>
    <t>355646</t>
  </si>
  <si>
    <t>SHOVA BEGUM</t>
  </si>
  <si>
    <t>73674369</t>
  </si>
  <si>
    <t>01954934038</t>
  </si>
  <si>
    <t>A/13526</t>
  </si>
  <si>
    <t>MD:SURZ MIA,CHOK HATBARI,</t>
  </si>
  <si>
    <t>110218</t>
  </si>
  <si>
    <t>MD:KHORSED ALAM</t>
  </si>
  <si>
    <t>73678516</t>
  </si>
  <si>
    <t>01753894238</t>
  </si>
  <si>
    <t>14057</t>
  </si>
  <si>
    <t>BADSA MIA,CHOK HATBARI,99180125104652659</t>
  </si>
  <si>
    <t>503848</t>
  </si>
  <si>
    <t>MD:JEWEL MIA</t>
  </si>
  <si>
    <t>73673036</t>
  </si>
  <si>
    <t>01950541453</t>
  </si>
  <si>
    <t>13910</t>
  </si>
  <si>
    <t>LATE:ABDUS SATTAR,KATIARBARIA,99180127141546653</t>
  </si>
  <si>
    <t>532581</t>
  </si>
  <si>
    <t>MD.SHA ALAM</t>
  </si>
  <si>
    <t>73556646</t>
  </si>
  <si>
    <t>01718236895</t>
  </si>
  <si>
    <t>4206/A</t>
  </si>
  <si>
    <t>388581</t>
  </si>
  <si>
    <t>MD.SHAFIQUEL ISLAM</t>
  </si>
  <si>
    <t>73556612</t>
  </si>
  <si>
    <t>01937463894</t>
  </si>
  <si>
    <t>3735/A</t>
  </si>
  <si>
    <t>273290</t>
  </si>
  <si>
    <t>MD ANAWAR HOSSAIN   LATE JOYNAL ABEDIN</t>
  </si>
  <si>
    <t>73559015</t>
  </si>
  <si>
    <t>A-5247</t>
  </si>
  <si>
    <t>CHOR HATBARI,SARISHABARI,.</t>
  </si>
  <si>
    <t>578759</t>
  </si>
  <si>
    <t>73502666</t>
  </si>
  <si>
    <t>01712929871BELLA</t>
  </si>
  <si>
    <t>2387</t>
  </si>
  <si>
    <t>006681</t>
  </si>
  <si>
    <t>MD MORSHEDUL ALAM   SAMSER ALI AKANDO</t>
  </si>
  <si>
    <t>73573006</t>
  </si>
  <si>
    <t>01798082083</t>
  </si>
  <si>
    <t>A-4802</t>
  </si>
  <si>
    <t>CHOK HAT BARI,.,.</t>
  </si>
  <si>
    <t>614508</t>
  </si>
  <si>
    <t>SOHARAB ALI         SHOKMAN ALI</t>
  </si>
  <si>
    <t>73549791</t>
  </si>
  <si>
    <t>01307073769</t>
  </si>
  <si>
    <t>A/4067</t>
  </si>
  <si>
    <t>KOYRA,.,.</t>
  </si>
  <si>
    <t>407472</t>
  </si>
  <si>
    <t>73673676</t>
  </si>
  <si>
    <t>13912</t>
  </si>
  <si>
    <t>LATE:AKTER  MONDOL,SIMLA BAZAR,99180120131123620</t>
  </si>
  <si>
    <t>VFGF</t>
  </si>
  <si>
    <t>MD:SHIHAB UDDIN</t>
  </si>
  <si>
    <t>73673591</t>
  </si>
  <si>
    <t>01726137182</t>
  </si>
  <si>
    <t>13940</t>
  </si>
  <si>
    <t>LATE:A.RAHMAN MONDOL,DIARKRISHNAI,99180308131715027</t>
  </si>
  <si>
    <t>REET</t>
  </si>
  <si>
    <t>MD;CHAN MIA</t>
  </si>
  <si>
    <t>98009456</t>
  </si>
  <si>
    <t>01914178374</t>
  </si>
  <si>
    <t>A/16611</t>
  </si>
  <si>
    <t>LATE:RUSTOM ALI,KOYRA,99210615154523747</t>
  </si>
  <si>
    <t>1071198</t>
  </si>
  <si>
    <t>MST FARDOSI</t>
  </si>
  <si>
    <t>98002681</t>
  </si>
  <si>
    <t>01892459751</t>
  </si>
  <si>
    <t>A-16169</t>
  </si>
  <si>
    <t>JAMAL,SAMORTHA BARI,SARISHABARI</t>
  </si>
  <si>
    <t>214</t>
  </si>
  <si>
    <t>619148</t>
  </si>
  <si>
    <t>MD:SAMSUL HOQUE</t>
  </si>
  <si>
    <t>98004031</t>
  </si>
  <si>
    <t>01931520370</t>
  </si>
  <si>
    <t>A-16229</t>
  </si>
  <si>
    <t>MD :A JALIL,ARAM NOGOR,</t>
  </si>
  <si>
    <t>609221</t>
  </si>
  <si>
    <t>MST:SHANTI BEGUM</t>
  </si>
  <si>
    <t>98004012</t>
  </si>
  <si>
    <t>01716521046</t>
  </si>
  <si>
    <t>A-16223</t>
  </si>
  <si>
    <t>KHORSHED ALAM,ARAM NAGOR BAZAR,</t>
  </si>
  <si>
    <t>612961</t>
  </si>
  <si>
    <t>MST.SANOWARA BEGUM</t>
  </si>
  <si>
    <t>98015111</t>
  </si>
  <si>
    <t>01743789428</t>
  </si>
  <si>
    <t>A/18396</t>
  </si>
  <si>
    <t>MST. SANOWARA BEGUM,1 NO WORD,99210906132131952</t>
  </si>
  <si>
    <t>616281</t>
  </si>
  <si>
    <t>98014823</t>
  </si>
  <si>
    <t>01734603322</t>
  </si>
  <si>
    <t>A/18346</t>
  </si>
  <si>
    <t>MD:HOSEN ALI,ARAM NAGOR,99210712135317917</t>
  </si>
  <si>
    <t>611282</t>
  </si>
  <si>
    <t>MD:BORKOT ULLAAH</t>
  </si>
  <si>
    <t>98015164</t>
  </si>
  <si>
    <t>01745223527</t>
  </si>
  <si>
    <t>A/18395</t>
  </si>
  <si>
    <t>MD:SUJAT ALI,MOHILA COLASS,99211213142707758</t>
  </si>
  <si>
    <t>533420</t>
  </si>
  <si>
    <t>SREE DIPAK CHANDRA KORMOKER</t>
  </si>
  <si>
    <t>98004027</t>
  </si>
  <si>
    <t>01727858002</t>
  </si>
  <si>
    <t>A-16226</t>
  </si>
  <si>
    <t>DURGA CHONDRO KARMOK,AR,ARAM NAGOR BAZAR,</t>
  </si>
  <si>
    <t>609225</t>
  </si>
  <si>
    <t>AM:JAHANGIR ALAM</t>
  </si>
  <si>
    <t>73654203</t>
  </si>
  <si>
    <t>01715862773</t>
  </si>
  <si>
    <t>12547</t>
  </si>
  <si>
    <t>LATE:JEL HAQUE,ARAM NAGOR POLLY,99170620160543311</t>
  </si>
  <si>
    <t>505429</t>
  </si>
  <si>
    <t>FARIDA YASMIN       MD:DAULATUZZAMAN</t>
  </si>
  <si>
    <t>73648529</t>
  </si>
  <si>
    <t>99210729095959007</t>
  </si>
  <si>
    <t>11715</t>
  </si>
  <si>
    <t>SATPUA,.,.</t>
  </si>
  <si>
    <t>1508122</t>
  </si>
  <si>
    <t>NARAYAN CHANDRA SHAHA</t>
  </si>
  <si>
    <t>73630634</t>
  </si>
  <si>
    <t>01716378909</t>
  </si>
  <si>
    <t>A-10683</t>
  </si>
  <si>
    <t>LATE: PRIOLAL SAHA,WORD ARAM NAGOR,99160918122457454</t>
  </si>
  <si>
    <t>484527</t>
  </si>
  <si>
    <t>A.K.M. AYUB ALI</t>
  </si>
  <si>
    <t>73546649</t>
  </si>
  <si>
    <t>01716774035</t>
  </si>
  <si>
    <t>3669/A</t>
  </si>
  <si>
    <t>SATPUA POSCHIM PARA,,</t>
  </si>
  <si>
    <t>272459</t>
  </si>
  <si>
    <t>MRS. SUFIA KHATUN</t>
  </si>
  <si>
    <t>73546653</t>
  </si>
  <si>
    <t>0134577888</t>
  </si>
  <si>
    <t>3740/A</t>
  </si>
  <si>
    <t>279119</t>
  </si>
  <si>
    <t>MD.TOFAZZEL HOSAIN</t>
  </si>
  <si>
    <t>73506279</t>
  </si>
  <si>
    <t>01722001141</t>
  </si>
  <si>
    <t>1720</t>
  </si>
  <si>
    <t>369887</t>
  </si>
  <si>
    <t>MD.MAZIBUR RHAMAN</t>
  </si>
  <si>
    <t>73506160</t>
  </si>
  <si>
    <t>01721445687</t>
  </si>
  <si>
    <t>1742</t>
  </si>
  <si>
    <t>ARAM NAGAR,MASZID ROAD,</t>
  </si>
  <si>
    <t>308040</t>
  </si>
  <si>
    <t>MD MOKSHED ALI</t>
  </si>
  <si>
    <t>73612528</t>
  </si>
  <si>
    <t>01729769149</t>
  </si>
  <si>
    <t>A-8663</t>
  </si>
  <si>
    <t>MD ABDUL RAHMAN,ARAM NAGOR BAZAR,991503152168</t>
  </si>
  <si>
    <t>63621</t>
  </si>
  <si>
    <t>MD:MOHAMMAD ZIAUL   RAHMAN</t>
  </si>
  <si>
    <t>73612570</t>
  </si>
  <si>
    <t>01503152530</t>
  </si>
  <si>
    <t>A-8680</t>
  </si>
  <si>
    <t>MONSUR RAHMAN,ARAM NAGOR BAZAR,991503152530</t>
  </si>
  <si>
    <t>434588</t>
  </si>
  <si>
    <t>MD.A.SALAM</t>
  </si>
  <si>
    <t>73506122</t>
  </si>
  <si>
    <t>01855265836</t>
  </si>
  <si>
    <t>1810</t>
  </si>
  <si>
    <t>034794</t>
  </si>
  <si>
    <t>MD.NAZR HOSAIN</t>
  </si>
  <si>
    <t>73506141</t>
  </si>
  <si>
    <t>01721175502</t>
  </si>
  <si>
    <t>1825</t>
  </si>
  <si>
    <t>ARAM NAGAR,SCHOOL ROAD,</t>
  </si>
  <si>
    <t>271444</t>
  </si>
  <si>
    <t>BIJOY KU.CHOUDHURY</t>
  </si>
  <si>
    <t>73506156</t>
  </si>
  <si>
    <t>01929469470</t>
  </si>
  <si>
    <t>2949</t>
  </si>
  <si>
    <t>ARAM NAGAR BAZAR,,</t>
  </si>
  <si>
    <t>267030</t>
  </si>
  <si>
    <t>MD:ABDUL SATTAR</t>
  </si>
  <si>
    <t>73612591</t>
  </si>
  <si>
    <t>01710761489</t>
  </si>
  <si>
    <t>A-8684</t>
  </si>
  <si>
    <t>ALHAJ ALI MONDOL,ARAM NANAGOR BAZAR,991502147784</t>
  </si>
  <si>
    <t>00073647</t>
  </si>
  <si>
    <t>ASHOK KUMAR BARDHAN</t>
  </si>
  <si>
    <t>73506052</t>
  </si>
  <si>
    <t>019394994799</t>
  </si>
  <si>
    <t>A-1851</t>
  </si>
  <si>
    <t>LATE:JATINDRA NATH,BARDHAN, ARAM NAGAR</t>
  </si>
  <si>
    <t>290120</t>
  </si>
  <si>
    <t>MD.A.MANNAN</t>
  </si>
  <si>
    <t>73506071</t>
  </si>
  <si>
    <t>01736414777</t>
  </si>
  <si>
    <t>1844</t>
  </si>
  <si>
    <t>532164</t>
  </si>
  <si>
    <t>73611708</t>
  </si>
  <si>
    <t>01954021247</t>
  </si>
  <si>
    <t>8608</t>
  </si>
  <si>
    <t>MD:MOHOR UDDIN SARKA,R,ARAM NAGOR BAZAR,991509253173</t>
  </si>
  <si>
    <t>413635</t>
  </si>
  <si>
    <t>MD.FAZLUL HOQUE</t>
  </si>
  <si>
    <t>73506090</t>
  </si>
  <si>
    <t>1746</t>
  </si>
  <si>
    <t>963103</t>
  </si>
  <si>
    <t>MD.A.AZIZ</t>
  </si>
  <si>
    <t>73505980</t>
  </si>
  <si>
    <t>01923299414</t>
  </si>
  <si>
    <t>1987</t>
  </si>
  <si>
    <t>358200</t>
  </si>
  <si>
    <t>MD.AMDADUL HOQUE</t>
  </si>
  <si>
    <t>73506014</t>
  </si>
  <si>
    <t>01648189405</t>
  </si>
  <si>
    <t>1888</t>
  </si>
  <si>
    <t>206621</t>
  </si>
  <si>
    <t>73505942</t>
  </si>
  <si>
    <t>01945424331</t>
  </si>
  <si>
    <t>1889</t>
  </si>
  <si>
    <t>MD.ABU BAKKAR       SIDDIQUE</t>
  </si>
  <si>
    <t>73505961</t>
  </si>
  <si>
    <t>01919638015</t>
  </si>
  <si>
    <t>1909</t>
  </si>
  <si>
    <t>490503</t>
  </si>
  <si>
    <t>ABDUL MOZID</t>
  </si>
  <si>
    <t>73612621</t>
  </si>
  <si>
    <t>991507219223</t>
  </si>
  <si>
    <t>8738A</t>
  </si>
  <si>
    <t>LATE:TOYEJ UDDIN,SATARIA EAST,991507219223</t>
  </si>
  <si>
    <t>MAHMUDA AKTER</t>
  </si>
  <si>
    <t>73612513</t>
  </si>
  <si>
    <t>01942960730</t>
  </si>
  <si>
    <t>8747A</t>
  </si>
  <si>
    <t>MD:ABDUL HAQUE,ARAM NAGAR POLLY,99140958465</t>
  </si>
  <si>
    <t>542709</t>
  </si>
  <si>
    <t>MD.ALAMGHIR SHEK</t>
  </si>
  <si>
    <t>73506033</t>
  </si>
  <si>
    <t>01736496724</t>
  </si>
  <si>
    <t>830</t>
  </si>
  <si>
    <t>302929</t>
  </si>
  <si>
    <t>MD.AMZAD HOSAIN</t>
  </si>
  <si>
    <t>73506048</t>
  </si>
  <si>
    <t>01714587225</t>
  </si>
  <si>
    <t>1371</t>
  </si>
  <si>
    <t>210286</t>
  </si>
  <si>
    <t>SUPAR: SARISHABARI  BALIKA DAKHIL</t>
  </si>
  <si>
    <t>73505872</t>
  </si>
  <si>
    <t>01309110206</t>
  </si>
  <si>
    <t>1716</t>
  </si>
  <si>
    <t>MADRASA,.,.</t>
  </si>
  <si>
    <t>603407</t>
  </si>
  <si>
    <t>MD.UMMED ALI</t>
  </si>
  <si>
    <t>73505853</t>
  </si>
  <si>
    <t>01780272619</t>
  </si>
  <si>
    <t>2007</t>
  </si>
  <si>
    <t>1030000</t>
  </si>
  <si>
    <t>MD.AFAZ UDDIN</t>
  </si>
  <si>
    <t>73506300</t>
  </si>
  <si>
    <t>01732253708</t>
  </si>
  <si>
    <t>2045</t>
  </si>
  <si>
    <t>MOHILA COLLEGE ROAD,,</t>
  </si>
  <si>
    <t>1068594</t>
  </si>
  <si>
    <t>DR.MD.A.MOTALEB</t>
  </si>
  <si>
    <t>73506321</t>
  </si>
  <si>
    <t>01934049719</t>
  </si>
  <si>
    <t>2083</t>
  </si>
  <si>
    <t>ARAM NAGAR,MOHILA COLLEGE ROAD,</t>
  </si>
  <si>
    <t>992231</t>
  </si>
  <si>
    <t>NIKHIL CH.SHEL</t>
  </si>
  <si>
    <t>73506334</t>
  </si>
  <si>
    <t>019283773737</t>
  </si>
  <si>
    <t>2110</t>
  </si>
  <si>
    <t>127485</t>
  </si>
  <si>
    <t>MD.AMINUL ISLAM     TALUKDAR</t>
  </si>
  <si>
    <t>73506372</t>
  </si>
  <si>
    <t>01747501426</t>
  </si>
  <si>
    <t>2131</t>
  </si>
  <si>
    <t>578746</t>
  </si>
  <si>
    <t>MD.NAWSHER ALI</t>
  </si>
  <si>
    <t>73506226</t>
  </si>
  <si>
    <t>01916232675</t>
  </si>
  <si>
    <t>2165</t>
  </si>
  <si>
    <t>126946</t>
  </si>
  <si>
    <t>MD. ABDUS SALAM.</t>
  </si>
  <si>
    <t>73564967</t>
  </si>
  <si>
    <t>01732428470</t>
  </si>
  <si>
    <t>510/A</t>
  </si>
  <si>
    <t>ARAMNAGAR.,HAZI BARI.,</t>
  </si>
  <si>
    <t>1026474</t>
  </si>
  <si>
    <t>MD.A.HOQUE</t>
  </si>
  <si>
    <t>73506245</t>
  </si>
  <si>
    <t>01724335525</t>
  </si>
  <si>
    <t>2170</t>
  </si>
  <si>
    <t>373825</t>
  </si>
  <si>
    <t>MD.HOSAIN ALEB</t>
  </si>
  <si>
    <t>73506601</t>
  </si>
  <si>
    <t>01721375713</t>
  </si>
  <si>
    <t>2246</t>
  </si>
  <si>
    <t>409704</t>
  </si>
  <si>
    <t>MD.MASRAF HOSAIN</t>
  </si>
  <si>
    <t>73505904</t>
  </si>
  <si>
    <t>2252</t>
  </si>
  <si>
    <t>ARAM NAGAR,HAZI BARI,</t>
  </si>
  <si>
    <t>304738</t>
  </si>
  <si>
    <t>ROTAN CH.GHOS</t>
  </si>
  <si>
    <t>73505923</t>
  </si>
  <si>
    <t>01721839858</t>
  </si>
  <si>
    <t>2286</t>
  </si>
  <si>
    <t>ARAM NAGAR,MONDIR ROAD,</t>
  </si>
  <si>
    <t>218747</t>
  </si>
  <si>
    <t>MD.A.GAFUR</t>
  </si>
  <si>
    <t>73505783</t>
  </si>
  <si>
    <t>01999459957</t>
  </si>
  <si>
    <t>2311</t>
  </si>
  <si>
    <t>ARAM NAGAR,MASZID ROQD,</t>
  </si>
  <si>
    <t>337149</t>
  </si>
  <si>
    <t>MD.HAFIZUR RHAMAN</t>
  </si>
  <si>
    <t>73505798</t>
  </si>
  <si>
    <t>01767754785</t>
  </si>
  <si>
    <t>2230</t>
  </si>
  <si>
    <t>ARAM NAGAR,SATH POWA,</t>
  </si>
  <si>
    <t>294297</t>
  </si>
  <si>
    <t>MD.MOHAR ALI</t>
  </si>
  <si>
    <t>73505815</t>
  </si>
  <si>
    <t>01623225403</t>
  </si>
  <si>
    <t>1702</t>
  </si>
  <si>
    <t>320218</t>
  </si>
  <si>
    <t>MD.SOLAIMAN</t>
  </si>
  <si>
    <t>73505751</t>
  </si>
  <si>
    <t>01718289221</t>
  </si>
  <si>
    <t>2218</t>
  </si>
  <si>
    <t>ARAM NAGAR,MOHOLA COLLEGE ROAD,</t>
  </si>
  <si>
    <t>992223</t>
  </si>
  <si>
    <t>MD.RAFIKUL ISLAM</t>
  </si>
  <si>
    <t>73506495</t>
  </si>
  <si>
    <t>01770483749</t>
  </si>
  <si>
    <t>2479</t>
  </si>
  <si>
    <t>187686</t>
  </si>
  <si>
    <t>MRS.SUFIA BEGUM</t>
  </si>
  <si>
    <t>73506508</t>
  </si>
  <si>
    <t>01945327657</t>
  </si>
  <si>
    <t>2507</t>
  </si>
  <si>
    <t>ARAM NAGAR GRAM,,</t>
  </si>
  <si>
    <t>138047</t>
  </si>
  <si>
    <t>ADV.MD.ABDUL BARI   (F.F GOVT COPY)</t>
  </si>
  <si>
    <t>73590383</t>
  </si>
  <si>
    <t>01716409677</t>
  </si>
  <si>
    <t>A-3127</t>
  </si>
  <si>
    <t>LATE:AYUB ALI,ARAMNAGAR,</t>
  </si>
  <si>
    <t>3100027</t>
  </si>
  <si>
    <t>MD. AJGOR SARKER    LATE. HASAN MONDOL</t>
  </si>
  <si>
    <t>73561229</t>
  </si>
  <si>
    <t>01751516455</t>
  </si>
  <si>
    <t>A-5334</t>
  </si>
  <si>
    <t>ARAM NOGOR,.,.</t>
  </si>
  <si>
    <t>1047430</t>
  </si>
  <si>
    <t>MRS.HASIM ARA ISLAM</t>
  </si>
  <si>
    <t>73506565</t>
  </si>
  <si>
    <t>01776649867</t>
  </si>
  <si>
    <t>3263</t>
  </si>
  <si>
    <t>526882</t>
  </si>
  <si>
    <t>MD.ALAUL KABIR      TALUKDAR</t>
  </si>
  <si>
    <t>73506391</t>
  </si>
  <si>
    <t>01715815866</t>
  </si>
  <si>
    <t>3272</t>
  </si>
  <si>
    <t>817447</t>
  </si>
  <si>
    <t>MRS.SHAHERA BEGUM</t>
  </si>
  <si>
    <t>73506419</t>
  </si>
  <si>
    <t>3298</t>
  </si>
  <si>
    <t>308039</t>
  </si>
  <si>
    <t>73506461</t>
  </si>
  <si>
    <t>01730169482</t>
  </si>
  <si>
    <t>3259</t>
  </si>
  <si>
    <t>ARAM NAGAR,SATHPOWA,</t>
  </si>
  <si>
    <t>E-262225</t>
  </si>
  <si>
    <t>MD.NAZRUL ISLAM</t>
  </si>
  <si>
    <t>73506476</t>
  </si>
  <si>
    <t>01766714067</t>
  </si>
  <si>
    <t>3542</t>
  </si>
  <si>
    <t>1071901</t>
  </si>
  <si>
    <t>MD.HAIDAR ALI</t>
  </si>
  <si>
    <t>73506387</t>
  </si>
  <si>
    <t>01880788916</t>
  </si>
  <si>
    <t>3583</t>
  </si>
  <si>
    <t>226992</t>
  </si>
  <si>
    <t>MD. MOFIZ UDDIN</t>
  </si>
  <si>
    <t>73545068</t>
  </si>
  <si>
    <t>01717097794</t>
  </si>
  <si>
    <t>3621/A</t>
  </si>
  <si>
    <t>ARAM NAGAR SCHOOL,ROAD,</t>
  </si>
  <si>
    <t>210293</t>
  </si>
  <si>
    <t>73545570</t>
  </si>
  <si>
    <t>01718559213</t>
  </si>
  <si>
    <t>3893</t>
  </si>
  <si>
    <t>660470</t>
  </si>
  <si>
    <t>MD. HOMAYON KABIR   SHAMOL</t>
  </si>
  <si>
    <t>73548344</t>
  </si>
  <si>
    <t>01711442936</t>
  </si>
  <si>
    <t>3622</t>
  </si>
  <si>
    <t>226409</t>
  </si>
  <si>
    <t>73552094</t>
  </si>
  <si>
    <t>01713501942</t>
  </si>
  <si>
    <t>A/4038</t>
  </si>
  <si>
    <t>C/O. PAGU SHEK,ARAM NAGAR,</t>
  </si>
  <si>
    <t>816217</t>
  </si>
  <si>
    <t>MD. SURAB ALI.</t>
  </si>
  <si>
    <t>73565039</t>
  </si>
  <si>
    <t>4487/A</t>
  </si>
  <si>
    <t>ARAMNAGAR SCHOOL,ROAD.,</t>
  </si>
  <si>
    <t>63638</t>
  </si>
  <si>
    <t>MD.HARUN OR ROSID</t>
  </si>
  <si>
    <t>73562551</t>
  </si>
  <si>
    <t>01846135881</t>
  </si>
  <si>
    <t>5344</t>
  </si>
  <si>
    <t>ARAM NOGOR CHILMARI,,</t>
  </si>
  <si>
    <t>HTG-009875</t>
  </si>
  <si>
    <t>MRS.MAZADA BAGUM    MD.ROFIQUAL ISLAM</t>
  </si>
  <si>
    <t>73562570</t>
  </si>
  <si>
    <t>01757790626</t>
  </si>
  <si>
    <t>5366</t>
  </si>
  <si>
    <t>KWC-010430</t>
  </si>
  <si>
    <t>MD. ASHAK MAMUD.</t>
  </si>
  <si>
    <t>73563526</t>
  </si>
  <si>
    <t>01718931590</t>
  </si>
  <si>
    <t>A-4300</t>
  </si>
  <si>
    <t>MAIN ROAD CHILMARI.,,</t>
  </si>
  <si>
    <t>991192</t>
  </si>
  <si>
    <t>MD. ABDUL KADER.</t>
  </si>
  <si>
    <t>73564609</t>
  </si>
  <si>
    <t>01846867301</t>
  </si>
  <si>
    <t>A-4479</t>
  </si>
  <si>
    <t>ARAMNAGAR.,,</t>
  </si>
  <si>
    <t>342938</t>
  </si>
  <si>
    <t>SREE OMPROKAS</t>
  </si>
  <si>
    <t>73569851</t>
  </si>
  <si>
    <t>01915412972</t>
  </si>
  <si>
    <t>A-4659</t>
  </si>
  <si>
    <t>ARAMNOGOR,,</t>
  </si>
  <si>
    <t>629615</t>
  </si>
  <si>
    <t>73569864</t>
  </si>
  <si>
    <t>01764127534</t>
  </si>
  <si>
    <t>A-4660</t>
  </si>
  <si>
    <t>019798</t>
  </si>
  <si>
    <t>MD. IMRAN HOSSIN</t>
  </si>
  <si>
    <t>73568616</t>
  </si>
  <si>
    <t>01729644582</t>
  </si>
  <si>
    <t>A-4508</t>
  </si>
  <si>
    <t>ARAM NOGOR SCHOOL,ROAD,</t>
  </si>
  <si>
    <t>*027152</t>
  </si>
  <si>
    <t>73569898</t>
  </si>
  <si>
    <t>01727329060</t>
  </si>
  <si>
    <t>A-5538</t>
  </si>
  <si>
    <t>ARAM NOGOR POLLI,,</t>
  </si>
  <si>
    <t>..027097</t>
  </si>
  <si>
    <t>MRS. ANNA BAGUM</t>
  </si>
  <si>
    <t>73571442</t>
  </si>
  <si>
    <t>01897305969</t>
  </si>
  <si>
    <t>A/4715</t>
  </si>
  <si>
    <t>ARAMNOGOR SCHOOL,ROAD,</t>
  </si>
  <si>
    <t>-95492</t>
  </si>
  <si>
    <t>MD. ABDUL AOWAL</t>
  </si>
  <si>
    <t>73571476</t>
  </si>
  <si>
    <t>A/4718</t>
  </si>
  <si>
    <t>ARAMNOGOR MOHILA,COLLEGE ROAD,</t>
  </si>
  <si>
    <t>-143391</t>
  </si>
  <si>
    <t>MD MUSTAFIZUR RAHMANLATE ABDUL RAHMAN</t>
  </si>
  <si>
    <t>73573044</t>
  </si>
  <si>
    <t>A-4878</t>
  </si>
  <si>
    <t>ARAM NAGOR,.,.</t>
  </si>
  <si>
    <t>207467</t>
  </si>
  <si>
    <t>MD. LUTFOR RAHMAN</t>
  </si>
  <si>
    <t>73573059</t>
  </si>
  <si>
    <t>01719130872</t>
  </si>
  <si>
    <t>A-4873</t>
  </si>
  <si>
    <t>ARAM NAGOR,,</t>
  </si>
  <si>
    <t>-009863</t>
  </si>
  <si>
    <t>MD. NAYEEM SARKAR</t>
  </si>
  <si>
    <t>73574593</t>
  </si>
  <si>
    <t>01726291004</t>
  </si>
  <si>
    <t>A-4717</t>
  </si>
  <si>
    <t>ARAM NOGOR POLLY,SAMORTHO BARI ROAD,.</t>
  </si>
  <si>
    <t>A136183</t>
  </si>
  <si>
    <t>MD. JAMAL SARKER</t>
  </si>
  <si>
    <t>73576212</t>
  </si>
  <si>
    <t>01732657522</t>
  </si>
  <si>
    <t>A-6027</t>
  </si>
  <si>
    <t>ARAM NAGOR POLLY,,</t>
  </si>
  <si>
    <t>A156571...</t>
  </si>
  <si>
    <t>MD. ABUL HOSSEN</t>
  </si>
  <si>
    <t>73578399</t>
  </si>
  <si>
    <t>A-5509</t>
  </si>
  <si>
    <t>555141</t>
  </si>
  <si>
    <t>73578416</t>
  </si>
  <si>
    <t>01866788540</t>
  </si>
  <si>
    <t>A-6120</t>
  </si>
  <si>
    <t>ARAM NAGOR,PURBO PARA,</t>
  </si>
  <si>
    <t>229460</t>
  </si>
  <si>
    <t>MD. BALAL HOSSEN</t>
  </si>
  <si>
    <t>73578435</t>
  </si>
  <si>
    <t>01925056181</t>
  </si>
  <si>
    <t>A-6270</t>
  </si>
  <si>
    <t>ARAM NAGOR POLLI,,</t>
  </si>
  <si>
    <t>1504569</t>
  </si>
  <si>
    <t>73578454</t>
  </si>
  <si>
    <t>A-6197</t>
  </si>
  <si>
    <t>147466</t>
  </si>
  <si>
    <t>MRS. AFRUJ BEGUM</t>
  </si>
  <si>
    <t>73578524</t>
  </si>
  <si>
    <t>01724209810</t>
  </si>
  <si>
    <t>A-6235</t>
  </si>
  <si>
    <t>1026556</t>
  </si>
  <si>
    <t>73578539</t>
  </si>
  <si>
    <t>01313436867</t>
  </si>
  <si>
    <t>A-6217</t>
  </si>
  <si>
    <t>157580</t>
  </si>
  <si>
    <t>MD. KALAM</t>
  </si>
  <si>
    <t>73580865</t>
  </si>
  <si>
    <t>01796110942</t>
  </si>
  <si>
    <t>A/6422</t>
  </si>
  <si>
    <t>ARAM NAGAR PALLY,,</t>
  </si>
  <si>
    <t>1033261</t>
  </si>
  <si>
    <t>RASEL MIA</t>
  </si>
  <si>
    <t>73582503</t>
  </si>
  <si>
    <t>01712064993</t>
  </si>
  <si>
    <t>A/6508</t>
  </si>
  <si>
    <t>A. RAHMAN,ARAM NAGOR POLLI,</t>
  </si>
  <si>
    <t>178152</t>
  </si>
  <si>
    <t>MRS. NAZMA BEGUM</t>
  </si>
  <si>
    <t>73588517</t>
  </si>
  <si>
    <t>01798537059</t>
  </si>
  <si>
    <t>A/6970</t>
  </si>
  <si>
    <t>H/ ALI HASAN,ARAM NOGOR HAZI,BARI</t>
  </si>
  <si>
    <t>201792</t>
  </si>
  <si>
    <t>MRS. SHAHINA BEGOM</t>
  </si>
  <si>
    <t>73588521</t>
  </si>
  <si>
    <t>01742136833</t>
  </si>
  <si>
    <t>A/6989</t>
  </si>
  <si>
    <t>H/ MD. BADSHA MIA,ARAM NOGOR,</t>
  </si>
  <si>
    <t>932078</t>
  </si>
  <si>
    <t>MD. MUNSUR ALI      F/ JAMAL UDDIN</t>
  </si>
  <si>
    <t>73588536</t>
  </si>
  <si>
    <t>01868447724</t>
  </si>
  <si>
    <t>A/6996</t>
  </si>
  <si>
    <t>SARKAR,ARAM NOGOR,MOHILA COLLEGE ROAD</t>
  </si>
  <si>
    <t>613149</t>
  </si>
  <si>
    <t>MD. ABDUL HAMID     F/ LATE.TOHOR</t>
  </si>
  <si>
    <t>73588555</t>
  </si>
  <si>
    <t>01724997349</t>
  </si>
  <si>
    <t>A/7014</t>
  </si>
  <si>
    <t>SHEIKH,ARAM NOGOR,COLLEGE ROAD</t>
  </si>
  <si>
    <t>186763</t>
  </si>
  <si>
    <t>MRS,NASRIN JAHAN</t>
  </si>
  <si>
    <t>73592093</t>
  </si>
  <si>
    <t>A-7253</t>
  </si>
  <si>
    <t>W/O ABUL HOSSEN,ARAM NAGOR POLLI,NEAR MOHILA COLLEGE</t>
  </si>
  <si>
    <t>239777</t>
  </si>
  <si>
    <t>MRS.HOSNA ARA KHATUN</t>
  </si>
  <si>
    <t>73593636</t>
  </si>
  <si>
    <t>A/7329</t>
  </si>
  <si>
    <t>H.MD.ABU BOKKOR,SIDDIK,ARAM NAGAR POLLI</t>
  </si>
  <si>
    <t>55359</t>
  </si>
  <si>
    <t>MD.ABDUS SAHAD      TAHARY</t>
  </si>
  <si>
    <t>73595191</t>
  </si>
  <si>
    <t>01717513465</t>
  </si>
  <si>
    <t>A/7379</t>
  </si>
  <si>
    <t>LATE.ALHAZ SAHAD ALI,ARAM NAGOR BAZAR,SARISHABARI</t>
  </si>
  <si>
    <t>135674</t>
  </si>
  <si>
    <t>MD:ABDUR ROUF</t>
  </si>
  <si>
    <t>73596556</t>
  </si>
  <si>
    <t>01992842754</t>
  </si>
  <si>
    <t>A-7438</t>
  </si>
  <si>
    <t>LATE.A.RAZZAK,ARAM NAGOR POLLI,,SARISHABARI</t>
  </si>
  <si>
    <t>80257</t>
  </si>
  <si>
    <t>MD:SAMIUL ALOM      TALUKDAR</t>
  </si>
  <si>
    <t>73596575</t>
  </si>
  <si>
    <t>01751857935</t>
  </si>
  <si>
    <t>A/7464</t>
  </si>
  <si>
    <t>LATE.OWASIM UDDIN TA, MOHILA.C. ROAD AREM,NAGOR ,SARISHABARI</t>
  </si>
  <si>
    <t>492153</t>
  </si>
  <si>
    <t>MRS;SAHANA AFROJ</t>
  </si>
  <si>
    <t>73599086</t>
  </si>
  <si>
    <t>A-7603</t>
  </si>
  <si>
    <t>MD;NOJRUL ISLAM,ARAM NAGOR SCHOOL,ROAD,SARISHABARI</t>
  </si>
  <si>
    <t>319824</t>
  </si>
  <si>
    <t>MD;BIDYUT SARKAR</t>
  </si>
  <si>
    <t>73599635</t>
  </si>
  <si>
    <t>01710652565</t>
  </si>
  <si>
    <t>A-7681</t>
  </si>
  <si>
    <t>LATE:ABBAS ALI,ARAMNAGOR SCHOOL,ROAD,SARISHABARI</t>
  </si>
  <si>
    <t>582978</t>
  </si>
  <si>
    <t>MD:MINTU MIA</t>
  </si>
  <si>
    <t>73601191</t>
  </si>
  <si>
    <t>01332434443</t>
  </si>
  <si>
    <t>A-7799</t>
  </si>
  <si>
    <t>LATE:ABDUL HAIMONDOL,ARAMNAGOR MOHILA,COLLEGEROAD SARISHA</t>
  </si>
  <si>
    <t>323861</t>
  </si>
  <si>
    <t>MD:BACCHU MIA</t>
  </si>
  <si>
    <t>73601236</t>
  </si>
  <si>
    <t>01724654977</t>
  </si>
  <si>
    <t>A-7815</t>
  </si>
  <si>
    <t>MD:AYEZ UDDIN,ARAMNAGOR SCHOOL,ROAD.SARISHABARI</t>
  </si>
  <si>
    <t>472234</t>
  </si>
  <si>
    <t>MST NASHIMA AKTER</t>
  </si>
  <si>
    <t>73609341</t>
  </si>
  <si>
    <t>01736611357</t>
  </si>
  <si>
    <t>A-8268</t>
  </si>
  <si>
    <t>MOHAMMAD,ARAM NAGOR BAZAR,991503150120</t>
  </si>
  <si>
    <t>344267</t>
  </si>
  <si>
    <t>MD:ROHUL AMIN</t>
  </si>
  <si>
    <t>73609354</t>
  </si>
  <si>
    <t>01729343153</t>
  </si>
  <si>
    <t>A/8379</t>
  </si>
  <si>
    <t>MD:MUSHA KHOLIFA,ARAM NAGOR BAZAR,991502147820</t>
  </si>
  <si>
    <t>240255</t>
  </si>
  <si>
    <t>73615166</t>
  </si>
  <si>
    <t>01714897630</t>
  </si>
  <si>
    <t>9034</t>
  </si>
  <si>
    <t>MD:ABDUS SALAM,ARAM NAGOR POLLY,991508245714</t>
  </si>
  <si>
    <t>375141</t>
  </si>
  <si>
    <t>MD MISTER MIA</t>
  </si>
  <si>
    <t>73609369</t>
  </si>
  <si>
    <t>A-8465</t>
  </si>
  <si>
    <t>MD NOWSHER MONDOL,ARAM NAGAR BAZAR,991508230956</t>
  </si>
  <si>
    <t>441038</t>
  </si>
  <si>
    <t>MOMINUL ISLAM</t>
  </si>
  <si>
    <t>73615217</t>
  </si>
  <si>
    <t>01729157968</t>
  </si>
  <si>
    <t>8878</t>
  </si>
  <si>
    <t>MOZAMMEL HAQUE,ARAM NAGOR BAZZAR,991503157934</t>
  </si>
  <si>
    <t>ASDF</t>
  </si>
  <si>
    <t>MD:ABDUL JABBAR</t>
  </si>
  <si>
    <t>73616081</t>
  </si>
  <si>
    <t>01729887721</t>
  </si>
  <si>
    <t>9042</t>
  </si>
  <si>
    <t>AFAZ UDDIN MUSULLI,ARAM BAGOR BAZZAR,991503158814</t>
  </si>
  <si>
    <t>431785</t>
  </si>
  <si>
    <t>73619864</t>
  </si>
  <si>
    <t>9210</t>
  </si>
  <si>
    <t>LATE:JOBED ALI SHEKH,ARAM NAGOR POLLY,991509252784</t>
  </si>
  <si>
    <t>413626</t>
  </si>
  <si>
    <t>BASONTI BASFUR</t>
  </si>
  <si>
    <t>73616785</t>
  </si>
  <si>
    <t>01737523554</t>
  </si>
  <si>
    <t>9072</t>
  </si>
  <si>
    <t>LATE:JOTON BASFUR,ARAM NAGOR BAZZAR,991503150736</t>
  </si>
  <si>
    <t>1032193</t>
  </si>
  <si>
    <t>MST MONOWARA</t>
  </si>
  <si>
    <t>73628789</t>
  </si>
  <si>
    <t>01764148928</t>
  </si>
  <si>
    <t>A-10608</t>
  </si>
  <si>
    <t>MD ABDUL BARI,WORD ARAM NAGOR POLL,Y 991608220294955652</t>
  </si>
  <si>
    <t>490504</t>
  </si>
  <si>
    <t>MD:JAHID HASAN</t>
  </si>
  <si>
    <t>73616982</t>
  </si>
  <si>
    <t>9176</t>
  </si>
  <si>
    <t>MD:ABDUL GONI,ARAM NAGOR BAZZAR,991510272550</t>
  </si>
  <si>
    <t>452300</t>
  </si>
  <si>
    <t>73616959</t>
  </si>
  <si>
    <t>01758656911</t>
  </si>
  <si>
    <t>9180</t>
  </si>
  <si>
    <t>MD:ABDUL ZUBBER,ARAM NAGOR BAZAR,991510272529</t>
  </si>
  <si>
    <t>323900</t>
  </si>
  <si>
    <t>MD;SHAMIM MIA       MD GOFUR MONDAL</t>
  </si>
  <si>
    <t>73666353</t>
  </si>
  <si>
    <t>01971014375</t>
  </si>
  <si>
    <t>13505</t>
  </si>
  <si>
    <t>LATE:JOBED ALI,ARAM NAGOR BAZAR,</t>
  </si>
  <si>
    <t>523184</t>
  </si>
  <si>
    <t>MD:ANISUR RAHMAN</t>
  </si>
  <si>
    <t>73667915</t>
  </si>
  <si>
    <t>01719697624</t>
  </si>
  <si>
    <t>13501</t>
  </si>
  <si>
    <t>MD:AYNUL SUNARO,SATPOA,99171105140205611</t>
  </si>
  <si>
    <t>522747</t>
  </si>
  <si>
    <t>GAJY MOHAMMED ABDUS SALAM</t>
  </si>
  <si>
    <t>73651891</t>
  </si>
  <si>
    <t>01733170416</t>
  </si>
  <si>
    <t>12195</t>
  </si>
  <si>
    <t>MD:ASMOT ALI,CHOR SARISHABARI,99170403151316857</t>
  </si>
  <si>
    <t>708960</t>
  </si>
  <si>
    <t>MST.RUPALI BEGUM</t>
  </si>
  <si>
    <t>73677927</t>
  </si>
  <si>
    <t>01724801021</t>
  </si>
  <si>
    <t>14032</t>
  </si>
  <si>
    <t>MD:JAHANGIR ALAM,WORD ARAM NOGOR POLL,99180110125328113</t>
  </si>
  <si>
    <t>517465</t>
  </si>
  <si>
    <t>MST.SIULI AKTER</t>
  </si>
  <si>
    <t>73668985</t>
  </si>
  <si>
    <t>01723895306</t>
  </si>
  <si>
    <t>13601</t>
  </si>
  <si>
    <t>MD:MUKTADUR RAHMAN,AROM NOGOR BAZAR,99171212191748280</t>
  </si>
  <si>
    <t>521989</t>
  </si>
  <si>
    <t>MR. SHOVASH SHAHA.</t>
  </si>
  <si>
    <t>73564365</t>
  </si>
  <si>
    <t>01721839876</t>
  </si>
  <si>
    <t>3879/A</t>
  </si>
  <si>
    <t>ARAM NAGAR,MAIN ROAD.,</t>
  </si>
  <si>
    <t>243849</t>
  </si>
  <si>
    <t>JOMILA KHATUN</t>
  </si>
  <si>
    <t>98002041</t>
  </si>
  <si>
    <t>01793065981</t>
  </si>
  <si>
    <t>A-10358</t>
  </si>
  <si>
    <t>ABDUL GOFUR MONDOL,ARAM NAGOR BAZAR,99160501220637870</t>
  </si>
  <si>
    <t>612859</t>
  </si>
  <si>
    <t>MD MOSTAFIZUR RAHMAN</t>
  </si>
  <si>
    <t>73613551</t>
  </si>
  <si>
    <t>01508245668</t>
  </si>
  <si>
    <t>8872</t>
  </si>
  <si>
    <t>IBRAHIM MONSHI,SATPOA,991508245668</t>
  </si>
  <si>
    <t>434590</t>
  </si>
  <si>
    <t>73516007</t>
  </si>
  <si>
    <t>01728606635</t>
  </si>
  <si>
    <t>2713/A</t>
  </si>
  <si>
    <t>SCHOOL  ROAD,ARAM NAGAR,</t>
  </si>
  <si>
    <t>126695</t>
  </si>
  <si>
    <t>73559731</t>
  </si>
  <si>
    <t>01733973218</t>
  </si>
  <si>
    <t>A-4432</t>
  </si>
  <si>
    <t>,70199</t>
  </si>
  <si>
    <t>MD.AZIZUL KABIR     TALUKDER</t>
  </si>
  <si>
    <t>73560979</t>
  </si>
  <si>
    <t>01733513388</t>
  </si>
  <si>
    <t>2877</t>
  </si>
  <si>
    <t>ARAM NAGAR MASJID,ROAD,</t>
  </si>
  <si>
    <t>620738</t>
  </si>
  <si>
    <t>SUKUMAR CHANDRA     SAHA</t>
  </si>
  <si>
    <t>73515301</t>
  </si>
  <si>
    <t>01711277081</t>
  </si>
  <si>
    <t>1779</t>
  </si>
  <si>
    <t>120130</t>
  </si>
  <si>
    <t>MD. A. WAHED</t>
  </si>
  <si>
    <t>73514994</t>
  </si>
  <si>
    <t>01712629427</t>
  </si>
  <si>
    <t>1489</t>
  </si>
  <si>
    <t>324130</t>
  </si>
  <si>
    <t>MD. RABIUL AWAL</t>
  </si>
  <si>
    <t>73514903</t>
  </si>
  <si>
    <t>1629</t>
  </si>
  <si>
    <t>498996</t>
  </si>
  <si>
    <t>MD GOLAM MOSTAFA    TALUKDER</t>
  </si>
  <si>
    <t>98005991</t>
  </si>
  <si>
    <t>01716976350</t>
  </si>
  <si>
    <t>A/16645</t>
  </si>
  <si>
    <t>NURUL HOSSAIN TALUKD,ER 9921128120504797,ARAM NAGOR BAZAR</t>
  </si>
  <si>
    <t>621283</t>
  </si>
  <si>
    <t>98010661</t>
  </si>
  <si>
    <t>A/18004</t>
  </si>
  <si>
    <t>MD:ABDUL ROSHID,ARAM NAGOR BAZAR,99210728123256081</t>
  </si>
  <si>
    <t>0110733</t>
  </si>
  <si>
    <t>MD:SHUZAUDDULA</t>
  </si>
  <si>
    <t>73674547</t>
  </si>
  <si>
    <t>99161129162852224</t>
  </si>
  <si>
    <t>13148</t>
  </si>
  <si>
    <t>MD:ABDUL JUBBAR,SATPOA,99161129162852224</t>
  </si>
  <si>
    <t>219</t>
  </si>
  <si>
    <t>516341</t>
  </si>
  <si>
    <t>KHOKA MIA</t>
  </si>
  <si>
    <t>73661920</t>
  </si>
  <si>
    <t>9917101023454032</t>
  </si>
  <si>
    <t>13105</t>
  </si>
  <si>
    <t>MAHAMUD ALI,SATPOA UKIL PARA,9917101023454032</t>
  </si>
  <si>
    <t>941369</t>
  </si>
  <si>
    <t>SREE DEBENDRACHANDRADHOR</t>
  </si>
  <si>
    <t>73531392</t>
  </si>
  <si>
    <t>01787227514</t>
  </si>
  <si>
    <t>537</t>
  </si>
  <si>
    <t>NEAR UPAZILA PORISHO,D,</t>
  </si>
  <si>
    <t>383866</t>
  </si>
  <si>
    <t>ALHAZ MOKBUL HOSSAIN</t>
  </si>
  <si>
    <t>73531119</t>
  </si>
  <si>
    <t>1773</t>
  </si>
  <si>
    <t>377948</t>
  </si>
  <si>
    <t>73531138</t>
  </si>
  <si>
    <t>380</t>
  </si>
  <si>
    <t>239918</t>
  </si>
  <si>
    <t>MD ANWARUL ISLAM</t>
  </si>
  <si>
    <t>73530905</t>
  </si>
  <si>
    <t>1747</t>
  </si>
  <si>
    <t>10336183</t>
  </si>
  <si>
    <t>MD GIAS UDDIN BHUYA</t>
  </si>
  <si>
    <t>73530943</t>
  </si>
  <si>
    <t>01741910919</t>
  </si>
  <si>
    <t>1285</t>
  </si>
  <si>
    <t>261312</t>
  </si>
  <si>
    <t>MRS AFROZA KHATUN</t>
  </si>
  <si>
    <t>73530996</t>
  </si>
  <si>
    <t>872</t>
  </si>
  <si>
    <t>1071993</t>
  </si>
  <si>
    <t>73531000</t>
  </si>
  <si>
    <t>550</t>
  </si>
  <si>
    <t>210296</t>
  </si>
  <si>
    <t>PROF. SHAMSUL HAQUE</t>
  </si>
  <si>
    <t>73531015</t>
  </si>
  <si>
    <t>01913900187</t>
  </si>
  <si>
    <t>730</t>
  </si>
  <si>
    <t>99206</t>
  </si>
  <si>
    <t>PROF. HELALI AZOM</t>
  </si>
  <si>
    <t>73531021</t>
  </si>
  <si>
    <t>01775120688</t>
  </si>
  <si>
    <t>239</t>
  </si>
  <si>
    <t>250035</t>
  </si>
  <si>
    <t>MD ABDUL MOZID BHUYA</t>
  </si>
  <si>
    <t>73531049</t>
  </si>
  <si>
    <t>01740898629</t>
  </si>
  <si>
    <t>680</t>
  </si>
  <si>
    <t>557385</t>
  </si>
  <si>
    <t>MD ANWAR UDDIN</t>
  </si>
  <si>
    <t>73530661</t>
  </si>
  <si>
    <t>01740557219</t>
  </si>
  <si>
    <t>430</t>
  </si>
  <si>
    <t>63027</t>
  </si>
  <si>
    <t>73530695</t>
  </si>
  <si>
    <t>01717371882</t>
  </si>
  <si>
    <t>1271</t>
  </si>
  <si>
    <t>59528</t>
  </si>
  <si>
    <t>MD AYNAL HAQUE</t>
  </si>
  <si>
    <t>73530727</t>
  </si>
  <si>
    <t>01323840673</t>
  </si>
  <si>
    <t>1122</t>
  </si>
  <si>
    <t>240791</t>
  </si>
  <si>
    <t>MRS KHALEDA HASAN</t>
  </si>
  <si>
    <t>73530731</t>
  </si>
  <si>
    <t>701</t>
  </si>
  <si>
    <t>99220</t>
  </si>
  <si>
    <t>MD HUMAYUN KABIR</t>
  </si>
  <si>
    <t>73530746</t>
  </si>
  <si>
    <t>01798526289</t>
  </si>
  <si>
    <t>593</t>
  </si>
  <si>
    <t>77757</t>
  </si>
  <si>
    <t>MRS FORIDA YEASMIN</t>
  </si>
  <si>
    <t>73530750</t>
  </si>
  <si>
    <t>01798875856</t>
  </si>
  <si>
    <t>1003</t>
  </si>
  <si>
    <t>353916</t>
  </si>
  <si>
    <t>73530771</t>
  </si>
  <si>
    <t>55</t>
  </si>
  <si>
    <t>1822175</t>
  </si>
  <si>
    <t>73611888</t>
  </si>
  <si>
    <t>01729416428</t>
  </si>
  <si>
    <t>8642</t>
  </si>
  <si>
    <t>LATE:ABDULLAH,SOTPOA,991508237380</t>
  </si>
  <si>
    <t>434924</t>
  </si>
  <si>
    <t>MD ABDUL BAREK</t>
  </si>
  <si>
    <t>73530604</t>
  </si>
  <si>
    <t>01934762912</t>
  </si>
  <si>
    <t>813</t>
  </si>
  <si>
    <t>081300</t>
  </si>
  <si>
    <t>MRS SAYEDA KHATUN</t>
  </si>
  <si>
    <t>73530411</t>
  </si>
  <si>
    <t>493</t>
  </si>
  <si>
    <t>1064647</t>
  </si>
  <si>
    <t>MD SUZAUDDOULHA</t>
  </si>
  <si>
    <t>73530426</t>
  </si>
  <si>
    <t>497</t>
  </si>
  <si>
    <t>1070402</t>
  </si>
  <si>
    <t>MD.AZIJUR RHAMAN</t>
  </si>
  <si>
    <t>73530816</t>
  </si>
  <si>
    <t>01716854834</t>
  </si>
  <si>
    <t>620</t>
  </si>
  <si>
    <t>410114</t>
  </si>
  <si>
    <t>MD.MOKBUL HOSEN</t>
  </si>
  <si>
    <t>73530820</t>
  </si>
  <si>
    <t>01703422958</t>
  </si>
  <si>
    <t>856</t>
  </si>
  <si>
    <t>272613</t>
  </si>
  <si>
    <t>MD.ABUL HOSEN</t>
  </si>
  <si>
    <t>73530498</t>
  </si>
  <si>
    <t>01716403081</t>
  </si>
  <si>
    <t>893</t>
  </si>
  <si>
    <t>253334</t>
  </si>
  <si>
    <t>MES.THAMINA AKTAR   BABY</t>
  </si>
  <si>
    <t>73530515</t>
  </si>
  <si>
    <t>01716475994</t>
  </si>
  <si>
    <t>1147</t>
  </si>
  <si>
    <t>80390</t>
  </si>
  <si>
    <t>73530534</t>
  </si>
  <si>
    <t>01728891072</t>
  </si>
  <si>
    <t>895</t>
  </si>
  <si>
    <t>410119</t>
  </si>
  <si>
    <t>MD.ALIM UDDIN</t>
  </si>
  <si>
    <t>73530549</t>
  </si>
  <si>
    <t>01712474199</t>
  </si>
  <si>
    <t>850</t>
  </si>
  <si>
    <t>488008</t>
  </si>
  <si>
    <t>MRS.SIRIN RHAMAN</t>
  </si>
  <si>
    <t>73530445</t>
  </si>
  <si>
    <t>01784774232</t>
  </si>
  <si>
    <t>896</t>
  </si>
  <si>
    <t>410113</t>
  </si>
  <si>
    <t>MRS.SURAIA KASAM</t>
  </si>
  <si>
    <t>73530451</t>
  </si>
  <si>
    <t>01735759408</t>
  </si>
  <si>
    <t>1071</t>
  </si>
  <si>
    <t>1022183</t>
  </si>
  <si>
    <t>MD.HAFIJUL HAQUE     MUKUL</t>
  </si>
  <si>
    <t>73530892</t>
  </si>
  <si>
    <t>01718921516</t>
  </si>
  <si>
    <t>1676</t>
  </si>
  <si>
    <t>792288</t>
  </si>
  <si>
    <t>MD.HASEN ALI</t>
  </si>
  <si>
    <t>73530854</t>
  </si>
  <si>
    <t>01712125159</t>
  </si>
  <si>
    <t>1655</t>
  </si>
  <si>
    <t>SATH PUOA,,</t>
  </si>
  <si>
    <t>410105</t>
  </si>
  <si>
    <t>MD.JOHORUL ISLAM</t>
  </si>
  <si>
    <t>73530873</t>
  </si>
  <si>
    <t>01721182621</t>
  </si>
  <si>
    <t>855</t>
  </si>
  <si>
    <t>620718</t>
  </si>
  <si>
    <t>MD.MOFIJ UDDIN</t>
  </si>
  <si>
    <t>73531301</t>
  </si>
  <si>
    <t>01712384747</t>
  </si>
  <si>
    <t>410118</t>
  </si>
  <si>
    <t>MRS.MHAMUDA  BAGOM</t>
  </si>
  <si>
    <t>73531231</t>
  </si>
  <si>
    <t>01710169020</t>
  </si>
  <si>
    <t>1631</t>
  </si>
  <si>
    <t>0178149</t>
  </si>
  <si>
    <t>MRS.NURUN NAHAR</t>
  </si>
  <si>
    <t>73531157</t>
  </si>
  <si>
    <t>01771187422</t>
  </si>
  <si>
    <t>2752</t>
  </si>
  <si>
    <t>318214</t>
  </si>
  <si>
    <t>MD.OSMAN  GONI</t>
  </si>
  <si>
    <t>73531176</t>
  </si>
  <si>
    <t>01715303897</t>
  </si>
  <si>
    <t>1835</t>
  </si>
  <si>
    <t>64749</t>
  </si>
  <si>
    <t>MD.AMJAD  HOSEN</t>
  </si>
  <si>
    <t>73531180</t>
  </si>
  <si>
    <t>3032</t>
  </si>
  <si>
    <t>051068</t>
  </si>
  <si>
    <t>MD.SULTAN MHAMUD</t>
  </si>
  <si>
    <t>73531496</t>
  </si>
  <si>
    <t>181</t>
  </si>
  <si>
    <t>257019</t>
  </si>
  <si>
    <t>MD.KHURSED ALOM      JUAREDAR</t>
  </si>
  <si>
    <t>73531566</t>
  </si>
  <si>
    <t>01777997331</t>
  </si>
  <si>
    <t>413</t>
  </si>
  <si>
    <t>171689</t>
  </si>
  <si>
    <t>MRS.SURAIA PARVIN</t>
  </si>
  <si>
    <t>73531585</t>
  </si>
  <si>
    <t>01760919358</t>
  </si>
  <si>
    <t>1069789</t>
  </si>
  <si>
    <t>MD.IMAN ALI</t>
  </si>
  <si>
    <t>73531602</t>
  </si>
  <si>
    <t>01765263822</t>
  </si>
  <si>
    <t>3091</t>
  </si>
  <si>
    <t>139376</t>
  </si>
  <si>
    <t>MRS.FORIDA IASMIN</t>
  </si>
  <si>
    <t>73531462</t>
  </si>
  <si>
    <t>01765873485</t>
  </si>
  <si>
    <t>3267</t>
  </si>
  <si>
    <t>369897</t>
  </si>
  <si>
    <t>MRS.NASIMA JAKIR</t>
  </si>
  <si>
    <t>73531477</t>
  </si>
  <si>
    <t>01732000537</t>
  </si>
  <si>
    <t>3308</t>
  </si>
  <si>
    <t>145982</t>
  </si>
  <si>
    <t>MD.MUNSUR AHAMED</t>
  </si>
  <si>
    <t>73531481</t>
  </si>
  <si>
    <t>01753540665</t>
  </si>
  <si>
    <t>3429</t>
  </si>
  <si>
    <t>620769</t>
  </si>
  <si>
    <t>DEWAN ABUL HASEM</t>
  </si>
  <si>
    <t>73540851</t>
  </si>
  <si>
    <t>01711235958</t>
  </si>
  <si>
    <t>432</t>
  </si>
  <si>
    <t>SHATPUA,.,.</t>
  </si>
  <si>
    <t>223334</t>
  </si>
  <si>
    <t>73540870</t>
  </si>
  <si>
    <t>3434</t>
  </si>
  <si>
    <t>C/O ALHAJ MUSTAFIZUR,RAHMAN.,UDAYAN MORE.</t>
  </si>
  <si>
    <t>590778</t>
  </si>
  <si>
    <t>MD. ABU MOTALAB     DULAL</t>
  </si>
  <si>
    <t>73540885</t>
  </si>
  <si>
    <t>01712099919</t>
  </si>
  <si>
    <t>3661</t>
  </si>
  <si>
    <t>SATH PURA,,</t>
  </si>
  <si>
    <t>410110</t>
  </si>
  <si>
    <t>73540902</t>
  </si>
  <si>
    <t>01608098317</t>
  </si>
  <si>
    <t>3603</t>
  </si>
  <si>
    <t>581437</t>
  </si>
  <si>
    <t>MD. RAJU HASAN</t>
  </si>
  <si>
    <t>73540940</t>
  </si>
  <si>
    <t>3600</t>
  </si>
  <si>
    <t>323865</t>
  </si>
  <si>
    <t>73540955</t>
  </si>
  <si>
    <t>01719963776</t>
  </si>
  <si>
    <t>3705</t>
  </si>
  <si>
    <t>00128821</t>
  </si>
  <si>
    <t>73551950</t>
  </si>
  <si>
    <t>01728465981</t>
  </si>
  <si>
    <t>A/4252</t>
  </si>
  <si>
    <t>C/O. L-AYAR BOX SHEK,UPOZILLA,</t>
  </si>
  <si>
    <t>144313</t>
  </si>
  <si>
    <t>MRS. SHAFALI BEGUM.</t>
  </si>
  <si>
    <t>73564488</t>
  </si>
  <si>
    <t>01741910532</t>
  </si>
  <si>
    <t>4482-A</t>
  </si>
  <si>
    <t>SATPOA WEST PARA.,,</t>
  </si>
  <si>
    <t>269731</t>
  </si>
  <si>
    <t>MD.SHAMSUR RAHMAN   L-ZAFAR ALI</t>
  </si>
  <si>
    <t>73564878</t>
  </si>
  <si>
    <t>01724451041</t>
  </si>
  <si>
    <t>5475</t>
  </si>
  <si>
    <t>UDAYAN MORE,,</t>
  </si>
  <si>
    <t>827040</t>
  </si>
  <si>
    <t>73569671</t>
  </si>
  <si>
    <t>01934134279</t>
  </si>
  <si>
    <t>E-893</t>
  </si>
  <si>
    <t>UPZILA COMPOUND,,</t>
  </si>
  <si>
    <t>191593</t>
  </si>
  <si>
    <t>MD. DALOWAR HOSSAIN</t>
  </si>
  <si>
    <t>73572756</t>
  </si>
  <si>
    <t>01967234230</t>
  </si>
  <si>
    <t>A-4837</t>
  </si>
  <si>
    <t>SAT POWN UKILPARA,,</t>
  </si>
  <si>
    <t>215200</t>
  </si>
  <si>
    <t>MD. REPON MIA</t>
  </si>
  <si>
    <t>73574057</t>
  </si>
  <si>
    <t>01882839906</t>
  </si>
  <si>
    <t>A-4899</t>
  </si>
  <si>
    <t>SATPUA UPZILA,CHOTTOR,</t>
  </si>
  <si>
    <t>-157364</t>
  </si>
  <si>
    <t>A.K.M. SAMSUL AZAM</t>
  </si>
  <si>
    <t>73581187</t>
  </si>
  <si>
    <t>0170634502</t>
  </si>
  <si>
    <t>A/6371</t>
  </si>
  <si>
    <t>SATPUA UKIL PARA,,</t>
  </si>
  <si>
    <t>109074</t>
  </si>
  <si>
    <t>UPZILLA NIRBACHON   OFFICE</t>
  </si>
  <si>
    <t>73583978</t>
  </si>
  <si>
    <t>E/1000</t>
  </si>
  <si>
    <t>SHARISHABARI,UPZILLA,JAMALPUR</t>
  </si>
  <si>
    <t>122826</t>
  </si>
  <si>
    <t>MOHAMMAD SHOFIKUL   RAHMAN</t>
  </si>
  <si>
    <t>73586703</t>
  </si>
  <si>
    <t>A/6861</t>
  </si>
  <si>
    <t>F/ MD. MOJIBUR,RAHMAN,SATPUA UKIL PARA</t>
  </si>
  <si>
    <t>00088045</t>
  </si>
  <si>
    <t>MRS.AMANA BEGUM</t>
  </si>
  <si>
    <t>73597840</t>
  </si>
  <si>
    <t>A-7530</t>
  </si>
  <si>
    <t>UPPO-ZILA ADALOT,PARA,,SARISHABARI,</t>
  </si>
  <si>
    <t>316779</t>
  </si>
  <si>
    <t>73598291</t>
  </si>
  <si>
    <t>A-7554</t>
  </si>
  <si>
    <t>LATE:S.M SAJAHAN,SATPUA UPPOJELA,CHOTTOR SARISHABARI</t>
  </si>
  <si>
    <t>589767</t>
  </si>
  <si>
    <t>MD:SHOHID</t>
  </si>
  <si>
    <t>73598285</t>
  </si>
  <si>
    <t>A-7565</t>
  </si>
  <si>
    <t>LATE:RIAZ UDDIN,SATPUA UDOYON MORE,SARISHABARI</t>
  </si>
  <si>
    <t>337144</t>
  </si>
  <si>
    <t>NAJNEARA</t>
  </si>
  <si>
    <t>73606097</t>
  </si>
  <si>
    <t>A-7960</t>
  </si>
  <si>
    <t>MD :MOSTAFIJUR,RAHMAN,SATPUA,ODAER,MORE,991503154508</t>
  </si>
  <si>
    <t>344016</t>
  </si>
  <si>
    <t>73606101</t>
  </si>
  <si>
    <t>A-7961</t>
  </si>
  <si>
    <t>MD: MOSTAFIJUR,RAHMAN,SARPUA,ODAER,MORE,991503154501</t>
  </si>
  <si>
    <t>351533</t>
  </si>
  <si>
    <t>MD MAHBUB ZAMAN JEWEL</t>
  </si>
  <si>
    <t>73607729</t>
  </si>
  <si>
    <t>01727364684</t>
  </si>
  <si>
    <t>7972</t>
  </si>
  <si>
    <t>LATE DOULOTAZZAMAN,SATPOA SHARISHABARI,991412114593</t>
  </si>
  <si>
    <t>1028521</t>
  </si>
  <si>
    <t>MD: SURUZZAMAN</t>
  </si>
  <si>
    <t>73620660</t>
  </si>
  <si>
    <t>9151103084534943.</t>
  </si>
  <si>
    <t>LATE:ALTAB HOSSEN,,SATPOA, SARISHABARI,,99151103084534943.</t>
  </si>
  <si>
    <t>E-708151</t>
  </si>
  <si>
    <t>SAMSU SALEHIN KHAN</t>
  </si>
  <si>
    <t>73663217</t>
  </si>
  <si>
    <t>01711067443</t>
  </si>
  <si>
    <t>13350</t>
  </si>
  <si>
    <t>MD:ABDUS SALAM KHAN,SATPOA,99171224115216209</t>
  </si>
  <si>
    <t>530863</t>
  </si>
  <si>
    <t>73668735</t>
  </si>
  <si>
    <t>01718574160</t>
  </si>
  <si>
    <t>13096</t>
  </si>
  <si>
    <t>MD:MOKBUL HOSSAIN,SATPOA,9916090711241125</t>
  </si>
  <si>
    <t>522759</t>
  </si>
  <si>
    <t>73668741</t>
  </si>
  <si>
    <t>01741669099</t>
  </si>
  <si>
    <t>13502</t>
  </si>
  <si>
    <t>MD:OSMAN GONI,SATPOA,99171224135606460</t>
  </si>
  <si>
    <t>521118</t>
  </si>
  <si>
    <t>MD:DELOAR HOSSAIN</t>
  </si>
  <si>
    <t>73668754</t>
  </si>
  <si>
    <t>01757031012</t>
  </si>
  <si>
    <t>13503</t>
  </si>
  <si>
    <t>MD:KHORSHED ALOM,SATPOA,9917122413350186</t>
  </si>
  <si>
    <t>521120</t>
  </si>
  <si>
    <t>MD:NANNU MIA</t>
  </si>
  <si>
    <t>73668769</t>
  </si>
  <si>
    <t>01751242615</t>
  </si>
  <si>
    <t>13506</t>
  </si>
  <si>
    <t>MD:USMAN GONI,SATPOA,9917123118062348</t>
  </si>
  <si>
    <t>521105</t>
  </si>
  <si>
    <t>MD:MONJURUL ISLAM</t>
  </si>
  <si>
    <t>73661155</t>
  </si>
  <si>
    <t>01611103700</t>
  </si>
  <si>
    <t>A-12846</t>
  </si>
  <si>
    <t>LATE:ABDUL BARI SARK,WORD SATPOA,99170227125309817</t>
  </si>
  <si>
    <t>521971</t>
  </si>
  <si>
    <t>MOMTAZ PARVIN       MD SAIFUL ISLAM</t>
  </si>
  <si>
    <t>73607409</t>
  </si>
  <si>
    <t>991506212308</t>
  </si>
  <si>
    <t>8228</t>
  </si>
  <si>
    <t>IZARAPARA,SARISHABARI,991506212308</t>
  </si>
  <si>
    <t>429203</t>
  </si>
  <si>
    <t>MRS:AFRIN JAHAN</t>
  </si>
  <si>
    <t>73600897</t>
  </si>
  <si>
    <t>A-7809</t>
  </si>
  <si>
    <t>MD;MOKLESUR ROHMAN,SATPUA UDION MORE,SARISHABARI</t>
  </si>
  <si>
    <t>314889</t>
  </si>
  <si>
    <t>MD.RAJAUL FOKIR</t>
  </si>
  <si>
    <t>73540993</t>
  </si>
  <si>
    <t>3685/A</t>
  </si>
  <si>
    <t>225776</t>
  </si>
  <si>
    <t>MD:RAJU HASAN</t>
  </si>
  <si>
    <t>73663715</t>
  </si>
  <si>
    <t>99171220122721998</t>
  </si>
  <si>
    <t>13390</t>
  </si>
  <si>
    <t>MD:ASADUZZAMAN,SATPOA,99171220122721998</t>
  </si>
  <si>
    <t>524131</t>
  </si>
  <si>
    <t>FOKIR MD RAFIQUL    ISLAM</t>
  </si>
  <si>
    <t>73673125</t>
  </si>
  <si>
    <t>01721530335</t>
  </si>
  <si>
    <t>13956</t>
  </si>
  <si>
    <t>MD ABUL HOSSEN,SATPOA,99170222145153520</t>
  </si>
  <si>
    <t>00048876</t>
  </si>
  <si>
    <t>MRS SURAIYA KHATUN</t>
  </si>
  <si>
    <t>73530407</t>
  </si>
  <si>
    <t>01731373135</t>
  </si>
  <si>
    <t>723</t>
  </si>
  <si>
    <t>119286</t>
  </si>
  <si>
    <t>MD. KHOKA MIA</t>
  </si>
  <si>
    <t>73557447</t>
  </si>
  <si>
    <t>A-5102</t>
  </si>
  <si>
    <t>SHANCHAR PARA,,</t>
  </si>
  <si>
    <t>749365</t>
  </si>
  <si>
    <t>KAMRUN NAHAR</t>
  </si>
  <si>
    <t>73590741</t>
  </si>
  <si>
    <t>01712233137</t>
  </si>
  <si>
    <t>A-7153</t>
  </si>
  <si>
    <t>W/O RUKUNUZZAMAN,SATPUA UPPOZILAR,PURBO PARSHE</t>
  </si>
  <si>
    <t>00088111</t>
  </si>
  <si>
    <t>ASHEK MAHMUD</t>
  </si>
  <si>
    <t>73633573</t>
  </si>
  <si>
    <t>01916268324</t>
  </si>
  <si>
    <t>A/10726</t>
  </si>
  <si>
    <t>MD:AYUB ALI,WORD IZARAPARA,991610162225207756</t>
  </si>
  <si>
    <t>491323</t>
  </si>
  <si>
    <t>MD:ZAKARIA AL RAZI</t>
  </si>
  <si>
    <t>98007657</t>
  </si>
  <si>
    <t>21040222255837525</t>
  </si>
  <si>
    <t>A/16709</t>
  </si>
  <si>
    <t>MD:ABUL HOSSAIN,SATPOA NAYA PARA,9921040222255837525</t>
  </si>
  <si>
    <t>1069675</t>
  </si>
  <si>
    <t>MUAJEM</t>
  </si>
  <si>
    <t>98012865</t>
  </si>
  <si>
    <t>01627-018275</t>
  </si>
  <si>
    <t>A/18245</t>
  </si>
  <si>
    <t>KALIM UDDIN,SUAKOIR NOURTH,99210911220143355</t>
  </si>
  <si>
    <t>633901</t>
  </si>
  <si>
    <t>MST HALIMA BEGUM</t>
  </si>
  <si>
    <t>98003641</t>
  </si>
  <si>
    <t>01627797765</t>
  </si>
  <si>
    <t>A-16235</t>
  </si>
  <si>
    <t>NAZRUL ISLAM,CHOR JAMIRA,SARISHABARI</t>
  </si>
  <si>
    <t>957280</t>
  </si>
  <si>
    <t>SOFIQUL ISLAM</t>
  </si>
  <si>
    <t>98007303</t>
  </si>
  <si>
    <t>A/16755</t>
  </si>
  <si>
    <t>MOKSED ALI MONDOL,SATPOA,.</t>
  </si>
  <si>
    <t>00105000</t>
  </si>
  <si>
    <t>ASMA UL HOSNA</t>
  </si>
  <si>
    <t>98008138</t>
  </si>
  <si>
    <t>01713576221</t>
  </si>
  <si>
    <t>A/17089</t>
  </si>
  <si>
    <t>MD HURMUJ ALI,99211108213730529,SATPOA</t>
  </si>
  <si>
    <t>220</t>
  </si>
  <si>
    <t>963263</t>
  </si>
  <si>
    <t>98010771</t>
  </si>
  <si>
    <t>01729656490</t>
  </si>
  <si>
    <t>A/16601</t>
  </si>
  <si>
    <t>MD MOYEN UDDIN,99210607234950194,SATPOA SARISHABARI</t>
  </si>
  <si>
    <t>614519</t>
  </si>
  <si>
    <t>DELOR HOSSEN KHAN</t>
  </si>
  <si>
    <t>73642977</t>
  </si>
  <si>
    <t>01403772625</t>
  </si>
  <si>
    <t>11208</t>
  </si>
  <si>
    <t>LATE:HURMUT ALI KHAN,BIR DANATA,99161206122042200</t>
  </si>
  <si>
    <t>00070437</t>
  </si>
  <si>
    <t>73642996</t>
  </si>
  <si>
    <t>01744526899</t>
  </si>
  <si>
    <t>11003</t>
  </si>
  <si>
    <t>MD:MUZAHA  MUNSI,DIARKRISHANI,99161114112618598</t>
  </si>
  <si>
    <t>==499475==</t>
  </si>
  <si>
    <t>LITON</t>
  </si>
  <si>
    <t>73643000</t>
  </si>
  <si>
    <t>01772621539</t>
  </si>
  <si>
    <t>11019</t>
  </si>
  <si>
    <t>MD:ALTAB HOSSAIN,BIR DANATA,99161019221457989</t>
  </si>
  <si>
    <t>==489943==</t>
  </si>
  <si>
    <t>MD:FODHAD HOSSAIN</t>
  </si>
  <si>
    <t>73642981</t>
  </si>
  <si>
    <t>01721127930</t>
  </si>
  <si>
    <t>11116</t>
  </si>
  <si>
    <t>MD:ABDUL HAMID,SATPOA,991510271209</t>
  </si>
  <si>
    <t>==745739==</t>
  </si>
  <si>
    <t>98005504</t>
  </si>
  <si>
    <t>01732973663</t>
  </si>
  <si>
    <t>A-16539</t>
  </si>
  <si>
    <t>ABDUL SALAM,992101110223339069,DIARKISHANAI</t>
  </si>
  <si>
    <t>573756</t>
  </si>
  <si>
    <t>ABDULLAH AL MAMUN</t>
  </si>
  <si>
    <t>98002482</t>
  </si>
  <si>
    <t>01717449874</t>
  </si>
  <si>
    <t>A/16113</t>
  </si>
  <si>
    <t>ABUL HOSSAIN,DIARKRISHNAI,99210525112552993</t>
  </si>
  <si>
    <t>1069762</t>
  </si>
  <si>
    <t>98003118</t>
  </si>
  <si>
    <t>99210527213150123</t>
  </si>
  <si>
    <t>A/16126</t>
  </si>
  <si>
    <t>ASHIR UDDIN SARKER,DIARKRISHNAI,99210527213150123</t>
  </si>
  <si>
    <t>00102689</t>
  </si>
  <si>
    <t>MOHAMMAD KOWSAR     HAMID</t>
  </si>
  <si>
    <t>98014838</t>
  </si>
  <si>
    <t>01764150595</t>
  </si>
  <si>
    <t>A/18350</t>
  </si>
  <si>
    <t>LATE:ABDUS SALAM SAR,KAR,BIR DANATE,99210803104751150</t>
  </si>
  <si>
    <t>133263</t>
  </si>
  <si>
    <t>MD:AFAZ ALI</t>
  </si>
  <si>
    <t>98003103</t>
  </si>
  <si>
    <t>01868591854</t>
  </si>
  <si>
    <t>A-16198</t>
  </si>
  <si>
    <t>HASAN ALI SHAKH,RAJIBDIAR,</t>
  </si>
  <si>
    <t>759343</t>
  </si>
  <si>
    <t>98012193</t>
  </si>
  <si>
    <t>+880 1824-966346</t>
  </si>
  <si>
    <t>A/18131</t>
  </si>
  <si>
    <t>LATE:ABDUR RAZZAK DA,DANATA,992210817124701322</t>
  </si>
  <si>
    <t>613941</t>
  </si>
  <si>
    <t>MST.KOHINUR BEGUM</t>
  </si>
  <si>
    <t>98003160</t>
  </si>
  <si>
    <t>01609770499</t>
  </si>
  <si>
    <t>A-16190</t>
  </si>
  <si>
    <t>MD:ANIS MIA,RAJIBDIAR,</t>
  </si>
  <si>
    <t>1071908</t>
  </si>
  <si>
    <t>MD:LAVLU</t>
  </si>
  <si>
    <t>98012189</t>
  </si>
  <si>
    <t>A/18061</t>
  </si>
  <si>
    <t>LATE;HOZROT ALI,ARAMNOGOR MONDOL,99210729095959007</t>
  </si>
  <si>
    <t>00121030</t>
  </si>
  <si>
    <t>MD:MONU MONDOL</t>
  </si>
  <si>
    <t>98003122</t>
  </si>
  <si>
    <t>01792485193</t>
  </si>
  <si>
    <t>A-16189</t>
  </si>
  <si>
    <t>LATE:KALU MONDOL,SUAKAIR,</t>
  </si>
  <si>
    <t>1070412</t>
  </si>
  <si>
    <t>98012210</t>
  </si>
  <si>
    <t>A/18038</t>
  </si>
  <si>
    <t>KEYAMOT ALI,SATPOA,99210728121403154</t>
  </si>
  <si>
    <t>612883</t>
  </si>
  <si>
    <t>NADIM PARVEZ</t>
  </si>
  <si>
    <t>98004008</t>
  </si>
  <si>
    <t>01714130808</t>
  </si>
  <si>
    <t>A-16227</t>
  </si>
  <si>
    <t>MD; NIZA ALI,DANATA,</t>
  </si>
  <si>
    <t>61910</t>
  </si>
  <si>
    <t>98003601</t>
  </si>
  <si>
    <t>-16227</t>
  </si>
  <si>
    <t>MD;NIZA ALI,DANATA,</t>
  </si>
  <si>
    <t>619104</t>
  </si>
  <si>
    <t>98010765</t>
  </si>
  <si>
    <t>01731432591</t>
  </si>
  <si>
    <t>A/18109</t>
  </si>
  <si>
    <t>MD:ABUL HOSSAIN,BIR DANATA,99211101120341738</t>
  </si>
  <si>
    <t>1459398</t>
  </si>
  <si>
    <t>AFROZA KHATUN</t>
  </si>
  <si>
    <t>73670544</t>
  </si>
  <si>
    <t>99160818184410605</t>
  </si>
  <si>
    <t>11200</t>
  </si>
  <si>
    <t>LATE:ANISUR RAHMAN,BIR DANATA,99160818184410605</t>
  </si>
  <si>
    <t>491258</t>
  </si>
  <si>
    <t>MD:FAZLUL HAQUE</t>
  </si>
  <si>
    <t>73670559</t>
  </si>
  <si>
    <t>01746032814</t>
  </si>
  <si>
    <t>13735</t>
  </si>
  <si>
    <t>MD:MOZIBUR RAHMAN,WORD DIARKRISHNAI,99180213144823535</t>
  </si>
  <si>
    <t>506933</t>
  </si>
  <si>
    <t>MD:SORWAR ZAHAN</t>
  </si>
  <si>
    <t>73670578</t>
  </si>
  <si>
    <t>01712077588</t>
  </si>
  <si>
    <t>13694</t>
  </si>
  <si>
    <t>LATE:ABDUR MOZID,WORD SATPOA,99180203132535188</t>
  </si>
  <si>
    <t>535371</t>
  </si>
  <si>
    <t>MD RAFIQ UDDIN</t>
  </si>
  <si>
    <t>73671646</t>
  </si>
  <si>
    <t>01742571584</t>
  </si>
  <si>
    <t>13369</t>
  </si>
  <si>
    <t>ABDUL MOJID SARKAR,WORD DIARKRISHNAI,99171231131346112</t>
  </si>
  <si>
    <t>104586</t>
  </si>
  <si>
    <t>MOHAMMAD AIES UDDIN</t>
  </si>
  <si>
    <t>73653031</t>
  </si>
  <si>
    <t>01729525744</t>
  </si>
  <si>
    <t>12361</t>
  </si>
  <si>
    <t>LATE:MOHAMMAD ABDUL,KADER,DIARKRISHNAI,99170508131132326</t>
  </si>
  <si>
    <t>504337</t>
  </si>
  <si>
    <t>73656568</t>
  </si>
  <si>
    <t>01713576567</t>
  </si>
  <si>
    <t>10126</t>
  </si>
  <si>
    <t>LATE:MUSLIM UDDIN,DIAR KRISNAI,99160331110257107</t>
  </si>
  <si>
    <t>518616</t>
  </si>
  <si>
    <t>SHAHNAZ PARVIN</t>
  </si>
  <si>
    <t>73656534</t>
  </si>
  <si>
    <t>01727274521</t>
  </si>
  <si>
    <t>12341</t>
  </si>
  <si>
    <t>A.MALEK,SATPUA,99170502161746123</t>
  </si>
  <si>
    <t>750356</t>
  </si>
  <si>
    <t>ABDUL KADER</t>
  </si>
  <si>
    <t>73656515</t>
  </si>
  <si>
    <t>9917502165556242</t>
  </si>
  <si>
    <t>12339</t>
  </si>
  <si>
    <t>ABDUL BAKI MUNSHI,SATPUA,9917502165556242</t>
  </si>
  <si>
    <t>516753</t>
  </si>
  <si>
    <t>73656572</t>
  </si>
  <si>
    <t>9929</t>
  </si>
  <si>
    <t>LATE:MUSLIRA UDDIN,DIARKRISHNAI EAST,99160331110257107</t>
  </si>
  <si>
    <t>471822</t>
  </si>
  <si>
    <t>MRS.ASHAN</t>
  </si>
  <si>
    <t>73656553</t>
  </si>
  <si>
    <t>01780262888</t>
  </si>
  <si>
    <t>12645</t>
  </si>
  <si>
    <t>MD:NOYA MIAH,BIR DANATA,99170720145835959</t>
  </si>
  <si>
    <t>517461</t>
  </si>
  <si>
    <t>HASNAT FORIDA YEASMIN</t>
  </si>
  <si>
    <t>73642407</t>
  </si>
  <si>
    <t>01717449754</t>
  </si>
  <si>
    <t>A/11221</t>
  </si>
  <si>
    <t>HASAN MOTIUL AMIN,WARD DIAR KRISNAI EA,99160409222223278</t>
  </si>
  <si>
    <t>489928</t>
  </si>
  <si>
    <t>MD ALAMGIR KABIR</t>
  </si>
  <si>
    <t>73679726</t>
  </si>
  <si>
    <t>01707987759</t>
  </si>
  <si>
    <t>A-13993</t>
  </si>
  <si>
    <t>MD HOSEN ALI,DIARKRISHABARI,99171206102511147</t>
  </si>
  <si>
    <t>528418</t>
  </si>
  <si>
    <t>NASIR UDDIN</t>
  </si>
  <si>
    <t>73630653</t>
  </si>
  <si>
    <t>01748690755</t>
  </si>
  <si>
    <t>A-10707</t>
  </si>
  <si>
    <t>MD: MOJIBOR RAHMAN,WORD CHARDNATA,99160830083745397</t>
  </si>
  <si>
    <t>484531</t>
  </si>
  <si>
    <t>MD.NAZIM UDDIN</t>
  </si>
  <si>
    <t>73531636</t>
  </si>
  <si>
    <t>01787347800</t>
  </si>
  <si>
    <t>803</t>
  </si>
  <si>
    <t>DHANATA COLLEGE ROAD,,</t>
  </si>
  <si>
    <t>222844</t>
  </si>
  <si>
    <t>MD. AFSAR UDDIN</t>
  </si>
  <si>
    <t>73531674</t>
  </si>
  <si>
    <t>01712861944</t>
  </si>
  <si>
    <t>1323</t>
  </si>
  <si>
    <t>COLLEGE ROAD DHANATA,,</t>
  </si>
  <si>
    <t>537953</t>
  </si>
  <si>
    <t>MD.MUSLIM UDDIN</t>
  </si>
  <si>
    <t>73531710</t>
  </si>
  <si>
    <t>01713631355</t>
  </si>
  <si>
    <t>1580</t>
  </si>
  <si>
    <t>166867</t>
  </si>
  <si>
    <t>MD.ALAMGHIR</t>
  </si>
  <si>
    <t>73531725</t>
  </si>
  <si>
    <t>645</t>
  </si>
  <si>
    <t>175365</t>
  </si>
  <si>
    <t>MD.A.LOTIF</t>
  </si>
  <si>
    <t>73531731</t>
  </si>
  <si>
    <t>01718905344</t>
  </si>
  <si>
    <t>658</t>
  </si>
  <si>
    <t>577303</t>
  </si>
  <si>
    <t>MD.A.HAQUE</t>
  </si>
  <si>
    <t>73531744</t>
  </si>
  <si>
    <t>01712125189</t>
  </si>
  <si>
    <t>668</t>
  </si>
  <si>
    <t>055532</t>
  </si>
  <si>
    <t>MD.A.BARI</t>
  </si>
  <si>
    <t>73531763</t>
  </si>
  <si>
    <t>01739353234</t>
  </si>
  <si>
    <t>520</t>
  </si>
  <si>
    <t>165341</t>
  </si>
  <si>
    <t>MD.JIAUL HAQUE</t>
  </si>
  <si>
    <t>73531782</t>
  </si>
  <si>
    <t>01710761469</t>
  </si>
  <si>
    <t>842</t>
  </si>
  <si>
    <t>1047666</t>
  </si>
  <si>
    <t>73531797</t>
  </si>
  <si>
    <t>01324357251</t>
  </si>
  <si>
    <t>1450</t>
  </si>
  <si>
    <t>165345</t>
  </si>
  <si>
    <t>MD.OSMAN GONI</t>
  </si>
  <si>
    <t>73531801</t>
  </si>
  <si>
    <t>01727203604</t>
  </si>
  <si>
    <t>1200</t>
  </si>
  <si>
    <t>173486</t>
  </si>
  <si>
    <t>MRS.RAWSHONA ARA KHATUN</t>
  </si>
  <si>
    <t>73531829</t>
  </si>
  <si>
    <t>01766722707</t>
  </si>
  <si>
    <t>1212</t>
  </si>
  <si>
    <t>MRS.RAWSHANARA</t>
  </si>
  <si>
    <t>73531833</t>
  </si>
  <si>
    <t>01712489911</t>
  </si>
  <si>
    <t>811</t>
  </si>
  <si>
    <t>175367</t>
  </si>
  <si>
    <t>MD MUZZAMEL HAQUE</t>
  </si>
  <si>
    <t>73611318</t>
  </si>
  <si>
    <t>01756647841</t>
  </si>
  <si>
    <t>8567</t>
  </si>
  <si>
    <t>LATE RAZAUL HAQUE,BIR DANATA,991502140820</t>
  </si>
  <si>
    <t>159759</t>
  </si>
  <si>
    <t>73611322</t>
  </si>
  <si>
    <t>01990238409</t>
  </si>
  <si>
    <t>8568</t>
  </si>
  <si>
    <t>LATE RAZAUL HAQUE,BIR DANATA,991502140816</t>
  </si>
  <si>
    <t>719212</t>
  </si>
  <si>
    <t>73531852</t>
  </si>
  <si>
    <t>1403</t>
  </si>
  <si>
    <t>241456</t>
  </si>
  <si>
    <t>MD: KAMRUL HASAN</t>
  </si>
  <si>
    <t>73627564</t>
  </si>
  <si>
    <t>0176534863</t>
  </si>
  <si>
    <t>10231</t>
  </si>
  <si>
    <t>MD: WAJET ALI,BIR DANATA,99160220233218107</t>
  </si>
  <si>
    <t>463862</t>
  </si>
  <si>
    <t>MD.NURUL ISLAM</t>
  </si>
  <si>
    <t>73531871</t>
  </si>
  <si>
    <t>01725248905</t>
  </si>
  <si>
    <t>2438</t>
  </si>
  <si>
    <t>158959</t>
  </si>
  <si>
    <t>MD.USUF ALI</t>
  </si>
  <si>
    <t>73531890</t>
  </si>
  <si>
    <t>01315527931</t>
  </si>
  <si>
    <t>660</t>
  </si>
  <si>
    <t>569327</t>
  </si>
  <si>
    <t>MD.NADIR HOSSAIN</t>
  </si>
  <si>
    <t>73531981</t>
  </si>
  <si>
    <t>01729387751</t>
  </si>
  <si>
    <t>1379</t>
  </si>
  <si>
    <t>1046773</t>
  </si>
  <si>
    <t>MRS.NURUNNAHAR</t>
  </si>
  <si>
    <t>73532013</t>
  </si>
  <si>
    <t>01756353886</t>
  </si>
  <si>
    <t>3145</t>
  </si>
  <si>
    <t>114726</t>
  </si>
  <si>
    <t>MRS.ROKSANARA KHONDOKAR MD.AZAHARUL ISLA</t>
  </si>
  <si>
    <t>73538012</t>
  </si>
  <si>
    <t>01712158719</t>
  </si>
  <si>
    <t>987</t>
  </si>
  <si>
    <t>COLLAGE ROAD,.,.</t>
  </si>
  <si>
    <t>619542</t>
  </si>
  <si>
    <t>MD KHORSHED ALAM    LATE TOMISUDDIN SARK</t>
  </si>
  <si>
    <t>73532070</t>
  </si>
  <si>
    <t>01712765587</t>
  </si>
  <si>
    <t>2779</t>
  </si>
  <si>
    <t>290132</t>
  </si>
  <si>
    <t>MD.ABUL KALAM AZAD</t>
  </si>
  <si>
    <t>73532085</t>
  </si>
  <si>
    <t>01735367726</t>
  </si>
  <si>
    <t>1657</t>
  </si>
  <si>
    <t>166869</t>
  </si>
  <si>
    <t>MD.SAMSUL HAQUE</t>
  </si>
  <si>
    <t>73532117</t>
  </si>
  <si>
    <t>1355</t>
  </si>
  <si>
    <t>164513</t>
  </si>
  <si>
    <t>73532121</t>
  </si>
  <si>
    <t>01317036257</t>
  </si>
  <si>
    <t>423</t>
  </si>
  <si>
    <t>435013</t>
  </si>
  <si>
    <t>S.M.JIAUL HAQUE</t>
  </si>
  <si>
    <t>73532193</t>
  </si>
  <si>
    <t>3046</t>
  </si>
  <si>
    <t>90721</t>
  </si>
  <si>
    <t>MD,HELAL UDDIN</t>
  </si>
  <si>
    <t>73532206</t>
  </si>
  <si>
    <t>01779527043</t>
  </si>
  <si>
    <t>2392</t>
  </si>
  <si>
    <t>175374</t>
  </si>
  <si>
    <t>73532244</t>
  </si>
  <si>
    <t>01332586578</t>
  </si>
  <si>
    <t>1425</t>
  </si>
  <si>
    <t>DHANATA,,</t>
  </si>
  <si>
    <t>679354</t>
  </si>
  <si>
    <t>MD TOZAMMEL HOSSAIN (PROF)</t>
  </si>
  <si>
    <t>73532259</t>
  </si>
  <si>
    <t>727</t>
  </si>
  <si>
    <t>S/O. MOFIZ UDDIN .,DANATA,.</t>
  </si>
  <si>
    <t>265483</t>
  </si>
  <si>
    <t>MD.SUKUR ALI</t>
  </si>
  <si>
    <t>73532263</t>
  </si>
  <si>
    <t>01918555964</t>
  </si>
  <si>
    <t>2927</t>
  </si>
  <si>
    <t>DHANATA MADRASHA ROA,D,</t>
  </si>
  <si>
    <t>1043291</t>
  </si>
  <si>
    <t>MD.A. RASHID</t>
  </si>
  <si>
    <t>73532301</t>
  </si>
  <si>
    <t>752</t>
  </si>
  <si>
    <t>DHANATA .,,</t>
  </si>
  <si>
    <t>371915</t>
  </si>
  <si>
    <t>MD.MAHABUBUR RHAMAN</t>
  </si>
  <si>
    <t>73532314</t>
  </si>
  <si>
    <t>825</t>
  </si>
  <si>
    <t>114736</t>
  </si>
  <si>
    <t>73532329</t>
  </si>
  <si>
    <t>01811762149</t>
  </si>
  <si>
    <t>1521</t>
  </si>
  <si>
    <t>10336185</t>
  </si>
  <si>
    <t>MD.HELAL UDDIN</t>
  </si>
  <si>
    <t>73532333</t>
  </si>
  <si>
    <t>01710856772</t>
  </si>
  <si>
    <t>3089</t>
  </si>
  <si>
    <t>DHANATA  RAIL GATE,,</t>
  </si>
  <si>
    <t>490290</t>
  </si>
  <si>
    <t>MD.HABIBUR RHAMAN</t>
  </si>
  <si>
    <t>73532348</t>
  </si>
  <si>
    <t>988</t>
  </si>
  <si>
    <t>528357</t>
  </si>
  <si>
    <t>MD.MANIRUL ISLAM</t>
  </si>
  <si>
    <t>73532352</t>
  </si>
  <si>
    <t>01811333338</t>
  </si>
  <si>
    <t>1444</t>
  </si>
  <si>
    <t>DHANATA RAIL GATE,,</t>
  </si>
  <si>
    <t>182169</t>
  </si>
  <si>
    <t>73532367</t>
  </si>
  <si>
    <t>1534</t>
  </si>
  <si>
    <t>620708</t>
  </si>
  <si>
    <t>73532371</t>
  </si>
  <si>
    <t>1440</t>
  </si>
  <si>
    <t>314447</t>
  </si>
  <si>
    <t>MD.ROIES UDDIN</t>
  </si>
  <si>
    <t>73532390</t>
  </si>
  <si>
    <t>01923103946</t>
  </si>
  <si>
    <t>1112</t>
  </si>
  <si>
    <t>114731</t>
  </si>
  <si>
    <t>MD.SAMIMA HASAN</t>
  </si>
  <si>
    <t>73532403</t>
  </si>
  <si>
    <t>01717045295</t>
  </si>
  <si>
    <t>1178</t>
  </si>
  <si>
    <t>590777</t>
  </si>
  <si>
    <t>MD.RAFIQOL ISLAM</t>
  </si>
  <si>
    <t>73532418</t>
  </si>
  <si>
    <t>01886366583</t>
  </si>
  <si>
    <t>1903</t>
  </si>
  <si>
    <t>166861</t>
  </si>
  <si>
    <t>MD.WASIM UDDIN SARKAR</t>
  </si>
  <si>
    <t>73532437</t>
  </si>
  <si>
    <t>01725382132</t>
  </si>
  <si>
    <t>21</t>
  </si>
  <si>
    <t>320220</t>
  </si>
  <si>
    <t>SUDHIR CH.SHEL</t>
  </si>
  <si>
    <t>73532507</t>
  </si>
  <si>
    <t>01703312274</t>
  </si>
  <si>
    <t>649</t>
  </si>
  <si>
    <t>577165</t>
  </si>
  <si>
    <t>MD. SHOFIQUL ISLAM  MD. MOKBUL HOSSEN</t>
  </si>
  <si>
    <t>73532511</t>
  </si>
  <si>
    <t>2741</t>
  </si>
  <si>
    <t>DHANATA RAIL GATE,.,.</t>
  </si>
  <si>
    <t>785526</t>
  </si>
  <si>
    <t>MD.SHAZAHAN ALI</t>
  </si>
  <si>
    <t>73532494</t>
  </si>
  <si>
    <t>01772318296</t>
  </si>
  <si>
    <t>192</t>
  </si>
  <si>
    <t>349313</t>
  </si>
  <si>
    <t>73532526</t>
  </si>
  <si>
    <t>1435</t>
  </si>
  <si>
    <t>10508263</t>
  </si>
  <si>
    <t>MD.DELOWAR HOSSAIN  KHAN</t>
  </si>
  <si>
    <t>73532551</t>
  </si>
  <si>
    <t>01714334822</t>
  </si>
  <si>
    <t>911</t>
  </si>
  <si>
    <t>73903</t>
  </si>
  <si>
    <t>MD.A.HAI</t>
  </si>
  <si>
    <t>73532564</t>
  </si>
  <si>
    <t>01710310598</t>
  </si>
  <si>
    <t>1826</t>
  </si>
  <si>
    <t>105078</t>
  </si>
  <si>
    <t>MD.A.JALIL</t>
  </si>
  <si>
    <t>73532579</t>
  </si>
  <si>
    <t>01726251409</t>
  </si>
  <si>
    <t>2705</t>
  </si>
  <si>
    <t>92072</t>
  </si>
  <si>
    <t>98000486</t>
  </si>
  <si>
    <t>01929843900</t>
  </si>
  <si>
    <t>A-16052</t>
  </si>
  <si>
    <t>MD;MOTIAR RAHMAN,DIARKRISHNAY,9919095124354176</t>
  </si>
  <si>
    <t>1508129</t>
  </si>
  <si>
    <t>73532598</t>
  </si>
  <si>
    <t>947</t>
  </si>
  <si>
    <t>538081</t>
  </si>
  <si>
    <t>MRS. ANWARA BEGUM</t>
  </si>
  <si>
    <t>73548414</t>
  </si>
  <si>
    <t>01711510604</t>
  </si>
  <si>
    <t>3895/A</t>
  </si>
  <si>
    <t>BEER DANATA,,</t>
  </si>
  <si>
    <t>269738</t>
  </si>
  <si>
    <t>MD.A.WAHAB</t>
  </si>
  <si>
    <t>73532621</t>
  </si>
  <si>
    <t>01988937325</t>
  </si>
  <si>
    <t>1968</t>
  </si>
  <si>
    <t>314451</t>
  </si>
  <si>
    <t>73532634</t>
  </si>
  <si>
    <t>1804</t>
  </si>
  <si>
    <t>377839</t>
  </si>
  <si>
    <t>MD. LIAKAT ALI      LATE. SUBAHAN MULLHA</t>
  </si>
  <si>
    <t>73547051</t>
  </si>
  <si>
    <t>01880797370</t>
  </si>
  <si>
    <t>1253/E</t>
  </si>
  <si>
    <t>DHANATA COLLAGE ROAD,,</t>
  </si>
  <si>
    <t>290148</t>
  </si>
  <si>
    <t>MD. ABDUR RAZZAQ</t>
  </si>
  <si>
    <t>73547628</t>
  </si>
  <si>
    <t>01632061347</t>
  </si>
  <si>
    <t>3935/A</t>
  </si>
  <si>
    <t>CHARDANATA,,</t>
  </si>
  <si>
    <t>550746</t>
  </si>
  <si>
    <t>MD. AZMOT ALI</t>
  </si>
  <si>
    <t>73547632</t>
  </si>
  <si>
    <t>01725359917</t>
  </si>
  <si>
    <t>3843/A</t>
  </si>
  <si>
    <t>988515</t>
  </si>
  <si>
    <t>MD. RABIUL ISLAM</t>
  </si>
  <si>
    <t>73547647</t>
  </si>
  <si>
    <t>01718989395</t>
  </si>
  <si>
    <t>3824/A</t>
  </si>
  <si>
    <t>261316</t>
  </si>
  <si>
    <t>MD. ARIFUR RAHMAN</t>
  </si>
  <si>
    <t>73548147</t>
  </si>
  <si>
    <t>3906/A</t>
  </si>
  <si>
    <t>046934</t>
  </si>
  <si>
    <t>73554654</t>
  </si>
  <si>
    <t>01709345028</t>
  </si>
  <si>
    <t>4043</t>
  </si>
  <si>
    <t>DEAR KRISHNAI,JAMALPUR,</t>
  </si>
  <si>
    <t>344278</t>
  </si>
  <si>
    <t>MD. ANU MIAH</t>
  </si>
  <si>
    <t>73555296</t>
  </si>
  <si>
    <t>01729406610</t>
  </si>
  <si>
    <t>4456/A</t>
  </si>
  <si>
    <t>MD. RASIR UDDIN,DANATA COLLEGE ROAD,</t>
  </si>
  <si>
    <t>332947</t>
  </si>
  <si>
    <t>SREE JARNA BISHASM</t>
  </si>
  <si>
    <t>73550295</t>
  </si>
  <si>
    <t>01756109661</t>
  </si>
  <si>
    <t>A/3744</t>
  </si>
  <si>
    <t>S/O. JIBON CHANDRA,SARKER, BEER DANATA,</t>
  </si>
  <si>
    <t>143382</t>
  </si>
  <si>
    <t>73557466</t>
  </si>
  <si>
    <t>01736414410</t>
  </si>
  <si>
    <t>A-5075</t>
  </si>
  <si>
    <t>CHOR DHANATA,,</t>
  </si>
  <si>
    <t>243011</t>
  </si>
  <si>
    <t>MD. ABDUS SOBHAN</t>
  </si>
  <si>
    <t>73560589</t>
  </si>
  <si>
    <t>+8801716872825</t>
  </si>
  <si>
    <t>A/5254</t>
  </si>
  <si>
    <t>LATE. ABDUR RAHMAN,DEAR KRISNI,</t>
  </si>
  <si>
    <t>354103</t>
  </si>
  <si>
    <t>MD. MOFAJJOL HOSSEN LATE. JOYEN UDDIN</t>
  </si>
  <si>
    <t>73568052</t>
  </si>
  <si>
    <t>01720408245</t>
  </si>
  <si>
    <t>A-4594</t>
  </si>
  <si>
    <t>BIR DHANATA,.,.</t>
  </si>
  <si>
    <t>380196</t>
  </si>
  <si>
    <t>73569489</t>
  </si>
  <si>
    <t>01720696576</t>
  </si>
  <si>
    <t>A-5549</t>
  </si>
  <si>
    <t>DIAR KRISNAY,,</t>
  </si>
  <si>
    <t>*326251</t>
  </si>
  <si>
    <t>MD. A. KODDUS SORKAR</t>
  </si>
  <si>
    <t>73572794</t>
  </si>
  <si>
    <t>A-4870</t>
  </si>
  <si>
    <t>DIAR KRISHNAI,,</t>
  </si>
  <si>
    <t>-124719</t>
  </si>
  <si>
    <t>MRS. FATAMA BAGUM</t>
  </si>
  <si>
    <t>73575381</t>
  </si>
  <si>
    <t>A-6005</t>
  </si>
  <si>
    <t>T &amp; T ROAD,,</t>
  </si>
  <si>
    <t>713246</t>
  </si>
  <si>
    <t>73578011</t>
  </si>
  <si>
    <t>01714715338</t>
  </si>
  <si>
    <t>A-4670</t>
  </si>
  <si>
    <t>COLLEGE ROAD,DHANATA,</t>
  </si>
  <si>
    <t>A109940..</t>
  </si>
  <si>
    <t>SREE. MONENDRA SUTRADHOR (BISSONATH)</t>
  </si>
  <si>
    <t>73578026</t>
  </si>
  <si>
    <t>01836145147</t>
  </si>
  <si>
    <t>A-6148</t>
  </si>
  <si>
    <t>250634</t>
  </si>
  <si>
    <t>MD. NUR HOSSEN</t>
  </si>
  <si>
    <t>73578045</t>
  </si>
  <si>
    <t>01718737806</t>
  </si>
  <si>
    <t>A-6218</t>
  </si>
  <si>
    <t>BIR DHANATA,,</t>
  </si>
  <si>
    <t>A204025.</t>
  </si>
  <si>
    <t>MST. SHAMIMA SHOHEL</t>
  </si>
  <si>
    <t>73580278</t>
  </si>
  <si>
    <t>01721659110</t>
  </si>
  <si>
    <t>A/6353</t>
  </si>
  <si>
    <t>DEYER KRISH NAI,,</t>
  </si>
  <si>
    <t>619750</t>
  </si>
  <si>
    <t>MD. OWAZED ALI</t>
  </si>
  <si>
    <t>73581897</t>
  </si>
  <si>
    <t>01715541341</t>
  </si>
  <si>
    <t>A/6521</t>
  </si>
  <si>
    <t>GOLAM  HOSSEN,BIR DHANATA,</t>
  </si>
  <si>
    <t>166955</t>
  </si>
  <si>
    <t>MD. OWAZAD ALI</t>
  </si>
  <si>
    <t>73586671</t>
  </si>
  <si>
    <t>01820989268</t>
  </si>
  <si>
    <t>A/6903</t>
  </si>
  <si>
    <t>LATE. DOSTAR ALI,RAJIB DIAR,</t>
  </si>
  <si>
    <t>511009</t>
  </si>
  <si>
    <t>MD. NAZIM UDDIN     LATE. NASIR UDDIN</t>
  </si>
  <si>
    <t>73586667</t>
  </si>
  <si>
    <t>A/6912</t>
  </si>
  <si>
    <t>SARKAR,BIR DHANATA BOYS,COLLEGE ROAD</t>
  </si>
  <si>
    <t>166646</t>
  </si>
  <si>
    <t>MD.SHIHAB UDDIN</t>
  </si>
  <si>
    <t>73588451</t>
  </si>
  <si>
    <t>+8801721734435</t>
  </si>
  <si>
    <t>A-7005</t>
  </si>
  <si>
    <t>MD.HABIBUR RAHMAN,BEER DANATA,</t>
  </si>
  <si>
    <t>256865</t>
  </si>
  <si>
    <t>S.H.M. EHSAN</t>
  </si>
  <si>
    <t>73589765</t>
  </si>
  <si>
    <t>01743353950</t>
  </si>
  <si>
    <t>A-7042</t>
  </si>
  <si>
    <t>F.LATE.MOKBUL,HOSSAIN,BEER DANATA</t>
  </si>
  <si>
    <t>207462</t>
  </si>
  <si>
    <t>MD,JOINAL ABEDIN</t>
  </si>
  <si>
    <t>73591409</t>
  </si>
  <si>
    <t>A/7208</t>
  </si>
  <si>
    <t>MD,HABIBUR RAHMAN,DANATA SHARISHABARI,</t>
  </si>
  <si>
    <t>277433</t>
  </si>
  <si>
    <t>MRS,JOBADA BEGUM    W/O MD,MAHBUBUR</t>
  </si>
  <si>
    <t>73591926</t>
  </si>
  <si>
    <t>A-7258</t>
  </si>
  <si>
    <t>RAHMAN,BIR DHANATA COLLEGE,ROAD</t>
  </si>
  <si>
    <t>105077</t>
  </si>
  <si>
    <t>MAHADI AKTAR,       W/O MD,LUTFOR</t>
  </si>
  <si>
    <t>73591998</t>
  </si>
  <si>
    <t>A-7259</t>
  </si>
  <si>
    <t>105076</t>
  </si>
  <si>
    <t>MD.TUFAJJOL HOSSEN  TOPON</t>
  </si>
  <si>
    <t>73597446</t>
  </si>
  <si>
    <t>A-7513</t>
  </si>
  <si>
    <t>,OROCHING,</t>
  </si>
  <si>
    <t>319834</t>
  </si>
  <si>
    <t>73598751</t>
  </si>
  <si>
    <t>0178179811</t>
  </si>
  <si>
    <t>A-7593</t>
  </si>
  <si>
    <t>MD;YONUS ALI,DIAR KRISNAI,,SARISHABARI</t>
  </si>
  <si>
    <t>403721</t>
  </si>
  <si>
    <t>MD:SOPON MIA</t>
  </si>
  <si>
    <t>73599048</t>
  </si>
  <si>
    <t>01959587129</t>
  </si>
  <si>
    <t>A-7644</t>
  </si>
  <si>
    <t>ABUL HOSSEN,BIR DANATA,SARISHABARI</t>
  </si>
  <si>
    <t>10370053</t>
  </si>
  <si>
    <t>MD:TOFAZZAL HOSSEN</t>
  </si>
  <si>
    <t>73601039</t>
  </si>
  <si>
    <t>01770203636</t>
  </si>
  <si>
    <t>A-7761</t>
  </si>
  <si>
    <t>LATE;SHAHAB,ALI,SARISHABARI</t>
  </si>
  <si>
    <t>589287</t>
  </si>
  <si>
    <t>MD:MUSLIM SAKH</t>
  </si>
  <si>
    <t>73603533</t>
  </si>
  <si>
    <t>01996382557</t>
  </si>
  <si>
    <t>A-7889</t>
  </si>
  <si>
    <t xml:space="preserve"> SAKUL SAKH,RAJIB DIAR,SARISHABARI</t>
  </si>
  <si>
    <t>133975</t>
  </si>
  <si>
    <t>MD:HUMAYUN KABIR    TALULDAR</t>
  </si>
  <si>
    <t>73605239</t>
  </si>
  <si>
    <t>01712786233</t>
  </si>
  <si>
    <t>A-8011</t>
  </si>
  <si>
    <t>LATE:JONSED ALI TALU,DANATA MAIN ROAD,T.N-99141299364</t>
  </si>
  <si>
    <t>388711</t>
  </si>
  <si>
    <t>SHAHJAHAN ALI</t>
  </si>
  <si>
    <t>73609392</t>
  </si>
  <si>
    <t>A/8422</t>
  </si>
  <si>
    <t>MD:ABDUS SALAM,DIAR KIRSNAI WEST,99141197062</t>
  </si>
  <si>
    <t>561016</t>
  </si>
  <si>
    <t>MST HAWA BEGUM</t>
  </si>
  <si>
    <t>73615255</t>
  </si>
  <si>
    <t>01929469459</t>
  </si>
  <si>
    <t>8777</t>
  </si>
  <si>
    <t>LATE HASMOT ALI,BIR DANATA,99140999482</t>
  </si>
  <si>
    <t>MD JALAL MIA</t>
  </si>
  <si>
    <t>73615240</t>
  </si>
  <si>
    <t>01783925387</t>
  </si>
  <si>
    <t>8796</t>
  </si>
  <si>
    <t>MD MOKSED MONDOL,CHOR DHANATA,991501124723</t>
  </si>
  <si>
    <t>00089543</t>
  </si>
  <si>
    <t>73615289</t>
  </si>
  <si>
    <t>01757829211</t>
  </si>
  <si>
    <t>8846</t>
  </si>
  <si>
    <t>LATE RAJ ALI SHEIKH,DANATA,991503159551</t>
  </si>
  <si>
    <t>00128476</t>
  </si>
  <si>
    <t>MST:SHAMSUNNAHAR</t>
  </si>
  <si>
    <t>73619915</t>
  </si>
  <si>
    <t>01734290182</t>
  </si>
  <si>
    <t>9295</t>
  </si>
  <si>
    <t>LATE:SHURUZ ALI MOND,OL,DAIRKRISHNAI,99151128171234309</t>
  </si>
  <si>
    <t>450272</t>
  </si>
  <si>
    <t>MD:JULHAS UDDIN</t>
  </si>
  <si>
    <t>73616791</t>
  </si>
  <si>
    <t>01717761485</t>
  </si>
  <si>
    <t>9119</t>
  </si>
  <si>
    <t>LATE:ABUL HOSSEN,BIR DANATA,991508245335</t>
  </si>
  <si>
    <t>408755</t>
  </si>
  <si>
    <t>MD,DOULOTUJJAMAN.</t>
  </si>
  <si>
    <t>73593335</t>
  </si>
  <si>
    <t>01714413665</t>
  </si>
  <si>
    <t>A-7355</t>
  </si>
  <si>
    <t>S/O TAISON MUNSHI.,MAIZ BARI,</t>
  </si>
  <si>
    <t>226404</t>
  </si>
  <si>
    <t>MD: AMZAD HOSSEN</t>
  </si>
  <si>
    <t>73632819</t>
  </si>
  <si>
    <t>A-10816</t>
  </si>
  <si>
    <t>LATE: ERAU UDDIN,WORD BIR DANATA,99161030204823756</t>
  </si>
  <si>
    <t>1073735</t>
  </si>
  <si>
    <t>MST: TAHMINA AKTER</t>
  </si>
  <si>
    <t>73632787</t>
  </si>
  <si>
    <t>01718294693</t>
  </si>
  <si>
    <t>A-10964</t>
  </si>
  <si>
    <t>MD: MONIR UDDIN,WORD DIARKRISHNAI,99161122204051652</t>
  </si>
  <si>
    <t>66781216</t>
  </si>
  <si>
    <t>MST: ZOMILA BEWA</t>
  </si>
  <si>
    <t>73642549</t>
  </si>
  <si>
    <t>99160822213455969</t>
  </si>
  <si>
    <t>11091</t>
  </si>
  <si>
    <t>LATE:ABDULLAH,WORD SATPOA,99160822213455969</t>
  </si>
  <si>
    <t>455756</t>
  </si>
  <si>
    <t>MD:SURUJJAMAN</t>
  </si>
  <si>
    <t>73639727</t>
  </si>
  <si>
    <t>01723008350</t>
  </si>
  <si>
    <t>10991</t>
  </si>
  <si>
    <t>LATE:KARAMOT ALI,,SATPOA,99160704084027048</t>
  </si>
  <si>
    <t>483990</t>
  </si>
  <si>
    <t>PARUL BEGUM</t>
  </si>
  <si>
    <t>73639731</t>
  </si>
  <si>
    <t>9916072111115108</t>
  </si>
  <si>
    <t>10992</t>
  </si>
  <si>
    <t>BOZLUR RAHMAN,SATPOA,9916072111115108</t>
  </si>
  <si>
    <t>484383</t>
  </si>
  <si>
    <t>73639750</t>
  </si>
  <si>
    <t>01721531272</t>
  </si>
  <si>
    <t>11452</t>
  </si>
  <si>
    <t>LATE:NUROL ISLAM,SATPOA,99161010133445651</t>
  </si>
  <si>
    <t>989750</t>
  </si>
  <si>
    <t>73639765</t>
  </si>
  <si>
    <t>11449</t>
  </si>
  <si>
    <t>LATE:NUROL ISLAM,SATPOA,99161010132547684</t>
  </si>
  <si>
    <t>848630</t>
  </si>
  <si>
    <t>73659121</t>
  </si>
  <si>
    <t>01711649343</t>
  </si>
  <si>
    <t>9936</t>
  </si>
  <si>
    <t>LATE:A.MOZID,WORD DIARKRISHNAI,991501124151</t>
  </si>
  <si>
    <t>477964</t>
  </si>
  <si>
    <t>73540419</t>
  </si>
  <si>
    <t>01714818548</t>
  </si>
  <si>
    <t>2227</t>
  </si>
  <si>
    <t>175369</t>
  </si>
  <si>
    <t>MD:OSMAN GONI</t>
  </si>
  <si>
    <t>73617143</t>
  </si>
  <si>
    <t>9134</t>
  </si>
  <si>
    <t>LATE:JOEN UDDIN,DIAK KIRSNAI WEST,991508238391</t>
  </si>
  <si>
    <t>78038</t>
  </si>
  <si>
    <t>73670031</t>
  </si>
  <si>
    <t>13590</t>
  </si>
  <si>
    <t>ABDUL HAKIM MONDAL,DIARKIRSNAI,99180123101530640</t>
  </si>
  <si>
    <t>532563</t>
  </si>
  <si>
    <t>MD ROFIQUL ISL;AM</t>
  </si>
  <si>
    <t>73670046</t>
  </si>
  <si>
    <t>11469</t>
  </si>
  <si>
    <t>ABDUL HAKIM MONDAL,DIARKIRSNAI,99161228121119892</t>
  </si>
  <si>
    <t>501734</t>
  </si>
  <si>
    <t>73670050</t>
  </si>
  <si>
    <t>11470</t>
  </si>
  <si>
    <t>ABDUL HAKIM MONDAL,DIARKIRSNAI,99161228115523376</t>
  </si>
  <si>
    <t>501736</t>
  </si>
  <si>
    <t>73670027</t>
  </si>
  <si>
    <t>13589</t>
  </si>
  <si>
    <t>ABDUL HAKIM MONDAL,DIARKIRSNAI,99180123102906082</t>
  </si>
  <si>
    <t>532564</t>
  </si>
  <si>
    <t>MD:HAZRAT ALI</t>
  </si>
  <si>
    <t>73667510</t>
  </si>
  <si>
    <t>01717839582</t>
  </si>
  <si>
    <t>13042</t>
  </si>
  <si>
    <t>LATE:KAJAM UDDIN,BIR DANATA,99161221105018057</t>
  </si>
  <si>
    <t>498596</t>
  </si>
  <si>
    <t>MD.JOSHEM DUUIN</t>
  </si>
  <si>
    <t>73540372</t>
  </si>
  <si>
    <t>01715286289</t>
  </si>
  <si>
    <t>2151</t>
  </si>
  <si>
    <t>BER DHONATA,COLLAGE ROAD,</t>
  </si>
  <si>
    <t>120122</t>
  </si>
  <si>
    <t>MD:SUHRAB MIA</t>
  </si>
  <si>
    <t>73673201</t>
  </si>
  <si>
    <t>01317495564</t>
  </si>
  <si>
    <t>13946</t>
  </si>
  <si>
    <t>MD:JAMAL MIA,SATPOA,99180102134258427</t>
  </si>
  <si>
    <t>522752</t>
  </si>
  <si>
    <t>MRS.BILKISS SULTANA</t>
  </si>
  <si>
    <t>73673214</t>
  </si>
  <si>
    <t>01712929924</t>
  </si>
  <si>
    <t>13076</t>
  </si>
  <si>
    <t>MD;SHAJAHAN MIA,BIR DANHATA,99171023212223770</t>
  </si>
  <si>
    <t>954708</t>
  </si>
  <si>
    <t>73673229</t>
  </si>
  <si>
    <t>01945249052</t>
  </si>
  <si>
    <t>14010</t>
  </si>
  <si>
    <t>LATE:MOHAEJ SHEKH,SATPOA,99170830135348654</t>
  </si>
  <si>
    <t>513775</t>
  </si>
  <si>
    <t>73667845</t>
  </si>
  <si>
    <t>01723514897</t>
  </si>
  <si>
    <t>12878</t>
  </si>
  <si>
    <t>LATE:TURAP SHEKH,BIR DANATA,99170827221307422</t>
  </si>
  <si>
    <t>827911</t>
  </si>
  <si>
    <t>MD:GAZNAFAR ALI MONJU</t>
  </si>
  <si>
    <t>73652692</t>
  </si>
  <si>
    <t>01712138931</t>
  </si>
  <si>
    <t>12179</t>
  </si>
  <si>
    <t>LATE:ASHIR UDDIN,SATPOA,99170212122648451</t>
  </si>
  <si>
    <t>478819</t>
  </si>
  <si>
    <t>MD. ASDUZZAMAN</t>
  </si>
  <si>
    <t>73568118</t>
  </si>
  <si>
    <t>01716908703</t>
  </si>
  <si>
    <t>A-4576</t>
  </si>
  <si>
    <t>DIARKRISNY,,</t>
  </si>
  <si>
    <t>380211</t>
  </si>
  <si>
    <t>MD:RAZAUL KORIM</t>
  </si>
  <si>
    <t>73615931</t>
  </si>
  <si>
    <t>01724582670</t>
  </si>
  <si>
    <t>9049</t>
  </si>
  <si>
    <t>MD:AMZAD HOSSAIN,DIAR KRISNAI EAST,991505195233</t>
  </si>
  <si>
    <t>64770</t>
  </si>
  <si>
    <t>MD.SHOHIL RANA</t>
  </si>
  <si>
    <t>73549145</t>
  </si>
  <si>
    <t>01730909318</t>
  </si>
  <si>
    <t>4023</t>
  </si>
  <si>
    <t>BIR DANATA,,</t>
  </si>
  <si>
    <t>555434</t>
  </si>
  <si>
    <t>ROKSHANA KHANDAKER</t>
  </si>
  <si>
    <t>73617251</t>
  </si>
  <si>
    <t>99141208464</t>
  </si>
  <si>
    <t>7933</t>
  </si>
  <si>
    <t>A.K.M.AZHARUL ISLAM,BIRDANATA,99141208464</t>
  </si>
  <si>
    <t>E602505</t>
  </si>
  <si>
    <t>MD:SHAHINUR ALAM</t>
  </si>
  <si>
    <t>73667898</t>
  </si>
  <si>
    <t>99171204114313761</t>
  </si>
  <si>
    <t>AJGOR SORKAR,RAJIB DIAR,99171204114313761</t>
  </si>
  <si>
    <t>530933</t>
  </si>
  <si>
    <t>ROKSHANA ARA KHANDAKER</t>
  </si>
  <si>
    <t>73608939</t>
  </si>
  <si>
    <t>991505189254</t>
  </si>
  <si>
    <t>8063</t>
  </si>
  <si>
    <t>LATE NURUL HAQUE,01BIR DANATA SHARISH,ABARI 991505189254</t>
  </si>
  <si>
    <t>64745</t>
  </si>
  <si>
    <t>MD.SURUJ JAMAN</t>
  </si>
  <si>
    <t>73540300</t>
  </si>
  <si>
    <t>01718150646</t>
  </si>
  <si>
    <t>3682</t>
  </si>
  <si>
    <t>BER  DHANATA,,</t>
  </si>
  <si>
    <t>114733</t>
  </si>
  <si>
    <t>MRS. SAJDA KHATUN</t>
  </si>
  <si>
    <t>73550882</t>
  </si>
  <si>
    <t>01936498924</t>
  </si>
  <si>
    <t>A/3924</t>
  </si>
  <si>
    <t>S/O. L-SHAMSHER ALI,DEAR KRISNAI SHORISH,ABARI</t>
  </si>
  <si>
    <t>v-712698-</t>
  </si>
  <si>
    <t>MD.SULTAN TARAFDAR</t>
  </si>
  <si>
    <t>73547098</t>
  </si>
  <si>
    <t>01718150665</t>
  </si>
  <si>
    <t>3681/A</t>
  </si>
  <si>
    <t>114725</t>
  </si>
  <si>
    <t>ANUWAR HOSSEN</t>
  </si>
  <si>
    <t>73676011</t>
  </si>
  <si>
    <t>01735415410</t>
  </si>
  <si>
    <t>15008</t>
  </si>
  <si>
    <t>MD:ANSER ALI,DIAR KIRSNAI,99160519202652809</t>
  </si>
  <si>
    <t>494056</t>
  </si>
  <si>
    <t>MD. NURUL ISLAM AKANDA</t>
  </si>
  <si>
    <t>73550401</t>
  </si>
  <si>
    <t>01917656302</t>
  </si>
  <si>
    <t>A/4036</t>
  </si>
  <si>
    <t>AKTER ALI AKANDA,BEER DANATA SHARISHA,BARI. JAMALPUR</t>
  </si>
  <si>
    <t>138054</t>
  </si>
  <si>
    <t>73532954</t>
  </si>
  <si>
    <t>608</t>
  </si>
  <si>
    <t>793247</t>
  </si>
  <si>
    <t>MD NAZIM UDDIN</t>
  </si>
  <si>
    <t>73526930</t>
  </si>
  <si>
    <t>2276</t>
  </si>
  <si>
    <t>555487</t>
  </si>
  <si>
    <t>RASHADUL ISLAM BABLU</t>
  </si>
  <si>
    <t>73667525</t>
  </si>
  <si>
    <t>01403773033</t>
  </si>
  <si>
    <t>14053</t>
  </si>
  <si>
    <t>MD: MOSLIM UDDIN,BIR DANATA,99171011181126056</t>
  </si>
  <si>
    <t>513767</t>
  </si>
  <si>
    <t>MD. SHA</t>
  </si>
  <si>
    <t>73573769</t>
  </si>
  <si>
    <t>01717197022</t>
  </si>
  <si>
    <t>A-4910</t>
  </si>
  <si>
    <t>405936</t>
  </si>
  <si>
    <t>MRS. SHUBHA KHANOM</t>
  </si>
  <si>
    <t>73528994</t>
  </si>
  <si>
    <t>01714875715</t>
  </si>
  <si>
    <t>2057</t>
  </si>
  <si>
    <t>491326</t>
  </si>
  <si>
    <t>MD BILIAT HOSSAIN</t>
  </si>
  <si>
    <t>73619667</t>
  </si>
  <si>
    <t>01819446801</t>
  </si>
  <si>
    <t>A-7938</t>
  </si>
  <si>
    <t>LATE KARAMOT ALI,COLLAGE ROAD SARISHA,BARI 991502140769</t>
  </si>
  <si>
    <t>344476</t>
  </si>
  <si>
    <t>MD:SHOHEL RANA      MD:HATEM ALI</t>
  </si>
  <si>
    <t>73587580</t>
  </si>
  <si>
    <t>A/6897</t>
  </si>
  <si>
    <t>SATPOA,SHARISHABARI,.</t>
  </si>
  <si>
    <t>091933</t>
  </si>
  <si>
    <t>MD. ABDUR RAHMAN</t>
  </si>
  <si>
    <t>73560659</t>
  </si>
  <si>
    <t>01720811016</t>
  </si>
  <si>
    <t>A/5309</t>
  </si>
  <si>
    <t>LATE. OSIM UDDIN,BIR DHANATA,</t>
  </si>
  <si>
    <t>80022</t>
  </si>
  <si>
    <t>DILARA ZAMAN</t>
  </si>
  <si>
    <t>98005966</t>
  </si>
  <si>
    <t>01915213080</t>
  </si>
  <si>
    <t>A/16663</t>
  </si>
  <si>
    <t>MD DOWLAT ZAMAN,99210717230626974,UPZILL SHARISHABARI</t>
  </si>
  <si>
    <t>00104782</t>
  </si>
  <si>
    <t>RANJIT KUMAR BISWAS</t>
  </si>
  <si>
    <t>98006521</t>
  </si>
  <si>
    <t>01736646516</t>
  </si>
  <si>
    <t>A/16643</t>
  </si>
  <si>
    <t>SUDIR CHANDA BISSAS,99210622102759409,BIR DANATA</t>
  </si>
  <si>
    <t>637724</t>
  </si>
  <si>
    <t>MD:HARUN OR RASHID</t>
  </si>
  <si>
    <t>98004972</t>
  </si>
  <si>
    <t>01718234020</t>
  </si>
  <si>
    <t>A/16285</t>
  </si>
  <si>
    <t>MD:A.MAZID,DANATA,99210601124926194</t>
  </si>
  <si>
    <t>1069856</t>
  </si>
  <si>
    <t>MD.ABDUL KADIR</t>
  </si>
  <si>
    <t>73539991</t>
  </si>
  <si>
    <t>01712472640</t>
  </si>
  <si>
    <t>2658</t>
  </si>
  <si>
    <t>DHONATA,,</t>
  </si>
  <si>
    <t>1073815</t>
  </si>
  <si>
    <t>MD SHAHJAHAN ALI</t>
  </si>
  <si>
    <t>98010619</t>
  </si>
  <si>
    <t>A/16968</t>
  </si>
  <si>
    <t>MD A SALAM,99210916123437998,DIARKISNAI</t>
  </si>
  <si>
    <t>121401</t>
  </si>
  <si>
    <t>MD JAHANGIR</t>
  </si>
  <si>
    <t>98010214</t>
  </si>
  <si>
    <t>01825915275</t>
  </si>
  <si>
    <t>A/16920</t>
  </si>
  <si>
    <t>MD NAZIR HOSSEN,99210732030000891,NANDINA SARISHABARI</t>
  </si>
  <si>
    <t>221</t>
  </si>
  <si>
    <t>1071318</t>
  </si>
  <si>
    <t>98012231</t>
  </si>
  <si>
    <t>01785026306</t>
  </si>
  <si>
    <t>A/16584</t>
  </si>
  <si>
    <t>MD:MUTALEB SORKAR,ROWHA,99210111224458875</t>
  </si>
  <si>
    <t>0110741</t>
  </si>
  <si>
    <t>MD MONOHAR MIA</t>
  </si>
  <si>
    <t>98008227</t>
  </si>
  <si>
    <t>A/17079</t>
  </si>
  <si>
    <t>MD TOFAZZAL MONDOL,99220313111549063,GUNERBARI</t>
  </si>
  <si>
    <t>546363</t>
  </si>
  <si>
    <t>MD:TOFIL MONDOL</t>
  </si>
  <si>
    <t>98002410</t>
  </si>
  <si>
    <t>01787720293</t>
  </si>
  <si>
    <t>A/16099</t>
  </si>
  <si>
    <t>MD:MOYEN UDDIN MUNSI,WORD NANDINA,99210610152718292</t>
  </si>
  <si>
    <t>103247</t>
  </si>
  <si>
    <t>MD:ZAHURUL ISLAM</t>
  </si>
  <si>
    <t>98009047</t>
  </si>
  <si>
    <t>01822162462</t>
  </si>
  <si>
    <t>A/17097</t>
  </si>
  <si>
    <t>MD:JAMAL MONDOL,CHUNIAPOTOL,992210718221624622</t>
  </si>
  <si>
    <t>631626</t>
  </si>
  <si>
    <t>MD WASIM UDDIN</t>
  </si>
  <si>
    <t>98010229</t>
  </si>
  <si>
    <t>A/18102</t>
  </si>
  <si>
    <t>LATE TUSHAR,99210701211048723,CHUNIAPOTAL</t>
  </si>
  <si>
    <t>824577</t>
  </si>
  <si>
    <t>MOZIBOR RAHMAN MASUM</t>
  </si>
  <si>
    <t>98012808</t>
  </si>
  <si>
    <t>A/18136</t>
  </si>
  <si>
    <t>MOMOTAZ UDDIN,DIGRE PASSBARI,99210809114350763</t>
  </si>
  <si>
    <t>00121643</t>
  </si>
  <si>
    <t>98010267</t>
  </si>
  <si>
    <t>01876201566</t>
  </si>
  <si>
    <t>A/18005</t>
  </si>
  <si>
    <t>MD ABDUL KADER,99210803140104676,CHUNIAPOTAL</t>
  </si>
  <si>
    <t>612884</t>
  </si>
  <si>
    <t>MD A RASHID</t>
  </si>
  <si>
    <t>98008462</t>
  </si>
  <si>
    <t>01736090206</t>
  </si>
  <si>
    <t>A/17007</t>
  </si>
  <si>
    <t>AFSHAR ALI,99210105122848616,DAKATIA</t>
  </si>
  <si>
    <t>610010</t>
  </si>
  <si>
    <t>MST MOYNA BEGUM</t>
  </si>
  <si>
    <t>98008250</t>
  </si>
  <si>
    <t>01648114227</t>
  </si>
  <si>
    <t>A/17059</t>
  </si>
  <si>
    <t>MST AMBIA,99211127220244497,NANDINA</t>
  </si>
  <si>
    <t>0134125</t>
  </si>
  <si>
    <t>MD:MOFAZZAL HOSSAIN</t>
  </si>
  <si>
    <t>98004258</t>
  </si>
  <si>
    <t>99210819101737239</t>
  </si>
  <si>
    <t>A/16328</t>
  </si>
  <si>
    <t>MD:OSAR ALI FAKIR,SUAKOIR,99210819101737239</t>
  </si>
  <si>
    <t>1075887</t>
  </si>
  <si>
    <t>MD:RABIUL ISLAM</t>
  </si>
  <si>
    <t>73674918</t>
  </si>
  <si>
    <t>01771187581</t>
  </si>
  <si>
    <t>13871</t>
  </si>
  <si>
    <t>MD;MOYEN UDDIN,ADRA SARISHA BARI,99180121154454673</t>
  </si>
  <si>
    <t>530927</t>
  </si>
  <si>
    <t>ABDUS SOBUR</t>
  </si>
  <si>
    <t>98006860</t>
  </si>
  <si>
    <t>99211130310138696</t>
  </si>
  <si>
    <t>A/16749</t>
  </si>
  <si>
    <t>ABDUL LOTIF MONDOL,SUAKUR,99211130310138696</t>
  </si>
  <si>
    <t>629626</t>
  </si>
  <si>
    <t>MD;ABDULLAH</t>
  </si>
  <si>
    <t>98005383</t>
  </si>
  <si>
    <t>01874-379273</t>
  </si>
  <si>
    <t>A-16414</t>
  </si>
  <si>
    <t>LATE:BABUL,SHUAKUIR,99210913223027155</t>
  </si>
  <si>
    <t>620797</t>
  </si>
  <si>
    <t>MST LAKY BEGUM</t>
  </si>
  <si>
    <t>73656451</t>
  </si>
  <si>
    <t>01713569790</t>
  </si>
  <si>
    <t>12714</t>
  </si>
  <si>
    <t>LATE TOFFAZAL AKANDA,CHUNIAPOTAL,99170410121109341</t>
  </si>
  <si>
    <t>803581</t>
  </si>
  <si>
    <t>98004099</t>
  </si>
  <si>
    <t>01784786476</t>
  </si>
  <si>
    <t>A/16325</t>
  </si>
  <si>
    <t>MD:NUR HOSSAINMONDOL,NANDINA,99210504080708003</t>
  </si>
  <si>
    <t>628048</t>
  </si>
  <si>
    <t>MD JOYNAL ABDIN</t>
  </si>
  <si>
    <t>98008265</t>
  </si>
  <si>
    <t>01791228133</t>
  </si>
  <si>
    <t>A/17012</t>
  </si>
  <si>
    <t>MD ABUL HOSAIN,99210302232100648,NANDINA</t>
  </si>
  <si>
    <t>612801</t>
  </si>
  <si>
    <t>MD:ALTAB HOSSAN</t>
  </si>
  <si>
    <t>73675530</t>
  </si>
  <si>
    <t>A-14097</t>
  </si>
  <si>
    <t>MD:LOKMAN MONDOL,NANDINA,99170913104806813</t>
  </si>
  <si>
    <t>940142</t>
  </si>
  <si>
    <t>MD:ALFAZ UDDIN</t>
  </si>
  <si>
    <t>73679425</t>
  </si>
  <si>
    <t>13969</t>
  </si>
  <si>
    <t>LATE:ROISUDDIN,99160724081848716,NANDINA</t>
  </si>
  <si>
    <t>484124</t>
  </si>
  <si>
    <t>MST AZUFA BEGUM</t>
  </si>
  <si>
    <t>98008271</t>
  </si>
  <si>
    <t>01721426553</t>
  </si>
  <si>
    <t>A/17010</t>
  </si>
  <si>
    <t>MD SHAHID,99210302233827153,CHUNIAPOTOL</t>
  </si>
  <si>
    <t>611283</t>
  </si>
  <si>
    <t>MD:KOFIL UDDIN</t>
  </si>
  <si>
    <t>98014753</t>
  </si>
  <si>
    <t>A/18361</t>
  </si>
  <si>
    <t>LATE:NOWSHAR ALI,CHUNIPOTOL,99210630191650069</t>
  </si>
  <si>
    <t>1069847</t>
  </si>
  <si>
    <t>MST:SHIKHA KHATUN</t>
  </si>
  <si>
    <t>98014749</t>
  </si>
  <si>
    <t>01925451689</t>
  </si>
  <si>
    <t>A/18365</t>
  </si>
  <si>
    <t>MD:HABIJOL,NANDINA,9921080914518889</t>
  </si>
  <si>
    <t>247145</t>
  </si>
  <si>
    <t>98010286</t>
  </si>
  <si>
    <t>01706197575</t>
  </si>
  <si>
    <t>A/18006</t>
  </si>
  <si>
    <t>SAKANDOR MONDOL,99210813184245198,SINGURIA</t>
  </si>
  <si>
    <t>612963</t>
  </si>
  <si>
    <t>SAHINE</t>
  </si>
  <si>
    <t>98012871</t>
  </si>
  <si>
    <t>01618530753</t>
  </si>
  <si>
    <t>A/18244</t>
  </si>
  <si>
    <t>MD:HASEN ALI,NANDINA,9921081411926069</t>
  </si>
  <si>
    <t>1075835</t>
  </si>
  <si>
    <t>MD:CHAN MONDOL</t>
  </si>
  <si>
    <t>73674975</t>
  </si>
  <si>
    <t>01793444359</t>
  </si>
  <si>
    <t>13889</t>
  </si>
  <si>
    <t>LATE:DANES MONDOL,NANDINA SARISHABARI,99170924174726844</t>
  </si>
  <si>
    <t>520661</t>
  </si>
  <si>
    <t>MD MOKSED ALI</t>
  </si>
  <si>
    <t>98008284</t>
  </si>
  <si>
    <t>01741232791</t>
  </si>
  <si>
    <t>A/17008</t>
  </si>
  <si>
    <t>MD MOMIN UDDIN,99210206233121696,DAKATIA</t>
  </si>
  <si>
    <t>619156</t>
  </si>
  <si>
    <t>MD:IQBAL HOSSAIN    RIPON</t>
  </si>
  <si>
    <t>98014721</t>
  </si>
  <si>
    <t>01782670997</t>
  </si>
  <si>
    <t>A/18358</t>
  </si>
  <si>
    <t>ABDUL KORIM,CHUNIPOTOL,99210322190141427</t>
  </si>
  <si>
    <t>1064642</t>
  </si>
  <si>
    <t>98008299</t>
  </si>
  <si>
    <t>99210127092732372</t>
  </si>
  <si>
    <t>A/17013</t>
  </si>
  <si>
    <t>ZIAROT ALI,99210127092732372,ADRA</t>
  </si>
  <si>
    <t>964174</t>
  </si>
  <si>
    <t>MD;NAZRUL ISLAM</t>
  </si>
  <si>
    <t>73674960</t>
  </si>
  <si>
    <t>01798871098</t>
  </si>
  <si>
    <t>13888</t>
  </si>
  <si>
    <t>LATE:HASEM ALI MONDO,L,NANDINASARISHABARI,99170923164907507</t>
  </si>
  <si>
    <t>520667</t>
  </si>
  <si>
    <t>MD ANWAR HOSEN</t>
  </si>
  <si>
    <t>98010290</t>
  </si>
  <si>
    <t>01866987155</t>
  </si>
  <si>
    <t>A/18066</t>
  </si>
  <si>
    <t>WAZ UDDIN MOLLAH,99210906004057001,NANDINA SARISHABARI</t>
  </si>
  <si>
    <t>1068391</t>
  </si>
  <si>
    <t>MST HASNA BEGUM</t>
  </si>
  <si>
    <t>98008301</t>
  </si>
  <si>
    <t>01735784408</t>
  </si>
  <si>
    <t>A/17065</t>
  </si>
  <si>
    <t>MD A SOBAHAN,99220118154004924,CHUNIAPOTAL</t>
  </si>
  <si>
    <t>624791</t>
  </si>
  <si>
    <t>MD SOHEL RANA</t>
  </si>
  <si>
    <t>98010303</t>
  </si>
  <si>
    <t>A/16998</t>
  </si>
  <si>
    <t>MD JOSHIM UDDIN,992111205122502820,NANDINA SARISHABARI</t>
  </si>
  <si>
    <t>632130</t>
  </si>
  <si>
    <t>MD:ALOMGIR HUSSEN</t>
  </si>
  <si>
    <t>98013280</t>
  </si>
  <si>
    <t>01890-560908</t>
  </si>
  <si>
    <t>A/18246</t>
  </si>
  <si>
    <t>MD:NIZAM UDDIN,SHIDULY,99211205125037970</t>
  </si>
  <si>
    <t>E1075470</t>
  </si>
  <si>
    <t>73675140</t>
  </si>
  <si>
    <t>01732105506</t>
  </si>
  <si>
    <t>14076</t>
  </si>
  <si>
    <t>LATE:AJIJUR RAHAMAN,,NANDINASARISHABARI,99170918164429738</t>
  </si>
  <si>
    <t>940141</t>
  </si>
  <si>
    <t>MD:UNUS ALI</t>
  </si>
  <si>
    <t>73679270</t>
  </si>
  <si>
    <t>01889369397</t>
  </si>
  <si>
    <t>15069</t>
  </si>
  <si>
    <t>LATE:ABDUR RAHMAN,WORD ADRA,99180130202943427</t>
  </si>
  <si>
    <t>530837</t>
  </si>
  <si>
    <t>MST:SIRINA BEGUM</t>
  </si>
  <si>
    <t>98004262</t>
  </si>
  <si>
    <t>0134862177</t>
  </si>
  <si>
    <t>A/16334</t>
  </si>
  <si>
    <t>MD;CGAN MIA,HELANCHABARI,99210807232445234</t>
  </si>
  <si>
    <t>1075889</t>
  </si>
  <si>
    <t>ERSHOD</t>
  </si>
  <si>
    <t>98013399</t>
  </si>
  <si>
    <t>01943799130</t>
  </si>
  <si>
    <t>A/18250</t>
  </si>
  <si>
    <t>LATE:GUL MAMUD,SATARIA,99210911215212488</t>
  </si>
  <si>
    <t>616290</t>
  </si>
  <si>
    <t>KABIL MONDOL</t>
  </si>
  <si>
    <t>73679431</t>
  </si>
  <si>
    <t>01753941109</t>
  </si>
  <si>
    <t>13967</t>
  </si>
  <si>
    <t>LATE:SOWM MONDOL,SATARIA,99180102193358097</t>
  </si>
  <si>
    <t>530841</t>
  </si>
  <si>
    <t>SOBUJA AKTER</t>
  </si>
  <si>
    <t>98005400</t>
  </si>
  <si>
    <t>99210913085204230</t>
  </si>
  <si>
    <t>A/16413</t>
  </si>
  <si>
    <t>SOBUR MIA,SHUAKUIR,99210913085204230</t>
  </si>
  <si>
    <t>616157</t>
  </si>
  <si>
    <t>MD MONUHOR MREDA</t>
  </si>
  <si>
    <t>98008316</t>
  </si>
  <si>
    <t>01715117826</t>
  </si>
  <si>
    <t>A/17018</t>
  </si>
  <si>
    <t>ABDUR RASHID MREDA,99211115222420503,CHUNIAPOTAL</t>
  </si>
  <si>
    <t>963124</t>
  </si>
  <si>
    <t>MD:OMAR ALI</t>
  </si>
  <si>
    <t>73675545</t>
  </si>
  <si>
    <t>01724101672</t>
  </si>
  <si>
    <t>A-15001</t>
  </si>
  <si>
    <t>LATE:GETU MONDOL,NANDINA,99171002130443411</t>
  </si>
  <si>
    <t>523269</t>
  </si>
  <si>
    <t>MD HOZROT ALI</t>
  </si>
  <si>
    <t>98010318</t>
  </si>
  <si>
    <t>01975180532</t>
  </si>
  <si>
    <t>A/16997</t>
  </si>
  <si>
    <t>MD MOFFAZAL HOSSAIN,992106302003444478,CHUNIAPOTAL</t>
  </si>
  <si>
    <t>629610</t>
  </si>
  <si>
    <t>98001874</t>
  </si>
  <si>
    <t>A-16088</t>
  </si>
  <si>
    <t>MD;SAMSUL HOQUE,NANDINA,99170914103149613</t>
  </si>
  <si>
    <t>1070037</t>
  </si>
  <si>
    <t>SUJA MIA</t>
  </si>
  <si>
    <t>73656411</t>
  </si>
  <si>
    <t>01859879940</t>
  </si>
  <si>
    <t>9877</t>
  </si>
  <si>
    <t>LIAKOT ALI,HATBARI,99151208110212067</t>
  </si>
  <si>
    <t>447592</t>
  </si>
  <si>
    <t>MD;ROBIUL ISLAM</t>
  </si>
  <si>
    <t>98004046</t>
  </si>
  <si>
    <t>01701370615</t>
  </si>
  <si>
    <t>A-15077</t>
  </si>
  <si>
    <t>MD:OASER ALI,NANDINA,</t>
  </si>
  <si>
    <t>522024</t>
  </si>
  <si>
    <t>73675102</t>
  </si>
  <si>
    <t>01730647257</t>
  </si>
  <si>
    <t>13887</t>
  </si>
  <si>
    <t>RAJMAMUN,,NANDINASARISHABARI,99170924160040422</t>
  </si>
  <si>
    <t>520642</t>
  </si>
  <si>
    <t>MD;SHAPON MIA</t>
  </si>
  <si>
    <t>98004101</t>
  </si>
  <si>
    <t>01726270541</t>
  </si>
  <si>
    <t>A/16329</t>
  </si>
  <si>
    <t>MD:HABIBUR ROHMAN,DAKATIA,99210719130108774</t>
  </si>
  <si>
    <t>234740</t>
  </si>
  <si>
    <t>IBRAHIM MIA</t>
  </si>
  <si>
    <t>98006875</t>
  </si>
  <si>
    <t>01981014300</t>
  </si>
  <si>
    <t>A/16790</t>
  </si>
  <si>
    <t>MOZIBOR MONDOL,SUAKUR,99211130310145975</t>
  </si>
  <si>
    <t>629624</t>
  </si>
  <si>
    <t>MD:BELAL HOSSEN</t>
  </si>
  <si>
    <t>98009070</t>
  </si>
  <si>
    <t>01989239645</t>
  </si>
  <si>
    <t>A-16987</t>
  </si>
  <si>
    <t>MD:SORAFOT ALI,SHUAKUR,99210810210953750</t>
  </si>
  <si>
    <t>632145</t>
  </si>
  <si>
    <t>98008320</t>
  </si>
  <si>
    <t>01728086623</t>
  </si>
  <si>
    <t>A/17020</t>
  </si>
  <si>
    <t>MD ALAUDDIN MONDOL,99211017131245413,CHUNIAPOTAL</t>
  </si>
  <si>
    <t>962682</t>
  </si>
  <si>
    <t>98004050</t>
  </si>
  <si>
    <t>01911885526</t>
  </si>
  <si>
    <t>A-16215</t>
  </si>
  <si>
    <t>MD:GADU MUSULLI,SHUAKOIR,</t>
  </si>
  <si>
    <t>1069666</t>
  </si>
  <si>
    <t>MD:MOFAZOL</t>
  </si>
  <si>
    <t>98013384</t>
  </si>
  <si>
    <t>01909383773</t>
  </si>
  <si>
    <t>A/18249</t>
  </si>
  <si>
    <t>BILLAL,SINGURIA,99211123203516254</t>
  </si>
  <si>
    <t>MD ASADULLAH</t>
  </si>
  <si>
    <t>98010360</t>
  </si>
  <si>
    <t>01768061624</t>
  </si>
  <si>
    <t>A/16612</t>
  </si>
  <si>
    <t>ASIR UDDIN,99210615234646011,NANDINA SARISHABARI</t>
  </si>
  <si>
    <t>1070413</t>
  </si>
  <si>
    <t>MD:SULTAN MAHAMUD</t>
  </si>
  <si>
    <t>98013276</t>
  </si>
  <si>
    <t>01710491570</t>
  </si>
  <si>
    <t>A/18064</t>
  </si>
  <si>
    <t>ABDUS SUBAHAN MULLA,MANDINA,99211216134623167</t>
  </si>
  <si>
    <t>00121040</t>
  </si>
  <si>
    <t>MD AZIZOL SHEK</t>
  </si>
  <si>
    <t>98010337</t>
  </si>
  <si>
    <t>01865030518</t>
  </si>
  <si>
    <t>A/16785</t>
  </si>
  <si>
    <t>HAMED ALI SHEK,99210228132256562,SUAKOIR SARISHABARI</t>
  </si>
  <si>
    <t>1068396</t>
  </si>
  <si>
    <t>MD MOTI SHUNARU</t>
  </si>
  <si>
    <t>98002088</t>
  </si>
  <si>
    <t>01867763220</t>
  </si>
  <si>
    <t>A/13532</t>
  </si>
  <si>
    <t>MD SHORIF SHUNARU,CHUNIAPOTAL SARISHAB,ARI 9916110319020141</t>
  </si>
  <si>
    <t>499187</t>
  </si>
  <si>
    <t>MD HELALUR RAHMAN</t>
  </si>
  <si>
    <t>98008335</t>
  </si>
  <si>
    <t>A/17044</t>
  </si>
  <si>
    <t>NOZIR HOSSAIN,99220202123959640,NANDINA</t>
  </si>
  <si>
    <t>1075886</t>
  </si>
  <si>
    <t>MD ABBAS ALI</t>
  </si>
  <si>
    <t>98008354</t>
  </si>
  <si>
    <t>01721858018</t>
  </si>
  <si>
    <t>A/17077</t>
  </si>
  <si>
    <t>MOYEN UDDIN MONDOL,99220420152345820,CHUNIAPOTAL</t>
  </si>
  <si>
    <t>629609</t>
  </si>
  <si>
    <t>MD SAHIN MIA</t>
  </si>
  <si>
    <t>98010356</t>
  </si>
  <si>
    <t>01728514293</t>
  </si>
  <si>
    <t>A/16598</t>
  </si>
  <si>
    <t>MD HASEN ALI,992010915253251280,NANDINA SARISHABARI</t>
  </si>
  <si>
    <t>1073740</t>
  </si>
  <si>
    <t>98010322</t>
  </si>
  <si>
    <t>01304951691</t>
  </si>
  <si>
    <t>A/16597</t>
  </si>
  <si>
    <t>MD HASEN MONDOL,992010911253251263,NANDINA SARISHABARI</t>
  </si>
  <si>
    <t>1073811</t>
  </si>
  <si>
    <t>MD;SOLAYMAN</t>
  </si>
  <si>
    <t>98005415</t>
  </si>
  <si>
    <t>01922348662</t>
  </si>
  <si>
    <t>A/16412</t>
  </si>
  <si>
    <t>MD:SHABLU MIA,SHUAKUIR,99211130145022050</t>
  </si>
  <si>
    <t>624162</t>
  </si>
  <si>
    <t>MD;RAZZAK MIA</t>
  </si>
  <si>
    <t>98004277</t>
  </si>
  <si>
    <t>01961971637</t>
  </si>
  <si>
    <t>A/16333</t>
  </si>
  <si>
    <t>MD:ASOR UDDIN MANDOL,HELANCHABARI,99210807231301764</t>
  </si>
  <si>
    <t>1075836</t>
  </si>
  <si>
    <t>MD:SUKKUR MAHMUD</t>
  </si>
  <si>
    <t>73675551</t>
  </si>
  <si>
    <t>01319826778</t>
  </si>
  <si>
    <t>A-15002</t>
  </si>
  <si>
    <t>LATE;KUBBAB ALI FAKI,R;CHUNIAPOTOL,99170622112918849</t>
  </si>
  <si>
    <t>504339</t>
  </si>
  <si>
    <t>MST;MARZINA BEGUM</t>
  </si>
  <si>
    <t>98004116</t>
  </si>
  <si>
    <t>01787349083</t>
  </si>
  <si>
    <t>A/16331</t>
  </si>
  <si>
    <t>MD:MOZAMMEL HAQUE,CHUNIAPOTOL,99210706162544790</t>
  </si>
  <si>
    <t>619118</t>
  </si>
  <si>
    <t>MD:LANJU MIA</t>
  </si>
  <si>
    <t>98001959</t>
  </si>
  <si>
    <t>01727708807</t>
  </si>
  <si>
    <t>A-16089</t>
  </si>
  <si>
    <t>MD;SAMSUL HOQUE,NANDINA,99170918173051124</t>
  </si>
  <si>
    <t>940146  ===</t>
  </si>
  <si>
    <t>MD ROBANI</t>
  </si>
  <si>
    <t>98008373</t>
  </si>
  <si>
    <t>0176622453221</t>
  </si>
  <si>
    <t>A/17092</t>
  </si>
  <si>
    <t>MD RAJ MAMUN,99211017000007999,NANDINA</t>
  </si>
  <si>
    <t>962661</t>
  </si>
  <si>
    <t>MD RONZU MIA</t>
  </si>
  <si>
    <t>98008392</t>
  </si>
  <si>
    <t>01766079101</t>
  </si>
  <si>
    <t>A/17098</t>
  </si>
  <si>
    <t>MD SAMSUL HAQUE,99210718182642914,NANDINA</t>
  </si>
  <si>
    <t>610924</t>
  </si>
  <si>
    <t>HALAL</t>
  </si>
  <si>
    <t>98012244</t>
  </si>
  <si>
    <t>01866532457</t>
  </si>
  <si>
    <t>A/18068</t>
  </si>
  <si>
    <t>ABDUR RAHMAN,BOLAR DIAR,99211104103242741</t>
  </si>
  <si>
    <t>631637</t>
  </si>
  <si>
    <t>MD ABDUL LOTHIF</t>
  </si>
  <si>
    <t>98008439</t>
  </si>
  <si>
    <t>01781670469</t>
  </si>
  <si>
    <t>A/17096</t>
  </si>
  <si>
    <t>MD TOFIG MONDOL,99210817215254909,NANDINA</t>
  </si>
  <si>
    <t>1072761</t>
  </si>
  <si>
    <t>98015130</t>
  </si>
  <si>
    <t>01896439864</t>
  </si>
  <si>
    <t>A/17087</t>
  </si>
  <si>
    <t>NEFSER,DAKATIA,99211017110735414</t>
  </si>
  <si>
    <t>E-1075892</t>
  </si>
  <si>
    <t>ABDUL AZIZ</t>
  </si>
  <si>
    <t>98005421</t>
  </si>
  <si>
    <t>01727721732</t>
  </si>
  <si>
    <t>A/16411</t>
  </si>
  <si>
    <t>SHAHAJ UDDIN,SHUAKUIR,99210914232252470</t>
  </si>
  <si>
    <t>624236</t>
  </si>
  <si>
    <t>MST:ROSENARA BEGUM</t>
  </si>
  <si>
    <t>73676761</t>
  </si>
  <si>
    <t>18015051244806039</t>
  </si>
  <si>
    <t>15078</t>
  </si>
  <si>
    <t>MD:ABDUL MANNAN,ADRA,9918015051244806039</t>
  </si>
  <si>
    <t>819457</t>
  </si>
  <si>
    <t>MD:HELAL MIA</t>
  </si>
  <si>
    <t>73656892</t>
  </si>
  <si>
    <t>01835138014</t>
  </si>
  <si>
    <t>12701</t>
  </si>
  <si>
    <t>LATE:FAZAL,SINGURIA NOURTH,99170505224818908</t>
  </si>
  <si>
    <t>1069761</t>
  </si>
  <si>
    <t>ROBIUL</t>
  </si>
  <si>
    <t>98004120</t>
  </si>
  <si>
    <t>01715737173</t>
  </si>
  <si>
    <t>A/16337</t>
  </si>
  <si>
    <t>TOFAZZAL HOSSAIN,NANDINA,99210731194436140</t>
  </si>
  <si>
    <t>612831</t>
  </si>
  <si>
    <t>MD:JUWAL MIA</t>
  </si>
  <si>
    <t>98013901</t>
  </si>
  <si>
    <t>01732588769</t>
  </si>
  <si>
    <t>A/18035</t>
  </si>
  <si>
    <t>LATE:GONI MONDOL,SINGURIA,99210822151901504</t>
  </si>
  <si>
    <t>615025</t>
  </si>
  <si>
    <t>MD:SURUJ MIA</t>
  </si>
  <si>
    <t>98001889</t>
  </si>
  <si>
    <t>01864437785</t>
  </si>
  <si>
    <t>A-16090</t>
  </si>
  <si>
    <t>SABJA MONDOL,NANDINA,99170913133650633</t>
  </si>
  <si>
    <t>940540</t>
  </si>
  <si>
    <t>MD:SAMSUL MONDOL</t>
  </si>
  <si>
    <t>73675564</t>
  </si>
  <si>
    <t>A-14070</t>
  </si>
  <si>
    <t>LATE;MAJOM MONDOL,NANDINA,99171007102332945</t>
  </si>
  <si>
    <t>987675</t>
  </si>
  <si>
    <t>MD TAZAL</t>
  </si>
  <si>
    <t>98008405</t>
  </si>
  <si>
    <t>01751853305</t>
  </si>
  <si>
    <t>A/17054</t>
  </si>
  <si>
    <t>TOFAZZAL,99211019132225136,NANDINA</t>
  </si>
  <si>
    <t>962669</t>
  </si>
  <si>
    <t>MD:KHOSHER ALOM</t>
  </si>
  <si>
    <t>98013882</t>
  </si>
  <si>
    <t>01765480294</t>
  </si>
  <si>
    <t>A/18031</t>
  </si>
  <si>
    <t>MD:JALAL MONDOL,SINGURIA,99210809212610167</t>
  </si>
  <si>
    <t>611576</t>
  </si>
  <si>
    <t>MD RASEL</t>
  </si>
  <si>
    <t>98008411</t>
  </si>
  <si>
    <t>01612568536</t>
  </si>
  <si>
    <t>A/17055</t>
  </si>
  <si>
    <t>ANOWAR HOSSAIN,99211031225601407,NANDINA</t>
  </si>
  <si>
    <t>962666</t>
  </si>
  <si>
    <t>98013897</t>
  </si>
  <si>
    <t>99210622235047335</t>
  </si>
  <si>
    <t>A/18287</t>
  </si>
  <si>
    <t>LATE:AFZAL HOSSAIN,ADRA,99210622235047335</t>
  </si>
  <si>
    <t>609234</t>
  </si>
  <si>
    <t>98008424</t>
  </si>
  <si>
    <t>01733660568</t>
  </si>
  <si>
    <t>A/17071</t>
  </si>
  <si>
    <t>YEAZ UDDIN SHEKH,99210630203950458,NANDINA</t>
  </si>
  <si>
    <t>632155</t>
  </si>
  <si>
    <t>KHALIL</t>
  </si>
  <si>
    <t>98013914</t>
  </si>
  <si>
    <t>01978479160</t>
  </si>
  <si>
    <t>A/18273</t>
  </si>
  <si>
    <t>JALAL UDDIN,CHUNIAPOTOL,99210718193755726</t>
  </si>
  <si>
    <t>611426</t>
  </si>
  <si>
    <t>MD:MOTALEB HOSSAIN</t>
  </si>
  <si>
    <t>98012795</t>
  </si>
  <si>
    <t>01317323971</t>
  </si>
  <si>
    <t>A/18046</t>
  </si>
  <si>
    <t>LATE:JOSI SHEKH,CHUNIAPOTOL,99210705104904076</t>
  </si>
  <si>
    <t>1068590</t>
  </si>
  <si>
    <t>MD:SHAHID MIA</t>
  </si>
  <si>
    <t>98013878</t>
  </si>
  <si>
    <t>01617340252</t>
  </si>
  <si>
    <t>A/18269</t>
  </si>
  <si>
    <t>MD:A HAKIM MANDOL,NANDINA,99211213124028779</t>
  </si>
  <si>
    <t>1072984</t>
  </si>
  <si>
    <t>MD JOYNAL MONDOL</t>
  </si>
  <si>
    <t>98008458</t>
  </si>
  <si>
    <t>01729413318</t>
  </si>
  <si>
    <t>A/15807</t>
  </si>
  <si>
    <t>BUIDA MONDOL,99180101173233159,DAKATIA</t>
  </si>
  <si>
    <t>530849</t>
  </si>
  <si>
    <t>MST:ASMA KHATUN</t>
  </si>
  <si>
    <t>98005434</t>
  </si>
  <si>
    <t>01912326482</t>
  </si>
  <si>
    <t>A/16410</t>
  </si>
  <si>
    <t>ASHEK SHEKH,HELANCHABARI,99210915121458013</t>
  </si>
  <si>
    <t>620785</t>
  </si>
  <si>
    <t>MD:ABDUL HAQUE MONDOL</t>
  </si>
  <si>
    <t>73675579</t>
  </si>
  <si>
    <t>A-14072</t>
  </si>
  <si>
    <t>LATE:TURAF ALI MONDO,L,WORD ADRA,991707052022133229</t>
  </si>
  <si>
    <t>897074</t>
  </si>
  <si>
    <t>MD:MASUD MIA</t>
  </si>
  <si>
    <t>73679463</t>
  </si>
  <si>
    <t>01929417218</t>
  </si>
  <si>
    <t>13968</t>
  </si>
  <si>
    <t>MD:SURAB ALI,SATARIA,99171001231719208</t>
  </si>
  <si>
    <t>523198</t>
  </si>
  <si>
    <t>SREE LAIZUA ROLIDAR</t>
  </si>
  <si>
    <t>73656727</t>
  </si>
  <si>
    <t>01733886395</t>
  </si>
  <si>
    <t>12627</t>
  </si>
  <si>
    <t>SREE JOBA HIRAZAL RO,CHUNIPOTOL,99170620132705439</t>
  </si>
  <si>
    <t>463867</t>
  </si>
  <si>
    <t>MST;SHIRINA BEGUM</t>
  </si>
  <si>
    <t>98004173</t>
  </si>
  <si>
    <t>01772881532</t>
  </si>
  <si>
    <t>A/16341</t>
  </si>
  <si>
    <t>LATE;KHALILUR RAHMAN,CHNIAPOTOL,99210915143803798</t>
  </si>
  <si>
    <t>954479</t>
  </si>
  <si>
    <t>98013863</t>
  </si>
  <si>
    <t>01941879088</t>
  </si>
  <si>
    <t>A/18265</t>
  </si>
  <si>
    <t>ABDUR RAHIM,NANDINA,99211028081921867</t>
  </si>
  <si>
    <t>1073820</t>
  </si>
  <si>
    <t>98008246</t>
  </si>
  <si>
    <t>01733173424</t>
  </si>
  <si>
    <t>A/17063</t>
  </si>
  <si>
    <t>MD AZIM UDDIN,9921121633509544,NANDINA</t>
  </si>
  <si>
    <t>964146</t>
  </si>
  <si>
    <t>MD:KANU MIA</t>
  </si>
  <si>
    <t>73676702</t>
  </si>
  <si>
    <t>01703423103</t>
  </si>
  <si>
    <t>15087</t>
  </si>
  <si>
    <t>LATE:UDDIN MONDOL,DAKATIA,99171130094357641</t>
  </si>
  <si>
    <t>526445</t>
  </si>
  <si>
    <t>98013859</t>
  </si>
  <si>
    <t>9921090600002143</t>
  </si>
  <si>
    <t>A/18261</t>
  </si>
  <si>
    <t>MD:MUNSER MANDAL,SATARIA,9921090600002143</t>
  </si>
  <si>
    <t>00121292</t>
  </si>
  <si>
    <t>MD:SAHIDUR ISLAM</t>
  </si>
  <si>
    <t>98012301</t>
  </si>
  <si>
    <t>01316801309</t>
  </si>
  <si>
    <t>A/18034</t>
  </si>
  <si>
    <t>MD:ALAUDDIN,SINGURIA,99210809211411966</t>
  </si>
  <si>
    <t>611572</t>
  </si>
  <si>
    <t>MD:SHAMSUL ALAM</t>
  </si>
  <si>
    <t>98012297</t>
  </si>
  <si>
    <t>01729931026</t>
  </si>
  <si>
    <t>A/17005</t>
  </si>
  <si>
    <t>LAE:LOKMAN MONDOL,CHUNIAPOTOL,99210630173044352</t>
  </si>
  <si>
    <t>1069764</t>
  </si>
  <si>
    <t>MD:AMJAD HOSSEN</t>
  </si>
  <si>
    <t>73679514</t>
  </si>
  <si>
    <t>01944078858</t>
  </si>
  <si>
    <t>13970</t>
  </si>
  <si>
    <t>LATE:ASAB AKHANDO,SUAKAIR,99170214084433161</t>
  </si>
  <si>
    <t>478776</t>
  </si>
  <si>
    <t>ALAM MIYA</t>
  </si>
  <si>
    <t>98005345</t>
  </si>
  <si>
    <t>01741153424</t>
  </si>
  <si>
    <t>A/16409</t>
  </si>
  <si>
    <t>MD:AKBOR,CHUNIAPOTAL,99210914231442399</t>
  </si>
  <si>
    <t>624163</t>
  </si>
  <si>
    <t>98004169</t>
  </si>
  <si>
    <t>01998055371</t>
  </si>
  <si>
    <t>A/163227</t>
  </si>
  <si>
    <t>MD:ABDUL HIGH,NANDINA,99210811094755737</t>
  </si>
  <si>
    <t>1075827</t>
  </si>
  <si>
    <t>73676717</t>
  </si>
  <si>
    <t>01744784227</t>
  </si>
  <si>
    <t>15076</t>
  </si>
  <si>
    <t>MD:KHOLIL MIA,NANDINA,9917061003080331914</t>
  </si>
  <si>
    <t>484130</t>
  </si>
  <si>
    <t>AINAL HAQUE</t>
  </si>
  <si>
    <t>98012263</t>
  </si>
  <si>
    <t>01734654356</t>
  </si>
  <si>
    <t>A/16902</t>
  </si>
  <si>
    <t>ABDUL KUDDUS,CHUNIAPOTOL,99211205113842119</t>
  </si>
  <si>
    <t>E1075897</t>
  </si>
  <si>
    <t>73656746</t>
  </si>
  <si>
    <t>01761799670</t>
  </si>
  <si>
    <t>12691</t>
  </si>
  <si>
    <t>MD:KUBBAT ALI,ADRA,99160319223943421</t>
  </si>
  <si>
    <t>515895</t>
  </si>
  <si>
    <t>MD:DULAL SHEKH</t>
  </si>
  <si>
    <t>98004135</t>
  </si>
  <si>
    <t>01791360102</t>
  </si>
  <si>
    <t>A/16301</t>
  </si>
  <si>
    <t>LATE:BORKAT SHEKH,ADRA,99210601211518131</t>
  </si>
  <si>
    <t>1069800</t>
  </si>
  <si>
    <t>MD:JAMAL UDDIN SHEKH</t>
  </si>
  <si>
    <t>98004154</t>
  </si>
  <si>
    <t>01704981744</t>
  </si>
  <si>
    <t>A/16302</t>
  </si>
  <si>
    <t>LATE:BORKAT SHEKH,ADRA,99210601091432150</t>
  </si>
  <si>
    <t>1069782</t>
  </si>
  <si>
    <t>MD:JUBBER FAKIR</t>
  </si>
  <si>
    <t>73675598</t>
  </si>
  <si>
    <t>01834715198</t>
  </si>
  <si>
    <t>A-14079</t>
  </si>
  <si>
    <t>LATE:KALU FAKIR,CHOR ADRA,99180110161129176</t>
  </si>
  <si>
    <t>522012</t>
  </si>
  <si>
    <t>MD:RAZZAK MIA</t>
  </si>
  <si>
    <t>73676721</t>
  </si>
  <si>
    <t>01791352487</t>
  </si>
  <si>
    <t>15075</t>
  </si>
  <si>
    <t>LATE:JOSO MONDOL,NANDINA,99171203183620032</t>
  </si>
  <si>
    <t>521842</t>
  </si>
  <si>
    <t>MD:ABDUL LOTIF</t>
  </si>
  <si>
    <t>98005487</t>
  </si>
  <si>
    <t>01944078896</t>
  </si>
  <si>
    <t>A/16466</t>
  </si>
  <si>
    <t>MD:JUAD ALI,SUAKUR,</t>
  </si>
  <si>
    <t>541710</t>
  </si>
  <si>
    <t>73676740</t>
  </si>
  <si>
    <t>01618678096</t>
  </si>
  <si>
    <t>15074</t>
  </si>
  <si>
    <t>MD:MOYEN MONDOL,NANDINA,9917061003080331915</t>
  </si>
  <si>
    <t>483997</t>
  </si>
  <si>
    <t>JOYSNA</t>
  </si>
  <si>
    <t>73679681</t>
  </si>
  <si>
    <t>01747054538</t>
  </si>
  <si>
    <t>13972</t>
  </si>
  <si>
    <t>,DAKATIA,99180131173241658</t>
  </si>
  <si>
    <t>530636   ---</t>
  </si>
  <si>
    <t>MST:ANJUARA BEGUM</t>
  </si>
  <si>
    <t>98008212</t>
  </si>
  <si>
    <t>01311423897</t>
  </si>
  <si>
    <t>A/17066</t>
  </si>
  <si>
    <t>MD:ALI AKBOR,CHUNIAPOTOL,99210510224502068</t>
  </si>
  <si>
    <t>1070247</t>
  </si>
  <si>
    <t>MD:MISTER KHANDOKAR</t>
  </si>
  <si>
    <t>73656765</t>
  </si>
  <si>
    <t>01788326523</t>
  </si>
  <si>
    <t>12683</t>
  </si>
  <si>
    <t>MD:MOMIM KHANDOKAR,CHOR ADRA,99170703171213463</t>
  </si>
  <si>
    <t>503972</t>
  </si>
  <si>
    <t>MD:SHAHALI</t>
  </si>
  <si>
    <t>98001747</t>
  </si>
  <si>
    <t>01777945317</t>
  </si>
  <si>
    <t>14108</t>
  </si>
  <si>
    <t>LATE:SABAL MONDOL,CHOR ROWHA,</t>
  </si>
  <si>
    <t>0073648</t>
  </si>
  <si>
    <t>MD;RAFIQUL ISLAM</t>
  </si>
  <si>
    <t>73675615</t>
  </si>
  <si>
    <t>01608614583</t>
  </si>
  <si>
    <t>A-14090</t>
  </si>
  <si>
    <t>LATE:ABDUL JALIL,NANDINA,99171002124632465</t>
  </si>
  <si>
    <t>520704</t>
  </si>
  <si>
    <t>MD:AFZAL HOSSEN</t>
  </si>
  <si>
    <t>73679552</t>
  </si>
  <si>
    <t>0195467766</t>
  </si>
  <si>
    <t>13973</t>
  </si>
  <si>
    <t>MD:KORIM UDDIN MONDO,L,NANDINA,99171001231033251</t>
  </si>
  <si>
    <t>121293</t>
  </si>
  <si>
    <t>BADSA MIA</t>
  </si>
  <si>
    <t>73676755</t>
  </si>
  <si>
    <t>01765887059</t>
  </si>
  <si>
    <t>15073</t>
  </si>
  <si>
    <t>DORBES FOKIR,DAKATIA,99180131174228230</t>
  </si>
  <si>
    <t>530959</t>
  </si>
  <si>
    <t>MD:NOSKAR ALI FOKIR</t>
  </si>
  <si>
    <t>73656771</t>
  </si>
  <si>
    <t>01327399039</t>
  </si>
  <si>
    <t>12675</t>
  </si>
  <si>
    <t>LATE:RAHMAN ALI FOKI,R,ADRA,99170717185449343</t>
  </si>
  <si>
    <t>484115</t>
  </si>
  <si>
    <t>MD:USMAN GONI</t>
  </si>
  <si>
    <t>98005468</t>
  </si>
  <si>
    <t>01962-417480</t>
  </si>
  <si>
    <t>A/16399</t>
  </si>
  <si>
    <t>FORU MONDOL,SHUAKOIR,99210823101959823</t>
  </si>
  <si>
    <t>613338</t>
  </si>
  <si>
    <t>MD:ROSUL MIA</t>
  </si>
  <si>
    <t>73676882</t>
  </si>
  <si>
    <t>01842522515</t>
  </si>
  <si>
    <t>15072</t>
  </si>
  <si>
    <t>LATE:ABED ALI AKONDO,CHUANIAPOTOL,99180129082250437</t>
  </si>
  <si>
    <t>478769</t>
  </si>
  <si>
    <t>MD:ALI AKBAR</t>
  </si>
  <si>
    <t>98001732</t>
  </si>
  <si>
    <t>01407628172</t>
  </si>
  <si>
    <t>16084</t>
  </si>
  <si>
    <t>LATE:GETU MONDOL,CHOR NANDINA,</t>
  </si>
  <si>
    <t>522245</t>
  </si>
  <si>
    <t>MD:SAMSUL HOOK</t>
  </si>
  <si>
    <t>73679497</t>
  </si>
  <si>
    <t>01820345620</t>
  </si>
  <si>
    <t>13958</t>
  </si>
  <si>
    <t>MD;ZOHIR MONDOL,LNANDINA,9917002233702004</t>
  </si>
  <si>
    <t>941801</t>
  </si>
  <si>
    <t>MD:NARAL ISLAM</t>
  </si>
  <si>
    <t>73676831</t>
  </si>
  <si>
    <t>01703475604</t>
  </si>
  <si>
    <t>15088</t>
  </si>
  <si>
    <t>MD:ABUL HOSSEN,DAKATIA,99171202110352226</t>
  </si>
  <si>
    <t>528432</t>
  </si>
  <si>
    <t>98005472</t>
  </si>
  <si>
    <t>99210729223503649</t>
  </si>
  <si>
    <t>A/16391</t>
  </si>
  <si>
    <t>LATE;SHAMSUL,SHUAKOIR,99210729223503649</t>
  </si>
  <si>
    <t>611435</t>
  </si>
  <si>
    <t>73656799</t>
  </si>
  <si>
    <t>018211530757</t>
  </si>
  <si>
    <t>12667</t>
  </si>
  <si>
    <t>AZIBOR MONDAL,CHNUIAPOTOL,99170128211530757</t>
  </si>
  <si>
    <t>469171</t>
  </si>
  <si>
    <t>73676774</t>
  </si>
  <si>
    <t>01873997819</t>
  </si>
  <si>
    <t>15062</t>
  </si>
  <si>
    <t>LATE;TOJI MONDOL,NANDINA,99171115123716786</t>
  </si>
  <si>
    <t>624865</t>
  </si>
  <si>
    <t>73679533</t>
  </si>
  <si>
    <t>01738564099</t>
  </si>
  <si>
    <t>13991</t>
  </si>
  <si>
    <t>MD:ANOWAR HOSSAIN,CHONIAPOTOL,9918012222031108</t>
  </si>
  <si>
    <t>530952</t>
  </si>
  <si>
    <t>AMINUR ISLAM</t>
  </si>
  <si>
    <t>98005449</t>
  </si>
  <si>
    <t>01714336287</t>
  </si>
  <si>
    <t>A/16390</t>
  </si>
  <si>
    <t>KAROM ALI,SHUAKOIR,99210622132821620</t>
  </si>
  <si>
    <t>616154</t>
  </si>
  <si>
    <t>MD:HABIJAL</t>
  </si>
  <si>
    <t>73679849</t>
  </si>
  <si>
    <t>01731612530</t>
  </si>
  <si>
    <t>A-16037</t>
  </si>
  <si>
    <t>LATE:USAR ALI,NANDINA,</t>
  </si>
  <si>
    <t>513762</t>
  </si>
  <si>
    <t>MD:MOYAZZEM HOSSAIN</t>
  </si>
  <si>
    <t>73656820</t>
  </si>
  <si>
    <t>01968405394</t>
  </si>
  <si>
    <t>12672</t>
  </si>
  <si>
    <t>MD:ESAHAK ALI,SATARIA EAST,99170808000835794</t>
  </si>
  <si>
    <t>756391</t>
  </si>
  <si>
    <t>MD:ABU BAKAR</t>
  </si>
  <si>
    <t>73679868</t>
  </si>
  <si>
    <t>01331156581</t>
  </si>
  <si>
    <t>A-11688</t>
  </si>
  <si>
    <t>MD:KALU MONDOL,WORD ADRA,99161228124245048</t>
  </si>
  <si>
    <t>505443</t>
  </si>
  <si>
    <t>73676806</t>
  </si>
  <si>
    <t>15083</t>
  </si>
  <si>
    <t>LATE:ROHIZ MONDOL,DAKATIA,99180131180410260</t>
  </si>
  <si>
    <t>530660</t>
  </si>
  <si>
    <t>MD ABDUL SATTAR</t>
  </si>
  <si>
    <t>73656841</t>
  </si>
  <si>
    <t>01768483373</t>
  </si>
  <si>
    <t>12674</t>
  </si>
  <si>
    <t>LATE MOHEJ SHEKH,ADRA,99170717184504888</t>
  </si>
  <si>
    <t>482971</t>
  </si>
  <si>
    <t>MD JAMIR UDDIN      LATE ABDUL BAREK</t>
  </si>
  <si>
    <t>73656854</t>
  </si>
  <si>
    <t>01754778882</t>
  </si>
  <si>
    <t>12615</t>
  </si>
  <si>
    <t>MONDAL CHUNIAPOTAL,SARISHABARI,.</t>
  </si>
  <si>
    <t>508152</t>
  </si>
  <si>
    <t>MD ALA UDDIN MIA    MD WAZ MOLLA</t>
  </si>
  <si>
    <t>73676736</t>
  </si>
  <si>
    <t>01704634814</t>
  </si>
  <si>
    <t>A-15080</t>
  </si>
  <si>
    <t>NANDINA SARISHABARI,.,.</t>
  </si>
  <si>
    <t>479707</t>
  </si>
  <si>
    <t>MD BADAR ALI</t>
  </si>
  <si>
    <t>73656835</t>
  </si>
  <si>
    <t>01707948344</t>
  </si>
  <si>
    <t>12617</t>
  </si>
  <si>
    <t>LATE TUL MAHMUD MOND,AL SATARIA,99170709175525424</t>
  </si>
  <si>
    <t>891799</t>
  </si>
  <si>
    <t>MD ANOWAR HOSSEN</t>
  </si>
  <si>
    <t>73676844</t>
  </si>
  <si>
    <t>01762910846</t>
  </si>
  <si>
    <t>A-15086</t>
  </si>
  <si>
    <t>OLATE OWASE UDDIN,DAKATIA SARISHABARI,99171202111502135</t>
  </si>
  <si>
    <t>526444</t>
  </si>
  <si>
    <t>MD AINAL HAQUE</t>
  </si>
  <si>
    <t>73656869</t>
  </si>
  <si>
    <t>013021132100</t>
  </si>
  <si>
    <t>12623</t>
  </si>
  <si>
    <t>LATE OSMAN GONI,ADRA,99170712171108075</t>
  </si>
  <si>
    <t>515368</t>
  </si>
  <si>
    <t>73676863</t>
  </si>
  <si>
    <t>01709034585</t>
  </si>
  <si>
    <t>A-15055</t>
  </si>
  <si>
    <t>MD GIASH UDDIN,DAKATIA SARISHABARI,99180205211608878</t>
  </si>
  <si>
    <t>535377</t>
  </si>
  <si>
    <t>MD:SABAN ALI PROMANIK</t>
  </si>
  <si>
    <t>73676153</t>
  </si>
  <si>
    <t>01886626728</t>
  </si>
  <si>
    <t>A/14025</t>
  </si>
  <si>
    <t>LATE:EMAN ALI,WORD ADRA,99161213190214739</t>
  </si>
  <si>
    <t>501581</t>
  </si>
  <si>
    <t>MST RAMISA BEGUM</t>
  </si>
  <si>
    <t>73676859</t>
  </si>
  <si>
    <t>01608097929</t>
  </si>
  <si>
    <t>A-15061</t>
  </si>
  <si>
    <t>MD SHAHA ALI,NANDINA SARISHARABI,991711151335478182</t>
  </si>
  <si>
    <t>824564</t>
  </si>
  <si>
    <t>ABDUL JABBER MONDOL</t>
  </si>
  <si>
    <t>98000518</t>
  </si>
  <si>
    <t>01683875965</t>
  </si>
  <si>
    <t>A/16054</t>
  </si>
  <si>
    <t>LATE:POCHA MONDOL,MANDINA,99170913133650633</t>
  </si>
  <si>
    <t>940147</t>
  </si>
  <si>
    <t>73674833</t>
  </si>
  <si>
    <t>01782107173</t>
  </si>
  <si>
    <t>12955</t>
  </si>
  <si>
    <t>LUKMAN MONDOL,NANDINA,99170926093621889</t>
  </si>
  <si>
    <t>824573</t>
  </si>
  <si>
    <t>73677838</t>
  </si>
  <si>
    <t>01736139674</t>
  </si>
  <si>
    <t>16017</t>
  </si>
  <si>
    <t>LATE:SAHAB UDDIN,NANDINA,99170914121338796</t>
  </si>
  <si>
    <t>941537</t>
  </si>
  <si>
    <t>MD:AHAMAD ALI</t>
  </si>
  <si>
    <t>73676558</t>
  </si>
  <si>
    <t>99160117232727753</t>
  </si>
  <si>
    <t>A/9889</t>
  </si>
  <si>
    <t>LATE:GAFUR MONDOL,LOTABOR,99160117232727753</t>
  </si>
  <si>
    <t>503961</t>
  </si>
  <si>
    <t>DUDU MIA</t>
  </si>
  <si>
    <t>73679622</t>
  </si>
  <si>
    <t>01959099037</t>
  </si>
  <si>
    <t>A/13962</t>
  </si>
  <si>
    <t>LATE:SAN MONDOL,DAKATIA,99180131175109401</t>
  </si>
  <si>
    <t>530960</t>
  </si>
  <si>
    <t>ASOR UDDIN MONDOL</t>
  </si>
  <si>
    <t>73677518</t>
  </si>
  <si>
    <t>01796281907</t>
  </si>
  <si>
    <t>14000</t>
  </si>
  <si>
    <t>LATE:RIAZ UDDIN MOND,OL,DAKATIA,99180122232631301</t>
  </si>
  <si>
    <t>5309411</t>
  </si>
  <si>
    <t>MST RUKSANA BEGUM</t>
  </si>
  <si>
    <t>73676878</t>
  </si>
  <si>
    <t>01798212170</t>
  </si>
  <si>
    <t>A-15060</t>
  </si>
  <si>
    <t>MD HAFIJUR ROHAMAN,NANDINA SARISHABARI,99171001150811319</t>
  </si>
  <si>
    <t>521970</t>
  </si>
  <si>
    <t>MD:ROBIUL</t>
  </si>
  <si>
    <t>98004898</t>
  </si>
  <si>
    <t>01781980231</t>
  </si>
  <si>
    <t>A/16315</t>
  </si>
  <si>
    <t>TOFAZZAL HOSSAIN,NANDINA,99210926120045913</t>
  </si>
  <si>
    <t>121297</t>
  </si>
  <si>
    <t>MD:AMZAD HOSSEN</t>
  </si>
  <si>
    <t>73676543</t>
  </si>
  <si>
    <t>01759358034</t>
  </si>
  <si>
    <t>A-15056</t>
  </si>
  <si>
    <t>MD:ALAUDDIN MONDOL,BIR LOTARBOR,99180115112033898</t>
  </si>
  <si>
    <t>535323</t>
  </si>
  <si>
    <t>MD:JOYNAL SHEKH</t>
  </si>
  <si>
    <t>73679209</t>
  </si>
  <si>
    <t>99180215203532655</t>
  </si>
  <si>
    <t>A/15096</t>
  </si>
  <si>
    <t>TOSER SHEKH,WORD ADRA,99180215203532655</t>
  </si>
  <si>
    <t>535186</t>
  </si>
  <si>
    <t>RINA</t>
  </si>
  <si>
    <t>98004921</t>
  </si>
  <si>
    <t>01764833625</t>
  </si>
  <si>
    <t>A/16311</t>
  </si>
  <si>
    <t>MD:DELOWAR,CHUNIAPOTOL,99210228115008171</t>
  </si>
  <si>
    <t>1075888</t>
  </si>
  <si>
    <t>73656888</t>
  </si>
  <si>
    <t>01600401211</t>
  </si>
  <si>
    <t>12643</t>
  </si>
  <si>
    <t>LATE AYES MONDAL,CHUNIAPOTAL,99170730165106256</t>
  </si>
  <si>
    <t>517398</t>
  </si>
  <si>
    <t>MD:HAYDER ALI</t>
  </si>
  <si>
    <t>73675969</t>
  </si>
  <si>
    <t>01912791488</t>
  </si>
  <si>
    <t>A-15018</t>
  </si>
  <si>
    <t>MD:SADAK ALI,NANDINA,99171001143950647</t>
  </si>
  <si>
    <t>940143</t>
  </si>
  <si>
    <t>73678041</t>
  </si>
  <si>
    <t>01753437183</t>
  </si>
  <si>
    <t>12851</t>
  </si>
  <si>
    <t>MD:GIEAS UDDIN,NANDINA,99170730112048767</t>
  </si>
  <si>
    <t>891664</t>
  </si>
  <si>
    <t>MD MOSA</t>
  </si>
  <si>
    <t>73676825</t>
  </si>
  <si>
    <t>A-15067</t>
  </si>
  <si>
    <t>LATE DANES ALI,MONDAL NANDINA,99171001150811319</t>
  </si>
  <si>
    <t>521977</t>
  </si>
  <si>
    <t>MD:SOFIQUL ISLAM</t>
  </si>
  <si>
    <t>73676581</t>
  </si>
  <si>
    <t>A/9859</t>
  </si>
  <si>
    <t>LATE:NAGOR MONDOL,CHOR LULABOR,99160125084513016</t>
  </si>
  <si>
    <t>581404</t>
  </si>
  <si>
    <t>73679361</t>
  </si>
  <si>
    <t>01760030154</t>
  </si>
  <si>
    <t>A/13995</t>
  </si>
  <si>
    <t>LATE:MOKBUL HOSSAIN,DAKATIA,99180122201837873</t>
  </si>
  <si>
    <t>530951</t>
  </si>
  <si>
    <t>MD:SONTESH MONDOL</t>
  </si>
  <si>
    <t>73675920</t>
  </si>
  <si>
    <t>01743049103</t>
  </si>
  <si>
    <t>A-14093</t>
  </si>
  <si>
    <t>LATE:AIYEL MONDOL,ADRA,99170715180729288</t>
  </si>
  <si>
    <t>515380</t>
  </si>
  <si>
    <t>MST:MUKTA BEGUM</t>
  </si>
  <si>
    <t>73675941</t>
  </si>
  <si>
    <t>A-14092</t>
  </si>
  <si>
    <t>MD;NIL MAHMUD,NAN DINA,991701007100325727</t>
  </si>
  <si>
    <t>522250</t>
  </si>
  <si>
    <t>MD:SAFIQUL ISLAM</t>
  </si>
  <si>
    <t>73675901</t>
  </si>
  <si>
    <t>01316639426</t>
  </si>
  <si>
    <t>A-14091</t>
  </si>
  <si>
    <t>LATE:SHAMSUL HAK,NAN DINA,99171125134825790</t>
  </si>
  <si>
    <t>526513</t>
  </si>
  <si>
    <t>MD NAHIEL ALAM</t>
  </si>
  <si>
    <t>73656712</t>
  </si>
  <si>
    <t>01747123993</t>
  </si>
  <si>
    <t>12590</t>
  </si>
  <si>
    <t>MD DULAL UDDIN,ADRA,99160831134940223</t>
  </si>
  <si>
    <t>489615</t>
  </si>
  <si>
    <t>98004915</t>
  </si>
  <si>
    <t>01720253606</t>
  </si>
  <si>
    <t>A/16307</t>
  </si>
  <si>
    <t>MD:NADIR HOSSAIN,CHUNIAPOTOL,99210601210639521</t>
  </si>
  <si>
    <t>1068582</t>
  </si>
  <si>
    <t>MD ROHIM UDDIN</t>
  </si>
  <si>
    <t>73676929</t>
  </si>
  <si>
    <t>01614863502</t>
  </si>
  <si>
    <t>A-15059</t>
  </si>
  <si>
    <t>MD HASEN ALI MONDAL,NANDINA SARISHABARI,99171115115347725</t>
  </si>
  <si>
    <t>521614</t>
  </si>
  <si>
    <t>MD:ABDUL GONI MONDOL</t>
  </si>
  <si>
    <t>98005063</t>
  </si>
  <si>
    <t>01744825487</t>
  </si>
  <si>
    <t>A/16318</t>
  </si>
  <si>
    <t>LATE:MOSHORUDDINMOND,OL,CHUNIAPOTOL,99210809103540793</t>
  </si>
  <si>
    <t>MD:ASHAK MAMUD</t>
  </si>
  <si>
    <t>73679656</t>
  </si>
  <si>
    <t>01752104703</t>
  </si>
  <si>
    <t>A/13965</t>
  </si>
  <si>
    <t>LATE:ROFIZ UDDIN,NANDINA,99170204075818505</t>
  </si>
  <si>
    <t>505485</t>
  </si>
  <si>
    <t>MD GONI MIA</t>
  </si>
  <si>
    <t>73676914</t>
  </si>
  <si>
    <t>01789584593</t>
  </si>
  <si>
    <t>A-15065</t>
  </si>
  <si>
    <t>MD HASEN ALI MONDAL,NANDINA SARISHABARI,99171001153420145</t>
  </si>
  <si>
    <t>521976</t>
  </si>
  <si>
    <t>73676577</t>
  </si>
  <si>
    <t>01756431826</t>
  </si>
  <si>
    <t>A-9674</t>
  </si>
  <si>
    <t>MD:SHEKANDOR,ROWHA,99160113115823580</t>
  </si>
  <si>
    <t>527933</t>
  </si>
  <si>
    <t>MD:SAMIUL ISLAM</t>
  </si>
  <si>
    <t>73674941</t>
  </si>
  <si>
    <t>01797458126</t>
  </si>
  <si>
    <t>13890</t>
  </si>
  <si>
    <t>MD:JOHIR MONDOL,NANDINA,99170924110608114</t>
  </si>
  <si>
    <t>516358</t>
  </si>
  <si>
    <t>98002054</t>
  </si>
  <si>
    <t>01749831257</t>
  </si>
  <si>
    <t>A-15004</t>
  </si>
  <si>
    <t>MD ABDUL HAI,DAKATIA,SARISHABARI</t>
  </si>
  <si>
    <t>524130</t>
  </si>
  <si>
    <t>JOIN UDDIN</t>
  </si>
  <si>
    <t>73679393</t>
  </si>
  <si>
    <t>A/13999</t>
  </si>
  <si>
    <t>LATE:MOKBUL HOSSAIN,DAKATIA,99180122211533804</t>
  </si>
  <si>
    <t>530637</t>
  </si>
  <si>
    <t>98004900</t>
  </si>
  <si>
    <t>01713511399</t>
  </si>
  <si>
    <t>A/16321</t>
  </si>
  <si>
    <t>MD:SHARIF MIA,ROUHA,99210724195432045</t>
  </si>
  <si>
    <t>722003</t>
  </si>
  <si>
    <t>73676897</t>
  </si>
  <si>
    <t>A-15064</t>
  </si>
  <si>
    <t>MD MALEK MIA,NANDINA SARISHABARI,99171115132555180</t>
  </si>
  <si>
    <t>520892</t>
  </si>
  <si>
    <t>MD:KHALIL</t>
  </si>
  <si>
    <t>73678357</t>
  </si>
  <si>
    <t>01765078110</t>
  </si>
  <si>
    <t>A-9323</t>
  </si>
  <si>
    <t>MD:MONTAJ AHEAKH,SUAKAIR NORTH,</t>
  </si>
  <si>
    <t>450938</t>
  </si>
  <si>
    <t>MD:REHAN ALI</t>
  </si>
  <si>
    <t>73676562</t>
  </si>
  <si>
    <t>A-9860</t>
  </si>
  <si>
    <t>LATE:MOAN UDDIN KHA,SIDULI,99160124200547615</t>
  </si>
  <si>
    <t>526452</t>
  </si>
  <si>
    <t>MD:ALFAJ UDDIN</t>
  </si>
  <si>
    <t>73674922</t>
  </si>
  <si>
    <t>01788458428</t>
  </si>
  <si>
    <t>13891</t>
  </si>
  <si>
    <t>MD:HASEN ALI,NANDINA,99170923170737568</t>
  </si>
  <si>
    <t>520647</t>
  </si>
  <si>
    <t>73676901</t>
  </si>
  <si>
    <t>01798866382</t>
  </si>
  <si>
    <t>A-15063</t>
  </si>
  <si>
    <t>MD ABBAS ALI,NANDINA SARISHABARI,9917111513451259</t>
  </si>
  <si>
    <t>522037</t>
  </si>
  <si>
    <t>MD:GIULAM MOWLA</t>
  </si>
  <si>
    <t>73679641</t>
  </si>
  <si>
    <t>01738804147</t>
  </si>
  <si>
    <t>A/13971</t>
  </si>
  <si>
    <t>LATE:AZIM MONDUL,DAKATIA,99180131172346231</t>
  </si>
  <si>
    <t>530641</t>
  </si>
  <si>
    <t>MD:FOZAL HAQUE</t>
  </si>
  <si>
    <t>73679389</t>
  </si>
  <si>
    <t>A/13990</t>
  </si>
  <si>
    <t>LATE:ABDUL MONDOL,DAKATIA,99180122214417162</t>
  </si>
  <si>
    <t>530950</t>
  </si>
  <si>
    <t>73679374</t>
  </si>
  <si>
    <t>01762289986</t>
  </si>
  <si>
    <t>A/13996</t>
  </si>
  <si>
    <t>LATE:MOKKO MONDOL,DAKATIA,99180123214439642</t>
  </si>
  <si>
    <t>530640</t>
  </si>
  <si>
    <t>MD:ALI AFSAR</t>
  </si>
  <si>
    <t>73674956</t>
  </si>
  <si>
    <t>01986436777</t>
  </si>
  <si>
    <t>13892</t>
  </si>
  <si>
    <t>LATE:AJIM UDDIN MOND,OLNANDINA,99170924130652645</t>
  </si>
  <si>
    <t>520666</t>
  </si>
  <si>
    <t>SUZA MANDAL</t>
  </si>
  <si>
    <t>73656125</t>
  </si>
  <si>
    <t>01647304764</t>
  </si>
  <si>
    <t>12303</t>
  </si>
  <si>
    <t>LATE MOYEN UDDIN,CHOR ADRA,99170321184309949</t>
  </si>
  <si>
    <t>479894</t>
  </si>
  <si>
    <t>MST.OJUFA BEGUM</t>
  </si>
  <si>
    <t>73675916</t>
  </si>
  <si>
    <t>01964788654</t>
  </si>
  <si>
    <t>A/15009</t>
  </si>
  <si>
    <t>LATE:LAL MAHMUD,NANDINA,9917092104953038</t>
  </si>
  <si>
    <t>520650</t>
  </si>
  <si>
    <t>MD:LANZU MIA</t>
  </si>
  <si>
    <t>73679637</t>
  </si>
  <si>
    <t>01880800046</t>
  </si>
  <si>
    <t>A/13966</t>
  </si>
  <si>
    <t>MD:BADSA MIA,NANDINA,99171002232628101</t>
  </si>
  <si>
    <t>940546</t>
  </si>
  <si>
    <t>MD:AKKAUDDIN</t>
  </si>
  <si>
    <t>73678380</t>
  </si>
  <si>
    <t>01858827192</t>
  </si>
  <si>
    <t>14042</t>
  </si>
  <si>
    <t>LATE:LIAHAHAR MONDOL,DAKATIA,99180101145923841</t>
  </si>
  <si>
    <t>530850</t>
  </si>
  <si>
    <t>MD ASHAB SHEKH</t>
  </si>
  <si>
    <t>73656159</t>
  </si>
  <si>
    <t>01726363097</t>
  </si>
  <si>
    <t>12305</t>
  </si>
  <si>
    <t>LATE MOYEZ SHEKH,CHOR ADRA,99170321181444640</t>
  </si>
  <si>
    <t>483384</t>
  </si>
  <si>
    <t>73675935</t>
  </si>
  <si>
    <t>01752076034</t>
  </si>
  <si>
    <t>A/15010</t>
  </si>
  <si>
    <t>MD:DAMULLA MONDOL,NANDINA,991709191055053037</t>
  </si>
  <si>
    <t>520668</t>
  </si>
  <si>
    <t>73678319</t>
  </si>
  <si>
    <t>01779103947</t>
  </si>
  <si>
    <t>15077</t>
  </si>
  <si>
    <t>MD:JABBER,ADRA,99180131180410265</t>
  </si>
  <si>
    <t>552914</t>
  </si>
  <si>
    <t>MD JURMAN ALI SHEIKH</t>
  </si>
  <si>
    <t>73656163</t>
  </si>
  <si>
    <t>01753497962</t>
  </si>
  <si>
    <t>12309</t>
  </si>
  <si>
    <t>LATE MOGROF ALI SHEI,CHOR ADRA,99160121134331035</t>
  </si>
  <si>
    <t>471668</t>
  </si>
  <si>
    <t>73675954</t>
  </si>
  <si>
    <t>01739297305</t>
  </si>
  <si>
    <t>A/15011</t>
  </si>
  <si>
    <t>LATE:NURHOSSAIN MOND,OL,NANDINA,99170919134000409</t>
  </si>
  <si>
    <t>520673</t>
  </si>
  <si>
    <t>MD:TOFAZZL HOSSEN</t>
  </si>
  <si>
    <t>73674981</t>
  </si>
  <si>
    <t>01742013986</t>
  </si>
  <si>
    <t>13894</t>
  </si>
  <si>
    <t>LATE:ROHIM UDDIN SHR,EKH,NANDINA,99170924125436400</t>
  </si>
  <si>
    <t>516357</t>
  </si>
  <si>
    <t>HARUN NUR RASHID</t>
  </si>
  <si>
    <t>73656144</t>
  </si>
  <si>
    <t>12583</t>
  </si>
  <si>
    <t>MD ABDUL HAKIM SARKA,R CHOR ROHA,99161029172620301</t>
  </si>
  <si>
    <t>012583</t>
  </si>
  <si>
    <t>73656381</t>
  </si>
  <si>
    <t>99170430105515559</t>
  </si>
  <si>
    <t>12572</t>
  </si>
  <si>
    <t>FOZOL TOROFDER,CHOR ADRA,99170430105515559</t>
  </si>
  <si>
    <t>508198</t>
  </si>
  <si>
    <t>MD;AMZAD MUSHULLI</t>
  </si>
  <si>
    <t>73678323</t>
  </si>
  <si>
    <t>01621277782</t>
  </si>
  <si>
    <t>11808</t>
  </si>
  <si>
    <t>LATE:AZIM MUSHULLI,ADRA,99160423224322491</t>
  </si>
  <si>
    <t>468476</t>
  </si>
  <si>
    <t>MD:ABDUR RAHAIM</t>
  </si>
  <si>
    <t>73676115</t>
  </si>
  <si>
    <t>01781854518</t>
  </si>
  <si>
    <t>A/15012</t>
  </si>
  <si>
    <t>LATE:KHETU MONDOL,NANDINA,99170919180647167</t>
  </si>
  <si>
    <t>631623</t>
  </si>
  <si>
    <t>MD:SULTAN MONDOL</t>
  </si>
  <si>
    <t>73675121</t>
  </si>
  <si>
    <t>01720084913</t>
  </si>
  <si>
    <t>13895</t>
  </si>
  <si>
    <t>LATE:A HOK MONDOL,NANDINA,99170923172048548</t>
  </si>
  <si>
    <t>516356</t>
  </si>
  <si>
    <t>MD:MUTALEB MAI</t>
  </si>
  <si>
    <t>73676064</t>
  </si>
  <si>
    <t>01747495926</t>
  </si>
  <si>
    <t>A/15013</t>
  </si>
  <si>
    <t>LATE:SAMAD MONDOL,NANDINA,99170920100855665</t>
  </si>
  <si>
    <t>520665</t>
  </si>
  <si>
    <t>MD A LATHIF MIA</t>
  </si>
  <si>
    <t>73656375</t>
  </si>
  <si>
    <t>99161029195033059</t>
  </si>
  <si>
    <t>12281</t>
  </si>
  <si>
    <t>LATE SHQQUR MAHMUD,CHAR ADRA,99161029195033059</t>
  </si>
  <si>
    <t>450343</t>
  </si>
  <si>
    <t>MD:MINTO MIA</t>
  </si>
  <si>
    <t>73676030</t>
  </si>
  <si>
    <t>01752103149</t>
  </si>
  <si>
    <t>A/15015</t>
  </si>
  <si>
    <t>MD:HMOKBUL HOSSEN MO,NDOL,NANDINA,9917091916308193</t>
  </si>
  <si>
    <t>520657</t>
  </si>
  <si>
    <t>MD:ROFQUL ISLAM</t>
  </si>
  <si>
    <t>98001573</t>
  </si>
  <si>
    <t>01611103515</t>
  </si>
  <si>
    <t>A-15404</t>
  </si>
  <si>
    <t>MD:SURUJ MONDOL,NANDINA,9918013110310121</t>
  </si>
  <si>
    <t>00145206</t>
  </si>
  <si>
    <t>73675117</t>
  </si>
  <si>
    <t>01759926421</t>
  </si>
  <si>
    <t>13886</t>
  </si>
  <si>
    <t>LATE:AJIM UDDIN MOND,OL,NANDINA,991709241759591938</t>
  </si>
  <si>
    <t>520660</t>
  </si>
  <si>
    <t>MD AMIR UDDIN TAROFDER</t>
  </si>
  <si>
    <t>73656394</t>
  </si>
  <si>
    <t>01749113770</t>
  </si>
  <si>
    <t>12283</t>
  </si>
  <si>
    <t>MD MAMUD TARAFDAR,CHAR ADRA,99161029193522891</t>
  </si>
  <si>
    <t>455322</t>
  </si>
  <si>
    <t>MD:SHADEK ALI</t>
  </si>
  <si>
    <t>73676045</t>
  </si>
  <si>
    <t>A/15016</t>
  </si>
  <si>
    <t>LATE:DAMOLAMONDOL,NANDINA,99171001144921875</t>
  </si>
  <si>
    <t>940145</t>
  </si>
  <si>
    <t>MD SAHIDUL ISLAM</t>
  </si>
  <si>
    <t>73656407</t>
  </si>
  <si>
    <t>12282</t>
  </si>
  <si>
    <t>MD MOMOTAJ TOROFDAR,CHAR ADRA,99161029190721536</t>
  </si>
  <si>
    <t>450346</t>
  </si>
  <si>
    <t>MD:TOZAMMER HAQUE   MONDOL</t>
  </si>
  <si>
    <t>98001588</t>
  </si>
  <si>
    <t>017617244510</t>
  </si>
  <si>
    <t>A-16094</t>
  </si>
  <si>
    <t>LATE:AKKU MONDOL,ADRA,</t>
  </si>
  <si>
    <t>611433</t>
  </si>
  <si>
    <t>MST.HOSNEARA BEGUM</t>
  </si>
  <si>
    <t>73678342</t>
  </si>
  <si>
    <t>01745705902</t>
  </si>
  <si>
    <t>14036</t>
  </si>
  <si>
    <t>MD:HABIBUR RAHMAN,CHUNIAPOTOL,</t>
  </si>
  <si>
    <t>506995</t>
  </si>
  <si>
    <t>73676051</t>
  </si>
  <si>
    <t>01720530298</t>
  </si>
  <si>
    <t>A/15017</t>
  </si>
  <si>
    <t>MD:AFAJ UDDIN MUNSI,NANDINA,9917115131802690</t>
  </si>
  <si>
    <t>520672</t>
  </si>
  <si>
    <t>73675155</t>
  </si>
  <si>
    <t>01976457777</t>
  </si>
  <si>
    <t>13885</t>
  </si>
  <si>
    <t>LATE:JAMAL SEKH,NANDINA,99170924104205162</t>
  </si>
  <si>
    <t>516352</t>
  </si>
  <si>
    <t>73656464</t>
  </si>
  <si>
    <t>01736205500</t>
  </si>
  <si>
    <t>12331</t>
  </si>
  <si>
    <t>LATE MONI MONDAL,CHAR ADRA,99160211201030070</t>
  </si>
  <si>
    <t>7457139</t>
  </si>
  <si>
    <t>MD:ABDUL KODDUS</t>
  </si>
  <si>
    <t>98001592</t>
  </si>
  <si>
    <t>01748070413</t>
  </si>
  <si>
    <t>A/16024</t>
  </si>
  <si>
    <t>LATE:TUSOR ALI SARKE,R,ADRA,99160112195402541</t>
  </si>
  <si>
    <t>1007023</t>
  </si>
  <si>
    <t>NAZIM UDDIN MONDAL</t>
  </si>
  <si>
    <t>73656426</t>
  </si>
  <si>
    <t>01742851108</t>
  </si>
  <si>
    <t>12300</t>
  </si>
  <si>
    <t>LATE TOFFL MONDAL,CHAR ADRA,99170321180141676</t>
  </si>
  <si>
    <t>443660</t>
  </si>
  <si>
    <t>MD:BILLAL MULLAH</t>
  </si>
  <si>
    <t>73675085</t>
  </si>
  <si>
    <t>01764833724</t>
  </si>
  <si>
    <t>13484</t>
  </si>
  <si>
    <t>MD:NOUSER ALI MULLAH,NANDINA,99170924016950</t>
  </si>
  <si>
    <t>520674</t>
  </si>
  <si>
    <t>MD RAKIBUL ISLAM    SOMON MD KHURSED ALI</t>
  </si>
  <si>
    <t>73656430</t>
  </si>
  <si>
    <t>01715-868670</t>
  </si>
  <si>
    <t>12306</t>
  </si>
  <si>
    <t>RAYER SORA SARISHABA,RI,.</t>
  </si>
  <si>
    <t>504632</t>
  </si>
  <si>
    <t>RONJU MIA</t>
  </si>
  <si>
    <t>73662454</t>
  </si>
  <si>
    <t>99161010145441992</t>
  </si>
  <si>
    <t>14038</t>
  </si>
  <si>
    <t>JUBBAR MOLLA,ADRA,99161010145441992</t>
  </si>
  <si>
    <t>521398</t>
  </si>
  <si>
    <t>MD:SULTAN FOKIR</t>
  </si>
  <si>
    <t>98000679</t>
  </si>
  <si>
    <t>01736660436</t>
  </si>
  <si>
    <t>A-16083</t>
  </si>
  <si>
    <t>MD:ALA UDDIN FOKIR,CHUNIAPOTAL,</t>
  </si>
  <si>
    <t>518615</t>
  </si>
  <si>
    <t>98001605</t>
  </si>
  <si>
    <t>01741830995</t>
  </si>
  <si>
    <t>A/16034</t>
  </si>
  <si>
    <t>MD:JOYNOL SEKH,NINDINA,99180123125537485</t>
  </si>
  <si>
    <t>903742</t>
  </si>
  <si>
    <t>73675066</t>
  </si>
  <si>
    <t>01793419948</t>
  </si>
  <si>
    <t>13883</t>
  </si>
  <si>
    <t>LATE:SABED ALI MONDO,L,NANDINA,99170924120054424</t>
  </si>
  <si>
    <t>520662</t>
  </si>
  <si>
    <t>MASUD RANA</t>
  </si>
  <si>
    <t>73678376</t>
  </si>
  <si>
    <t>14041</t>
  </si>
  <si>
    <t>ABDUL HOSSEN,DAKATIA,99180101151239064</t>
  </si>
  <si>
    <t>530732</t>
  </si>
  <si>
    <t>MD:MONJORUL ISLAM</t>
  </si>
  <si>
    <t>73675091</t>
  </si>
  <si>
    <t>01746072650</t>
  </si>
  <si>
    <t>13882</t>
  </si>
  <si>
    <t>MD:HASI UDDIN,NANDINA,99171001142923700</t>
  </si>
  <si>
    <t>521974</t>
  </si>
  <si>
    <t>MD:ATOR ALI</t>
  </si>
  <si>
    <t>73679590</t>
  </si>
  <si>
    <t>01933465770</t>
  </si>
  <si>
    <t>A/13436</t>
  </si>
  <si>
    <t>LATE:SAGOR MODUL,SUAKAIR,9918001204185022054</t>
  </si>
  <si>
    <t>646523</t>
  </si>
  <si>
    <t>MD A HIGH</t>
  </si>
  <si>
    <t>98001997</t>
  </si>
  <si>
    <t>01876895257</t>
  </si>
  <si>
    <t>A-12323</t>
  </si>
  <si>
    <t>LATE GOFUR MONDAL,ADRA,SARISHABARI</t>
  </si>
  <si>
    <t>522258</t>
  </si>
  <si>
    <t>MD:RASHID ZAMAL</t>
  </si>
  <si>
    <t>73675070</t>
  </si>
  <si>
    <t>01723807849</t>
  </si>
  <si>
    <t>13881</t>
  </si>
  <si>
    <t>LATE:SIRAJ MONDOL,NANDINA,99170926170204601</t>
  </si>
  <si>
    <t>520644</t>
  </si>
  <si>
    <t>MD:SRUZZAL MIA</t>
  </si>
  <si>
    <t>73675136</t>
  </si>
  <si>
    <t>13901</t>
  </si>
  <si>
    <t>MD:HUSHEN MONDOL,NANDINA,99170918175149710</t>
  </si>
  <si>
    <t>521979</t>
  </si>
  <si>
    <t>KAMAL UDDIN</t>
  </si>
  <si>
    <t>98000664</t>
  </si>
  <si>
    <t>01995763976</t>
  </si>
  <si>
    <t>A/16033</t>
  </si>
  <si>
    <t>LATE:FOZOL MONDOL,WORD HELANCHABARI,99170912233621691</t>
  </si>
  <si>
    <t>503960</t>
  </si>
  <si>
    <t>MD:SELIM MONDOL</t>
  </si>
  <si>
    <t>73676100</t>
  </si>
  <si>
    <t>01745045694</t>
  </si>
  <si>
    <t>A/15050</t>
  </si>
  <si>
    <t>LATE:USAR UDDIN,CHUNIAPOTOL,99170705170728625</t>
  </si>
  <si>
    <t>517472</t>
  </si>
  <si>
    <t>MD:A.KAKIM</t>
  </si>
  <si>
    <t>73678427</t>
  </si>
  <si>
    <t>01781172610</t>
  </si>
  <si>
    <t>14037</t>
  </si>
  <si>
    <t>LATE:LIAKAR,DAKATIA,99180101154452382</t>
  </si>
  <si>
    <t>530736</t>
  </si>
  <si>
    <t>73677382</t>
  </si>
  <si>
    <t>01683874384</t>
  </si>
  <si>
    <t>12130</t>
  </si>
  <si>
    <t>MD:DORBESH MONDOL,CHOR ROUHA,99160302122433489</t>
  </si>
  <si>
    <t>461589</t>
  </si>
  <si>
    <t>73678465</t>
  </si>
  <si>
    <t>01785263484</t>
  </si>
  <si>
    <t>14045</t>
  </si>
  <si>
    <t>LATE:KASEM PRAMANIK,DAKATIA,99180120220544977</t>
  </si>
  <si>
    <t>023635</t>
  </si>
  <si>
    <t>MD:LUKMAN ALI</t>
  </si>
  <si>
    <t>73678471</t>
  </si>
  <si>
    <t>01924637442</t>
  </si>
  <si>
    <t>14046</t>
  </si>
  <si>
    <t>LATE:BUIDA ALI,DAKATIA,99180101222837136</t>
  </si>
  <si>
    <t>530740</t>
  </si>
  <si>
    <t>73678484</t>
  </si>
  <si>
    <t>14047</t>
  </si>
  <si>
    <t>LATE:BOIDA MONDOL,DAKATIA,9918010223212627</t>
  </si>
  <si>
    <t>530733</t>
  </si>
  <si>
    <t>MD:LOMAN ALI</t>
  </si>
  <si>
    <t>73678499</t>
  </si>
  <si>
    <t>01797869876</t>
  </si>
  <si>
    <t>LATE:BILIDA MONDOL,DAKATIA,99180101160602352</t>
  </si>
  <si>
    <t>530731</t>
  </si>
  <si>
    <t>MD;MANIK MIA</t>
  </si>
  <si>
    <t>98006080</t>
  </si>
  <si>
    <t>01956343748</t>
  </si>
  <si>
    <t>A/16649</t>
  </si>
  <si>
    <t>MD:SURHAN SHEKH,SHUAKUIR,</t>
  </si>
  <si>
    <t>624876</t>
  </si>
  <si>
    <t>98006095</t>
  </si>
  <si>
    <t>01706369796</t>
  </si>
  <si>
    <t>A-1667</t>
  </si>
  <si>
    <t>MD;NIZAM AKOND,SHUAKUIR,</t>
  </si>
  <si>
    <t>119891</t>
  </si>
  <si>
    <t>KABEJ FAKIR</t>
  </si>
  <si>
    <t>73676149</t>
  </si>
  <si>
    <t>01943622723</t>
  </si>
  <si>
    <t>A/11989</t>
  </si>
  <si>
    <t>KALU FAKIR,WARD ADRA,99160320001026640</t>
  </si>
  <si>
    <t>535189</t>
  </si>
  <si>
    <t>73656731</t>
  </si>
  <si>
    <t>99170620131711561</t>
  </si>
  <si>
    <t>12699</t>
  </si>
  <si>
    <t>ALU TALAIL,CHUNIPOTOL,99170620131711561</t>
  </si>
  <si>
    <t>552918</t>
  </si>
  <si>
    <t>MD:AFZAL HOSSAN</t>
  </si>
  <si>
    <t>73677946</t>
  </si>
  <si>
    <t>14063</t>
  </si>
  <si>
    <t>LATE:LOKMAN MONDOL,NANDINA,99170913092946301</t>
  </si>
  <si>
    <t>941524</t>
  </si>
  <si>
    <t>MD:ABDUL MUTALEB</t>
  </si>
  <si>
    <t>73677950</t>
  </si>
  <si>
    <t>01766455507</t>
  </si>
  <si>
    <t>14034</t>
  </si>
  <si>
    <t>LATE:SABED ALI,NANDINA,99170925225822025</t>
  </si>
  <si>
    <t>522256</t>
  </si>
  <si>
    <t>MD:ASIR UDDIN</t>
  </si>
  <si>
    <t>73677965</t>
  </si>
  <si>
    <t>14035</t>
  </si>
  <si>
    <t>LATE;SABED ALI MONDO,L,NANDINA,9917092522487711</t>
  </si>
  <si>
    <t>520663</t>
  </si>
  <si>
    <t>MD:SORARDI MOLLA</t>
  </si>
  <si>
    <t>73677842</t>
  </si>
  <si>
    <t>01780271932</t>
  </si>
  <si>
    <t>LATE:ALI MUDDI MOLLA,NANDINA,99170918173051124</t>
  </si>
  <si>
    <t>941527</t>
  </si>
  <si>
    <t>JURAN ALI</t>
  </si>
  <si>
    <t>73677664</t>
  </si>
  <si>
    <t>01324341071</t>
  </si>
  <si>
    <t>13992</t>
  </si>
  <si>
    <t>LATE:RIAZ UDDIN MOND,OL,DAKATIA,99180122223905694</t>
  </si>
  <si>
    <t>530649</t>
  </si>
  <si>
    <t>MD:ALA UDDIN</t>
  </si>
  <si>
    <t>73677503</t>
  </si>
  <si>
    <t>01308436223</t>
  </si>
  <si>
    <t>16014</t>
  </si>
  <si>
    <t>LATE:ABDUL RAHIM,WORD ADRA,99170715185934302</t>
  </si>
  <si>
    <t>506938</t>
  </si>
  <si>
    <t>KHOKA MIYA</t>
  </si>
  <si>
    <t>73677698</t>
  </si>
  <si>
    <t>99171128115752260</t>
  </si>
  <si>
    <t>16018</t>
  </si>
  <si>
    <t>ACHIR SORKAR,WORD ADRA,99171128115752260</t>
  </si>
  <si>
    <t>528403</t>
  </si>
  <si>
    <t>MD:TAZA SHOTAR</t>
  </si>
  <si>
    <t>73677560</t>
  </si>
  <si>
    <t>99171124152726195</t>
  </si>
  <si>
    <t>16019</t>
  </si>
  <si>
    <t>LATE:NURUL SHEKH,WORD ADRA,99171124152726195</t>
  </si>
  <si>
    <t>528480</t>
  </si>
  <si>
    <t>MST:ZOHURA BEGUM</t>
  </si>
  <si>
    <t>73677683</t>
  </si>
  <si>
    <t>01884441362</t>
  </si>
  <si>
    <t>13963</t>
  </si>
  <si>
    <t>LATE:ABDUR ROSHID,NANDINA,99171001093554841</t>
  </si>
  <si>
    <t>523187</t>
  </si>
  <si>
    <t>ARSAD TARAFDER</t>
  </si>
  <si>
    <t>73677772</t>
  </si>
  <si>
    <t>01764669135</t>
  </si>
  <si>
    <t>16004</t>
  </si>
  <si>
    <t>MD:SAMSUL TARAFDER,DAKATIA,99171218135427758</t>
  </si>
  <si>
    <t>1007169</t>
  </si>
  <si>
    <t>73677734</t>
  </si>
  <si>
    <t>99171126131920752</t>
  </si>
  <si>
    <t>16020</t>
  </si>
  <si>
    <t>MD:JOMSHER ALI SHEK,ADRA,99171126131920752</t>
  </si>
  <si>
    <t>528407</t>
  </si>
  <si>
    <t>MD:RIDOY HASAN</t>
  </si>
  <si>
    <t>73677749</t>
  </si>
  <si>
    <t>01764171373</t>
  </si>
  <si>
    <t>16010</t>
  </si>
  <si>
    <t>FARHAD TARAFDER,DAKATIA,99171214130632419</t>
  </si>
  <si>
    <t>535337</t>
  </si>
  <si>
    <t>JAHANARA BEGUM</t>
  </si>
  <si>
    <t>73677753</t>
  </si>
  <si>
    <t>0162747788</t>
  </si>
  <si>
    <t>16012</t>
  </si>
  <si>
    <t>MD:MOTIUR RAHMAN,ADRA,99170528223751664</t>
  </si>
  <si>
    <t>220119</t>
  </si>
  <si>
    <t>MD LABLU TALUEKDER</t>
  </si>
  <si>
    <t>73679177</t>
  </si>
  <si>
    <t>01909398805</t>
  </si>
  <si>
    <t>11417</t>
  </si>
  <si>
    <t>LATE JOLIL MIA,CHUNIAPOTAL,99170201210318662</t>
  </si>
  <si>
    <t>505416</t>
  </si>
  <si>
    <t>MD:NOR ISLAM</t>
  </si>
  <si>
    <t>73677715</t>
  </si>
  <si>
    <t>14062</t>
  </si>
  <si>
    <t>LATE:UMOR ALI,NANDINA,99170913102104333</t>
  </si>
  <si>
    <t>941529</t>
  </si>
  <si>
    <t>98000999</t>
  </si>
  <si>
    <t>01777110742</t>
  </si>
  <si>
    <t>16036</t>
  </si>
  <si>
    <t>MD SAHER UDDIN,99170918170702866,NANDINA SARISHABARI</t>
  </si>
  <si>
    <t>520656</t>
  </si>
  <si>
    <t>MST ASIA BEGUM</t>
  </si>
  <si>
    <t>73679783</t>
  </si>
  <si>
    <t>016487494959</t>
  </si>
  <si>
    <t>A-10170</t>
  </si>
  <si>
    <t>ROYECH UDDIN MONDAL,CHOR ROWHA,SARISHABARI</t>
  </si>
  <si>
    <t>517056   --</t>
  </si>
  <si>
    <t>MD HAZRAT ALI</t>
  </si>
  <si>
    <t>73676539</t>
  </si>
  <si>
    <t>01752730029</t>
  </si>
  <si>
    <t>A-15098</t>
  </si>
  <si>
    <t>LATE MOYAN UDDIN,SARKAR MANDIN A,SARISHABARI</t>
  </si>
  <si>
    <t>941530</t>
  </si>
  <si>
    <t>MST CHINA BEGUM</t>
  </si>
  <si>
    <t>98000537</t>
  </si>
  <si>
    <t>01868-667467</t>
  </si>
  <si>
    <t>A/16062</t>
  </si>
  <si>
    <t>MD ROFUQUL ISLAM,WORD CHUNIAPOTAL,99181029143738694</t>
  </si>
  <si>
    <t>503855</t>
  </si>
  <si>
    <t>73676990</t>
  </si>
  <si>
    <t>01842521229</t>
  </si>
  <si>
    <t>A-9533</t>
  </si>
  <si>
    <t>MD SAZEL FAKIR,CHUNIAPOTAL,SARISHABARI</t>
  </si>
  <si>
    <t>522984</t>
  </si>
  <si>
    <t>BADSHA MONDAL</t>
  </si>
  <si>
    <t>73679459</t>
  </si>
  <si>
    <t>01972908136</t>
  </si>
  <si>
    <t>A-13994</t>
  </si>
  <si>
    <t>RIAZ UDDIN MONDAL,DAKATIA,99180122205016200</t>
  </si>
  <si>
    <t>53624</t>
  </si>
  <si>
    <t>MST:AYSHA BEGUM</t>
  </si>
  <si>
    <t>73660693</t>
  </si>
  <si>
    <t>99170731134731001</t>
  </si>
  <si>
    <t>12914</t>
  </si>
  <si>
    <t>MD:SULTAN MOLLAH,CHUNIAPOTOL,99170731134731001</t>
  </si>
  <si>
    <t>516570</t>
  </si>
  <si>
    <t>73660706</t>
  </si>
  <si>
    <t>01946171000</t>
  </si>
  <si>
    <t>12887</t>
  </si>
  <si>
    <t>LATE:HOSEN MONDOL,NANDINA,99170807094633783</t>
  </si>
  <si>
    <t>514729</t>
  </si>
  <si>
    <t>MD:RASEDUL ISLAM</t>
  </si>
  <si>
    <t>73660710</t>
  </si>
  <si>
    <t>13006</t>
  </si>
  <si>
    <t>LATE:HAZRAT ALI,NANDINA,99170918094130254</t>
  </si>
  <si>
    <t>940204</t>
  </si>
  <si>
    <t>MD:GULAM MOSTOFA</t>
  </si>
  <si>
    <t>73660731</t>
  </si>
  <si>
    <t>99170710221639730</t>
  </si>
  <si>
    <t>13055</t>
  </si>
  <si>
    <t>MD:KOHINUR FAKIR,CHOR ROWHA,99170710221639730</t>
  </si>
  <si>
    <t>803317</t>
  </si>
  <si>
    <t>MD:ABDUL OHAB FAKIR</t>
  </si>
  <si>
    <t>73660744</t>
  </si>
  <si>
    <t>99170422221521257</t>
  </si>
  <si>
    <t>13056</t>
  </si>
  <si>
    <t>MD:SORIF FAKIR,CHOR ROWHA,99170422221521257</t>
  </si>
  <si>
    <t>479594</t>
  </si>
  <si>
    <t>MST:BIKKIS BEGUM</t>
  </si>
  <si>
    <t>73660763</t>
  </si>
  <si>
    <t>01613653802</t>
  </si>
  <si>
    <t>13058</t>
  </si>
  <si>
    <t>MD:NAZRUL ISLAM,CHUNIAPOTOL,99170502163024906</t>
  </si>
  <si>
    <t>504331</t>
  </si>
  <si>
    <t>KUBBAT ALI MONDOL</t>
  </si>
  <si>
    <t>73660782</t>
  </si>
  <si>
    <t>01704052970</t>
  </si>
  <si>
    <t>13050</t>
  </si>
  <si>
    <t>LATE:MATAB ALI MONDO,L,NANDIA,99171008114849887</t>
  </si>
  <si>
    <t>824563</t>
  </si>
  <si>
    <t>MD KOFIL UDDIN</t>
  </si>
  <si>
    <t>73679406</t>
  </si>
  <si>
    <t>01892459596</t>
  </si>
  <si>
    <t>A-13404</t>
  </si>
  <si>
    <t>MD JAMAL MONDAL,ROWHA SARISHABARI,991801104512846</t>
  </si>
  <si>
    <t>530839</t>
  </si>
  <si>
    <t>MD:FAZAL MIA</t>
  </si>
  <si>
    <t>73660496</t>
  </si>
  <si>
    <t>01794835502</t>
  </si>
  <si>
    <t>A-14007</t>
  </si>
  <si>
    <t>LATE:HASEN ALI SARKE,R,CHOR SHISUA,991707029142432818</t>
  </si>
  <si>
    <t>515526</t>
  </si>
  <si>
    <t>CHAN SHARKAR</t>
  </si>
  <si>
    <t>73660335</t>
  </si>
  <si>
    <t>01629743536</t>
  </si>
  <si>
    <t>A-14008</t>
  </si>
  <si>
    <t>LATE:HOSSEN ALI SARK,AR,CHOR SHISUA,991707029141830837</t>
  </si>
  <si>
    <t>515522</t>
  </si>
  <si>
    <t>MD:SURUZ MONDOL</t>
  </si>
  <si>
    <t>73660341</t>
  </si>
  <si>
    <t>01621278320</t>
  </si>
  <si>
    <t>A-14009</t>
  </si>
  <si>
    <t>LATE:HASSEN ALI SARK,AR,CHOR SHISUA,991707029141830837</t>
  </si>
  <si>
    <t>515539</t>
  </si>
  <si>
    <t>SULTAN MIA</t>
  </si>
  <si>
    <t>73660354</t>
  </si>
  <si>
    <t>01649109525</t>
  </si>
  <si>
    <t>A-14010</t>
  </si>
  <si>
    <t>LATE:HASEN ALI SARKA,AR,CHOR SHISUA,99170709141109848</t>
  </si>
  <si>
    <t>515540</t>
  </si>
  <si>
    <t>73660373</t>
  </si>
  <si>
    <t>A-14026</t>
  </si>
  <si>
    <t>LATE:ABDULLAH,ADRA,99171017141445964</t>
  </si>
  <si>
    <t>503079</t>
  </si>
  <si>
    <t>73660388</t>
  </si>
  <si>
    <t>A-13034</t>
  </si>
  <si>
    <t>MD:TAZUDDIN MONDOL,NANDINA,99170207000016437</t>
  </si>
  <si>
    <t>505432</t>
  </si>
  <si>
    <t>MD:ABDUL HAREZ</t>
  </si>
  <si>
    <t>73660392</t>
  </si>
  <si>
    <t>01612510170</t>
  </si>
  <si>
    <t>A-13033</t>
  </si>
  <si>
    <t>MD:KIRAMOT ALI,CHUNIAPOTOL,991708010154849</t>
  </si>
  <si>
    <t>613873</t>
  </si>
  <si>
    <t>MD:ABDIL MOTALEB</t>
  </si>
  <si>
    <t>73660411</t>
  </si>
  <si>
    <t>01747627312</t>
  </si>
  <si>
    <t>A-13031</t>
  </si>
  <si>
    <t>LATE:SAMSUL HOQUE SO,RKAR,NANDIAPOTOL,99170204080751400</t>
  </si>
  <si>
    <t>505439</t>
  </si>
  <si>
    <t>MD:SOBAHAN MOLLAH</t>
  </si>
  <si>
    <t>73660439</t>
  </si>
  <si>
    <t>01779760562</t>
  </si>
  <si>
    <t>A-13029</t>
  </si>
  <si>
    <t>LATE:GANNDA MOLLAH,NANDINA,99170204074437990</t>
  </si>
  <si>
    <t>505430</t>
  </si>
  <si>
    <t>73660458</t>
  </si>
  <si>
    <t>01780365802</t>
  </si>
  <si>
    <t>A-13027</t>
  </si>
  <si>
    <t>LATE:WOOZ MULIA,NANDINA,99160723231333218</t>
  </si>
  <si>
    <t>483982</t>
  </si>
  <si>
    <t>MD:AYNUL HOQUE</t>
  </si>
  <si>
    <t>73660462</t>
  </si>
  <si>
    <t>A-13026</t>
  </si>
  <si>
    <t>KHALILUR RAHMAN,NANDINA,99160728093310980</t>
  </si>
  <si>
    <t>484122</t>
  </si>
  <si>
    <t>MD:SHOHIDUR RAHMAN</t>
  </si>
  <si>
    <t>73660477</t>
  </si>
  <si>
    <t>01747752546</t>
  </si>
  <si>
    <t>A-13025</t>
  </si>
  <si>
    <t>LATE:ABDUL MALEK,NANDINA,99160723233456944</t>
  </si>
  <si>
    <t>484123</t>
  </si>
  <si>
    <t>MD:SUFIA BEGUM</t>
  </si>
  <si>
    <t>73660481</t>
  </si>
  <si>
    <t>01776812184</t>
  </si>
  <si>
    <t>A-13024</t>
  </si>
  <si>
    <t>LATE:ABDUL MALEK,NANDINA,99160724080714281</t>
  </si>
  <si>
    <t>479471</t>
  </si>
  <si>
    <t>MST.FALANI BEGUM</t>
  </si>
  <si>
    <t>73660320</t>
  </si>
  <si>
    <t>99160208134955728</t>
  </si>
  <si>
    <t>A-12926</t>
  </si>
  <si>
    <t>GAZI MUSULLI,CHUNIAPOTOL,99160208134955728</t>
  </si>
  <si>
    <t>468325</t>
  </si>
  <si>
    <t>MST FATMA BEGUM</t>
  </si>
  <si>
    <t>98002020</t>
  </si>
  <si>
    <t>A-14103</t>
  </si>
  <si>
    <t>MD SAIFUL ISLAM,NANDINA,SARISHABARI</t>
  </si>
  <si>
    <t>520648</t>
  </si>
  <si>
    <t>MD:AMZAD HOSSAN</t>
  </si>
  <si>
    <t>73660424</t>
  </si>
  <si>
    <t>01752506232</t>
  </si>
  <si>
    <t>A-13030</t>
  </si>
  <si>
    <t>MD:ABDUL MOZIDSHORKA,R,NANDINA,99170206234842937</t>
  </si>
  <si>
    <t>505486</t>
  </si>
  <si>
    <t>MD:ABDUL MOTELEB</t>
  </si>
  <si>
    <t>73666476</t>
  </si>
  <si>
    <t>01877375198</t>
  </si>
  <si>
    <t>15025</t>
  </si>
  <si>
    <t>LATE:AFSER MONDOL,NANDINA,99170926211500583</t>
  </si>
  <si>
    <t>00583</t>
  </si>
  <si>
    <t>MD:FOKIR ALI</t>
  </si>
  <si>
    <t>73676365</t>
  </si>
  <si>
    <t>01761279731</t>
  </si>
  <si>
    <t>A-15024</t>
  </si>
  <si>
    <t>LATE:KASEM PRAMANIK,DAKATIA,99171205094153386</t>
  </si>
  <si>
    <t>528439</t>
  </si>
  <si>
    <t>MD:SUZZAL MIA</t>
  </si>
  <si>
    <t>73662219</t>
  </si>
  <si>
    <t>01761518976</t>
  </si>
  <si>
    <t>13560</t>
  </si>
  <si>
    <t>MD:ENTASZ MONDUL,NANDINA,99171001085252864</t>
  </si>
  <si>
    <t>521393</t>
  </si>
  <si>
    <t>ANAR</t>
  </si>
  <si>
    <t>73662257</t>
  </si>
  <si>
    <t>01789725155</t>
  </si>
  <si>
    <t>15029</t>
  </si>
  <si>
    <t>JALAL MONDOL,ADRA,9916011180934542</t>
  </si>
  <si>
    <t>530866</t>
  </si>
  <si>
    <t>MD:AMSAR ALI</t>
  </si>
  <si>
    <t>73676346</t>
  </si>
  <si>
    <t>01712141313</t>
  </si>
  <si>
    <t>A-15027</t>
  </si>
  <si>
    <t>MD:A RAHIM,DAKATIA,99171202092751737</t>
  </si>
  <si>
    <t>528435</t>
  </si>
  <si>
    <t>73662261</t>
  </si>
  <si>
    <t>01747740966</t>
  </si>
  <si>
    <t>13559</t>
  </si>
  <si>
    <t>MD:ABU BAKKOR MULLA,NANDINA,99171001090129577</t>
  </si>
  <si>
    <t>523199</t>
  </si>
  <si>
    <t>73662238</t>
  </si>
  <si>
    <t>01790903257</t>
  </si>
  <si>
    <t>13561</t>
  </si>
  <si>
    <t>SIRAZ MONDOL,NANDINA,9917100223046420</t>
  </si>
  <si>
    <t>941805</t>
  </si>
  <si>
    <t>73676399</t>
  </si>
  <si>
    <t>01733513221</t>
  </si>
  <si>
    <t>A-15030</t>
  </si>
  <si>
    <t>MD;TOFIL MONDOL,DAKATIA,99171130153516984</t>
  </si>
  <si>
    <t>121603</t>
  </si>
  <si>
    <t>MOHAMMAD JULHAS     UDDIN B SC</t>
  </si>
  <si>
    <t>73662276</t>
  </si>
  <si>
    <t>01718087936</t>
  </si>
  <si>
    <t>13023</t>
  </si>
  <si>
    <t>MOHAMMAD RAIS MONDAL,NANDINA,.</t>
  </si>
  <si>
    <t>483992</t>
  </si>
  <si>
    <t>73662280</t>
  </si>
  <si>
    <t>01765490943</t>
  </si>
  <si>
    <t>13022</t>
  </si>
  <si>
    <t>LATE:ROFIZ UDDIN,CHUNIAPOTOL,99160728092329677</t>
  </si>
  <si>
    <t>484129</t>
  </si>
  <si>
    <t>MD:NOBIN PRAMANIK</t>
  </si>
  <si>
    <t>73676416</t>
  </si>
  <si>
    <t>01742613889</t>
  </si>
  <si>
    <t>A-15032</t>
  </si>
  <si>
    <t>LATE:ASI PRAMANIK,DAKATIA,99171130135236791</t>
  </si>
  <si>
    <t>528431</t>
  </si>
  <si>
    <t>73662295</t>
  </si>
  <si>
    <t>01885863926</t>
  </si>
  <si>
    <t>13020</t>
  </si>
  <si>
    <t>LATE:WAAZ MULLA,CHUNIAPOTOL,9916072332051329</t>
  </si>
  <si>
    <t>479474</t>
  </si>
  <si>
    <t>MD:RAMJAN ALI</t>
  </si>
  <si>
    <t>73662312</t>
  </si>
  <si>
    <t>01860933835</t>
  </si>
  <si>
    <t>13000</t>
  </si>
  <si>
    <t>LATE:NILU MONDOL,WORD ADRA,99170928160357752</t>
  </si>
  <si>
    <t>513763</t>
  </si>
  <si>
    <t>MD:MAGBUL MONDOL</t>
  </si>
  <si>
    <t>73662327</t>
  </si>
  <si>
    <t>01784753629</t>
  </si>
  <si>
    <t>13013</t>
  </si>
  <si>
    <t>LATE:JAMSER MONDOL,CHUNIAPOTOL,99170926103254219</t>
  </si>
  <si>
    <t>518606</t>
  </si>
  <si>
    <t>MD:MOZAMMEL HOQUE</t>
  </si>
  <si>
    <t>73662331</t>
  </si>
  <si>
    <t>01301267444</t>
  </si>
  <si>
    <t>13085</t>
  </si>
  <si>
    <t>LATE:SIRAZ ALI MONDO,L,NANDINA,99170918161413663</t>
  </si>
  <si>
    <t>1042548</t>
  </si>
  <si>
    <t>73676469</t>
  </si>
  <si>
    <t>01999861215</t>
  </si>
  <si>
    <t>A-15038</t>
  </si>
  <si>
    <t>LATE:A SATTER MONDOL,DAKATIA,99171130102333509</t>
  </si>
  <si>
    <t>528404</t>
  </si>
  <si>
    <t>73662346</t>
  </si>
  <si>
    <t>99171108141422292</t>
  </si>
  <si>
    <t>MD:ASIR UDDIN,CHOR ADRA,99171108141422292</t>
  </si>
  <si>
    <t>524759</t>
  </si>
  <si>
    <t>MD:ALTAFUR RAHMAN</t>
  </si>
  <si>
    <t>73676473</t>
  </si>
  <si>
    <t>01726952699</t>
  </si>
  <si>
    <t>A-15039</t>
  </si>
  <si>
    <t>MD;SAMSUL HAK MONDOL,DAKATIA,99171202112523239</t>
  </si>
  <si>
    <t>528423</t>
  </si>
  <si>
    <t>MD:SHADULLA</t>
  </si>
  <si>
    <t>73662350</t>
  </si>
  <si>
    <t>01731-421673 -( 01731-765411) -</t>
  </si>
  <si>
    <t>14056</t>
  </si>
  <si>
    <t>LATE:PORB ALI MONDOL,RAYER SARA,99171009220332533</t>
  </si>
  <si>
    <t>506921</t>
  </si>
  <si>
    <t>73662365</t>
  </si>
  <si>
    <t>01747840950</t>
  </si>
  <si>
    <t>LATE:HOSSEN ALI MOND,OL,CHOR LOTABOR,99170315134706653</t>
  </si>
  <si>
    <t>591379</t>
  </si>
  <si>
    <t>MD:ABJAL HOSHER</t>
  </si>
  <si>
    <t>73676331</t>
  </si>
  <si>
    <t>01317912640</t>
  </si>
  <si>
    <t>A-15026</t>
  </si>
  <si>
    <t>LATE:SABAJ MONDOL,DAKATIA,99171130162610355</t>
  </si>
  <si>
    <t>528434</t>
  </si>
  <si>
    <t>MD:ALI HOSSAIN</t>
  </si>
  <si>
    <t>73662242</t>
  </si>
  <si>
    <t>01742878618</t>
  </si>
  <si>
    <t>14044</t>
  </si>
  <si>
    <t>LATE:AFSAR ALI,CHUNIAPOTOL,99170926125834867</t>
  </si>
  <si>
    <t>523182</t>
  </si>
  <si>
    <t>RAZZAK</t>
  </si>
  <si>
    <t>73662441</t>
  </si>
  <si>
    <t>14066</t>
  </si>
  <si>
    <t>LALU MIA,WORD ADRA,99170504150345317</t>
  </si>
  <si>
    <t>504617</t>
  </si>
  <si>
    <t>73662488</t>
  </si>
  <si>
    <t>99160111173803418</t>
  </si>
  <si>
    <t>14065</t>
  </si>
  <si>
    <t>LATE:HOSSEN ALI,WORD ADRA,99160111173803418</t>
  </si>
  <si>
    <t>001249</t>
  </si>
  <si>
    <t>MD:EILIIAS</t>
  </si>
  <si>
    <t>73662562</t>
  </si>
  <si>
    <t>01300820798</t>
  </si>
  <si>
    <t>13550</t>
  </si>
  <si>
    <t>LATE:HAJROT ALI,CHOR ADRA,99171003093613418</t>
  </si>
  <si>
    <t>919872</t>
  </si>
  <si>
    <t>73662524</t>
  </si>
  <si>
    <t>01726952704</t>
  </si>
  <si>
    <t>LATE:ABDUL HOQUE MON,DOL,NANDINA,99170204090529505</t>
  </si>
  <si>
    <t>501690</t>
  </si>
  <si>
    <t>73662539</t>
  </si>
  <si>
    <t>LATE:ABDUL KADER MON,DOL,WORD CHUNIAPOTOL,9917100620394741</t>
  </si>
  <si>
    <t>624871</t>
  </si>
  <si>
    <t>MD:A BARIQ FOKIR</t>
  </si>
  <si>
    <t>98000397</t>
  </si>
  <si>
    <t>01782635319</t>
  </si>
  <si>
    <t>A-16048</t>
  </si>
  <si>
    <t>MD;FOJOL FOKIR,CHOR ADRA,99170918114343352</t>
  </si>
  <si>
    <t>521965</t>
  </si>
  <si>
    <t>MD:AL ALMIN</t>
  </si>
  <si>
    <t>73662543</t>
  </si>
  <si>
    <t>14020</t>
  </si>
  <si>
    <t>MD:BILAL HOSSAN,WORD CHUNIAPOTOL,991710081309471</t>
  </si>
  <si>
    <t>521602</t>
  </si>
  <si>
    <t>MD:SAHER UDDIN</t>
  </si>
  <si>
    <t>73665957</t>
  </si>
  <si>
    <t>01768683613</t>
  </si>
  <si>
    <t>LATE:DEN MONDOL,CHONIAPOTOL,99170914133535019</t>
  </si>
  <si>
    <t>891666</t>
  </si>
  <si>
    <t>73665552</t>
  </si>
  <si>
    <t>01894412433</t>
  </si>
  <si>
    <t>LATE:SAYAD ALI,CHONIAPOTOL,99170916120613297</t>
  </si>
  <si>
    <t>940212</t>
  </si>
  <si>
    <t>MST SARMOLA BEGUM</t>
  </si>
  <si>
    <t>73665571</t>
  </si>
  <si>
    <t>01781991524</t>
  </si>
  <si>
    <t>MD:BABLU MODOL,CHONIAPOTOL,99170914123715378</t>
  </si>
  <si>
    <t>516342</t>
  </si>
  <si>
    <t>MD:NADIR HOSSEN</t>
  </si>
  <si>
    <t>73665586</t>
  </si>
  <si>
    <t>01309904262</t>
  </si>
  <si>
    <t>13547</t>
  </si>
  <si>
    <t>LATE:TOZI MONDOL,CHONIAPOTOL,99170807110402969</t>
  </si>
  <si>
    <t>516563</t>
  </si>
  <si>
    <t>MD:DULAL MUSULLY</t>
  </si>
  <si>
    <t>73665590</t>
  </si>
  <si>
    <t>01748202392</t>
  </si>
  <si>
    <t>13546</t>
  </si>
  <si>
    <t>LATE:AZOM MUSULLY,CHONIAPOTOL,99170807111554300</t>
  </si>
  <si>
    <t>516360</t>
  </si>
  <si>
    <t>73665603</t>
  </si>
  <si>
    <t>01720440082</t>
  </si>
  <si>
    <t>13545</t>
  </si>
  <si>
    <t>MD:ABBAS ALI,CHONIAPOTOL,99170807111024400</t>
  </si>
  <si>
    <t>516574</t>
  </si>
  <si>
    <t>MD;MUZAMMAL HOQUE</t>
  </si>
  <si>
    <t>73665618</t>
  </si>
  <si>
    <t>LATE:HOJROT ALI,CHONIAPOTOL,99170916103100662</t>
  </si>
  <si>
    <t>520710</t>
  </si>
  <si>
    <t>MD:MOSLIM UDDIN</t>
  </si>
  <si>
    <t>73665622</t>
  </si>
  <si>
    <t>01739609699</t>
  </si>
  <si>
    <t>13543</t>
  </si>
  <si>
    <t>MD:MOYEN MONDOL MUNS,I,CHUNIAPOTOL,99170914171651245</t>
  </si>
  <si>
    <t>940213</t>
  </si>
  <si>
    <t>MD:JOBBAR MULLA</t>
  </si>
  <si>
    <t>73665641</t>
  </si>
  <si>
    <t>01875567876</t>
  </si>
  <si>
    <t>13540</t>
  </si>
  <si>
    <t>LATE:KOITHA MULLA,CHUNIAPOTOL,99170914125041376</t>
  </si>
  <si>
    <t>520711</t>
  </si>
  <si>
    <t>MD:NBAB ALI</t>
  </si>
  <si>
    <t>73665660</t>
  </si>
  <si>
    <t>TOGI MONDOL,CHUNIAPOTOL,99170918151437835</t>
  </si>
  <si>
    <t>521966</t>
  </si>
  <si>
    <t>MD:SERAJUL ISLAM</t>
  </si>
  <si>
    <t>73665675</t>
  </si>
  <si>
    <t>01714686491</t>
  </si>
  <si>
    <t>13530</t>
  </si>
  <si>
    <t>LATE:BOSKU MONDOL,CHUNIAPOTOL,99170925224847711</t>
  </si>
  <si>
    <t>824562</t>
  </si>
  <si>
    <t>MD:MAHEDI HASAN</t>
  </si>
  <si>
    <t>73665681</t>
  </si>
  <si>
    <t>01768955781</t>
  </si>
  <si>
    <t>13393</t>
  </si>
  <si>
    <t>NANDINA,SARISHABARI,.</t>
  </si>
  <si>
    <t>522033</t>
  </si>
  <si>
    <t>MD:AZIZUL HAQUE</t>
  </si>
  <si>
    <t>73665694</t>
  </si>
  <si>
    <t>01776292267</t>
  </si>
  <si>
    <t>13418</t>
  </si>
  <si>
    <t>LATE:RAHIM UDDIN,CHUNIAPOTOL,99170204085036685</t>
  </si>
  <si>
    <t>505435</t>
  </si>
  <si>
    <t>MD:ALA UDDIN MIA</t>
  </si>
  <si>
    <t>73665707</t>
  </si>
  <si>
    <t>01774892706</t>
  </si>
  <si>
    <t>13419</t>
  </si>
  <si>
    <t>MD:SHOR ALI,ADRA,9917101721450223</t>
  </si>
  <si>
    <t>808467</t>
  </si>
  <si>
    <t>73665711</t>
  </si>
  <si>
    <t>01321980818</t>
  </si>
  <si>
    <t>13420</t>
  </si>
  <si>
    <t>MD:ANUWAR HUSSEN,CHUNIAPOTOL,99170914085847654</t>
  </si>
  <si>
    <t>520793</t>
  </si>
  <si>
    <t>73665726</t>
  </si>
  <si>
    <t>01790095721</t>
  </si>
  <si>
    <t>LATE:TUSOR MONDOL,CHUNIAPOTOL,9917011240097</t>
  </si>
  <si>
    <t>522756</t>
  </si>
  <si>
    <t>MD:ASHADUJAMAN</t>
  </si>
  <si>
    <t>73665730</t>
  </si>
  <si>
    <t>01678337852</t>
  </si>
  <si>
    <t>13422</t>
  </si>
  <si>
    <t>LATE:KODDUS MONDOL,CHUNIAPOTOL,99170214091215329</t>
  </si>
  <si>
    <t>522259</t>
  </si>
  <si>
    <t>73665798</t>
  </si>
  <si>
    <t>01655788766</t>
  </si>
  <si>
    <t>13360</t>
  </si>
  <si>
    <t>LATE:SAMAD MONDOL,CHUNIAPOTOL,99171002124632465</t>
  </si>
  <si>
    <t>522249</t>
  </si>
  <si>
    <t>73665800</t>
  </si>
  <si>
    <t>01647391801</t>
  </si>
  <si>
    <t>13361</t>
  </si>
  <si>
    <t>LATE:MOKBUL SARKER,CHUNIAPOTOL,99171002161211609</t>
  </si>
  <si>
    <t>522248</t>
  </si>
  <si>
    <t>MST.TARA BEGUM</t>
  </si>
  <si>
    <t>73665751</t>
  </si>
  <si>
    <t>706201642367702,</t>
  </si>
  <si>
    <t>13366</t>
  </si>
  <si>
    <t>CHUNIAPOTOL,991706201642367702,</t>
  </si>
  <si>
    <t>483223</t>
  </si>
  <si>
    <t>73665779</t>
  </si>
  <si>
    <t>MD:ASHEK MAHMUD,ADRA,99160114140832687</t>
  </si>
  <si>
    <t>023224</t>
  </si>
  <si>
    <t>MD:A.SALAM</t>
  </si>
  <si>
    <t>73665783</t>
  </si>
  <si>
    <t>16025</t>
  </si>
  <si>
    <t>MD:MOEN UDDIN MUNSI,CHUNIAPOTOL,991700225339814</t>
  </si>
  <si>
    <t>824569</t>
  </si>
  <si>
    <t>MD:LABLU MONDOL</t>
  </si>
  <si>
    <t>73665815</t>
  </si>
  <si>
    <t>01409119420</t>
  </si>
  <si>
    <t>16024</t>
  </si>
  <si>
    <t>LATE:ANOWR HOSSEIN,CHUNIAPOTOL,99160512115412310</t>
  </si>
  <si>
    <t>FDFG</t>
  </si>
  <si>
    <t>73665821</t>
  </si>
  <si>
    <t>16023</t>
  </si>
  <si>
    <t>MD:ASSAB UDDIN,CHUNIAPOTOL,99161002110201177</t>
  </si>
  <si>
    <t>484128</t>
  </si>
  <si>
    <t>MST.ASIA BEGUM</t>
  </si>
  <si>
    <t>73665834</t>
  </si>
  <si>
    <t>01745894349</t>
  </si>
  <si>
    <t>16022</t>
  </si>
  <si>
    <t>MD:MOTIUR RAHAMN,CHUNIAPOTOL,99161003081557128</t>
  </si>
  <si>
    <t>484126</t>
  </si>
  <si>
    <t>MST.ROKIA BEGUM</t>
  </si>
  <si>
    <t>73665872</t>
  </si>
  <si>
    <t>16026</t>
  </si>
  <si>
    <t>GOLAP HOSSEN,SATARIA,9917018222237254</t>
  </si>
  <si>
    <t>708146</t>
  </si>
  <si>
    <t>MD:BADOL MIA</t>
  </si>
  <si>
    <t>73665887</t>
  </si>
  <si>
    <t>01733949434</t>
  </si>
  <si>
    <t>MD:NURUL ISLAM,CHUNIAPOTOL,99171018073726191</t>
  </si>
  <si>
    <t>849746</t>
  </si>
  <si>
    <t>MD:AMSHER ALI</t>
  </si>
  <si>
    <t>73665891</t>
  </si>
  <si>
    <t>01842522527</t>
  </si>
  <si>
    <t>LATE:SAMIUL SHEKH,CHUNIAPOTOL,9917622143935426</t>
  </si>
  <si>
    <t>471663</t>
  </si>
  <si>
    <t>DULAL MONDOL</t>
  </si>
  <si>
    <t>73665904</t>
  </si>
  <si>
    <t>01625672211</t>
  </si>
  <si>
    <t>13458</t>
  </si>
  <si>
    <t>LATE:BANAT MONDOL,CHUNIAPOTOL,99170731121623798</t>
  </si>
  <si>
    <t>516568</t>
  </si>
  <si>
    <t>MD:DORBAS MONDOL</t>
  </si>
  <si>
    <t>73665919</t>
  </si>
  <si>
    <t>01321710114</t>
  </si>
  <si>
    <t>13457</t>
  </si>
  <si>
    <t>LATE:JOYAN MONDOL,CHUNIAPOTOL,99170731122207594</t>
  </si>
  <si>
    <t>520788</t>
  </si>
  <si>
    <t>73665923</t>
  </si>
  <si>
    <t>01730647353</t>
  </si>
  <si>
    <t>LATE:KANAI MONDOL,CHUNIAPOTOL,99170731122836257</t>
  </si>
  <si>
    <t>520715</t>
  </si>
  <si>
    <t>MD:KHUR SHED</t>
  </si>
  <si>
    <t>73665938</t>
  </si>
  <si>
    <t>13455</t>
  </si>
  <si>
    <t>MD:JOLIL MIA,CHUNIAPOTOL,99170911170406130</t>
  </si>
  <si>
    <t>520664</t>
  </si>
  <si>
    <t>MD:MIZANUR</t>
  </si>
  <si>
    <t>73665567</t>
  </si>
  <si>
    <t>01303936455</t>
  </si>
  <si>
    <t>13453</t>
  </si>
  <si>
    <t>ABUL HOSSEN,CHUNIAPOTOL,99170815103913264</t>
  </si>
  <si>
    <t>891679</t>
  </si>
  <si>
    <t>73665976</t>
  </si>
  <si>
    <t>01997315869</t>
  </si>
  <si>
    <t>13452</t>
  </si>
  <si>
    <t>LATE:TASHER MONDOL,CHUNIAPOTOL,99170731130336617</t>
  </si>
  <si>
    <t>516576</t>
  </si>
  <si>
    <t>MD:ALMAS SHEKH</t>
  </si>
  <si>
    <t>73665961</t>
  </si>
  <si>
    <t>01761849429</t>
  </si>
  <si>
    <t>13451</t>
  </si>
  <si>
    <t>MD:JOSMOT SHEKH,CHUNIAPOTOL,99170916113146399</t>
  </si>
  <si>
    <t>516572</t>
  </si>
  <si>
    <t>MD:FAZLUL HAQUE MOLLAH</t>
  </si>
  <si>
    <t>73665995</t>
  </si>
  <si>
    <t>01779954127</t>
  </si>
  <si>
    <t>13450</t>
  </si>
  <si>
    <t>LATE:JOMSAR ALI MOLL,CHUNIAPOTOL,99170731113544856</t>
  </si>
  <si>
    <t>516573</t>
  </si>
  <si>
    <t>MD:A.HAKIM</t>
  </si>
  <si>
    <t>73665980</t>
  </si>
  <si>
    <t>01798870889</t>
  </si>
  <si>
    <t>13449</t>
  </si>
  <si>
    <t>LATE:HASAN ALI,CHUNIAPOTOL,99170731131035287</t>
  </si>
  <si>
    <t>520703</t>
  </si>
  <si>
    <t>MD:SADDAM MONDOL</t>
  </si>
  <si>
    <t>73666033</t>
  </si>
  <si>
    <t>LATE:SALAM MONDOL,CHUNIAPOTOL,991701002224205210</t>
  </si>
  <si>
    <t>941808</t>
  </si>
  <si>
    <t>MD:SHAJAHAN ALI</t>
  </si>
  <si>
    <t>73666048</t>
  </si>
  <si>
    <t>01828050168</t>
  </si>
  <si>
    <t>MD:AMZAD HOSSEN,CHUNIAPOTOL,99171017221245701</t>
  </si>
  <si>
    <t>522034</t>
  </si>
  <si>
    <t>MD:BOZIUR RAHMAN BOKUL</t>
  </si>
  <si>
    <t>73666001</t>
  </si>
  <si>
    <t>LATE:SAHAB UDDIN,CHUNIAPOTOL,99171001090129577</t>
  </si>
  <si>
    <t>1064641</t>
  </si>
  <si>
    <t>MD:BIDDUT MIA</t>
  </si>
  <si>
    <t>73666283</t>
  </si>
  <si>
    <t>99171029222045785</t>
  </si>
  <si>
    <t>LATE:LOKKINDAR,CHUNIAPOTOL,99171029222045785</t>
  </si>
  <si>
    <t>515899</t>
  </si>
  <si>
    <t>MD:A.HAI</t>
  </si>
  <si>
    <t>73666029</t>
  </si>
  <si>
    <t>01993918868</t>
  </si>
  <si>
    <t>MD:NUR HOSSEN MOLLA,CHUNIAPOTOL,9917017215412224</t>
  </si>
  <si>
    <t>MD:ABDUL HIGH</t>
  </si>
  <si>
    <t>73666067</t>
  </si>
  <si>
    <t>01775599872</t>
  </si>
  <si>
    <t>13439</t>
  </si>
  <si>
    <t>LATE;KASIM UDDIN MON,DOL,CHUNIAPOTOL,99170211120140503</t>
  </si>
  <si>
    <t>506077</t>
  </si>
  <si>
    <t>MD:SAZAHAN ALI</t>
  </si>
  <si>
    <t>73666071</t>
  </si>
  <si>
    <t>01725029332</t>
  </si>
  <si>
    <t>MD:SOBUR ALI,CHUNIAPOTOL,9917001090910551</t>
  </si>
  <si>
    <t>523200</t>
  </si>
  <si>
    <t>MD:SAHIN MONDOL</t>
  </si>
  <si>
    <t>73666086</t>
  </si>
  <si>
    <t>01868808046</t>
  </si>
  <si>
    <t>LATE:A.HOOK MONDOL,CHUNIAPOTOL,99171001091558339</t>
  </si>
  <si>
    <t>523194</t>
  </si>
  <si>
    <t>73666090</t>
  </si>
  <si>
    <t>01716988202</t>
  </si>
  <si>
    <t>13441</t>
  </si>
  <si>
    <t>MD:HOSSEN MONDOL,CHUNIAPOTOL,99170205113813416</t>
  </si>
  <si>
    <t>505471</t>
  </si>
  <si>
    <t>MST.RUKIYA BEGUM</t>
  </si>
  <si>
    <t>73666103</t>
  </si>
  <si>
    <t>01782632356</t>
  </si>
  <si>
    <t>13440</t>
  </si>
  <si>
    <t>MD:HASIM UDDIN,CHUNIAPOTOL,99170205115843042</t>
  </si>
  <si>
    <t>505463</t>
  </si>
  <si>
    <t>MD:ALAL MIA</t>
  </si>
  <si>
    <t>73666118</t>
  </si>
  <si>
    <t>01608097856</t>
  </si>
  <si>
    <t>LATE:BANAT MONDOL,CHUNIAPOTOL,9917100223126870</t>
  </si>
  <si>
    <t>981802</t>
  </si>
  <si>
    <t>MD:HASEEM</t>
  </si>
  <si>
    <t>73666122</t>
  </si>
  <si>
    <t>01783286805</t>
  </si>
  <si>
    <t>13445</t>
  </si>
  <si>
    <t>LATE:GARBIL MONDOL,CHUNIAPOTOL,99170211100144694</t>
  </si>
  <si>
    <t>505469</t>
  </si>
  <si>
    <t>73666156</t>
  </si>
  <si>
    <t>01831547786</t>
  </si>
  <si>
    <t>13534</t>
  </si>
  <si>
    <t>MD:SHUKUR MONDOL,SINGURIA,99170418132203655</t>
  </si>
  <si>
    <t>522778</t>
  </si>
  <si>
    <t>MD:SELIM UDDIN</t>
  </si>
  <si>
    <t>73666160</t>
  </si>
  <si>
    <t>01736534812</t>
  </si>
  <si>
    <t>13533</t>
  </si>
  <si>
    <t>MD:KALU MONDOL,ADRA,99170121231233327</t>
  </si>
  <si>
    <t>696486</t>
  </si>
  <si>
    <t>MD:MOZAMMEL MONDOL</t>
  </si>
  <si>
    <t>73666175</t>
  </si>
  <si>
    <t>01746788886</t>
  </si>
  <si>
    <t>13512</t>
  </si>
  <si>
    <t>MD:SAIDUL MONDOL,SATARIA,99180108143745524</t>
  </si>
  <si>
    <t>530932</t>
  </si>
  <si>
    <t>MD:ABUL KASHEM</t>
  </si>
  <si>
    <t>73666181</t>
  </si>
  <si>
    <t>01760960223</t>
  </si>
  <si>
    <t>LATE:FOWEZ UDDIN,ADRA,99171221142604581</t>
  </si>
  <si>
    <t>526401</t>
  </si>
  <si>
    <t>MD:ABBAS ALI</t>
  </si>
  <si>
    <t>73666279</t>
  </si>
  <si>
    <t>01761586960</t>
  </si>
  <si>
    <t>13565</t>
  </si>
  <si>
    <t>MD:ABDUL JOLEL,ADRA,99180127143742843</t>
  </si>
  <si>
    <t>742843</t>
  </si>
  <si>
    <t>73666014</t>
  </si>
  <si>
    <t>01715479657</t>
  </si>
  <si>
    <t>13640</t>
  </si>
  <si>
    <t>LATE:OAZ UDDIN MONDO,L,CHUNIAPOTOL,99180116125650827</t>
  </si>
  <si>
    <t>530924</t>
  </si>
  <si>
    <t>73666211</t>
  </si>
  <si>
    <t>01726670706</t>
  </si>
  <si>
    <t>LATE:MOFIZ,CHUNIAPOTOL,99170807105528920</t>
  </si>
  <si>
    <t>516345</t>
  </si>
  <si>
    <t>MD:BILLAL HOSSEN</t>
  </si>
  <si>
    <t>73666226</t>
  </si>
  <si>
    <t>01782003921</t>
  </si>
  <si>
    <t>13551</t>
  </si>
  <si>
    <t>MD:ACHEF UDDIN,CHUNIAPOTOL,99170914170436079</t>
  </si>
  <si>
    <t>940205</t>
  </si>
  <si>
    <t>73666230</t>
  </si>
  <si>
    <t>01867036358</t>
  </si>
  <si>
    <t>13552</t>
  </si>
  <si>
    <t>LATE:HOSSEN MONDOL,CHUNIAPOTOL,99170918130851834</t>
  </si>
  <si>
    <t>516564</t>
  </si>
  <si>
    <t>MD:BAHAJ UDDIN</t>
  </si>
  <si>
    <t>73666245</t>
  </si>
  <si>
    <t>01842521282</t>
  </si>
  <si>
    <t>13553</t>
  </si>
  <si>
    <t>MD:HAZROT ALI,CHUNIAPOTOL,9917091810816917</t>
  </si>
  <si>
    <t>516347</t>
  </si>
  <si>
    <t>MD:BADSHA MIA</t>
  </si>
  <si>
    <t>73666251</t>
  </si>
  <si>
    <t>01741945489</t>
  </si>
  <si>
    <t>13554</t>
  </si>
  <si>
    <t>MD:MOHIR UDDIN,CHUNIAPOTOL,991709161114983</t>
  </si>
  <si>
    <t>520714</t>
  </si>
  <si>
    <t>MD:FIROZ MIA</t>
  </si>
  <si>
    <t>73666264</t>
  </si>
  <si>
    <t>01732764587</t>
  </si>
  <si>
    <t>13556</t>
  </si>
  <si>
    <t>MD:FOJOL MOLLA,ADRA,9917125123629551</t>
  </si>
  <si>
    <t>530801</t>
  </si>
  <si>
    <t>MD:RABIUL ALAM</t>
  </si>
  <si>
    <t>73666546</t>
  </si>
  <si>
    <t>01629320554</t>
  </si>
  <si>
    <t>13563</t>
  </si>
  <si>
    <t>MDMOKOBUL HOSSEN,CHUNIA POTOL,99170914130525519</t>
  </si>
  <si>
    <t>520712</t>
  </si>
  <si>
    <t>MD:A.KORIM SARKAR</t>
  </si>
  <si>
    <t>73666387</t>
  </si>
  <si>
    <t>99171224161853148</t>
  </si>
  <si>
    <t>13624</t>
  </si>
  <si>
    <t>LATE:ONI MONDOL,SATARIA EAST,99171224161853148</t>
  </si>
  <si>
    <t>528141</t>
  </si>
  <si>
    <t>MD:SOPIA KHATUN</t>
  </si>
  <si>
    <t>73666391</t>
  </si>
  <si>
    <t>01703907286</t>
  </si>
  <si>
    <t>13548</t>
  </si>
  <si>
    <t>LATE:ABUL KASEM,CHUNIAPOTOL,99170918153547556</t>
  </si>
  <si>
    <t>520713</t>
  </si>
  <si>
    <t>MD:SUJAUDDOWLA</t>
  </si>
  <si>
    <t>73666404</t>
  </si>
  <si>
    <t>01768482788</t>
  </si>
  <si>
    <t>13620</t>
  </si>
  <si>
    <t>LATE:DENES MONDOL,CHUNIAPOTOL,99170921133355919</t>
  </si>
  <si>
    <t>520669</t>
  </si>
  <si>
    <t>MD:MOJUMMAL HOQUE</t>
  </si>
  <si>
    <t>73666423</t>
  </si>
  <si>
    <t>01625653287</t>
  </si>
  <si>
    <t>13622</t>
  </si>
  <si>
    <t>MD:ROYCH UDDIN MONDO,L,CHUNIAPOTOL,99180107104038394</t>
  </si>
  <si>
    <t>532573</t>
  </si>
  <si>
    <t>MD:AKABBAR ALI</t>
  </si>
  <si>
    <t>73666438</t>
  </si>
  <si>
    <t>01787325788</t>
  </si>
  <si>
    <t>LATE:DINESH MONDOL,CHUNIAPOTOL,99170921125157300</t>
  </si>
  <si>
    <t>520651</t>
  </si>
  <si>
    <t>BODRUL ALAM</t>
  </si>
  <si>
    <t>73666442</t>
  </si>
  <si>
    <t>01757964064</t>
  </si>
  <si>
    <t>13607</t>
  </si>
  <si>
    <t>A.KASHEM MONDOL,CHUNIAPOTOL,99171231175253602</t>
  </si>
  <si>
    <t>530345</t>
  </si>
  <si>
    <t>73666762</t>
  </si>
  <si>
    <t>01926208217</t>
  </si>
  <si>
    <t>13344</t>
  </si>
  <si>
    <t>MD:KHOKA FOKIR,CHUNIAPOTOL,99170408110026071</t>
  </si>
  <si>
    <t>526897</t>
  </si>
  <si>
    <t>MD:SALAM FOKIR</t>
  </si>
  <si>
    <t>73666550</t>
  </si>
  <si>
    <t>01753477762</t>
  </si>
  <si>
    <t>13442</t>
  </si>
  <si>
    <t>LATE:KABEZ FOKIR,SATARIA EAST,99171210104458782</t>
  </si>
  <si>
    <t>629616</t>
  </si>
  <si>
    <t>MD:NUR ISLAM</t>
  </si>
  <si>
    <t>73666584</t>
  </si>
  <si>
    <t>01997315811</t>
  </si>
  <si>
    <t>13521</t>
  </si>
  <si>
    <t>MD:KHORSED ALOM,CHUNIAPOTOL,99170918092822259</t>
  </si>
  <si>
    <t>508151</t>
  </si>
  <si>
    <t>MD:IDRIS ALI</t>
  </si>
  <si>
    <t>73666616</t>
  </si>
  <si>
    <t>01612568870</t>
  </si>
  <si>
    <t>14043</t>
  </si>
  <si>
    <t>LATE:MOJIBOR MONDOL,WORD SHUAKOIR,99161214125646956</t>
  </si>
  <si>
    <t>491227</t>
  </si>
  <si>
    <t>MD ROHOM ALI        MD BORKOT ALI SHAKE</t>
  </si>
  <si>
    <t>73666620</t>
  </si>
  <si>
    <t>01704058939</t>
  </si>
  <si>
    <t>ADRA SARISHABARI,.,.</t>
  </si>
  <si>
    <t>491228</t>
  </si>
  <si>
    <t>MD:JOAN UDDIN</t>
  </si>
  <si>
    <t>73666654</t>
  </si>
  <si>
    <t>01724750931</t>
  </si>
  <si>
    <t>LATE:MOJIBOR MONDOL,WORD SUAKAIR,991612141949930063</t>
  </si>
  <si>
    <t>491232</t>
  </si>
  <si>
    <t>MST.MUKTI BEGUM</t>
  </si>
  <si>
    <t>73666669</t>
  </si>
  <si>
    <t>01306646878</t>
  </si>
  <si>
    <t>14040</t>
  </si>
  <si>
    <t>NEWAJ ALI,WORD SUAKAIR,99161214161540922</t>
  </si>
  <si>
    <t>526415</t>
  </si>
  <si>
    <t>MD:MEHDI HASSAN</t>
  </si>
  <si>
    <t>73666673</t>
  </si>
  <si>
    <t>99170918141537868</t>
  </si>
  <si>
    <t>12954</t>
  </si>
  <si>
    <t>MD:EDRIS ALI,WORD SUAKAIR,99170918141537868</t>
  </si>
  <si>
    <t>504074</t>
  </si>
  <si>
    <t>73666688</t>
  </si>
  <si>
    <t>01764-279018</t>
  </si>
  <si>
    <t>12958</t>
  </si>
  <si>
    <t>MD:TAYOB MIA,WORD SUAKAIR,99171002120836023</t>
  </si>
  <si>
    <t>523006</t>
  </si>
  <si>
    <t>MD:AKKAS ALI</t>
  </si>
  <si>
    <t>73666692</t>
  </si>
  <si>
    <t>01947650298</t>
  </si>
  <si>
    <t>13511</t>
  </si>
  <si>
    <t>MD:BILLA MUSOLLI,WORD SUAKAIR,99171128112847618</t>
  </si>
  <si>
    <t>505040</t>
  </si>
  <si>
    <t>73666711</t>
  </si>
  <si>
    <t>01775390862</t>
  </si>
  <si>
    <t>MD:SIBAHAN ALI,SHUAKOIR,99170919134902909</t>
  </si>
  <si>
    <t>613323</t>
  </si>
  <si>
    <t>MD:SAHALI MIA</t>
  </si>
  <si>
    <t>73671059</t>
  </si>
  <si>
    <t>99160113193211156</t>
  </si>
  <si>
    <t>9759</t>
  </si>
  <si>
    <t>LATE:MOYAZ KHANDAKAR,CHUNIAPOTOL,99160113193211156</t>
  </si>
  <si>
    <t>526442</t>
  </si>
  <si>
    <t>MD:HOHURUL ISLAM</t>
  </si>
  <si>
    <t>73671063</t>
  </si>
  <si>
    <t>12002</t>
  </si>
  <si>
    <t>LATE:ENTEZ ALI SORKA,R,SINGURIA,99161226230220935</t>
  </si>
  <si>
    <t>526459</t>
  </si>
  <si>
    <t>SREE SAMZID LAL</t>
  </si>
  <si>
    <t>73671078</t>
  </si>
  <si>
    <t>0153758994</t>
  </si>
  <si>
    <t>11702</t>
  </si>
  <si>
    <t>RABI DAS,.,.</t>
  </si>
  <si>
    <t>468339</t>
  </si>
  <si>
    <t>MD:SHAHIN</t>
  </si>
  <si>
    <t>73671082</t>
  </si>
  <si>
    <t>01840940222</t>
  </si>
  <si>
    <t>12001</t>
  </si>
  <si>
    <t>LATE:HASEN ALI,SINGURIA,9917112084005663</t>
  </si>
  <si>
    <t>526446</t>
  </si>
  <si>
    <t>USMAN GANI</t>
  </si>
  <si>
    <t>73673381</t>
  </si>
  <si>
    <t>01921044668</t>
  </si>
  <si>
    <t>11878</t>
  </si>
  <si>
    <t>LATE:JAHED ALI BEPAR,I,ADRA,99160725204839117</t>
  </si>
  <si>
    <t>482246</t>
  </si>
  <si>
    <t>MD:KALAM MIAH</t>
  </si>
  <si>
    <t>73673568</t>
  </si>
  <si>
    <t>01648365213</t>
  </si>
  <si>
    <t>13987</t>
  </si>
  <si>
    <t>LATE:SIRAJ  MONDOL,NANDINA,99170926104348241</t>
  </si>
  <si>
    <t>520641</t>
  </si>
  <si>
    <t>MD:HAZAT ALI</t>
  </si>
  <si>
    <t>73673407</t>
  </si>
  <si>
    <t>13945</t>
  </si>
  <si>
    <t>LATE:SONA UDDIN,CHOR ADRA,99180128163000999</t>
  </si>
  <si>
    <t>530888</t>
  </si>
  <si>
    <t>MST.BONNA AKTER</t>
  </si>
  <si>
    <t>73673426</t>
  </si>
  <si>
    <t>14019</t>
  </si>
  <si>
    <t>KAZI HASANUR ROHMAN,NANDINA,99180102194629124</t>
  </si>
  <si>
    <t>FGFDG</t>
  </si>
  <si>
    <t>MD:JOBBER MONDOL</t>
  </si>
  <si>
    <t>73673430</t>
  </si>
  <si>
    <t>01892161656</t>
  </si>
  <si>
    <t>14001</t>
  </si>
  <si>
    <t>LATE:AYOIE MONDOL,ADRA,99171224162908080</t>
  </si>
  <si>
    <t>514724</t>
  </si>
  <si>
    <t>MD:HAFIZUL RAHMAN</t>
  </si>
  <si>
    <t>73673445</t>
  </si>
  <si>
    <t>13979</t>
  </si>
  <si>
    <t>MD:MOJAHAN ALI KHA,ROUHA,99171015131447376</t>
  </si>
  <si>
    <t>523188</t>
  </si>
  <si>
    <t>MD:MALEK HOSSEN</t>
  </si>
  <si>
    <t>73673451</t>
  </si>
  <si>
    <t>01327398638</t>
  </si>
  <si>
    <t>13981</t>
  </si>
  <si>
    <t>LATE:HOSSEN MONDOL,NANDINA,99170926164430324</t>
  </si>
  <si>
    <t>520658</t>
  </si>
  <si>
    <t>MD:DUDU MONDAL</t>
  </si>
  <si>
    <t>73673464</t>
  </si>
  <si>
    <t>01793948074</t>
  </si>
  <si>
    <t>13984</t>
  </si>
  <si>
    <t>LATE:BOHOR MONDAL,NANDINA,99170911164948929</t>
  </si>
  <si>
    <t>516571</t>
  </si>
  <si>
    <t>MD:DULAL MONDOL</t>
  </si>
  <si>
    <t>73673479</t>
  </si>
  <si>
    <t>01617416145</t>
  </si>
  <si>
    <t>13983</t>
  </si>
  <si>
    <t>MD:HASEN MONDOL,NANDINA,99170926172701525</t>
  </si>
  <si>
    <t>516354</t>
  </si>
  <si>
    <t>73673483</t>
  </si>
  <si>
    <t>13982</t>
  </si>
  <si>
    <t>MD:BILLAT MULLA,NANDINA,99170926171711276</t>
  </si>
  <si>
    <t>520652</t>
  </si>
  <si>
    <t>MD:ROFIQUQL ISLAM</t>
  </si>
  <si>
    <t>73673498</t>
  </si>
  <si>
    <t>01766029389</t>
  </si>
  <si>
    <t>13988</t>
  </si>
  <si>
    <t>MD:HASI UDDIN,NANDINA,99171002160243475</t>
  </si>
  <si>
    <t>520800</t>
  </si>
  <si>
    <t>MD:ABDUL SALAM</t>
  </si>
  <si>
    <t>73673500</t>
  </si>
  <si>
    <t>01876578887</t>
  </si>
  <si>
    <t>13985</t>
  </si>
  <si>
    <t>MD:NOUSER MONDOL,NANDINA,99170926102250046</t>
  </si>
  <si>
    <t>520649</t>
  </si>
  <si>
    <t>MD MEHEDI HASAN</t>
  </si>
  <si>
    <t>73678022</t>
  </si>
  <si>
    <t>01860721944</t>
  </si>
  <si>
    <t>A-11278</t>
  </si>
  <si>
    <t>LATE NURAL MONDAL,ADRA SARISHABARI,9918091817302113</t>
  </si>
  <si>
    <t>-- 530621</t>
  </si>
  <si>
    <t>SOMA KHATUN</t>
  </si>
  <si>
    <t>73673515</t>
  </si>
  <si>
    <t>01740725771</t>
  </si>
  <si>
    <t>13986</t>
  </si>
  <si>
    <t>ABDUL RAJJAK,NANDINA,99170926173533536</t>
  </si>
  <si>
    <t>186418</t>
  </si>
  <si>
    <t>MD:AZGOR ALI</t>
  </si>
  <si>
    <t>73673549</t>
  </si>
  <si>
    <t>01626142724</t>
  </si>
  <si>
    <t>11900</t>
  </si>
  <si>
    <t>LATE:KHOLILUR RAHMAN,CHOR ROUHA,99161023161747322</t>
  </si>
  <si>
    <t>484303</t>
  </si>
  <si>
    <t>73677857</t>
  </si>
  <si>
    <t>01756515423</t>
  </si>
  <si>
    <t>11283</t>
  </si>
  <si>
    <t>LATE:HOK MONDAL,NANDINA,9918091411524510</t>
  </si>
  <si>
    <t>501683</t>
  </si>
  <si>
    <t>MD:BISHO SHAK</t>
  </si>
  <si>
    <t>73677861</t>
  </si>
  <si>
    <t>01701731401</t>
  </si>
  <si>
    <t>14068</t>
  </si>
  <si>
    <t>LATE:HUTHKA,NANDINA,99170914115245127</t>
  </si>
  <si>
    <t>940155</t>
  </si>
  <si>
    <t>73677876</t>
  </si>
  <si>
    <t>01780435484</t>
  </si>
  <si>
    <t>11289</t>
  </si>
  <si>
    <t>MD:ABDUR ROSHID,SATARIA,991804103149613</t>
  </si>
  <si>
    <t>724038</t>
  </si>
  <si>
    <t>MD:MOMTAZ UDDIN</t>
  </si>
  <si>
    <t>73677880</t>
  </si>
  <si>
    <t>017881343190</t>
  </si>
  <si>
    <t>14067</t>
  </si>
  <si>
    <t>LATE:ABDUL MULLA,NANDINA,99170914103149613</t>
  </si>
  <si>
    <t>941539</t>
  </si>
  <si>
    <t>73677908</t>
  </si>
  <si>
    <t>14052</t>
  </si>
  <si>
    <t>LATE:BUIDA MONDOL,DAKATIA,99180101172252778</t>
  </si>
  <si>
    <t>MD:JAZOO MIA</t>
  </si>
  <si>
    <t>73677895</t>
  </si>
  <si>
    <t>99180212102218675</t>
  </si>
  <si>
    <t>14051</t>
  </si>
  <si>
    <t>MD:MANNAN,CHOR ROWHA,99180212102218675</t>
  </si>
  <si>
    <t>521858</t>
  </si>
  <si>
    <t>73677912</t>
  </si>
  <si>
    <t>01321978913</t>
  </si>
  <si>
    <t>LATE:BILIDA MONDOL,DAKATIA,99180101170246446</t>
  </si>
  <si>
    <t>530851</t>
  </si>
  <si>
    <t>MD;RUSTOM ALI</t>
  </si>
  <si>
    <t>73670141</t>
  </si>
  <si>
    <t>01609281599</t>
  </si>
  <si>
    <t>13831</t>
  </si>
  <si>
    <t>LATE;GHATU MONDOL,NANDINA,99170919135637</t>
  </si>
  <si>
    <t>520675</t>
  </si>
  <si>
    <t>MD:SHOHEDUR RAHMAN</t>
  </si>
  <si>
    <t>73670402</t>
  </si>
  <si>
    <t>01745746089</t>
  </si>
  <si>
    <t>13830</t>
  </si>
  <si>
    <t>MD;HAYDER ALI MONDOL,NANDINA,9917091916271701</t>
  </si>
  <si>
    <t>520653</t>
  </si>
  <si>
    <t>MD;HELAL UDDIN</t>
  </si>
  <si>
    <t>73670205</t>
  </si>
  <si>
    <t>01728335151</t>
  </si>
  <si>
    <t>13726</t>
  </si>
  <si>
    <t>MD:MOFAJOL,ADRA,99161217212308179</t>
  </si>
  <si>
    <t>501636</t>
  </si>
  <si>
    <t>ALAMIN</t>
  </si>
  <si>
    <t>73670188</t>
  </si>
  <si>
    <t>01619635503</t>
  </si>
  <si>
    <t>13727</t>
  </si>
  <si>
    <t>NAZRUL ISLAM,ADRA,99170707192457413</t>
  </si>
  <si>
    <t>515374</t>
  </si>
  <si>
    <t>MD:GULAM MASUD</t>
  </si>
  <si>
    <t>73670211</t>
  </si>
  <si>
    <t>01749110285</t>
  </si>
  <si>
    <t>13734</t>
  </si>
  <si>
    <t>LATE:KAZIM UDDIN,CHUNIAPOTOL,99180221161624949</t>
  </si>
  <si>
    <t>021939</t>
  </si>
  <si>
    <t>73670224</t>
  </si>
  <si>
    <t>01863185246</t>
  </si>
  <si>
    <t>13704</t>
  </si>
  <si>
    <t>LATE:BISHA MUNSHI,ADRA,99180107130815372</t>
  </si>
  <si>
    <t>530352</t>
  </si>
  <si>
    <t>MD:BATCHU MIA</t>
  </si>
  <si>
    <t>73670243</t>
  </si>
  <si>
    <t>01903037489</t>
  </si>
  <si>
    <t>13686</t>
  </si>
  <si>
    <t>MD:ALA UDDIN SHAKE,NANDINA,99170205112439937</t>
  </si>
  <si>
    <t>505473</t>
  </si>
  <si>
    <t>73670262</t>
  </si>
  <si>
    <t>01943657890</t>
  </si>
  <si>
    <t>13681</t>
  </si>
  <si>
    <t>LATE:DEL BOXSO MONDO,L,SUAKAIR NOUTH,99180211134230741</t>
  </si>
  <si>
    <t>MD;A SALAM</t>
  </si>
  <si>
    <t>73670277</t>
  </si>
  <si>
    <t>01624402190</t>
  </si>
  <si>
    <t>13670</t>
  </si>
  <si>
    <t>LATE:A SATTAR MONDOL,DAKATIA,99180204142319938</t>
  </si>
  <si>
    <t>535372</t>
  </si>
  <si>
    <t>MD:SAYER UDDIN</t>
  </si>
  <si>
    <t>73670296</t>
  </si>
  <si>
    <t>01757987668</t>
  </si>
  <si>
    <t>13829</t>
  </si>
  <si>
    <t>MD:HASEN ALI,NANDINA,99170919170420108</t>
  </si>
  <si>
    <t>520671</t>
  </si>
  <si>
    <t>MD:ROSTOM ALI</t>
  </si>
  <si>
    <t>73670737</t>
  </si>
  <si>
    <t>99170921113620204</t>
  </si>
  <si>
    <t>13828</t>
  </si>
  <si>
    <t>MD:NOUSER MUNSI,NANDINA,99170921113620204</t>
  </si>
  <si>
    <t>520645</t>
  </si>
  <si>
    <t>MST:MORIUM BEGUM</t>
  </si>
  <si>
    <t>73670741</t>
  </si>
  <si>
    <t>01609228500</t>
  </si>
  <si>
    <t>13827</t>
  </si>
  <si>
    <t>MD:ABDUL AJIJ,NANDINA,99170921125241613</t>
  </si>
  <si>
    <t>520678</t>
  </si>
  <si>
    <t>MD:HASIBUL ISLAM</t>
  </si>
  <si>
    <t>73670690</t>
  </si>
  <si>
    <t>01738129356</t>
  </si>
  <si>
    <t>13762</t>
  </si>
  <si>
    <t>LATE:ABDUL MALEK,ADRA,99180107125704542</t>
  </si>
  <si>
    <t>530351</t>
  </si>
  <si>
    <t>MD:JUAL RANA</t>
  </si>
  <si>
    <t>73670718</t>
  </si>
  <si>
    <t>01729788780</t>
  </si>
  <si>
    <t>11685</t>
  </si>
  <si>
    <t>MD:AFSAR ALI,ADRA,99170108132701585</t>
  </si>
  <si>
    <t>483196</t>
  </si>
  <si>
    <t>MD:MAHABUBUR RAHMAN</t>
  </si>
  <si>
    <t>73670760</t>
  </si>
  <si>
    <t>01776887683</t>
  </si>
  <si>
    <t>13919</t>
  </si>
  <si>
    <t>LATE:NAZIM MONDOL,ADRA,99170613133210661</t>
  </si>
  <si>
    <t>808460</t>
  </si>
  <si>
    <t>MD:ABDUL MANAN</t>
  </si>
  <si>
    <t>73670775</t>
  </si>
  <si>
    <t>01775105645</t>
  </si>
  <si>
    <t>13922</t>
  </si>
  <si>
    <t>LATE:SOGOR MONDOL,ADRA,99171223120835598</t>
  </si>
  <si>
    <t>530705</t>
  </si>
  <si>
    <t>MST:MOMENA BEGUM</t>
  </si>
  <si>
    <t>73670794</t>
  </si>
  <si>
    <t>01947822407</t>
  </si>
  <si>
    <t>13757</t>
  </si>
  <si>
    <t>MD:TOFIL HOKH,DAKATIA,99180118180654971</t>
  </si>
  <si>
    <t>121640</t>
  </si>
  <si>
    <t>73670811</t>
  </si>
  <si>
    <t>01893196172</t>
  </si>
  <si>
    <t>13812</t>
  </si>
  <si>
    <t>MD:MONJURUL ISLAM,NANDINA,99170918145723188</t>
  </si>
  <si>
    <t>940216</t>
  </si>
  <si>
    <t>73670309</t>
  </si>
  <si>
    <t>01736702463</t>
  </si>
  <si>
    <t>13813</t>
  </si>
  <si>
    <t>MD TOSLIM UDDIN,NANDINA,99170914162400114</t>
  </si>
  <si>
    <t>940206</t>
  </si>
  <si>
    <t>MD NORU UDDIN</t>
  </si>
  <si>
    <t>73670313</t>
  </si>
  <si>
    <t>01795348606</t>
  </si>
  <si>
    <t>13814</t>
  </si>
  <si>
    <t>HOSSEN ALI MONDAL,NANDINA,99170918152018603</t>
  </si>
  <si>
    <t>521964</t>
  </si>
  <si>
    <t>MD HAKIM MIA</t>
  </si>
  <si>
    <t>73670328</t>
  </si>
  <si>
    <t>99170918133854756</t>
  </si>
  <si>
    <t>13815</t>
  </si>
  <si>
    <t>MD NUR HOSSAIN,NANDINA,99170918133854756</t>
  </si>
  <si>
    <t>612979</t>
  </si>
  <si>
    <t>MD JOYNAL ABADIN</t>
  </si>
  <si>
    <t>73670332</t>
  </si>
  <si>
    <t>01983540400</t>
  </si>
  <si>
    <t>131816</t>
  </si>
  <si>
    <t>LATE LOKMAN MONDAL,NANDINA,99170918100608752</t>
  </si>
  <si>
    <t>520608</t>
  </si>
  <si>
    <t>MD BACHO MIA</t>
  </si>
  <si>
    <t>73670347</t>
  </si>
  <si>
    <t>01731548050</t>
  </si>
  <si>
    <t>13817</t>
  </si>
  <si>
    <t>LATE MOHIR UDDIN,NANDINA,99170916110421656</t>
  </si>
  <si>
    <t>516565</t>
  </si>
  <si>
    <t>73670351</t>
  </si>
  <si>
    <t>13818</t>
  </si>
  <si>
    <t>LATE TOIJ MONDAL,NANDINA,99170918095316421</t>
  </si>
  <si>
    <t>520716</t>
  </si>
  <si>
    <t>MST SAJEDA BEGUM</t>
  </si>
  <si>
    <t>73670366</t>
  </si>
  <si>
    <t>01795841598</t>
  </si>
  <si>
    <t>13819</t>
  </si>
  <si>
    <t>MD ABBAS ALI,NANDINA,99170914131741554</t>
  </si>
  <si>
    <t>516562</t>
  </si>
  <si>
    <t>MD FARUK HOSSEN</t>
  </si>
  <si>
    <t>73670370</t>
  </si>
  <si>
    <t>01756578876</t>
  </si>
  <si>
    <t>13820</t>
  </si>
  <si>
    <t>LATE MOYAN UDDIN,NANDINA,9917091815091609</t>
  </si>
  <si>
    <t>521968</t>
  </si>
  <si>
    <t>MD GOLAM MASTFA</t>
  </si>
  <si>
    <t>73670385</t>
  </si>
  <si>
    <t>01780272128</t>
  </si>
  <si>
    <t>13902</t>
  </si>
  <si>
    <t>MD ABDUL HAKIM,NANDINA,99170815102223386</t>
  </si>
  <si>
    <t>520718</t>
  </si>
  <si>
    <t>MD SULTAN MAHMUD</t>
  </si>
  <si>
    <t>73670391</t>
  </si>
  <si>
    <t>01731088423</t>
  </si>
  <si>
    <t>13876</t>
  </si>
  <si>
    <t>MD ABDUL KHALEK,WORD CHUNIAPOTAL,99170921120145246</t>
  </si>
  <si>
    <t>10215</t>
  </si>
  <si>
    <t>MD SHUZOUDDWLA</t>
  </si>
  <si>
    <t>73670830</t>
  </si>
  <si>
    <t>01755923426</t>
  </si>
  <si>
    <t>13766</t>
  </si>
  <si>
    <t>MD AJIJUR RAHMAN,NANDINA,99170913165000323</t>
  </si>
  <si>
    <t>941533</t>
  </si>
  <si>
    <t>MD SHAHJAHAN</t>
  </si>
  <si>
    <t>73670703</t>
  </si>
  <si>
    <t>01775069825</t>
  </si>
  <si>
    <t>13767</t>
  </si>
  <si>
    <t>MD AJIJUR RAHMAN,NANDINA,99170913130802361</t>
  </si>
  <si>
    <t>941521</t>
  </si>
  <si>
    <t>MD KAJIMODIN MULLAH</t>
  </si>
  <si>
    <t>73670864</t>
  </si>
  <si>
    <t>01874467855</t>
  </si>
  <si>
    <t>13765</t>
  </si>
  <si>
    <t>LATE POEHA MULLAH,NANDINA,99170913181525521</t>
  </si>
  <si>
    <t>941532</t>
  </si>
  <si>
    <t>73670826</t>
  </si>
  <si>
    <t>01835332583</t>
  </si>
  <si>
    <t>13764</t>
  </si>
  <si>
    <t>MD AJIJUR RAHMAN,NANDINA,99170913170426813</t>
  </si>
  <si>
    <t>941534</t>
  </si>
  <si>
    <t>73670879</t>
  </si>
  <si>
    <t>01795746930</t>
  </si>
  <si>
    <t>13775</t>
  </si>
  <si>
    <t>LATE POEHA MULLAH,NANDINA,99170913174606248</t>
  </si>
  <si>
    <t>941538</t>
  </si>
  <si>
    <t>MD LATFOR RAHMAN</t>
  </si>
  <si>
    <t>73670851</t>
  </si>
  <si>
    <t>01304515058</t>
  </si>
  <si>
    <t>13774</t>
  </si>
  <si>
    <t>MOYAN UDDIN SARKAR,NANDINA,99170914093808120</t>
  </si>
  <si>
    <t>941525</t>
  </si>
  <si>
    <t>MD SURUZZA,MAN</t>
  </si>
  <si>
    <t>73670883</t>
  </si>
  <si>
    <t>017556788665</t>
  </si>
  <si>
    <t>13773</t>
  </si>
  <si>
    <t>MOYAN UDDIN SARKAR,NANDINA,99170914095637210</t>
  </si>
  <si>
    <t>941535</t>
  </si>
  <si>
    <t>MD HOSSAIN ALI</t>
  </si>
  <si>
    <t>73670898</t>
  </si>
  <si>
    <t>01724512039</t>
  </si>
  <si>
    <t>13772</t>
  </si>
  <si>
    <t>AKHAR MAMUD,NANDINA,99170918172202025</t>
  </si>
  <si>
    <t>940148</t>
  </si>
  <si>
    <t>MD BALAL HOSSAIN</t>
  </si>
  <si>
    <t>73670968</t>
  </si>
  <si>
    <t>01724560427</t>
  </si>
  <si>
    <t>13771</t>
  </si>
  <si>
    <t>NOJIR HOSSAIN,NANDINA,99170918172202025</t>
  </si>
  <si>
    <t>941522</t>
  </si>
  <si>
    <t>73670915</t>
  </si>
  <si>
    <t>01751135660</t>
  </si>
  <si>
    <t>13770</t>
  </si>
  <si>
    <t>AZIZUL HOQUE,NANDINA,99170730111302078</t>
  </si>
  <si>
    <t>891676</t>
  </si>
  <si>
    <t>MD RUSTOM ALI</t>
  </si>
  <si>
    <t>73670921</t>
  </si>
  <si>
    <t>01789865447</t>
  </si>
  <si>
    <t>13769</t>
  </si>
  <si>
    <t>TOSIR ALI MONDAL,NANDINA,99170913095411554</t>
  </si>
  <si>
    <t>941528</t>
  </si>
  <si>
    <t>MD NAJRUL ISLAM</t>
  </si>
  <si>
    <t>73670934</t>
  </si>
  <si>
    <t>01868807932</t>
  </si>
  <si>
    <t>13768</t>
  </si>
  <si>
    <t>MD KUMORJJAMAN,NANDINA,99170913122803759</t>
  </si>
  <si>
    <t>941536</t>
  </si>
  <si>
    <t>MD RONGU MIA</t>
  </si>
  <si>
    <t>73670949</t>
  </si>
  <si>
    <t>01795765287</t>
  </si>
  <si>
    <t>10923</t>
  </si>
  <si>
    <t>LATE ASKED ALI,SVAKAIR NORTH,99161120143641642</t>
  </si>
  <si>
    <t>499474</t>
  </si>
  <si>
    <t>MD LANGU MIA</t>
  </si>
  <si>
    <t>73670953</t>
  </si>
  <si>
    <t>99160618202953181</t>
  </si>
  <si>
    <t>10278</t>
  </si>
  <si>
    <t>AFAZ UDDIN MONDAL,SVAKAIR NORTH,99160618202953181</t>
  </si>
  <si>
    <t>482245</t>
  </si>
  <si>
    <t>73670900</t>
  </si>
  <si>
    <t>01718998466</t>
  </si>
  <si>
    <t>A-9911</t>
  </si>
  <si>
    <t>ALTE KAMAL ALI,ROWHA,99160112135532520</t>
  </si>
  <si>
    <t>461681</t>
  </si>
  <si>
    <t>MST;AKHY KHATUN</t>
  </si>
  <si>
    <t>73671773</t>
  </si>
  <si>
    <t>99170822084829220</t>
  </si>
  <si>
    <t>13926</t>
  </si>
  <si>
    <t>MD:MOAZAAEM HOSSEN,CHOR ROWAHA,99170822084829220</t>
  </si>
  <si>
    <t>541705</t>
  </si>
  <si>
    <t>MD SHABUDDIN AKANDO</t>
  </si>
  <si>
    <t>73679779</t>
  </si>
  <si>
    <t>01771383968</t>
  </si>
  <si>
    <t>11248</t>
  </si>
  <si>
    <t>KOLAM AKANDO,SATARIA EAST,99161107134807283</t>
  </si>
  <si>
    <t>009033</t>
  </si>
  <si>
    <t>MD:SHAFUQUL ISLAM</t>
  </si>
  <si>
    <t>73674477</t>
  </si>
  <si>
    <t>99180109122423738</t>
  </si>
  <si>
    <t>A-13572</t>
  </si>
  <si>
    <t>MD:SURUJ FOKIR,CHOR ADRA,99180109122423738</t>
  </si>
  <si>
    <t>1047671</t>
  </si>
  <si>
    <t>MD:MOZAAMMEL HAQ</t>
  </si>
  <si>
    <t>73671792</t>
  </si>
  <si>
    <t>01701379452</t>
  </si>
  <si>
    <t>13232</t>
  </si>
  <si>
    <t>LATE:WAZ UDDIN MONDO,L,NANDINA,99170926204304919</t>
  </si>
  <si>
    <t>535321</t>
  </si>
  <si>
    <t>MD:A.JOLIL</t>
  </si>
  <si>
    <t>73674496</t>
  </si>
  <si>
    <t>01903221482</t>
  </si>
  <si>
    <t>13525</t>
  </si>
  <si>
    <t>MD:HASSAIN ALI MONDO,L,CHUNIAPOTOL,99171231114826952</t>
  </si>
  <si>
    <t>SFRSF</t>
  </si>
  <si>
    <t>SOGI MONDOL</t>
  </si>
  <si>
    <t>73674528</t>
  </si>
  <si>
    <t>01727321205</t>
  </si>
  <si>
    <t>13524</t>
  </si>
  <si>
    <t>NOMAI MONDOL,ADRA,99171231113304740</t>
  </si>
  <si>
    <t>530867</t>
  </si>
  <si>
    <t>MD:MONJURUL HASSAN</t>
  </si>
  <si>
    <t>73671824</t>
  </si>
  <si>
    <t>01935363872</t>
  </si>
  <si>
    <t>13929</t>
  </si>
  <si>
    <t>MD:JAFOR ALI MONDOL,WORD ADRA,99170429235129821</t>
  </si>
  <si>
    <t>504775</t>
  </si>
  <si>
    <t>MD:ASHADUL FAKIR</t>
  </si>
  <si>
    <t>73671839</t>
  </si>
  <si>
    <t>01777233615</t>
  </si>
  <si>
    <t>13930</t>
  </si>
  <si>
    <t>LATE:JALAL FAKIR,WORD ADRA,99170413100129769</t>
  </si>
  <si>
    <t>535207</t>
  </si>
  <si>
    <t>MST SOKHINA BEGUM</t>
  </si>
  <si>
    <t>73671720</t>
  </si>
  <si>
    <t>99180101152539533</t>
  </si>
  <si>
    <t>13933</t>
  </si>
  <si>
    <t>MD DOLIL TOROFDER,DAKATIA,99180101152539533</t>
  </si>
  <si>
    <t>526367</t>
  </si>
  <si>
    <t>73671671</t>
  </si>
  <si>
    <t>01733371021</t>
  </si>
  <si>
    <t>13760</t>
  </si>
  <si>
    <t>MD SHAMSUL HOQE,DAKATIA,99180219131535999</t>
  </si>
  <si>
    <t>MD:SANTA MIA</t>
  </si>
  <si>
    <t>73657528</t>
  </si>
  <si>
    <t>01705759752</t>
  </si>
  <si>
    <t>12823</t>
  </si>
  <si>
    <t>MD:SHIB UDDIN SHEKH,WORD SATARIA WEST,99160210105759752</t>
  </si>
  <si>
    <t>483393</t>
  </si>
  <si>
    <t>MD:SHALAY AHAMED TALUKEDER</t>
  </si>
  <si>
    <t>73659064</t>
  </si>
  <si>
    <t>99141186616</t>
  </si>
  <si>
    <t>9736</t>
  </si>
  <si>
    <t>LATE:WASHIM UDDIN TA,LUKTER,WORD CHUNIAPO,99141186616</t>
  </si>
  <si>
    <t>575019</t>
  </si>
  <si>
    <t>MD:ABDUL SAMED FOKIR</t>
  </si>
  <si>
    <t>73659327</t>
  </si>
  <si>
    <t>01790132259</t>
  </si>
  <si>
    <t>12985</t>
  </si>
  <si>
    <t>MD:MOJIBOR FAKIR,CHUNIAPOTOL,99170824142906408</t>
  </si>
  <si>
    <t>515595</t>
  </si>
  <si>
    <t>SULAYMAN HOSSAIN</t>
  </si>
  <si>
    <t>73659312</t>
  </si>
  <si>
    <t>12936</t>
  </si>
  <si>
    <t>LATE:KALAM MONDOL,WORD SUAKAIR,99170810222942877</t>
  </si>
  <si>
    <t>514828</t>
  </si>
  <si>
    <t>MD:MOZAMMELTLAQUE</t>
  </si>
  <si>
    <t>73659350</t>
  </si>
  <si>
    <t>12939</t>
  </si>
  <si>
    <t>LATE:PIL MAHMAD FAKI,R,WORD CHUNIAPOTOL,99170923205510541</t>
  </si>
  <si>
    <t>827904</t>
  </si>
  <si>
    <t>73659365</t>
  </si>
  <si>
    <t>01942948010</t>
  </si>
  <si>
    <t>12886</t>
  </si>
  <si>
    <t>FAZLUL HAQUE,NANDINA,99170730131130022</t>
  </si>
  <si>
    <t>891672</t>
  </si>
  <si>
    <t>REZAUL ISLAM</t>
  </si>
  <si>
    <t>73659371</t>
  </si>
  <si>
    <t>01736441679</t>
  </si>
  <si>
    <t>12889</t>
  </si>
  <si>
    <t>FAZLU HOQUE,NANDINA,99170829155253905</t>
  </si>
  <si>
    <t>891669</t>
  </si>
  <si>
    <t>MST.SEMLAY</t>
  </si>
  <si>
    <t>73659384</t>
  </si>
  <si>
    <t>01757692359</t>
  </si>
  <si>
    <t>12911</t>
  </si>
  <si>
    <t>MD:BUJO MOLLAH,CHUNIAPOTOL,99170731133713914</t>
  </si>
  <si>
    <t>520791</t>
  </si>
  <si>
    <t>MST.AYSHA BEGUM</t>
  </si>
  <si>
    <t>73659399</t>
  </si>
  <si>
    <t>01320484852</t>
  </si>
  <si>
    <t>12912</t>
  </si>
  <si>
    <t>MD:TOTA MIA, WORD CHUNIAPOTOL,99170731125718021</t>
  </si>
  <si>
    <t>520795</t>
  </si>
  <si>
    <t>MST SHANTY BAWYA</t>
  </si>
  <si>
    <t>73659401</t>
  </si>
  <si>
    <t>01756803499</t>
  </si>
  <si>
    <t>12913</t>
  </si>
  <si>
    <t>LATE:MONSER ALI,NANDINA,99170731114437502</t>
  </si>
  <si>
    <t>520794</t>
  </si>
  <si>
    <t>MD:MUSTAFA MIA</t>
  </si>
  <si>
    <t>73659416</t>
  </si>
  <si>
    <t>01877645963</t>
  </si>
  <si>
    <t>12915</t>
  </si>
  <si>
    <t>HASIM UDDIN,WORD CHUNIAPOTOL,99170731135507939</t>
  </si>
  <si>
    <t>516567</t>
  </si>
  <si>
    <t>MD:MONI MOLLAH</t>
  </si>
  <si>
    <t>73659420</t>
  </si>
  <si>
    <t>01753677755</t>
  </si>
  <si>
    <t>12916</t>
  </si>
  <si>
    <t>LATE:JOMSHER ALI MUL,LAH,NANDINA,99170731133225185</t>
  </si>
  <si>
    <t>516561</t>
  </si>
  <si>
    <t>73659454</t>
  </si>
  <si>
    <t>12921</t>
  </si>
  <si>
    <t>MD:HANIF MONDOL,WORD CHUNIAPOTOL,99170731131552390</t>
  </si>
  <si>
    <t>516575</t>
  </si>
  <si>
    <t>MD:NURAL ISLAM</t>
  </si>
  <si>
    <t>73659469</t>
  </si>
  <si>
    <t>01918263441</t>
  </si>
  <si>
    <t>7865</t>
  </si>
  <si>
    <t>LATE:DEWANI MONDAL,6 NO WORD,99140961003</t>
  </si>
  <si>
    <t>614507</t>
  </si>
  <si>
    <t>MD:AFJAL HOSSEN</t>
  </si>
  <si>
    <t>73659473</t>
  </si>
  <si>
    <t>01867230501</t>
  </si>
  <si>
    <t>12852</t>
  </si>
  <si>
    <t>MD:ABUL HOSSEN,WORD CHUNIAPOTOL,99170807085813905</t>
  </si>
  <si>
    <t>514726</t>
  </si>
  <si>
    <t>HARUN</t>
  </si>
  <si>
    <t>73659488</t>
  </si>
  <si>
    <t>01626055372</t>
  </si>
  <si>
    <t>MD:MOHIR UDDIN,WORD CHUNIAPOTOL,99170807090919234</t>
  </si>
  <si>
    <t>514730</t>
  </si>
  <si>
    <t>MD:SAHA ALI</t>
  </si>
  <si>
    <t>73658969</t>
  </si>
  <si>
    <t>01736908533</t>
  </si>
  <si>
    <t>12725</t>
  </si>
  <si>
    <t>MD:JOYES,WORD CHUNIAPOTOL,9917080090206551</t>
  </si>
  <si>
    <t>514738</t>
  </si>
  <si>
    <t>73658973</t>
  </si>
  <si>
    <t>01719960583</t>
  </si>
  <si>
    <t>12729</t>
  </si>
  <si>
    <t>ABDUL HANNAN,WORD CHUNIAPOTOL,99170730113123994</t>
  </si>
  <si>
    <t>891668</t>
  </si>
  <si>
    <t>MD:MAJAMMEL HAQE</t>
  </si>
  <si>
    <t>73659011</t>
  </si>
  <si>
    <t>99170808151107345</t>
  </si>
  <si>
    <t>12824</t>
  </si>
  <si>
    <t>LATE:JOLIL MONDOL,WORD CHUNIAPOTOL,99170808151107345</t>
  </si>
  <si>
    <t>515879</t>
  </si>
  <si>
    <t>MD:ABDULLA AL MAMUN MILON</t>
  </si>
  <si>
    <t>73659026</t>
  </si>
  <si>
    <t>01683864797</t>
  </si>
  <si>
    <t>12849</t>
  </si>
  <si>
    <t>LATE:KOSIM UDDIN MON,DOL,CHUNIAPOTOL,99170730193021905</t>
  </si>
  <si>
    <t>506972</t>
  </si>
  <si>
    <t>73659030</t>
  </si>
  <si>
    <t>01772380646</t>
  </si>
  <si>
    <t>12893</t>
  </si>
  <si>
    <t>LATE:JAMAL UDDIN,NANDINA,99170730185951751</t>
  </si>
  <si>
    <t>563042</t>
  </si>
  <si>
    <t>TULU MIA</t>
  </si>
  <si>
    <t>73659083</t>
  </si>
  <si>
    <t>01768471005</t>
  </si>
  <si>
    <t>12891</t>
  </si>
  <si>
    <t>MANNAN SARKER,CHUNIAPOTOL,99170730132312638</t>
  </si>
  <si>
    <t>889602</t>
  </si>
  <si>
    <t>MD:RASEL MIA</t>
  </si>
  <si>
    <t>73659051</t>
  </si>
  <si>
    <t>01794284480</t>
  </si>
  <si>
    <t>12885</t>
  </si>
  <si>
    <t>MD: A JALIL,CHUNIAPOTOL,99170807093701138</t>
  </si>
  <si>
    <t>514740</t>
  </si>
  <si>
    <t>MD:ABDUL MANNAN</t>
  </si>
  <si>
    <t>73659187</t>
  </si>
  <si>
    <t>01743384589</t>
  </si>
  <si>
    <t>12888</t>
  </si>
  <si>
    <t>LATE:NOIM UDDIN MOND,OL,CHUNIAPOTOL,99170301955395539415</t>
  </si>
  <si>
    <t>506964</t>
  </si>
  <si>
    <t>MD:GULAP HOSSEN</t>
  </si>
  <si>
    <t>73659191</t>
  </si>
  <si>
    <t>01789754444</t>
  </si>
  <si>
    <t>12890</t>
  </si>
  <si>
    <t>LATE:ABDUL KASEM,,CHUNIAPOTOL,99170807095513796</t>
  </si>
  <si>
    <t>514734</t>
  </si>
  <si>
    <t>73659134</t>
  </si>
  <si>
    <t>12867</t>
  </si>
  <si>
    <t>MD:AFSAR MIA,SATARIA WEST,99170711131357317</t>
  </si>
  <si>
    <t>490990</t>
  </si>
  <si>
    <t>73659153</t>
  </si>
  <si>
    <t>01714395847</t>
  </si>
  <si>
    <t>12847</t>
  </si>
  <si>
    <t>ABDUS SHUBAHAN,WORD ADRA,99170417081849254</t>
  </si>
  <si>
    <t>750354</t>
  </si>
  <si>
    <t>MD:MUSLIM MIA</t>
  </si>
  <si>
    <t>73659168</t>
  </si>
  <si>
    <t>99170808152106637</t>
  </si>
  <si>
    <t>12825</t>
  </si>
  <si>
    <t>MD:KANDO MIA,CHUNIAPOTOL,99170808152106637</t>
  </si>
  <si>
    <t>468510</t>
  </si>
  <si>
    <t>MD:ABDULLAH</t>
  </si>
  <si>
    <t>73659172</t>
  </si>
  <si>
    <t>01781945791</t>
  </si>
  <si>
    <t>12856</t>
  </si>
  <si>
    <t>LATE:AZIZUL HAQUE,CHUNIAPOTOL,99170730125503945</t>
  </si>
  <si>
    <t>891800</t>
  </si>
  <si>
    <t>73659204</t>
  </si>
  <si>
    <t>01823059202</t>
  </si>
  <si>
    <t>12726</t>
  </si>
  <si>
    <t>MD:ABDUL KUDDUS MOND,OL,CHUNIAPOTOL,99170730200332749</t>
  </si>
  <si>
    <t>628264</t>
  </si>
  <si>
    <t>MST:KHUKI BEGUM</t>
  </si>
  <si>
    <t>73659242</t>
  </si>
  <si>
    <t>01732954076</t>
  </si>
  <si>
    <t>12854</t>
  </si>
  <si>
    <t>ABDUL KHALEK,,CHUNIAPOTOL,99170730185412239</t>
  </si>
  <si>
    <t>516500</t>
  </si>
  <si>
    <t>SHEKHA KHATUN</t>
  </si>
  <si>
    <t>73659257</t>
  </si>
  <si>
    <t>01792561243</t>
  </si>
  <si>
    <t>12731</t>
  </si>
  <si>
    <t>AMINUR ISLAM,,CHUNIAPOTOL,99170807092757708</t>
  </si>
  <si>
    <t>514737</t>
  </si>
  <si>
    <t>MD:ABDUL JALIL</t>
  </si>
  <si>
    <t>73659261</t>
  </si>
  <si>
    <t>01813518879</t>
  </si>
  <si>
    <t>12732</t>
  </si>
  <si>
    <t>MD:ABDUS SALAM,,CHUNIAPOTOL,99170730114104883</t>
  </si>
  <si>
    <t>891671</t>
  </si>
  <si>
    <t>73659276</t>
  </si>
  <si>
    <t>01762355334</t>
  </si>
  <si>
    <t>12727</t>
  </si>
  <si>
    <t>LATE:AZIZUL HAQE,,CHUNIAPOTOL,99170730124857975</t>
  </si>
  <si>
    <t>891680</t>
  </si>
  <si>
    <t>73659280</t>
  </si>
  <si>
    <t>12733</t>
  </si>
  <si>
    <t>LATE:ABDUL GOFUR,,CHUNIAPOTOL,99170730121218011</t>
  </si>
  <si>
    <t>891674</t>
  </si>
  <si>
    <t>73659295</t>
  </si>
  <si>
    <t>01713569795</t>
  </si>
  <si>
    <t>12734</t>
  </si>
  <si>
    <t>LATE:ABDUS SALAM,,CHUNIAPOTOL,99170730114747716</t>
  </si>
  <si>
    <t>891675</t>
  </si>
  <si>
    <t>MD:ZALIL MONDOL</t>
  </si>
  <si>
    <t>73659308</t>
  </si>
  <si>
    <t>01624981361</t>
  </si>
  <si>
    <t>12865</t>
  </si>
  <si>
    <t>LATE:SAGOR BEPARI,,CHUNIAPOTOL,99170731114637447</t>
  </si>
  <si>
    <t>515377</t>
  </si>
  <si>
    <t>MD:AYAZ UDDIN</t>
  </si>
  <si>
    <t>73659562</t>
  </si>
  <si>
    <t>12864</t>
  </si>
  <si>
    <t>LATE:RAZMAMUD MONDOL,CHUNIAPOTOL,99170206123723542</t>
  </si>
  <si>
    <t>505021</t>
  </si>
  <si>
    <t>73659609</t>
  </si>
  <si>
    <t>01745494060</t>
  </si>
  <si>
    <t>12850</t>
  </si>
  <si>
    <t>LATE:MOKBUL SARKER,CHUNIAPOTOL,99170730194024140</t>
  </si>
  <si>
    <t>506969</t>
  </si>
  <si>
    <t>MD:KAZI SHEIKH</t>
  </si>
  <si>
    <t>73659596</t>
  </si>
  <si>
    <t>01720906844</t>
  </si>
  <si>
    <t>12853</t>
  </si>
  <si>
    <t>LATE:GOIESH SHEIKH,CHUNIAPOTOL,99170802125448387</t>
  </si>
  <si>
    <t>889608</t>
  </si>
  <si>
    <t>73659577</t>
  </si>
  <si>
    <t>01729779814</t>
  </si>
  <si>
    <t>12892</t>
  </si>
  <si>
    <t>LATE:NOWSHER ALI,CHUNIAPOTOL,99170730190426003</t>
  </si>
  <si>
    <t>502803</t>
  </si>
  <si>
    <t>SHAH ALAM</t>
  </si>
  <si>
    <t>73659647</t>
  </si>
  <si>
    <t>01312749960</t>
  </si>
  <si>
    <t>12909</t>
  </si>
  <si>
    <t>MAHIR UDDIN,SUAKAIR NOURTH,99170227125303889</t>
  </si>
  <si>
    <t>632137</t>
  </si>
  <si>
    <t>MD:RASHID</t>
  </si>
  <si>
    <t>73659691</t>
  </si>
  <si>
    <t>12908</t>
  </si>
  <si>
    <t>LATE:RABIUL,SUAKAIR NOURTH,99170226233725743</t>
  </si>
  <si>
    <t>503851</t>
  </si>
  <si>
    <t>MD:RANA MIA</t>
  </si>
  <si>
    <t>73659628</t>
  </si>
  <si>
    <t>01843-008897</t>
  </si>
  <si>
    <t>12906</t>
  </si>
  <si>
    <t>LATE:NAGOR MONDOL,SUAKAIR NOURTH,99170226223402487</t>
  </si>
  <si>
    <t>399037</t>
  </si>
  <si>
    <t>73659632</t>
  </si>
  <si>
    <t>01747858581</t>
  </si>
  <si>
    <t>12900</t>
  </si>
  <si>
    <t>LATE:ABDUL HAMID MON,DOL,NANDINA,99170730193446762</t>
  </si>
  <si>
    <t>516487</t>
  </si>
  <si>
    <t>MD:DULAL</t>
  </si>
  <si>
    <t>98000401</t>
  </si>
  <si>
    <t>01748486829</t>
  </si>
  <si>
    <t>LATE:NIGU SHAKE,DAKATIA,9918012022053291</t>
  </si>
  <si>
    <t>121639</t>
  </si>
  <si>
    <t>MD:BABLU MIAH</t>
  </si>
  <si>
    <t>98000429</t>
  </si>
  <si>
    <t>01720321741</t>
  </si>
  <si>
    <t>A-13102</t>
  </si>
  <si>
    <t>MD:MUNSER ALI,NANDINA,</t>
  </si>
  <si>
    <t>501685</t>
  </si>
  <si>
    <t>MD:JOSIM UDDIN</t>
  </si>
  <si>
    <t>98000414</t>
  </si>
  <si>
    <t>01771566392</t>
  </si>
  <si>
    <t>A/15201</t>
  </si>
  <si>
    <t>LATE:JINNOT ALI,ADRA,99180203193733295</t>
  </si>
  <si>
    <t>484214</t>
  </si>
  <si>
    <t>MD:ABDUL GOFUR</t>
  </si>
  <si>
    <t>98000359</t>
  </si>
  <si>
    <t>A/15987</t>
  </si>
  <si>
    <t>LATE:SOBJA MONDUL,DAKATIA,9918012022054476</t>
  </si>
  <si>
    <t>528422</t>
  </si>
  <si>
    <t>98000378</t>
  </si>
  <si>
    <t>01765885214</t>
  </si>
  <si>
    <t>A/14308</t>
  </si>
  <si>
    <t>LATE:SHABUS MONDOL,DAKATIA,</t>
  </si>
  <si>
    <t>530799</t>
  </si>
  <si>
    <t>MD:AMZAD HUSSEN</t>
  </si>
  <si>
    <t>98000382</t>
  </si>
  <si>
    <t>01963369410</t>
  </si>
  <si>
    <t>A-14302</t>
  </si>
  <si>
    <t>NUR HUSSEN MONDOL,NANDINA,</t>
  </si>
  <si>
    <t>074662</t>
  </si>
  <si>
    <t>MD:SUJON MIA</t>
  </si>
  <si>
    <t>73659666</t>
  </si>
  <si>
    <t>01766328646</t>
  </si>
  <si>
    <t>12899</t>
  </si>
  <si>
    <t>MD:ABDUL KHALEK,NANDINA,99170730192035098</t>
  </si>
  <si>
    <t>502814</t>
  </si>
  <si>
    <t>MD:ABDUS SAMAD</t>
  </si>
  <si>
    <t>73659670</t>
  </si>
  <si>
    <t>12898</t>
  </si>
  <si>
    <t>LATE:ABDUL LOTIF,WORD CHUNIA POTOL,99170730130236865</t>
  </si>
  <si>
    <t>891798</t>
  </si>
  <si>
    <t>73659685</t>
  </si>
  <si>
    <t>01760942378</t>
  </si>
  <si>
    <t>12897</t>
  </si>
  <si>
    <t>LATE:SAMSUL HAQUE,WORD CHUNIA POTOL,99170829160622870</t>
  </si>
  <si>
    <t>506980</t>
  </si>
  <si>
    <t>MD:SANOWER HOSSAIN</t>
  </si>
  <si>
    <t>73659702</t>
  </si>
  <si>
    <t>01798429906</t>
  </si>
  <si>
    <t>12895</t>
  </si>
  <si>
    <t>MD:SURUZZAMAN,WORD CHUNIA POTOL,99170730191519149</t>
  </si>
  <si>
    <t>506961</t>
  </si>
  <si>
    <t>MST.ANWARA BEYA</t>
  </si>
  <si>
    <t>73670506</t>
  </si>
  <si>
    <t>01731666249</t>
  </si>
  <si>
    <t>13834</t>
  </si>
  <si>
    <t>LATE:HAMIDA SARKER,NANDINA,99170921120429040</t>
  </si>
  <si>
    <t>520643</t>
  </si>
  <si>
    <t>73670525</t>
  </si>
  <si>
    <t>01770099548</t>
  </si>
  <si>
    <t>13833</t>
  </si>
  <si>
    <t>LATE:GORBULLA MONDOL,NANDINA,99170919141603090</t>
  </si>
  <si>
    <t>520646</t>
  </si>
  <si>
    <t>MD:ABJAL HOSSEN</t>
  </si>
  <si>
    <t>73670531</t>
  </si>
  <si>
    <t>01779178693</t>
  </si>
  <si>
    <t>13832</t>
  </si>
  <si>
    <t>LATE:NOYAN UDDIN,NANDINA,99170919132708440</t>
  </si>
  <si>
    <t>520654</t>
  </si>
  <si>
    <t>MD:KHOKA MIA</t>
  </si>
  <si>
    <t>73670455</t>
  </si>
  <si>
    <t>01733589974</t>
  </si>
  <si>
    <t>13811</t>
  </si>
  <si>
    <t>MD:MOSLEM UDDIN,NANDINA,99170914172749177</t>
  </si>
  <si>
    <t>940219</t>
  </si>
  <si>
    <t>73670461</t>
  </si>
  <si>
    <t>01781595875</t>
  </si>
  <si>
    <t>13810</t>
  </si>
  <si>
    <t>MD:ALAUDDIN MONDOL,NANDINA,99170918104324496</t>
  </si>
  <si>
    <t>940201</t>
  </si>
  <si>
    <t>MD:SEPON MIA</t>
  </si>
  <si>
    <t>73670474</t>
  </si>
  <si>
    <t>01704635010</t>
  </si>
  <si>
    <t>13809</t>
  </si>
  <si>
    <t>MD:ABDUL ROSHID,NANDINA,9917091814374473</t>
  </si>
  <si>
    <t>940207</t>
  </si>
  <si>
    <t>MD:JOYNAL ABEDIN</t>
  </si>
  <si>
    <t>73670489</t>
  </si>
  <si>
    <t>13837</t>
  </si>
  <si>
    <t>MD:JOHIR UDDIN,NANDINA,99180221155212676</t>
  </si>
  <si>
    <t>977465</t>
  </si>
  <si>
    <t>MD;ABDUR RAHMAN</t>
  </si>
  <si>
    <t>73676793</t>
  </si>
  <si>
    <t>01706034593</t>
  </si>
  <si>
    <t>15082</t>
  </si>
  <si>
    <t>KOFIL UDDIN,NANDINA,99180131180410261</t>
  </si>
  <si>
    <t>535336</t>
  </si>
  <si>
    <t>MST:PARUL BEYE</t>
  </si>
  <si>
    <t>98000787</t>
  </si>
  <si>
    <t>01319526982</t>
  </si>
  <si>
    <t>A-16068</t>
  </si>
  <si>
    <t>LATE:MOJAMMAL HOK,NANDINA,</t>
  </si>
  <si>
    <t>520679</t>
  </si>
  <si>
    <t>MD:ABDUL ROHIM</t>
  </si>
  <si>
    <t>98000772</t>
  </si>
  <si>
    <t>A-16080</t>
  </si>
  <si>
    <t>LATE:KHO STO MONDOL,ADRA,</t>
  </si>
  <si>
    <t>582983</t>
  </si>
  <si>
    <t>MD:CHAN MIA TARAFDER</t>
  </si>
  <si>
    <t>98000768</t>
  </si>
  <si>
    <t>01758915111</t>
  </si>
  <si>
    <t>A-16078</t>
  </si>
  <si>
    <t>MD:MJIBOR RAHAMAR TA,RFDER,ADRA</t>
  </si>
  <si>
    <t>582996</t>
  </si>
  <si>
    <t>98000753</t>
  </si>
  <si>
    <t>01766980892</t>
  </si>
  <si>
    <t>A-16061</t>
  </si>
  <si>
    <t>MD:A.KHALEK,ADRA,</t>
  </si>
  <si>
    <t>535398</t>
  </si>
  <si>
    <t>MD:JUWEL MIA</t>
  </si>
  <si>
    <t>98000715</t>
  </si>
  <si>
    <t>01812841124</t>
  </si>
  <si>
    <t>A-14104</t>
  </si>
  <si>
    <t>MD:ABUL HOSSEN,DAKATIA,</t>
  </si>
  <si>
    <t>522006</t>
  </si>
  <si>
    <t>MD:FORID UDDIN</t>
  </si>
  <si>
    <t>98000698</t>
  </si>
  <si>
    <t>01306277758</t>
  </si>
  <si>
    <t>A-15103</t>
  </si>
  <si>
    <t>MD:HABIBUR RAHMAN,DAKATIA,</t>
  </si>
  <si>
    <t>530798</t>
  </si>
  <si>
    <t>SHOHIDUL ISLAM</t>
  </si>
  <si>
    <t>98000645</t>
  </si>
  <si>
    <t>01618530754</t>
  </si>
  <si>
    <t>A/12917</t>
  </si>
  <si>
    <t>MD:HASAN MONDOL,NANDINA,99170731132238914</t>
  </si>
  <si>
    <t>0520790</t>
  </si>
  <si>
    <t>MD:JASIM MONDOL</t>
  </si>
  <si>
    <t>98000630</t>
  </si>
  <si>
    <t>01937034001</t>
  </si>
  <si>
    <t>A-16074</t>
  </si>
  <si>
    <t>MD:SHUKKUR MONDOL,SATARIA,</t>
  </si>
  <si>
    <t>584979</t>
  </si>
  <si>
    <t>MD:ISMAL HOSSAIN MOLLA</t>
  </si>
  <si>
    <t>98000819</t>
  </si>
  <si>
    <t>01726778102</t>
  </si>
  <si>
    <t>A/16028</t>
  </si>
  <si>
    <t>LATE:AIYES UDDIN MOL,LA WORD ADRA,99171223115548466</t>
  </si>
  <si>
    <t>724040</t>
  </si>
  <si>
    <t>MUHAMMAD ABUL QUASE LATE YASIN ALIMONDOL</t>
  </si>
  <si>
    <t>73625036</t>
  </si>
  <si>
    <t>01715012168</t>
  </si>
  <si>
    <t>9804</t>
  </si>
  <si>
    <t>ADRA 991611611310932,8 SARISHABARI,.</t>
  </si>
  <si>
    <t>684108</t>
  </si>
  <si>
    <t>MD:A.AZIZ</t>
  </si>
  <si>
    <t>73575159</t>
  </si>
  <si>
    <t>01753712295</t>
  </si>
  <si>
    <t>A-4782</t>
  </si>
  <si>
    <t>00067564</t>
  </si>
  <si>
    <t>MST JUSNA BEGUM</t>
  </si>
  <si>
    <t>73671006</t>
  </si>
  <si>
    <t>01305011099</t>
  </si>
  <si>
    <t>13122</t>
  </si>
  <si>
    <t>MD JOMSHER MONDAL,CHUNIAPOTAL,99170926122207372</t>
  </si>
  <si>
    <t>506999</t>
  </si>
  <si>
    <t>MD:MASUD</t>
  </si>
  <si>
    <t>73668364</t>
  </si>
  <si>
    <t>01768079915</t>
  </si>
  <si>
    <t>LATE:HATEM ALI,BOLARDIAR,99171212191048374</t>
  </si>
  <si>
    <t>528427</t>
  </si>
  <si>
    <t>MISTER</t>
  </si>
  <si>
    <t>73567681</t>
  </si>
  <si>
    <t>A-5481</t>
  </si>
  <si>
    <t>SINGGURIA JAMALPUR,,</t>
  </si>
  <si>
    <t>632143</t>
  </si>
  <si>
    <t>MD. MOHIR UDDIN</t>
  </si>
  <si>
    <t>73582202</t>
  </si>
  <si>
    <t>01756422460</t>
  </si>
  <si>
    <t>A/6502</t>
  </si>
  <si>
    <t>EYASIN ALI,ARAM NAGOR BAZAR,</t>
  </si>
  <si>
    <t>604083</t>
  </si>
  <si>
    <t>MST.ASIA BIBI</t>
  </si>
  <si>
    <t>73639892</t>
  </si>
  <si>
    <t>10984</t>
  </si>
  <si>
    <t>MD.KHALIL MONDOL,WORD-SUAKAIR NORTH,99161101174738623</t>
  </si>
  <si>
    <t>491291</t>
  </si>
  <si>
    <t>MD.SAIFUL SHAIKH</t>
  </si>
  <si>
    <t>73640010</t>
  </si>
  <si>
    <t>01913547605</t>
  </si>
  <si>
    <t>11380</t>
  </si>
  <si>
    <t>LATE.GUTU SHAIKH,WORD-SUAKAIR NOURTH,99161231135638551</t>
  </si>
  <si>
    <t>505574</t>
  </si>
  <si>
    <t>MD.MOJIBOR RAHMAN</t>
  </si>
  <si>
    <t>73645929</t>
  </si>
  <si>
    <t>01941879107</t>
  </si>
  <si>
    <t>11316</t>
  </si>
  <si>
    <t>MD.SHAMSHER MONDOL,WORD CHOR BOROBARIA,99161224151709872</t>
  </si>
  <si>
    <t>502934</t>
  </si>
  <si>
    <t>MD:SOHEL RANA</t>
  </si>
  <si>
    <t>73678554</t>
  </si>
  <si>
    <t>01748067618</t>
  </si>
  <si>
    <t>14029</t>
  </si>
  <si>
    <t>MD:AB SOBAHAN,RAYER SORA,99170412124751085</t>
  </si>
  <si>
    <t>535149</t>
  </si>
  <si>
    <t>MST:LUCKY BEGUM     MD:THANTO MIA</t>
  </si>
  <si>
    <t>73558356</t>
  </si>
  <si>
    <t>01868302951</t>
  </si>
  <si>
    <t>A-5159</t>
  </si>
  <si>
    <t>SUAKUR,SHARISHABARI,2050</t>
  </si>
  <si>
    <t>369893</t>
  </si>
  <si>
    <t>MD:A HALIM</t>
  </si>
  <si>
    <t>73676384</t>
  </si>
  <si>
    <t>A-15029</t>
  </si>
  <si>
    <t>MD: ASOR UDDIN,DAKATIA,99171202093711481</t>
  </si>
  <si>
    <t>528464</t>
  </si>
  <si>
    <t>MD RAJAUL HAQUE</t>
  </si>
  <si>
    <t>98003090</t>
  </si>
  <si>
    <t>01743676455</t>
  </si>
  <si>
    <t>A-16183</t>
  </si>
  <si>
    <t>LATE DANES ALI,MONDOL NANDINA,SARISHABARI</t>
  </si>
  <si>
    <t>551604</t>
  </si>
  <si>
    <t>MD.AZIM UDDIN</t>
  </si>
  <si>
    <t>73648976</t>
  </si>
  <si>
    <t>01602227937</t>
  </si>
  <si>
    <t>11705</t>
  </si>
  <si>
    <t>LATMOHIRUDDIN SHEKH,WORD CHOR BOROBARIA,9917022181841992</t>
  </si>
  <si>
    <t>504629</t>
  </si>
  <si>
    <t>MD:SHAMS UDDIN BACCHU</t>
  </si>
  <si>
    <t>98003052</t>
  </si>
  <si>
    <t>01874705158</t>
  </si>
  <si>
    <t>A-16182</t>
  </si>
  <si>
    <t>LATE:TUFAZZOL,NANDINA,</t>
  </si>
  <si>
    <t>604092</t>
  </si>
  <si>
    <t>98008602</t>
  </si>
  <si>
    <t>01612568526</t>
  </si>
  <si>
    <t>A/17045</t>
  </si>
  <si>
    <t>MD; HASEN ALI MONDOL,NANDINA,99211025135235627</t>
  </si>
  <si>
    <t>962686</t>
  </si>
  <si>
    <t>MD SATTAR AKANDO</t>
  </si>
  <si>
    <t>98006413</t>
  </si>
  <si>
    <t>01724452735</t>
  </si>
  <si>
    <t>A/16638</t>
  </si>
  <si>
    <t>LATE GONO AKANDO,992106213103226325,CHUNIAPOTAL</t>
  </si>
  <si>
    <t>1069850</t>
  </si>
  <si>
    <t>MD:HOSSAIN AHMED</t>
  </si>
  <si>
    <t>98004775</t>
  </si>
  <si>
    <t>01710841271</t>
  </si>
  <si>
    <t>A/16314</t>
  </si>
  <si>
    <t>MD:MOKBUL HUSSAIN,NANDINA,99210504225943648</t>
  </si>
  <si>
    <t>1070246</t>
  </si>
  <si>
    <t>73674388</t>
  </si>
  <si>
    <t>01745810771</t>
  </si>
  <si>
    <t>13149</t>
  </si>
  <si>
    <t>LATE:MOKBUL HOSEN SO,RAR,MANDINA,</t>
  </si>
  <si>
    <t>521458</t>
  </si>
  <si>
    <t>MISS RAKHA BEGUM</t>
  </si>
  <si>
    <t>73644070</t>
  </si>
  <si>
    <t>01637829041</t>
  </si>
  <si>
    <t>11613</t>
  </si>
  <si>
    <t>MD.ISMIL,WORD CHUNIA POTOL,99161022172417093</t>
  </si>
  <si>
    <t>696482</t>
  </si>
  <si>
    <t>MD:AHSAR ULLAH</t>
  </si>
  <si>
    <t>73675780</t>
  </si>
  <si>
    <t>01795347428</t>
  </si>
  <si>
    <t>12707</t>
  </si>
  <si>
    <t>MD:HAMED ALI SARKER,NANDINA,9917030192454985</t>
  </si>
  <si>
    <t>506965</t>
  </si>
  <si>
    <t>73675704</t>
  </si>
  <si>
    <t>01745002801</t>
  </si>
  <si>
    <t>13121</t>
  </si>
  <si>
    <t>LATE:WOAZ MULLA,NANDINA,99160723232759518</t>
  </si>
  <si>
    <t>479472</t>
  </si>
  <si>
    <t>73675738</t>
  </si>
  <si>
    <t>01747436744</t>
  </si>
  <si>
    <t>13957</t>
  </si>
  <si>
    <t>MD:NURUL ISLAM,NANDINA,99180102194629125</t>
  </si>
  <si>
    <t>520797</t>
  </si>
  <si>
    <t>MD.KHLAED HAYDER</t>
  </si>
  <si>
    <t>73517787</t>
  </si>
  <si>
    <t>01732994255</t>
  </si>
  <si>
    <t>206</t>
  </si>
  <si>
    <t xml:space="preserve"> SIMLA MAIN ROAD,,</t>
  </si>
  <si>
    <t>269273</t>
  </si>
  <si>
    <t>98011778</t>
  </si>
  <si>
    <t>01777874925</t>
  </si>
  <si>
    <t>A/18146</t>
  </si>
  <si>
    <t>MD MOJIBUR RAHMAN,BORARBARI,99210826134108520</t>
  </si>
  <si>
    <t>223</t>
  </si>
  <si>
    <t>1071992</t>
  </si>
  <si>
    <t>73673854</t>
  </si>
  <si>
    <t>01315540495</t>
  </si>
  <si>
    <t>13797</t>
  </si>
  <si>
    <t>LATE:ABDUL JOLIL,BORAR BARI,99171219125454403</t>
  </si>
  <si>
    <t>528405</t>
  </si>
  <si>
    <t>98013670</t>
  </si>
  <si>
    <t>01767077252</t>
  </si>
  <si>
    <t>A/18285</t>
  </si>
  <si>
    <t>MD:ELIAS MANDOL,BORAR BARI,99221062925649096</t>
  </si>
  <si>
    <t>MD:GOLZAR HUSSEN</t>
  </si>
  <si>
    <t>98015198</t>
  </si>
  <si>
    <t>01735088518</t>
  </si>
  <si>
    <t>A/18410</t>
  </si>
  <si>
    <t>LATE:ACHOR ALI,BHURARBARI,99210915131427764</t>
  </si>
  <si>
    <t>00119902</t>
  </si>
  <si>
    <t>SAMSUL HAQUE        ABDUR SUKKUR</t>
  </si>
  <si>
    <t>73654364</t>
  </si>
  <si>
    <t>01726564139</t>
  </si>
  <si>
    <t>12503</t>
  </si>
  <si>
    <t>WORD VURAR BARI,SARISHABARI,JAMALPUR</t>
  </si>
  <si>
    <t>515701</t>
  </si>
  <si>
    <t>MD:ABDUL ALIM</t>
  </si>
  <si>
    <t>98014607</t>
  </si>
  <si>
    <t>01716940457</t>
  </si>
  <si>
    <t>A-18342</t>
  </si>
  <si>
    <t>ABDUL SALAM,BORAR BARI,99210727161531671</t>
  </si>
  <si>
    <t>1075895</t>
  </si>
  <si>
    <t>MD ABDUL JOBBAR</t>
  </si>
  <si>
    <t>73654383</t>
  </si>
  <si>
    <t>01960110810</t>
  </si>
  <si>
    <t>10525</t>
  </si>
  <si>
    <t>LATE JABED SHEKH,WORD  BORAR BARI,99160608193729470</t>
  </si>
  <si>
    <t>1508136</t>
  </si>
  <si>
    <t>MD:ROBIN MIA</t>
  </si>
  <si>
    <t>73648681</t>
  </si>
  <si>
    <t>01772881546</t>
  </si>
  <si>
    <t>12033</t>
  </si>
  <si>
    <t>LATE:MOZIBOR RAHMAN,BORARBARI,99170112220244929</t>
  </si>
  <si>
    <t>501588</t>
  </si>
  <si>
    <t>73657301</t>
  </si>
  <si>
    <t>01728876919</t>
  </si>
  <si>
    <t>MD:ABDUL SUKKUR,BORARBARI,99170816115450618</t>
  </si>
  <si>
    <t>515989</t>
  </si>
  <si>
    <t>MD:ANUAR HOSSAIN</t>
  </si>
  <si>
    <t>73651073</t>
  </si>
  <si>
    <t>01867017909</t>
  </si>
  <si>
    <t>12161</t>
  </si>
  <si>
    <t>LATE:ASHKER MONDOL,BORARBARI,99160817155351507</t>
  </si>
  <si>
    <t>781580</t>
  </si>
  <si>
    <t>MD: SHOHA MIA</t>
  </si>
  <si>
    <t>73656483</t>
  </si>
  <si>
    <t>01927050939</t>
  </si>
  <si>
    <t>12620</t>
  </si>
  <si>
    <t>MD: NOWSHER ALI,BORARBARI,99170717183649378</t>
  </si>
  <si>
    <t>515361</t>
  </si>
  <si>
    <t>MD.SAIDUR RAHMAN</t>
  </si>
  <si>
    <t>73534255</t>
  </si>
  <si>
    <t>01756354125</t>
  </si>
  <si>
    <t>461</t>
  </si>
  <si>
    <t>BHORAR BARI,,</t>
  </si>
  <si>
    <t>316689</t>
  </si>
  <si>
    <t>MRS. AMENA KHATUN</t>
  </si>
  <si>
    <t>73534261</t>
  </si>
  <si>
    <t>01912747011</t>
  </si>
  <si>
    <t>1523</t>
  </si>
  <si>
    <t>354956</t>
  </si>
  <si>
    <t>73534289</t>
  </si>
  <si>
    <t>661</t>
  </si>
  <si>
    <t>020645</t>
  </si>
  <si>
    <t>73534306</t>
  </si>
  <si>
    <t>01746088254</t>
  </si>
  <si>
    <t>2715</t>
  </si>
  <si>
    <t>418538</t>
  </si>
  <si>
    <t>MRS. JOBEDA BEGUM</t>
  </si>
  <si>
    <t>73534344</t>
  </si>
  <si>
    <t>01712827061</t>
  </si>
  <si>
    <t>728</t>
  </si>
  <si>
    <t>155782</t>
  </si>
  <si>
    <t>MD. MONSER ALI</t>
  </si>
  <si>
    <t>73534359</t>
  </si>
  <si>
    <t>01716523906</t>
  </si>
  <si>
    <t>1279</t>
  </si>
  <si>
    <t>988517</t>
  </si>
  <si>
    <t>MD. MOJNU MIA</t>
  </si>
  <si>
    <t>73534378</t>
  </si>
  <si>
    <t>01754266745</t>
  </si>
  <si>
    <t>2191</t>
  </si>
  <si>
    <t>451874</t>
  </si>
  <si>
    <t>MD. MUSTAFIJUR RAHMAN</t>
  </si>
  <si>
    <t>73534433</t>
  </si>
  <si>
    <t>01711682391</t>
  </si>
  <si>
    <t>417</t>
  </si>
  <si>
    <t>1023158</t>
  </si>
  <si>
    <t>MD. A. KUDDUS</t>
  </si>
  <si>
    <t>73534560</t>
  </si>
  <si>
    <t>01784676280</t>
  </si>
  <si>
    <t>1316</t>
  </si>
  <si>
    <t>568468</t>
  </si>
  <si>
    <t>OBAIDUR RAHMAN</t>
  </si>
  <si>
    <t>73534645</t>
  </si>
  <si>
    <t>01725964261</t>
  </si>
  <si>
    <t>2042</t>
  </si>
  <si>
    <t>304948</t>
  </si>
  <si>
    <t>MD. JAHURUL ISLAM</t>
  </si>
  <si>
    <t>73534679</t>
  </si>
  <si>
    <t>01712095093</t>
  </si>
  <si>
    <t>2834</t>
  </si>
  <si>
    <t>431348</t>
  </si>
  <si>
    <t>MD. SHUKKUR ALI</t>
  </si>
  <si>
    <t>73534721</t>
  </si>
  <si>
    <t>01736296012</t>
  </si>
  <si>
    <t>957</t>
  </si>
  <si>
    <t>515531</t>
  </si>
  <si>
    <t>73534734</t>
  </si>
  <si>
    <t>01918485003</t>
  </si>
  <si>
    <t>763</t>
  </si>
  <si>
    <t>375144</t>
  </si>
  <si>
    <t>73534749</t>
  </si>
  <si>
    <t>01718016723</t>
  </si>
  <si>
    <t>1322</t>
  </si>
  <si>
    <t>300991</t>
  </si>
  <si>
    <t>MD. NIPON MIA</t>
  </si>
  <si>
    <t>73534772</t>
  </si>
  <si>
    <t>01711362744</t>
  </si>
  <si>
    <t>2646</t>
  </si>
  <si>
    <t>105920</t>
  </si>
  <si>
    <t>MD. REZAUL KARIM</t>
  </si>
  <si>
    <t>73534791</t>
  </si>
  <si>
    <t>01923290546</t>
  </si>
  <si>
    <t>522</t>
  </si>
  <si>
    <t>461636</t>
  </si>
  <si>
    <t>73534787</t>
  </si>
  <si>
    <t>01864522797</t>
  </si>
  <si>
    <t>1967</t>
  </si>
  <si>
    <t>239511</t>
  </si>
  <si>
    <t>MD. A. AWAL</t>
  </si>
  <si>
    <t>73534804</t>
  </si>
  <si>
    <t>01768576718</t>
  </si>
  <si>
    <t>1925</t>
  </si>
  <si>
    <t>1525753</t>
  </si>
  <si>
    <t>73534819</t>
  </si>
  <si>
    <t>01712521487</t>
  </si>
  <si>
    <t>1979</t>
  </si>
  <si>
    <t>576411</t>
  </si>
  <si>
    <t>MD HAFIJ</t>
  </si>
  <si>
    <t>73534823</t>
  </si>
  <si>
    <t>01764404754</t>
  </si>
  <si>
    <t>2098</t>
  </si>
  <si>
    <t>354402</t>
  </si>
  <si>
    <t>MD. MOJAMMAL HAQUE</t>
  </si>
  <si>
    <t>73534838</t>
  </si>
  <si>
    <t>913</t>
  </si>
  <si>
    <t>NAGDA,,</t>
  </si>
  <si>
    <t>145994</t>
  </si>
  <si>
    <t>MD. JAHER ALI</t>
  </si>
  <si>
    <t>73534857</t>
  </si>
  <si>
    <t>01705512204</t>
  </si>
  <si>
    <t>2979</t>
  </si>
  <si>
    <t>991197</t>
  </si>
  <si>
    <t>73534880</t>
  </si>
  <si>
    <t>01726564134</t>
  </si>
  <si>
    <t>759</t>
  </si>
  <si>
    <t>133972</t>
  </si>
  <si>
    <t>MD. ANOWER HOSSAIN</t>
  </si>
  <si>
    <t>73534895</t>
  </si>
  <si>
    <t>017242099l810</t>
  </si>
  <si>
    <t>2917</t>
  </si>
  <si>
    <t>304724</t>
  </si>
  <si>
    <t>73534927</t>
  </si>
  <si>
    <t>01734049054</t>
  </si>
  <si>
    <t>3182</t>
  </si>
  <si>
    <t>382607</t>
  </si>
  <si>
    <t>MD. FORID UDDIN</t>
  </si>
  <si>
    <t>73534946</t>
  </si>
  <si>
    <t>01725333509</t>
  </si>
  <si>
    <t>3147</t>
  </si>
  <si>
    <t>692716</t>
  </si>
  <si>
    <t>MD. HUMAYUN KABIR</t>
  </si>
  <si>
    <t>73534950</t>
  </si>
  <si>
    <t>01727061355</t>
  </si>
  <si>
    <t>3073</t>
  </si>
  <si>
    <t>342924</t>
  </si>
  <si>
    <t>MD. KHOKA TALUKDER</t>
  </si>
  <si>
    <t>73534999</t>
  </si>
  <si>
    <t>01792817668</t>
  </si>
  <si>
    <t>3148</t>
  </si>
  <si>
    <t>BAGHMARA,.,.</t>
  </si>
  <si>
    <t>219789</t>
  </si>
  <si>
    <t>MD. AZOM ALI</t>
  </si>
  <si>
    <t>73535003</t>
  </si>
  <si>
    <t>01797090390</t>
  </si>
  <si>
    <t>2470</t>
  </si>
  <si>
    <t>00128470</t>
  </si>
  <si>
    <t>MD. AYAN UDDIN</t>
  </si>
  <si>
    <t>73535018</t>
  </si>
  <si>
    <t>01777717780</t>
  </si>
  <si>
    <t>2520</t>
  </si>
  <si>
    <t>1068384</t>
  </si>
  <si>
    <t>73535056</t>
  </si>
  <si>
    <t>0191885734</t>
  </si>
  <si>
    <t>3495</t>
  </si>
  <si>
    <t>145992</t>
  </si>
  <si>
    <t>73547346</t>
  </si>
  <si>
    <t>017105225526</t>
  </si>
  <si>
    <t>3974/A</t>
  </si>
  <si>
    <t>BORAR BARI,,</t>
  </si>
  <si>
    <t>476507</t>
  </si>
  <si>
    <t>73548039</t>
  </si>
  <si>
    <t>3921</t>
  </si>
  <si>
    <t>1023156</t>
  </si>
  <si>
    <t>MD. HARMUJ ALI</t>
  </si>
  <si>
    <t>73548043</t>
  </si>
  <si>
    <t>01982671211</t>
  </si>
  <si>
    <t>3810</t>
  </si>
  <si>
    <t>302432</t>
  </si>
  <si>
    <t>MD.EDDRESS ALI</t>
  </si>
  <si>
    <t>73554226</t>
  </si>
  <si>
    <t>01308030844</t>
  </si>
  <si>
    <t>4387</t>
  </si>
  <si>
    <t>VORAR BARI,JAMALPUR,</t>
  </si>
  <si>
    <t>-602506</t>
  </si>
  <si>
    <t>MD. FOZLUL HOQUE</t>
  </si>
  <si>
    <t>73557856</t>
  </si>
  <si>
    <t>01779532118</t>
  </si>
  <si>
    <t>A-5068</t>
  </si>
  <si>
    <t>VORAR BARI,,</t>
  </si>
  <si>
    <t>B12548</t>
  </si>
  <si>
    <t>MRS. MOSLAMA BAGUM</t>
  </si>
  <si>
    <t>73557860</t>
  </si>
  <si>
    <t>01721928236</t>
  </si>
  <si>
    <t>A-5101</t>
  </si>
  <si>
    <t>505025</t>
  </si>
  <si>
    <t>MD. ABDUR RAHIM     TALUKDER</t>
  </si>
  <si>
    <t>73560362</t>
  </si>
  <si>
    <t>01872703755</t>
  </si>
  <si>
    <t>A/5305</t>
  </si>
  <si>
    <t>BAGMARA  JAMALPUR,,</t>
  </si>
  <si>
    <t>583161</t>
  </si>
  <si>
    <t>MD.SULTAN MAHAMUD</t>
  </si>
  <si>
    <t>73562591</t>
  </si>
  <si>
    <t>01753855552</t>
  </si>
  <si>
    <t>5002</t>
  </si>
  <si>
    <t>80382</t>
  </si>
  <si>
    <t>MD.SAHIN MIA</t>
  </si>
  <si>
    <t>73562621</t>
  </si>
  <si>
    <t>01735526197</t>
  </si>
  <si>
    <t>4468</t>
  </si>
  <si>
    <t>00133650</t>
  </si>
  <si>
    <t>MD. MONIR UDDIN</t>
  </si>
  <si>
    <t>73569934</t>
  </si>
  <si>
    <t>01765892720</t>
  </si>
  <si>
    <t>A-4649</t>
  </si>
  <si>
    <t>/025455</t>
  </si>
  <si>
    <t>MD. HOSAN ALI</t>
  </si>
  <si>
    <t>73569953</t>
  </si>
  <si>
    <t>01776280985</t>
  </si>
  <si>
    <t>A-4651</t>
  </si>
  <si>
    <t>*117942</t>
  </si>
  <si>
    <t>MD. JAHURUL ISLAM.</t>
  </si>
  <si>
    <t>73564628</t>
  </si>
  <si>
    <t>01724659719</t>
  </si>
  <si>
    <t>A-5010</t>
  </si>
  <si>
    <t>VORARBARI.,,</t>
  </si>
  <si>
    <t>267005</t>
  </si>
  <si>
    <t>73569968</t>
  </si>
  <si>
    <t>A-4662</t>
  </si>
  <si>
    <t>272451</t>
  </si>
  <si>
    <t>MD. AMINUZZAMAN.</t>
  </si>
  <si>
    <t>73564632</t>
  </si>
  <si>
    <t>01711118664</t>
  </si>
  <si>
    <t>1156/A</t>
  </si>
  <si>
    <t>328264..</t>
  </si>
  <si>
    <t>MD. TOSAR UDDIN</t>
  </si>
  <si>
    <t>73569987</t>
  </si>
  <si>
    <t>01932873088</t>
  </si>
  <si>
    <t>A-5539</t>
  </si>
  <si>
    <t>-124714</t>
  </si>
  <si>
    <t>MD. ABDUL MOJID</t>
  </si>
  <si>
    <t>73573152</t>
  </si>
  <si>
    <t>01744370190</t>
  </si>
  <si>
    <t>A-4817</t>
  </si>
  <si>
    <t>NOGDA WEST BARI,,</t>
  </si>
  <si>
    <t>389356</t>
  </si>
  <si>
    <t>MD. TUKON MIA</t>
  </si>
  <si>
    <t>73578577</t>
  </si>
  <si>
    <t>A-6145</t>
  </si>
  <si>
    <t>VURAR BARI,,</t>
  </si>
  <si>
    <t>667813</t>
  </si>
  <si>
    <t>MD. BAHAR ALI</t>
  </si>
  <si>
    <t>73578613</t>
  </si>
  <si>
    <t>01740726455</t>
  </si>
  <si>
    <t>A-6246</t>
  </si>
  <si>
    <t>246765</t>
  </si>
  <si>
    <t>73582289</t>
  </si>
  <si>
    <t>01717876411</t>
  </si>
  <si>
    <t>A/6449</t>
  </si>
  <si>
    <t>JOSIM UDDIN,VURAR BARI,</t>
  </si>
  <si>
    <t>180533</t>
  </si>
  <si>
    <t>MD. KAMMAL UDDIN    MONDOL</t>
  </si>
  <si>
    <t>73582293</t>
  </si>
  <si>
    <t>A/6593</t>
  </si>
  <si>
    <t>LATE. ASHOM ALI,NOGDA WEST PARA,</t>
  </si>
  <si>
    <t>429207</t>
  </si>
  <si>
    <t>73582306</t>
  </si>
  <si>
    <t>A/6570</t>
  </si>
  <si>
    <t>LATE. ZIARAT MUNSHI,VORAR BARI,</t>
  </si>
  <si>
    <t>184392</t>
  </si>
  <si>
    <t>MD. SHAHIN</t>
  </si>
  <si>
    <t>73582310</t>
  </si>
  <si>
    <t>A/6522</t>
  </si>
  <si>
    <t>ABUL KALAM,VORAR BARI,</t>
  </si>
  <si>
    <t>155796</t>
  </si>
  <si>
    <t>MD. NOJRUL ISLAM</t>
  </si>
  <si>
    <t>73587171</t>
  </si>
  <si>
    <t>01759646250</t>
  </si>
  <si>
    <t>A/6909</t>
  </si>
  <si>
    <t>F/ MD.HABIBUR RAHMAN,VORAR BARI,</t>
  </si>
  <si>
    <t>206494</t>
  </si>
  <si>
    <t>MD. MOTIUR RAHAMAN</t>
  </si>
  <si>
    <t>73588875</t>
  </si>
  <si>
    <t>01768079287</t>
  </si>
  <si>
    <t>A/6983</t>
  </si>
  <si>
    <t>F/ MOKBUL HOSSEN,VURAR BARI,</t>
  </si>
  <si>
    <t>167388</t>
  </si>
  <si>
    <t>MD,GOLZAR HOSSEN</t>
  </si>
  <si>
    <t>73590862</t>
  </si>
  <si>
    <t>A-7165</t>
  </si>
  <si>
    <t>S/O ASOR MONDOL,BURARBARI,</t>
  </si>
  <si>
    <t>471807</t>
  </si>
  <si>
    <t>MD,SAFI MIAH</t>
  </si>
  <si>
    <t>73592089</t>
  </si>
  <si>
    <t>01987886465</t>
  </si>
  <si>
    <t>A/7300</t>
  </si>
  <si>
    <t>LATE AEJ UDDIN,NORAR BARI,</t>
  </si>
  <si>
    <t>044693</t>
  </si>
  <si>
    <t>73592854</t>
  </si>
  <si>
    <t>01703312195</t>
  </si>
  <si>
    <t>A/7284</t>
  </si>
  <si>
    <t>F.MD.MOJIBUR RAHMAN,VORAR BARI,SOUTH PARA</t>
  </si>
  <si>
    <t>631625</t>
  </si>
  <si>
    <t>MD.MURAD HOSEN(ARMY)</t>
  </si>
  <si>
    <t>73576689</t>
  </si>
  <si>
    <t>01860618022</t>
  </si>
  <si>
    <t>A-6114</t>
  </si>
  <si>
    <t>1170381</t>
  </si>
  <si>
    <t>MD.NASIR UDDIN</t>
  </si>
  <si>
    <t>73596581</t>
  </si>
  <si>
    <t>01716572419</t>
  </si>
  <si>
    <t>A-7433</t>
  </si>
  <si>
    <t>A.HAMID,.,.</t>
  </si>
  <si>
    <t>139220</t>
  </si>
  <si>
    <t>MD:ABDUL QUAYUM</t>
  </si>
  <si>
    <t>73600327</t>
  </si>
  <si>
    <t>01743276472</t>
  </si>
  <si>
    <t>A-7700</t>
  </si>
  <si>
    <t>LATE:ABDUR RAHMAN,VORAR BARI,SARISHABARI</t>
  </si>
  <si>
    <t>384202</t>
  </si>
  <si>
    <t>MD:ROMJAN ALI</t>
  </si>
  <si>
    <t>73607076</t>
  </si>
  <si>
    <t>01903979293</t>
  </si>
  <si>
    <t>A/8392</t>
  </si>
  <si>
    <t>LATE:KARAMOT ALI,BORAR BARI,99140968604</t>
  </si>
  <si>
    <t>317387</t>
  </si>
  <si>
    <t>73608178</t>
  </si>
  <si>
    <t>01506208096</t>
  </si>
  <si>
    <t>8212</t>
  </si>
  <si>
    <t>MD:SURUJ ALI,BORAR BARI,991506208096</t>
  </si>
  <si>
    <t>923337</t>
  </si>
  <si>
    <t>MD:FARUK AHMAD</t>
  </si>
  <si>
    <t>73632880</t>
  </si>
  <si>
    <t>01602236287</t>
  </si>
  <si>
    <t>A-8678</t>
  </si>
  <si>
    <t>LATE:ABDUR RAHMAN,WORD BORAR BARI,991412104311</t>
  </si>
  <si>
    <t>388301</t>
  </si>
  <si>
    <t>BADAL MIA</t>
  </si>
  <si>
    <t>73626674</t>
  </si>
  <si>
    <t>01999021799</t>
  </si>
  <si>
    <t>A-10372</t>
  </si>
  <si>
    <t>MD:NAJIM UDDIN,WORD BORAR BARI,99151208214612017</t>
  </si>
  <si>
    <t>375643</t>
  </si>
  <si>
    <t>MD.SULTAN MIAH</t>
  </si>
  <si>
    <t>73556824</t>
  </si>
  <si>
    <t>01788858981</t>
  </si>
  <si>
    <t>4480/A</t>
  </si>
  <si>
    <t>ORAR BARI, JAMALPUR,</t>
  </si>
  <si>
    <t>77774</t>
  </si>
  <si>
    <t>MD: JOYNAL HOSSAIN</t>
  </si>
  <si>
    <t>73631079</t>
  </si>
  <si>
    <t>01910563139</t>
  </si>
  <si>
    <t>A-10659</t>
  </si>
  <si>
    <t>LATE: NAYEB ALI,WORD BARAR BARI,99160530210610096</t>
  </si>
  <si>
    <t>109079</t>
  </si>
  <si>
    <t>73617501</t>
  </si>
  <si>
    <t>01987613063</t>
  </si>
  <si>
    <t>9159</t>
  </si>
  <si>
    <t>LATE:JOBBAR MONDOL,BORAR BARI,99141198421</t>
  </si>
  <si>
    <t>416683</t>
  </si>
  <si>
    <t>A B M JOHURUL ISLAM</t>
  </si>
  <si>
    <t>73613742</t>
  </si>
  <si>
    <t>01323817411</t>
  </si>
  <si>
    <t>8911</t>
  </si>
  <si>
    <t>DR MEJOR VAJON ALI,SARKAR BORAR BARI,991502148431</t>
  </si>
  <si>
    <t>BUO;XDTHFJNIO</t>
  </si>
  <si>
    <t>73595204</t>
  </si>
  <si>
    <t>01795149101</t>
  </si>
  <si>
    <t>A/7383</t>
  </si>
  <si>
    <t>LATE.MARFOT ALI,VORABARI,SARISHABARI</t>
  </si>
  <si>
    <t>304960</t>
  </si>
  <si>
    <t>MD. AMIR HOSSAIN</t>
  </si>
  <si>
    <t>73534331</t>
  </si>
  <si>
    <t>01713537970</t>
  </si>
  <si>
    <t>1458</t>
  </si>
  <si>
    <t>565947</t>
  </si>
  <si>
    <t>MD:RASHIDUL ISLAM</t>
  </si>
  <si>
    <t>73663039</t>
  </si>
  <si>
    <t>4604131641</t>
  </si>
  <si>
    <t>13397</t>
  </si>
  <si>
    <t>MD:AFZAL HOSSEIN,BORABARI,9917106191123753</t>
  </si>
  <si>
    <t>521942</t>
  </si>
  <si>
    <t>ZAHANGIR ALOM</t>
  </si>
  <si>
    <t>73669803</t>
  </si>
  <si>
    <t>01914178261</t>
  </si>
  <si>
    <t>15022</t>
  </si>
  <si>
    <t>MD:ABUL KALAM AZAD,WORD BOROBARIA,99171218134955280</t>
  </si>
  <si>
    <t>522005</t>
  </si>
  <si>
    <t>MST.MURSHADA AKTER</t>
  </si>
  <si>
    <t>73668326</t>
  </si>
  <si>
    <t>01738563968</t>
  </si>
  <si>
    <t>MD:HASMOT ALI,BOROBARIA,99171027211658342</t>
  </si>
  <si>
    <t>520889</t>
  </si>
  <si>
    <t>MD:OMOR</t>
  </si>
  <si>
    <t>73672377</t>
  </si>
  <si>
    <t>13796</t>
  </si>
  <si>
    <t>LATE:JOYAN MONDOL,WORD BORAR BARI,99180228204815829</t>
  </si>
  <si>
    <t>526916</t>
  </si>
  <si>
    <t>MST.JUSNA</t>
  </si>
  <si>
    <t>73663058</t>
  </si>
  <si>
    <t>01949178196</t>
  </si>
  <si>
    <t>13383</t>
  </si>
  <si>
    <t>FEMALE,BORARBARI,99171120192712671</t>
  </si>
  <si>
    <t>526460</t>
  </si>
  <si>
    <t>73663043</t>
  </si>
  <si>
    <t>01930153166</t>
  </si>
  <si>
    <t>15009</t>
  </si>
  <si>
    <t>MD:MANIK MIA,WORD BORAR BARI,99170926095423394</t>
  </si>
  <si>
    <t>940151</t>
  </si>
  <si>
    <t>MD SAMSUNNAHAR MUNJURY</t>
  </si>
  <si>
    <t>73660867</t>
  </si>
  <si>
    <t>99160626091211492</t>
  </si>
  <si>
    <t>14081</t>
  </si>
  <si>
    <t>MD MUKADDES ALI,BORAR BARI,99160626091211492</t>
  </si>
  <si>
    <t>803598</t>
  </si>
  <si>
    <t>MST:SAMSUNAHAR</t>
  </si>
  <si>
    <t>73668330</t>
  </si>
  <si>
    <t>01986028431</t>
  </si>
  <si>
    <t>13598</t>
  </si>
  <si>
    <t>MD:AMZAD HOSSEN,VORAR BARY,</t>
  </si>
  <si>
    <t>530953</t>
  </si>
  <si>
    <t>73675013</t>
  </si>
  <si>
    <t>01928162762</t>
  </si>
  <si>
    <t>13873</t>
  </si>
  <si>
    <t>MD ABDUL KADER,VOROR BARI,99180225215231016</t>
  </si>
  <si>
    <t>023264</t>
  </si>
  <si>
    <t>MD:AZIM UDDIN</t>
  </si>
  <si>
    <t>73673835</t>
  </si>
  <si>
    <t>01731942402</t>
  </si>
  <si>
    <t>13944</t>
  </si>
  <si>
    <t>MD:ABDUL MANAN,BORARBARI,99170829214419355</t>
  </si>
  <si>
    <t>515718</t>
  </si>
  <si>
    <t>MD:FOMTUS MIA</t>
  </si>
  <si>
    <t>73668311</t>
  </si>
  <si>
    <t>01734128360</t>
  </si>
  <si>
    <t>13557</t>
  </si>
  <si>
    <t>LATE:KOLIM UDDIN,BORAR BARI,99171225201008202</t>
  </si>
  <si>
    <t>530889</t>
  </si>
  <si>
    <t>73676079</t>
  </si>
  <si>
    <t>01840660115</t>
  </si>
  <si>
    <t>A/12863</t>
  </si>
  <si>
    <t>LATE:ABDUL RAHIM,BORARBARI,99170827220454205</t>
  </si>
  <si>
    <t>817449</t>
  </si>
  <si>
    <t>MD:GOLAPSAR</t>
  </si>
  <si>
    <t>98001639</t>
  </si>
  <si>
    <t>01328319802</t>
  </si>
  <si>
    <t>A-16093</t>
  </si>
  <si>
    <t>LATE:KOLIM UDDIN,VORAR BARI,</t>
  </si>
  <si>
    <t>530890</t>
  </si>
  <si>
    <t>MD:GAZIUR RAHMAN</t>
  </si>
  <si>
    <t>98001713</t>
  </si>
  <si>
    <t>01793419898</t>
  </si>
  <si>
    <t>A-13906</t>
  </si>
  <si>
    <t>LATE:ABDUS SAMAD,VORAR BARI,</t>
  </si>
  <si>
    <t>515372</t>
  </si>
  <si>
    <t>MD SOMIR UDDIN</t>
  </si>
  <si>
    <t>73611337</t>
  </si>
  <si>
    <t>01791526758</t>
  </si>
  <si>
    <t>8574</t>
  </si>
  <si>
    <t>ABDUL KORIM,PUTIARPAR,991508234466</t>
  </si>
  <si>
    <t>00203155</t>
  </si>
  <si>
    <t>A.B.AM.REZAUL HAQUE</t>
  </si>
  <si>
    <t>98006377</t>
  </si>
  <si>
    <t>01739672655</t>
  </si>
  <si>
    <t>A/16693</t>
  </si>
  <si>
    <t>AKMUBDUL KUDDUS,BORAR BARI,99210731132933708</t>
  </si>
  <si>
    <t>612967</t>
  </si>
  <si>
    <t>MD:BILAT ALI</t>
  </si>
  <si>
    <t>98006701</t>
  </si>
  <si>
    <t>01987568376</t>
  </si>
  <si>
    <t>A/16454</t>
  </si>
  <si>
    <t>MD:MOYEJ MONDOL,BORARBARI,99210727102935401</t>
  </si>
  <si>
    <t>612888</t>
  </si>
  <si>
    <t>MD:SHAHJAHAN KOBIR</t>
  </si>
  <si>
    <t>98007394</t>
  </si>
  <si>
    <t>01712032169</t>
  </si>
  <si>
    <t>A/16837</t>
  </si>
  <si>
    <t>MD;ABDUL HALIM,BORARBARI,99210905121144196</t>
  </si>
  <si>
    <t>1071193</t>
  </si>
  <si>
    <t>98006305</t>
  </si>
  <si>
    <t>A/16444</t>
  </si>
  <si>
    <t>MD JOYAN DUUIN,99210601200009983,VORAR BARI</t>
  </si>
  <si>
    <t>1054956</t>
  </si>
  <si>
    <t>MD:SHAKIL</t>
  </si>
  <si>
    <t>98006343</t>
  </si>
  <si>
    <t>01602230711</t>
  </si>
  <si>
    <t>A/16692</t>
  </si>
  <si>
    <t>MD:SURUZ ALI,BORAR BARI,99210816122153359</t>
  </si>
  <si>
    <t>612861</t>
  </si>
  <si>
    <t>MOYNA AKTER NISHI</t>
  </si>
  <si>
    <t>98006339</t>
  </si>
  <si>
    <t>01688271884</t>
  </si>
  <si>
    <t>A/16703</t>
  </si>
  <si>
    <t>NURU MIA,WORD BIR BOROBARIA,9921810133826709</t>
  </si>
  <si>
    <t>612894</t>
  </si>
  <si>
    <t>MD:MUSA MIA</t>
  </si>
  <si>
    <t>98006362</t>
  </si>
  <si>
    <t>01947158774</t>
  </si>
  <si>
    <t>A/16702</t>
  </si>
  <si>
    <t>LATE:KOLIM MONDAL,BORAR BARI,99210810132435160</t>
  </si>
  <si>
    <t>612886</t>
  </si>
  <si>
    <t>98006358</t>
  </si>
  <si>
    <t>01771940572</t>
  </si>
  <si>
    <t>A/16459</t>
  </si>
  <si>
    <t>MD:SUKKUR ALI,BORARBARI,99210908124309775</t>
  </si>
  <si>
    <t>1075855</t>
  </si>
  <si>
    <t>MD:RANGA MIA</t>
  </si>
  <si>
    <t>98006697</t>
  </si>
  <si>
    <t>01611277184</t>
  </si>
  <si>
    <t>A/16458</t>
  </si>
  <si>
    <t>SUKKUR ALI,BORARBARI,99210908130140698</t>
  </si>
  <si>
    <t>444069</t>
  </si>
  <si>
    <t>MD FIRUJ ALAM</t>
  </si>
  <si>
    <t>98011782</t>
  </si>
  <si>
    <t>A/18168</t>
  </si>
  <si>
    <t>MD A BAREK,BORARBARI,99210814140143555</t>
  </si>
  <si>
    <t>612850</t>
  </si>
  <si>
    <t>98009028</t>
  </si>
  <si>
    <t>01712790625</t>
  </si>
  <si>
    <t>A/16950</t>
  </si>
  <si>
    <t>MOHAMMAD ALI,BORARBARI,99210627171201243</t>
  </si>
  <si>
    <t>0170840</t>
  </si>
  <si>
    <t>MARAZ HASAN</t>
  </si>
  <si>
    <t>98009901</t>
  </si>
  <si>
    <t>01918492132</t>
  </si>
  <si>
    <t>A/16514</t>
  </si>
  <si>
    <t>MD NAZAMUL HAQUE,9921062000058177,SIMLA BAZAR</t>
  </si>
  <si>
    <t>00103258</t>
  </si>
  <si>
    <t>MARAR HASAN</t>
  </si>
  <si>
    <t>98012941</t>
  </si>
  <si>
    <t>01718950297</t>
  </si>
  <si>
    <t>A/18230</t>
  </si>
  <si>
    <t>MD:NAZMUL HOQUE,SIMLA BAZZAR,99210620000058661</t>
  </si>
  <si>
    <t>00104766</t>
  </si>
  <si>
    <t>DELOAR HOSSAN</t>
  </si>
  <si>
    <t>98007911</t>
  </si>
  <si>
    <t>01723451473</t>
  </si>
  <si>
    <t>A/16899</t>
  </si>
  <si>
    <t>BAHAR UDDIN,99210719125400324,SATPOA</t>
  </si>
  <si>
    <t>230</t>
  </si>
  <si>
    <t>611237</t>
  </si>
  <si>
    <t>MOHAMMAD NURUL ISLAM</t>
  </si>
  <si>
    <t>98013967</t>
  </si>
  <si>
    <t>99211009133933897</t>
  </si>
  <si>
    <t>A/18259</t>
  </si>
  <si>
    <t>MD:NIJAM UDDIN,SATPOA,99211009133933897</t>
  </si>
  <si>
    <t>526642</t>
  </si>
  <si>
    <t>MD:ABDUL KASHEM</t>
  </si>
  <si>
    <t>73655428</t>
  </si>
  <si>
    <t>01321978834</t>
  </si>
  <si>
    <t>12665</t>
  </si>
  <si>
    <t>ATA MIAH,SATPOA,99170619130816064</t>
  </si>
  <si>
    <t>782768</t>
  </si>
  <si>
    <t>MD NAYEB ALI</t>
  </si>
  <si>
    <t>98014467</t>
  </si>
  <si>
    <t>01986984296</t>
  </si>
  <si>
    <t>A/18347</t>
  </si>
  <si>
    <t>LATE ABDUL GOFUR,SATPOA 01986984296,992110116172831486</t>
  </si>
  <si>
    <t>541719</t>
  </si>
  <si>
    <t>WARES ALI NANTU</t>
  </si>
  <si>
    <t>73674142</t>
  </si>
  <si>
    <t>01981704022</t>
  </si>
  <si>
    <t>12088</t>
  </si>
  <si>
    <t>ABDUR NUR,WORD SATPOA,99170312031903669</t>
  </si>
  <si>
    <t>505810</t>
  </si>
  <si>
    <t>SHAHANAZ  PARVIN</t>
  </si>
  <si>
    <t>98001569</t>
  </si>
  <si>
    <t>99170115145348886</t>
  </si>
  <si>
    <t>A/16092</t>
  </si>
  <si>
    <t>MD:ROBIUL,WARD SATPOA,99170115145348886</t>
  </si>
  <si>
    <t>505447</t>
  </si>
  <si>
    <t>MD:AMSER ALI</t>
  </si>
  <si>
    <t>73674890</t>
  </si>
  <si>
    <t>13855</t>
  </si>
  <si>
    <t>LATE:MOGBOB ALI SHEA,K,SATPOA,</t>
  </si>
  <si>
    <t>526518</t>
  </si>
  <si>
    <t>98004205</t>
  </si>
  <si>
    <t>01674088515</t>
  </si>
  <si>
    <t>A/16357</t>
  </si>
  <si>
    <t>MD:SALAM MIA,SATPOA,99210814203114232</t>
  </si>
  <si>
    <t>615022</t>
  </si>
  <si>
    <t>MD.ABDUL BARI</t>
  </si>
  <si>
    <t>73649300</t>
  </si>
  <si>
    <t>01741910711</t>
  </si>
  <si>
    <t>11510</t>
  </si>
  <si>
    <t>LATE.ALAUDDINSARKAR,WARD SATPOA,99170102163804343</t>
  </si>
  <si>
    <t>502985</t>
  </si>
  <si>
    <t>73649315</t>
  </si>
  <si>
    <t>11509</t>
  </si>
  <si>
    <t>LATE.ALAUDDIN SARKAR,WORD SATPOA,SHARISHABARI</t>
  </si>
  <si>
    <t>502983</t>
  </si>
  <si>
    <t>MD. GOLAM ROBBANI</t>
  </si>
  <si>
    <t>73532672</t>
  </si>
  <si>
    <t>929</t>
  </si>
  <si>
    <t>234723</t>
  </si>
  <si>
    <t>MD. MUKLESUR RAHMAN</t>
  </si>
  <si>
    <t>73532757</t>
  </si>
  <si>
    <t>01858305344</t>
  </si>
  <si>
    <t>945</t>
  </si>
  <si>
    <t>243855</t>
  </si>
  <si>
    <t>MD. MINHAZUR RAHMAN</t>
  </si>
  <si>
    <t>73532761</t>
  </si>
  <si>
    <t>01753785378</t>
  </si>
  <si>
    <t>1034</t>
  </si>
  <si>
    <t>271715</t>
  </si>
  <si>
    <t>MRS. SUFIA RAHMAN</t>
  </si>
  <si>
    <t>73532776</t>
  </si>
  <si>
    <t>01724129031</t>
  </si>
  <si>
    <t>1310</t>
  </si>
  <si>
    <t>314603</t>
  </si>
  <si>
    <t>MORIUM BEGUM</t>
  </si>
  <si>
    <t>73532780</t>
  </si>
  <si>
    <t>01711237827</t>
  </si>
  <si>
    <t>1242</t>
  </si>
  <si>
    <t>257014</t>
  </si>
  <si>
    <t>73532795</t>
  </si>
  <si>
    <t>01687971615</t>
  </si>
  <si>
    <t>641</t>
  </si>
  <si>
    <t>314820</t>
  </si>
  <si>
    <t>MD. MORSEDUL ALAM</t>
  </si>
  <si>
    <t>73532808</t>
  </si>
  <si>
    <t>1577</t>
  </si>
  <si>
    <t>629613</t>
  </si>
  <si>
    <t>ROKSANA PARVIN      LIPI</t>
  </si>
  <si>
    <t>73532812</t>
  </si>
  <si>
    <t>01704540090</t>
  </si>
  <si>
    <t>998</t>
  </si>
  <si>
    <t>527405</t>
  </si>
  <si>
    <t>73532827</t>
  </si>
  <si>
    <t>0175434764</t>
  </si>
  <si>
    <t>1065</t>
  </si>
  <si>
    <t>272481</t>
  </si>
  <si>
    <t>73532850</t>
  </si>
  <si>
    <t>1070</t>
  </si>
  <si>
    <t>63637</t>
  </si>
  <si>
    <t>MD.SARIF MIA</t>
  </si>
  <si>
    <t>73532865</t>
  </si>
  <si>
    <t>1080</t>
  </si>
  <si>
    <t>E185837</t>
  </si>
  <si>
    <t>73532871</t>
  </si>
  <si>
    <t>873</t>
  </si>
  <si>
    <t>180556</t>
  </si>
  <si>
    <t>MD. MOJAFFOR HOSSAIN</t>
  </si>
  <si>
    <t>73532884</t>
  </si>
  <si>
    <t>1508</t>
  </si>
  <si>
    <t>182939</t>
  </si>
  <si>
    <t>MD. A. MANNAN</t>
  </si>
  <si>
    <t>73532899</t>
  </si>
  <si>
    <t>01720959861</t>
  </si>
  <si>
    <t>844</t>
  </si>
  <si>
    <t>523268</t>
  </si>
  <si>
    <t>MD. A. MALEK</t>
  </si>
  <si>
    <t>73532901</t>
  </si>
  <si>
    <t>01918693732</t>
  </si>
  <si>
    <t>894</t>
  </si>
  <si>
    <t>521164</t>
  </si>
  <si>
    <t>MD. LEAQUAT ALI</t>
  </si>
  <si>
    <t>73532916</t>
  </si>
  <si>
    <t>01712463985</t>
  </si>
  <si>
    <t>1010</t>
  </si>
  <si>
    <t>429250</t>
  </si>
  <si>
    <t>73532941</t>
  </si>
  <si>
    <t>01720025808</t>
  </si>
  <si>
    <t>1423</t>
  </si>
  <si>
    <t>184844</t>
  </si>
  <si>
    <t>MD. EMAMUL KARIM</t>
  </si>
  <si>
    <t>73532973</t>
  </si>
  <si>
    <t>01836012543</t>
  </si>
  <si>
    <t>937</t>
  </si>
  <si>
    <t>73041</t>
  </si>
  <si>
    <t>MD. SIDDQUR RAHMAN</t>
  </si>
  <si>
    <t>73533007</t>
  </si>
  <si>
    <t>01729450245</t>
  </si>
  <si>
    <t>1420</t>
  </si>
  <si>
    <t>178143</t>
  </si>
  <si>
    <t>ANOWERA KHATUN</t>
  </si>
  <si>
    <t>73533011</t>
  </si>
  <si>
    <t>01746097598</t>
  </si>
  <si>
    <t>1463</t>
  </si>
  <si>
    <t>178655</t>
  </si>
  <si>
    <t>MD. REZAUL HAQUE</t>
  </si>
  <si>
    <t>73533051</t>
  </si>
  <si>
    <t>01759604351</t>
  </si>
  <si>
    <t>1492</t>
  </si>
  <si>
    <t>323871</t>
  </si>
  <si>
    <t>JALAL UDDIN SARKET</t>
  </si>
  <si>
    <t>73533079</t>
  </si>
  <si>
    <t>01675461872</t>
  </si>
  <si>
    <t>215</t>
  </si>
  <si>
    <t>301000</t>
  </si>
  <si>
    <t>MUKLESUR RAHMAN</t>
  </si>
  <si>
    <t>73533083</t>
  </si>
  <si>
    <t>01934239616</t>
  </si>
  <si>
    <t>1365</t>
  </si>
  <si>
    <t>581432</t>
  </si>
  <si>
    <t>73533098</t>
  </si>
  <si>
    <t>638</t>
  </si>
  <si>
    <t>120031</t>
  </si>
  <si>
    <t>MD. MINHAZUR RAHMAM</t>
  </si>
  <si>
    <t>73533121</t>
  </si>
  <si>
    <t>1575</t>
  </si>
  <si>
    <t>275025</t>
  </si>
  <si>
    <t>73533149</t>
  </si>
  <si>
    <t>01729142938</t>
  </si>
  <si>
    <t>898</t>
  </si>
  <si>
    <t>461117</t>
  </si>
  <si>
    <t>MD. ABDUL KUDDUS</t>
  </si>
  <si>
    <t>73533168</t>
  </si>
  <si>
    <t>01725505371</t>
  </si>
  <si>
    <t>722</t>
  </si>
  <si>
    <t>00045614</t>
  </si>
  <si>
    <t>MD. BELAL UDDINM</t>
  </si>
  <si>
    <t>73533172</t>
  </si>
  <si>
    <t>01780951592</t>
  </si>
  <si>
    <t>761</t>
  </si>
  <si>
    <t>139200</t>
  </si>
  <si>
    <t>73533223</t>
  </si>
  <si>
    <t>01832930921</t>
  </si>
  <si>
    <t>472</t>
  </si>
  <si>
    <t>461569</t>
  </si>
  <si>
    <t>73533242</t>
  </si>
  <si>
    <t>01712125174</t>
  </si>
  <si>
    <t>908</t>
  </si>
  <si>
    <t>198641</t>
  </si>
  <si>
    <t>MD. CHAN MIA</t>
  </si>
  <si>
    <t>73533276</t>
  </si>
  <si>
    <t>01768281270</t>
  </si>
  <si>
    <t>1261</t>
  </si>
  <si>
    <t>00088049</t>
  </si>
  <si>
    <t>73533384</t>
  </si>
  <si>
    <t>01716627519</t>
  </si>
  <si>
    <t>884</t>
  </si>
  <si>
    <t>1047986</t>
  </si>
  <si>
    <t>73533399</t>
  </si>
  <si>
    <t>01912293246</t>
  </si>
  <si>
    <t>410</t>
  </si>
  <si>
    <t>293452</t>
  </si>
  <si>
    <t>MD. MOTALEB HOSSAIN</t>
  </si>
  <si>
    <t>73533401</t>
  </si>
  <si>
    <t>859</t>
  </si>
  <si>
    <t>438267</t>
  </si>
  <si>
    <t>MD. SAIFUL ISLAM</t>
  </si>
  <si>
    <t>73533435</t>
  </si>
  <si>
    <t>839</t>
  </si>
  <si>
    <t>314608</t>
  </si>
  <si>
    <t>SHEULY KHATUN</t>
  </si>
  <si>
    <t>73533469</t>
  </si>
  <si>
    <t>01721825679</t>
  </si>
  <si>
    <t>1429</t>
  </si>
  <si>
    <t>589769</t>
  </si>
  <si>
    <t>FERDOUS HOSSAIN</t>
  </si>
  <si>
    <t>73533543</t>
  </si>
  <si>
    <t>01720650499</t>
  </si>
  <si>
    <t>2524</t>
  </si>
  <si>
    <t>80049</t>
  </si>
  <si>
    <t>MD. JAHEDUL ISLAM</t>
  </si>
  <si>
    <t>73533609</t>
  </si>
  <si>
    <t>01322055353</t>
  </si>
  <si>
    <t>2547</t>
  </si>
  <si>
    <t>356278</t>
  </si>
  <si>
    <t>MD. FARUQUE</t>
  </si>
  <si>
    <t>73538756</t>
  </si>
  <si>
    <t>01948435617</t>
  </si>
  <si>
    <t>2527</t>
  </si>
  <si>
    <t>463229</t>
  </si>
  <si>
    <t>ABUL KASEM TARAFDER</t>
  </si>
  <si>
    <t>73533613</t>
  </si>
  <si>
    <t>01725560579</t>
  </si>
  <si>
    <t>2467</t>
  </si>
  <si>
    <t>942250</t>
  </si>
  <si>
    <t>MD.ABDUL MANNAN MANU</t>
  </si>
  <si>
    <t>73539237</t>
  </si>
  <si>
    <t>3471</t>
  </si>
  <si>
    <t>SHAT PUA,BIR DHANATA,</t>
  </si>
  <si>
    <t>A/035528</t>
  </si>
  <si>
    <t>MD.AB.SAMAD</t>
  </si>
  <si>
    <t>73540641</t>
  </si>
  <si>
    <t>01748939757</t>
  </si>
  <si>
    <t>2965</t>
  </si>
  <si>
    <t>721305-+</t>
  </si>
  <si>
    <t>MD MUSTOFA MIA</t>
  </si>
  <si>
    <t>73549541</t>
  </si>
  <si>
    <t>01915695116</t>
  </si>
  <si>
    <t>A/4042</t>
  </si>
  <si>
    <t>S/O. MD HASEN ALI,SATPUA PURBO PARA,</t>
  </si>
  <si>
    <t>1042552</t>
  </si>
  <si>
    <t>73551359</t>
  </si>
  <si>
    <t>01969146017</t>
  </si>
  <si>
    <t>A/3817</t>
  </si>
  <si>
    <t>C/O. TORI GAJI,MADRASHA ROAD,</t>
  </si>
  <si>
    <t>506944</t>
  </si>
  <si>
    <t>MD.ZIAUR  RAHMAN</t>
  </si>
  <si>
    <t>73553321</t>
  </si>
  <si>
    <t>01732229156</t>
  </si>
  <si>
    <t>3985/A</t>
  </si>
  <si>
    <t>SAT POA RAILWAY,CROSSING,</t>
  </si>
  <si>
    <t>326755</t>
  </si>
  <si>
    <t>MD. ABDUL GONI</t>
  </si>
  <si>
    <t>73554298</t>
  </si>
  <si>
    <t>4230</t>
  </si>
  <si>
    <t>SATHPOA UPOZILLA,CHATTAR,JAMALPUR</t>
  </si>
  <si>
    <t>590767</t>
  </si>
  <si>
    <t>73555826</t>
  </si>
  <si>
    <t>0171804665</t>
  </si>
  <si>
    <t>4409/A</t>
  </si>
  <si>
    <t>LATE KAZAM UDDIN,SATPOA NEAR MOHILA,MADRASHA</t>
  </si>
  <si>
    <t>555498</t>
  </si>
  <si>
    <t>MISS. RUBI AKTER</t>
  </si>
  <si>
    <t>73555794</t>
  </si>
  <si>
    <t>01717243774</t>
  </si>
  <si>
    <t>A-4200</t>
  </si>
  <si>
    <t>MD. ANOWAR HOSSIN,SATPOA,</t>
  </si>
  <si>
    <t>403725</t>
  </si>
  <si>
    <t>MRS. HASNA KHATUN</t>
  </si>
  <si>
    <t>73555807</t>
  </si>
  <si>
    <t>A-4283</t>
  </si>
  <si>
    <t>MD. MOFIG UDDIN,SATPOA,</t>
  </si>
  <si>
    <t>120035</t>
  </si>
  <si>
    <t>MRS. SAFALI SURAIA</t>
  </si>
  <si>
    <t>73582240</t>
  </si>
  <si>
    <t>A/6592</t>
  </si>
  <si>
    <t>SURUZ ZAMAN,SATPUA WEST PARA,</t>
  </si>
  <si>
    <t>182932</t>
  </si>
  <si>
    <t>MD,MOSTOFA</t>
  </si>
  <si>
    <t>73592178</t>
  </si>
  <si>
    <t>01724488271</t>
  </si>
  <si>
    <t>A-7232</t>
  </si>
  <si>
    <t>MD,OSMAN,SATPUA,</t>
  </si>
  <si>
    <t>196997</t>
  </si>
  <si>
    <t>MD,AHOSHAN HABIB</t>
  </si>
  <si>
    <t>73592197</t>
  </si>
  <si>
    <t>A-7291</t>
  </si>
  <si>
    <t>MD,ABDUL AJIJ MASTER,MOHILA MARDASA ROAD,SATPUA</t>
  </si>
  <si>
    <t>526646</t>
  </si>
  <si>
    <t>UJJAL HOSSAIN</t>
  </si>
  <si>
    <t>73608197</t>
  </si>
  <si>
    <t>01611110908</t>
  </si>
  <si>
    <t>8222</t>
  </si>
  <si>
    <t>GOLAM HOSSAIN TANATD,ER,SATPOA,99141185209</t>
  </si>
  <si>
    <t>589762</t>
  </si>
  <si>
    <t>SALMA   KHATUN</t>
  </si>
  <si>
    <t>73623970</t>
  </si>
  <si>
    <t>01781801213</t>
  </si>
  <si>
    <t>9972</t>
  </si>
  <si>
    <t>OSMAN GONI,SATPOA,991160123191143435</t>
  </si>
  <si>
    <t>785925</t>
  </si>
  <si>
    <t>MD A HANNAN</t>
  </si>
  <si>
    <t>73673799</t>
  </si>
  <si>
    <t>13976</t>
  </si>
  <si>
    <t>SATPOA,.,.</t>
  </si>
  <si>
    <t>976115</t>
  </si>
  <si>
    <t>MST NASRIN SULTANA</t>
  </si>
  <si>
    <t>73608657</t>
  </si>
  <si>
    <t>991503159685</t>
  </si>
  <si>
    <t>A-8285</t>
  </si>
  <si>
    <t>MD SAMSUL ALAM,SATPOA SHARISHABARI,991503159685</t>
  </si>
  <si>
    <t>121648</t>
  </si>
  <si>
    <t>73639074</t>
  </si>
  <si>
    <t>91608117175649655</t>
  </si>
  <si>
    <t>11455</t>
  </si>
  <si>
    <t>ABUL REZZAK,WORD-SALPOA,991608117175649655</t>
  </si>
  <si>
    <t>484107</t>
  </si>
  <si>
    <t>SIDDIK SHEKH</t>
  </si>
  <si>
    <t>73614971</t>
  </si>
  <si>
    <t>01762331141</t>
  </si>
  <si>
    <t>8812</t>
  </si>
  <si>
    <t>KESMOT BEGUM,SATPOA,991509253903</t>
  </si>
  <si>
    <t>159954</t>
  </si>
  <si>
    <t>MD DELHWA HOSSAIN</t>
  </si>
  <si>
    <t>73624521</t>
  </si>
  <si>
    <t>01309010602</t>
  </si>
  <si>
    <t>9823</t>
  </si>
  <si>
    <t>AHAMMAL ALI,SATPOA,99151214201315358</t>
  </si>
  <si>
    <t>451865</t>
  </si>
  <si>
    <t>MD MOZAMMEL HOQUE</t>
  </si>
  <si>
    <t>73668699</t>
  </si>
  <si>
    <t>01991371936</t>
  </si>
  <si>
    <t>13637</t>
  </si>
  <si>
    <t>MD AKHER ALI,WORD SATPOA,99180101084533710</t>
  </si>
  <si>
    <t>530738</t>
  </si>
  <si>
    <t>MD. ABDUL BARI</t>
  </si>
  <si>
    <t>73529551</t>
  </si>
  <si>
    <t>3188</t>
  </si>
  <si>
    <t>439776</t>
  </si>
  <si>
    <t>MRS.MORSADA AKTER</t>
  </si>
  <si>
    <t>73534151</t>
  </si>
  <si>
    <t>01715247800</t>
  </si>
  <si>
    <t>3086</t>
  </si>
  <si>
    <t>SATPOUA MODDO PARA,,</t>
  </si>
  <si>
    <t>105063</t>
  </si>
  <si>
    <t>MD. AFSAR ALI</t>
  </si>
  <si>
    <t>73577776</t>
  </si>
  <si>
    <t>01774235872</t>
  </si>
  <si>
    <t>A-6196</t>
  </si>
  <si>
    <t>A10054481.</t>
  </si>
  <si>
    <t>MD:SOHRAB ALI</t>
  </si>
  <si>
    <t>73617694</t>
  </si>
  <si>
    <t>9144</t>
  </si>
  <si>
    <t>MD:AKHEER ALI,SATPOA,991502140187</t>
  </si>
  <si>
    <t>ASDFGH</t>
  </si>
  <si>
    <t>73657801</t>
  </si>
  <si>
    <t>99170417163418442</t>
  </si>
  <si>
    <t>12709</t>
  </si>
  <si>
    <t>LATE:SHOHOR ALI MOND,OL,SATPOA,99170417163418442</t>
  </si>
  <si>
    <t>503067</t>
  </si>
  <si>
    <t>MST.FIROZA BEGUM</t>
  </si>
  <si>
    <t>73648001</t>
  </si>
  <si>
    <t>01732195756</t>
  </si>
  <si>
    <t>11980</t>
  </si>
  <si>
    <t>SATPOA,SARISHABARI,.</t>
  </si>
  <si>
    <t>1042661</t>
  </si>
  <si>
    <t>73529032</t>
  </si>
  <si>
    <t>01925005576</t>
  </si>
  <si>
    <t>2068</t>
  </si>
  <si>
    <t>-388554-</t>
  </si>
  <si>
    <t>MS. NILUFAR YESMIN [ANGUR]</t>
  </si>
  <si>
    <t>73573330</t>
  </si>
  <si>
    <t>01735109537</t>
  </si>
  <si>
    <t>A-4880</t>
  </si>
  <si>
    <t>SATPOA COLLEGE ROAD,,</t>
  </si>
  <si>
    <t>223629</t>
  </si>
  <si>
    <t>73579581</t>
  </si>
  <si>
    <t>A-6222</t>
  </si>
  <si>
    <t>SATPUA MOHILA,MADRASHA SIGHT,</t>
  </si>
  <si>
    <t>166865</t>
  </si>
  <si>
    <t>MD. BALAL HOSSEN    KHAN</t>
  </si>
  <si>
    <t>73582861</t>
  </si>
  <si>
    <t>01712185132</t>
  </si>
  <si>
    <t>A/6528</t>
  </si>
  <si>
    <t>LATE. AMZAD HOSSEN,SATPUA MADRASA,ROAD</t>
  </si>
  <si>
    <t>493961</t>
  </si>
  <si>
    <t>73582895</t>
  </si>
  <si>
    <t>A/6538</t>
  </si>
  <si>
    <t>MD. ROIS UDDIN,SATPUA,</t>
  </si>
  <si>
    <t>340392</t>
  </si>
  <si>
    <t>MD:ANISUR RAHM,AN</t>
  </si>
  <si>
    <t>73606684</t>
  </si>
  <si>
    <t>99140961357</t>
  </si>
  <si>
    <t>8124</t>
  </si>
  <si>
    <t>MD:ABSUL AZIZ,TALUKDER,SATPOA,99140961357</t>
  </si>
  <si>
    <t>376494</t>
  </si>
  <si>
    <t>73573275</t>
  </si>
  <si>
    <t>01753763554</t>
  </si>
  <si>
    <t>A-4887</t>
  </si>
  <si>
    <t>586638</t>
  </si>
  <si>
    <t>SARKER FAZLUL KABIR MD:TOYEB ALI</t>
  </si>
  <si>
    <t>73672311</t>
  </si>
  <si>
    <t>01732000596</t>
  </si>
  <si>
    <t>13804</t>
  </si>
  <si>
    <t>1026618</t>
  </si>
  <si>
    <t>MD.SAMSUL ALOM</t>
  </si>
  <si>
    <t>73588409</t>
  </si>
  <si>
    <t>01717341500</t>
  </si>
  <si>
    <t>A-7011</t>
  </si>
  <si>
    <t>LATE SHORIF,SATPUA,</t>
  </si>
  <si>
    <t>260839</t>
  </si>
  <si>
    <t>MD SORHAB ALI</t>
  </si>
  <si>
    <t>98011049</t>
  </si>
  <si>
    <t>01977565001</t>
  </si>
  <si>
    <t>A/16276</t>
  </si>
  <si>
    <t>JOBEDA ALI,99210614135347856,HELANCHANRBARI</t>
  </si>
  <si>
    <t>245</t>
  </si>
  <si>
    <t>1068739</t>
  </si>
  <si>
    <t>MST RUPALIE</t>
  </si>
  <si>
    <t>98011034</t>
  </si>
  <si>
    <t>01885857542</t>
  </si>
  <si>
    <t>A/16275</t>
  </si>
  <si>
    <t>MST SUNDURI MOTHER,99210614135951741,HELANCHANRBARI</t>
  </si>
  <si>
    <t>1068740</t>
  </si>
  <si>
    <t>MD ALMAS  UDDIN</t>
  </si>
  <si>
    <t>98011068</t>
  </si>
  <si>
    <t>01769025469</t>
  </si>
  <si>
    <t>A/16610</t>
  </si>
  <si>
    <t>MD A HIGH MONDAL,99210607225024947,SHUAKOIR</t>
  </si>
  <si>
    <t>619105</t>
  </si>
  <si>
    <t>NURA ALAM</t>
  </si>
  <si>
    <t>98011053</t>
  </si>
  <si>
    <t>01966281055</t>
  </si>
  <si>
    <t>A/16945</t>
  </si>
  <si>
    <t>NOWSER ALI,99211213134335478,DIGREE PASSBARI</t>
  </si>
  <si>
    <t>620798</t>
  </si>
  <si>
    <t>MD:ALAL SHEKH</t>
  </si>
  <si>
    <t>98014772</t>
  </si>
  <si>
    <t>01863-852357</t>
  </si>
  <si>
    <t>A-18320</t>
  </si>
  <si>
    <t>LATE:NOYEN UDDIN SHE,KH,SHUAKOIR,99210817161146497</t>
  </si>
  <si>
    <t>611579</t>
  </si>
  <si>
    <t>98014768</t>
  </si>
  <si>
    <t>01754467962</t>
  </si>
  <si>
    <t>A/18082</t>
  </si>
  <si>
    <t>LATE:HAWAZ AKOND,,SHUAKOIR,99210810210952340</t>
  </si>
  <si>
    <t>631631</t>
  </si>
  <si>
    <t>MD;IBRAHIM MONDOL</t>
  </si>
  <si>
    <t>98012314</t>
  </si>
  <si>
    <t>01853268760</t>
  </si>
  <si>
    <t>A/18096</t>
  </si>
  <si>
    <t>TOYS UDDIN MONDOL,HALACHABARI,99210821134807077</t>
  </si>
  <si>
    <t>103764</t>
  </si>
  <si>
    <t>MD:HIMMOT MIA</t>
  </si>
  <si>
    <t>98015145</t>
  </si>
  <si>
    <t>01754093467</t>
  </si>
  <si>
    <t>A/18117</t>
  </si>
  <si>
    <t>MD:MUNTAZ ALI SHEKH,RALY MOR,9921080223530890</t>
  </si>
  <si>
    <t>633914</t>
  </si>
  <si>
    <t>MD:SOFIAUL ISLAM</t>
  </si>
  <si>
    <t>98013562</t>
  </si>
  <si>
    <t>01993480711</t>
  </si>
  <si>
    <t>A/18295</t>
  </si>
  <si>
    <t>MD:VOLA MANDOL,SHUAKOIR,99210814134631864</t>
  </si>
  <si>
    <t>1073702</t>
  </si>
  <si>
    <t>AFZAL HOSAIN</t>
  </si>
  <si>
    <t>98013543</t>
  </si>
  <si>
    <t>01609-768355</t>
  </si>
  <si>
    <t>A/18294</t>
  </si>
  <si>
    <t>MD:JALAL UDDIN SARLE,R,SHUAKOIR,99211028082607871</t>
  </si>
  <si>
    <t>1072992</t>
  </si>
  <si>
    <t>MAS :MOMANA</t>
  </si>
  <si>
    <t>98013539</t>
  </si>
  <si>
    <t>01504870745</t>
  </si>
  <si>
    <t>A/18292</t>
  </si>
  <si>
    <t>MD:ABDUL HAQUE,HELANCHABARI,99210823141708935</t>
  </si>
  <si>
    <t>551605</t>
  </si>
  <si>
    <t>MD:FAZOL MIA</t>
  </si>
  <si>
    <t>98013558</t>
  </si>
  <si>
    <t>99210828195147970</t>
  </si>
  <si>
    <t>A/18278</t>
  </si>
  <si>
    <t>LATE:ABOR ALI,HELANCHABARI,99210828195147970</t>
  </si>
  <si>
    <t>1072691</t>
  </si>
  <si>
    <t>MD;SHOHEL MIA</t>
  </si>
  <si>
    <t>98013609</t>
  </si>
  <si>
    <t>01910646946</t>
  </si>
  <si>
    <t>A/18277</t>
  </si>
  <si>
    <t>LATE:ABOR ALI,HELANCHABARI,99210828203348750</t>
  </si>
  <si>
    <t>1072695</t>
  </si>
  <si>
    <t>MD:NUJJAC ALI</t>
  </si>
  <si>
    <t>98013596</t>
  </si>
  <si>
    <t>01654906740</t>
  </si>
  <si>
    <t>A/18263</t>
  </si>
  <si>
    <t>LATE:SATTAR MUNSI,SHUAKOIR,99210819092158762</t>
  </si>
  <si>
    <t>00103754</t>
  </si>
  <si>
    <t>RUMY AKTER</t>
  </si>
  <si>
    <t>98012333</t>
  </si>
  <si>
    <t>01756-848314</t>
  </si>
  <si>
    <t>A/17006</t>
  </si>
  <si>
    <t>MD;MONJURUL ISLAM,SHUAKOIR,99210710162009388</t>
  </si>
  <si>
    <t>610930</t>
  </si>
  <si>
    <t>MD:ZOHURUL IS</t>
  </si>
  <si>
    <t>98013581</t>
  </si>
  <si>
    <t>01864-257028</t>
  </si>
  <si>
    <t>A/18270</t>
  </si>
  <si>
    <t>HAMED ALI,SHUAKOIR,9921120504906966</t>
  </si>
  <si>
    <t>963111</t>
  </si>
  <si>
    <t>MD:HARUN MIA</t>
  </si>
  <si>
    <t>98013577</t>
  </si>
  <si>
    <t>01741830642</t>
  </si>
  <si>
    <t>A/18267</t>
  </si>
  <si>
    <t>LATE:KASHEM MONDOL,SHUAKOIR,992210615234000611</t>
  </si>
  <si>
    <t>610935</t>
  </si>
  <si>
    <t>MD:HAFIZUR</t>
  </si>
  <si>
    <t>98012329</t>
  </si>
  <si>
    <t>01317291523</t>
  </si>
  <si>
    <t>A/18105</t>
  </si>
  <si>
    <t>MD;SAHEB UDDIN PRAMA,NIK,SHUAKAIR,99210329115859908</t>
  </si>
  <si>
    <t>1068654</t>
  </si>
  <si>
    <t>MD FOROS ALI</t>
  </si>
  <si>
    <t>98006061</t>
  </si>
  <si>
    <t>01938233838</t>
  </si>
  <si>
    <t>A/16662</t>
  </si>
  <si>
    <t>LATE JUBBAR MUSULI,99210613093257755,SHUAKAIR SHARISHABAR</t>
  </si>
  <si>
    <t>1069663</t>
  </si>
  <si>
    <t>MD:MOHOR ALI</t>
  </si>
  <si>
    <t>73648425</t>
  </si>
  <si>
    <t>11511</t>
  </si>
  <si>
    <t>MD:FOZIL SHEIKH,SHUAKOIR,99161220155638334</t>
  </si>
  <si>
    <t>491244</t>
  </si>
  <si>
    <t>MD:SUHRAB UDDIN</t>
  </si>
  <si>
    <t>73648406</t>
  </si>
  <si>
    <t>11968</t>
  </si>
  <si>
    <t>MD:SARAFAT ALI,SHUAKOIR,99161117104927443</t>
  </si>
  <si>
    <t>00048879</t>
  </si>
  <si>
    <t>MD:MONOUR HOSSAN</t>
  </si>
  <si>
    <t>73648431</t>
  </si>
  <si>
    <t>01875-902612</t>
  </si>
  <si>
    <t>11724</t>
  </si>
  <si>
    <t>MD:AMZAF HOSSAN,SHUAKOIR,99170104131021503</t>
  </si>
  <si>
    <t>606534</t>
  </si>
  <si>
    <t>MD:UZZOL HOSSEN</t>
  </si>
  <si>
    <t>98006057</t>
  </si>
  <si>
    <t>01302442034</t>
  </si>
  <si>
    <t>A/16535</t>
  </si>
  <si>
    <t>MD:JAMAL UDDIN,HELANCHA BARI,99211130310164790</t>
  </si>
  <si>
    <t>624787</t>
  </si>
  <si>
    <t>MD;SHANTONA BEGUM</t>
  </si>
  <si>
    <t>98006042</t>
  </si>
  <si>
    <t>01943635450</t>
  </si>
  <si>
    <t>A/16650</t>
  </si>
  <si>
    <t>MD:ALIM UDDIN,SHUAKUIR,</t>
  </si>
  <si>
    <t>624872</t>
  </si>
  <si>
    <t>MD:FARHAD ALI SHEKH</t>
  </si>
  <si>
    <t>98006023</t>
  </si>
  <si>
    <t>01944974778</t>
  </si>
  <si>
    <t>A/16620</t>
  </si>
  <si>
    <t>ABDUL ZOBBAR,SHUAKUIR,99211130310167499</t>
  </si>
  <si>
    <t>624878</t>
  </si>
  <si>
    <t>MD;ALTAF HOSSEN</t>
  </si>
  <si>
    <t>98006038</t>
  </si>
  <si>
    <t>01964126215</t>
  </si>
  <si>
    <t>A/16648</t>
  </si>
  <si>
    <t>MUHIR UDDIN,SHUAKUIR,</t>
  </si>
  <si>
    <t>624873</t>
  </si>
  <si>
    <t>MD;SURUZZAMAN</t>
  </si>
  <si>
    <t>98006112</t>
  </si>
  <si>
    <t>01408513087</t>
  </si>
  <si>
    <t>A-16616</t>
  </si>
  <si>
    <t>KASED ALI MONDOL,HELANCHA BARI,99210823101959823</t>
  </si>
  <si>
    <t>612843</t>
  </si>
  <si>
    <t>MD:SHAHI BEGUM</t>
  </si>
  <si>
    <t>73656587</t>
  </si>
  <si>
    <t>01334657173</t>
  </si>
  <si>
    <t>12692</t>
  </si>
  <si>
    <t>MD:RANJU MIAH,SHUAKOIR,99160923201340593</t>
  </si>
  <si>
    <t>491376</t>
  </si>
  <si>
    <t>NAWAS ALI</t>
  </si>
  <si>
    <t>73630691</t>
  </si>
  <si>
    <t>01741829165</t>
  </si>
  <si>
    <t>A-10812</t>
  </si>
  <si>
    <t>SHUKKUR ALI,WORD SUAKAIR SOUTH,99161010095117202</t>
  </si>
  <si>
    <t>577304</t>
  </si>
  <si>
    <t>73555489</t>
  </si>
  <si>
    <t>01747123416</t>
  </si>
  <si>
    <t>A-4448</t>
  </si>
  <si>
    <t>MD. JAMAL UDDIN,SHOWYA KOIR,</t>
  </si>
  <si>
    <t>862626</t>
  </si>
  <si>
    <t>MD. SAMIUL HAQE</t>
  </si>
  <si>
    <t>73555493</t>
  </si>
  <si>
    <t>01720609715</t>
  </si>
  <si>
    <t>A-4444</t>
  </si>
  <si>
    <t>LATE TOYEG UDDIN,SHOWYA KOIR,</t>
  </si>
  <si>
    <t>578744</t>
  </si>
  <si>
    <t>MD. KALIM UDDIN</t>
  </si>
  <si>
    <t>73555506</t>
  </si>
  <si>
    <t>01315540461</t>
  </si>
  <si>
    <t>A-4442</t>
  </si>
  <si>
    <t>LATE KOSMAMUD,SHOWYA KOIR,</t>
  </si>
  <si>
    <t>-165229-</t>
  </si>
  <si>
    <t>MD.HAFIJUR RAHMAN</t>
  </si>
  <si>
    <t>73555525</t>
  </si>
  <si>
    <t>01734543445</t>
  </si>
  <si>
    <t>A-4425</t>
  </si>
  <si>
    <t>LATE KALIM UDDIN,SHOWAY KOIR,</t>
  </si>
  <si>
    <t>511510</t>
  </si>
  <si>
    <t>MD. BALAT ALI</t>
  </si>
  <si>
    <t>73555531</t>
  </si>
  <si>
    <t>01786-461130</t>
  </si>
  <si>
    <t>A-4423</t>
  </si>
  <si>
    <t>LATE BADUL SALAM,SHOWAY KOIR,</t>
  </si>
  <si>
    <t>521204</t>
  </si>
  <si>
    <t>MD. CHAN MONDOL.</t>
  </si>
  <si>
    <t>73555544</t>
  </si>
  <si>
    <t>01975-265829</t>
  </si>
  <si>
    <t>A-4420</t>
  </si>
  <si>
    <t>MD. ABDUR RAHMAN,SHOWAY KOIR,</t>
  </si>
  <si>
    <t>255802</t>
  </si>
  <si>
    <t>MD. BABLUR RAHMAN</t>
  </si>
  <si>
    <t>73555563</t>
  </si>
  <si>
    <t>A-4418</t>
  </si>
  <si>
    <t>LATE GILLUR RAHMAN,SHOWYA KOIR,</t>
  </si>
  <si>
    <t>359055</t>
  </si>
  <si>
    <t>73555582</t>
  </si>
  <si>
    <t>01642325300</t>
  </si>
  <si>
    <t>A-4406</t>
  </si>
  <si>
    <t>LATE JOIN UDDIN,SHOWYA KOIR,</t>
  </si>
  <si>
    <t>314821</t>
  </si>
  <si>
    <t>73555597</t>
  </si>
  <si>
    <t>01911-215143</t>
  </si>
  <si>
    <t>A-4395</t>
  </si>
  <si>
    <t>MD. ABDUL KADER,HALANCHA BARI,</t>
  </si>
  <si>
    <t>612856</t>
  </si>
  <si>
    <t>73555614</t>
  </si>
  <si>
    <t>01715311392</t>
  </si>
  <si>
    <t>A-4393</t>
  </si>
  <si>
    <t>MD. JAMIR UDDIN,HALANCHA BARI,</t>
  </si>
  <si>
    <t>456092</t>
  </si>
  <si>
    <t>MD. SAMIUL</t>
  </si>
  <si>
    <t>73555629</t>
  </si>
  <si>
    <t>01609-223145</t>
  </si>
  <si>
    <t>A-4375</t>
  </si>
  <si>
    <t>MD. CHAN MIA,HALANCHA BARI,</t>
  </si>
  <si>
    <t>561010</t>
  </si>
  <si>
    <t>73555648</t>
  </si>
  <si>
    <t>01969173683</t>
  </si>
  <si>
    <t>A-4366</t>
  </si>
  <si>
    <t>MD. RUHUL AMIN,HALANCHA BARI,</t>
  </si>
  <si>
    <t>99045</t>
  </si>
  <si>
    <t>MD. BADSHA MIA</t>
  </si>
  <si>
    <t>73555652</t>
  </si>
  <si>
    <t>01821-353385</t>
  </si>
  <si>
    <t>A-4376</t>
  </si>
  <si>
    <t>MD. ABDUL JABBAR,HALANCHA BARI,</t>
  </si>
  <si>
    <t>867042</t>
  </si>
  <si>
    <t>MD SOWPON MIA</t>
  </si>
  <si>
    <t>73612661</t>
  </si>
  <si>
    <t>01918735483</t>
  </si>
  <si>
    <t>A-8709</t>
  </si>
  <si>
    <t>MD KHUKA SHEKH,SHUAKOIR,991503150387</t>
  </si>
  <si>
    <t>232357</t>
  </si>
  <si>
    <t>MD.SIRAZUL ISLAM</t>
  </si>
  <si>
    <t>73556839</t>
  </si>
  <si>
    <t>01964925943</t>
  </si>
  <si>
    <t>A/5009</t>
  </si>
  <si>
    <t>SOAKORE,SHARISHA,BARI, JAMALPUR,</t>
  </si>
  <si>
    <t>579497</t>
  </si>
  <si>
    <t>MD. ROSUL MIA</t>
  </si>
  <si>
    <t>73557881</t>
  </si>
  <si>
    <t>01927931482</t>
  </si>
  <si>
    <t>A-4495</t>
  </si>
  <si>
    <t>SUAKUR,,</t>
  </si>
  <si>
    <t>528390</t>
  </si>
  <si>
    <t>MD. MOKBUL HOSSAIN</t>
  </si>
  <si>
    <t>73557911</t>
  </si>
  <si>
    <t>01734092376</t>
  </si>
  <si>
    <t>A-5096</t>
  </si>
  <si>
    <t>J035410</t>
  </si>
  <si>
    <t>MD:NOIDA MUSULLY</t>
  </si>
  <si>
    <t>73612411</t>
  </si>
  <si>
    <t>01929965050</t>
  </si>
  <si>
    <t>8729A</t>
  </si>
  <si>
    <t>LATE:OHIMUSULLY,SHUAKOIR,991506211738</t>
  </si>
  <si>
    <t>432076</t>
  </si>
  <si>
    <t>MD. JOIN UDDIN</t>
  </si>
  <si>
    <t>73557951</t>
  </si>
  <si>
    <t>A-5086</t>
  </si>
  <si>
    <t>10703815</t>
  </si>
  <si>
    <t>MD. HALAL MIA</t>
  </si>
  <si>
    <t>73557979</t>
  </si>
  <si>
    <t>A-5069</t>
  </si>
  <si>
    <t>239495</t>
  </si>
  <si>
    <t>73557998</t>
  </si>
  <si>
    <t>01947990817</t>
  </si>
  <si>
    <t>A-5065</t>
  </si>
  <si>
    <t>611573</t>
  </si>
  <si>
    <t>73558017</t>
  </si>
  <si>
    <t>01728-782802</t>
  </si>
  <si>
    <t>A-5045</t>
  </si>
  <si>
    <t>963200</t>
  </si>
  <si>
    <t>MD. TALAB SHAKE</t>
  </si>
  <si>
    <t>73558036</t>
  </si>
  <si>
    <t>01871504289</t>
  </si>
  <si>
    <t>A-5047</t>
  </si>
  <si>
    <t>257320</t>
  </si>
  <si>
    <t>73558055</t>
  </si>
  <si>
    <t>A-5049</t>
  </si>
  <si>
    <t>1068960</t>
  </si>
  <si>
    <t>MRS SUMA BEGUM      MD MOGROB ALI</t>
  </si>
  <si>
    <t>73558074</t>
  </si>
  <si>
    <t>01992902910</t>
  </si>
  <si>
    <t>A-5020</t>
  </si>
  <si>
    <t>SUAKUR,.,.</t>
  </si>
  <si>
    <t>431795</t>
  </si>
  <si>
    <t>73558089</t>
  </si>
  <si>
    <t>A-5021</t>
  </si>
  <si>
    <t>S159640</t>
  </si>
  <si>
    <t>JAMAL AKOND</t>
  </si>
  <si>
    <t>73558911</t>
  </si>
  <si>
    <t>01755754892</t>
  </si>
  <si>
    <t>A-5031</t>
  </si>
  <si>
    <t>007859</t>
  </si>
  <si>
    <t>MD. ALAUDDIN</t>
  </si>
  <si>
    <t>73558106</t>
  </si>
  <si>
    <t>01710284884</t>
  </si>
  <si>
    <t>A-5032</t>
  </si>
  <si>
    <t>502813</t>
  </si>
  <si>
    <t>MD. ZIAUL HAQUE</t>
  </si>
  <si>
    <t>73558131</t>
  </si>
  <si>
    <t>A-5052</t>
  </si>
  <si>
    <t>1008118</t>
  </si>
  <si>
    <t>MD.ABDUL GONI MONDOL</t>
  </si>
  <si>
    <t>73558159</t>
  </si>
  <si>
    <t>01775781710</t>
  </si>
  <si>
    <t>A-5041</t>
  </si>
  <si>
    <t>576446</t>
  </si>
  <si>
    <t>73558163</t>
  </si>
  <si>
    <t>01308436306</t>
  </si>
  <si>
    <t>A-5034</t>
  </si>
  <si>
    <t>006697</t>
  </si>
  <si>
    <t>MD. SHUZON MIA</t>
  </si>
  <si>
    <t>73558248</t>
  </si>
  <si>
    <t>01928182569</t>
  </si>
  <si>
    <t>A-5113</t>
  </si>
  <si>
    <t>275022</t>
  </si>
  <si>
    <t>MD. ROSTOM ALI</t>
  </si>
  <si>
    <t>73558267</t>
  </si>
  <si>
    <t>A-5115</t>
  </si>
  <si>
    <t>302445</t>
  </si>
  <si>
    <t>73558271</t>
  </si>
  <si>
    <t>A-5132</t>
  </si>
  <si>
    <t>504016</t>
  </si>
  <si>
    <t>73558341</t>
  </si>
  <si>
    <t>01724638300</t>
  </si>
  <si>
    <t>A-5152</t>
  </si>
  <si>
    <t>494611</t>
  </si>
  <si>
    <t>MD. ABDUL HAQUE</t>
  </si>
  <si>
    <t>73558197</t>
  </si>
  <si>
    <t>01923901754</t>
  </si>
  <si>
    <t>A-5057</t>
  </si>
  <si>
    <t xml:space="preserve"> HALANCHA BARI,,</t>
  </si>
  <si>
    <t>957266</t>
  </si>
  <si>
    <t>MD. EUNUS ALI</t>
  </si>
  <si>
    <t>73558214</t>
  </si>
  <si>
    <t>01333287240</t>
  </si>
  <si>
    <t>A-5064</t>
  </si>
  <si>
    <t>120189</t>
  </si>
  <si>
    <t>73559528</t>
  </si>
  <si>
    <t>01975-257820</t>
  </si>
  <si>
    <t>A-5238</t>
  </si>
  <si>
    <t>388567</t>
  </si>
  <si>
    <t>MD. JOMIR UDDIN     MONDOL</t>
  </si>
  <si>
    <t>73559509</t>
  </si>
  <si>
    <t>A-5239</t>
  </si>
  <si>
    <t>384254</t>
  </si>
  <si>
    <t>73559532</t>
  </si>
  <si>
    <t>01713-541644</t>
  </si>
  <si>
    <t>A-5240</t>
  </si>
  <si>
    <t>158631</t>
  </si>
  <si>
    <t>SAIFUL ISLAM        MUKADDES ALI</t>
  </si>
  <si>
    <t>73559621</t>
  </si>
  <si>
    <t>01885-822971</t>
  </si>
  <si>
    <t>A-5206</t>
  </si>
  <si>
    <t>507532</t>
  </si>
  <si>
    <t>MD. BACHU</t>
  </si>
  <si>
    <t>73559636</t>
  </si>
  <si>
    <t>01737136949</t>
  </si>
  <si>
    <t>A-5207</t>
  </si>
  <si>
    <t>611226</t>
  </si>
  <si>
    <t>MD. FOZOL HAQUE</t>
  </si>
  <si>
    <t>73559640</t>
  </si>
  <si>
    <t>A-5208</t>
  </si>
  <si>
    <t>HELANCHA BARI,,</t>
  </si>
  <si>
    <t>725819</t>
  </si>
  <si>
    <t>MD. MOKLASUR RAHMAN</t>
  </si>
  <si>
    <t>73559655</t>
  </si>
  <si>
    <t>01731146171</t>
  </si>
  <si>
    <t>A-5209</t>
  </si>
  <si>
    <t>250515</t>
  </si>
  <si>
    <t>MD:ALI AKBAR MASTER</t>
  </si>
  <si>
    <t>73559674</t>
  </si>
  <si>
    <t>01918954271</t>
  </si>
  <si>
    <t>A-5211</t>
  </si>
  <si>
    <t>JOLIL UDDIN SUAKUR,01609221094,.</t>
  </si>
  <si>
    <t>620755</t>
  </si>
  <si>
    <t>MD. SHABAJ ALI</t>
  </si>
  <si>
    <t>73559706</t>
  </si>
  <si>
    <t>01706081639</t>
  </si>
  <si>
    <t>A-5199</t>
  </si>
  <si>
    <t>275036</t>
  </si>
  <si>
    <t>MD. AZIZUR RAHMAN</t>
  </si>
  <si>
    <t>73560216</t>
  </si>
  <si>
    <t>01717564476</t>
  </si>
  <si>
    <t>A/5006</t>
  </si>
  <si>
    <t>SUAKUR JAMALPUR,,</t>
  </si>
  <si>
    <t>354311</t>
  </si>
  <si>
    <t>MD. ZAKIR HOSSIN</t>
  </si>
  <si>
    <t>73560220</t>
  </si>
  <si>
    <t>01731087618</t>
  </si>
  <si>
    <t>A/5292</t>
  </si>
  <si>
    <t>1529974</t>
  </si>
  <si>
    <t>MD. JAFOR ALI</t>
  </si>
  <si>
    <t>73560254</t>
  </si>
  <si>
    <t>01757272263</t>
  </si>
  <si>
    <t>A/5294</t>
  </si>
  <si>
    <t>126955</t>
  </si>
  <si>
    <t>MD. GIASH UDDIN</t>
  </si>
  <si>
    <t>73560269</t>
  </si>
  <si>
    <t>01937107757</t>
  </si>
  <si>
    <t>A/5295</t>
  </si>
  <si>
    <t>015287</t>
  </si>
  <si>
    <t>MD. MOMIN UDDIN</t>
  </si>
  <si>
    <t>73560273</t>
  </si>
  <si>
    <t>01885338641</t>
  </si>
  <si>
    <t>A-5296</t>
  </si>
  <si>
    <t>A039857</t>
  </si>
  <si>
    <t>MD. ARJU MIA</t>
  </si>
  <si>
    <t>73560292</t>
  </si>
  <si>
    <t>01726040220</t>
  </si>
  <si>
    <t>A/5302</t>
  </si>
  <si>
    <t>74203</t>
  </si>
  <si>
    <t>73560305</t>
  </si>
  <si>
    <t>01742292795</t>
  </si>
  <si>
    <t>A/5306</t>
  </si>
  <si>
    <t>-003038</t>
  </si>
  <si>
    <t>MD. ABDUL MUTALAB   MUSA</t>
  </si>
  <si>
    <t>73560241</t>
  </si>
  <si>
    <t>01827155631</t>
  </si>
  <si>
    <t>A/5322</t>
  </si>
  <si>
    <t>CHOR HALANCHA BARI,,</t>
  </si>
  <si>
    <t>239548</t>
  </si>
  <si>
    <t>73561286</t>
  </si>
  <si>
    <t>01993849343</t>
  </si>
  <si>
    <t>A-5317</t>
  </si>
  <si>
    <t>HATHA MONDOL,SUAKUR,</t>
  </si>
  <si>
    <t>003035.</t>
  </si>
  <si>
    <t>MD. MAMUNUR RASHID</t>
  </si>
  <si>
    <t>73561271</t>
  </si>
  <si>
    <t>01313562239</t>
  </si>
  <si>
    <t>A-5318</t>
  </si>
  <si>
    <t>MD. MONSUR RAHMAN,SUAKUR,</t>
  </si>
  <si>
    <t>314434</t>
  </si>
  <si>
    <t>MD. ALTAB HOSSAIN</t>
  </si>
  <si>
    <t>73561267</t>
  </si>
  <si>
    <t>01727791804</t>
  </si>
  <si>
    <t>A-5323</t>
  </si>
  <si>
    <t>MOUAZZAM HOSSAIN,SUAKUR,</t>
  </si>
  <si>
    <t>556341</t>
  </si>
  <si>
    <t>73561252</t>
  </si>
  <si>
    <t>01301544507</t>
  </si>
  <si>
    <t>A-5332</t>
  </si>
  <si>
    <t>003036.</t>
  </si>
  <si>
    <t>MD. AKALU AKOND</t>
  </si>
  <si>
    <t>73561248</t>
  </si>
  <si>
    <t>01864-262802</t>
  </si>
  <si>
    <t>A-5339</t>
  </si>
  <si>
    <t>LOKMAN AKOND,SUAKUR,</t>
  </si>
  <si>
    <t>139209</t>
  </si>
  <si>
    <t>73562640</t>
  </si>
  <si>
    <t>01924621912</t>
  </si>
  <si>
    <t>5345</t>
  </si>
  <si>
    <t>599426</t>
  </si>
  <si>
    <t>MD.A.KADIR MONDOL</t>
  </si>
  <si>
    <t>73562655</t>
  </si>
  <si>
    <t>01996290072</t>
  </si>
  <si>
    <t>5346</t>
  </si>
  <si>
    <t>FTG-058918</t>
  </si>
  <si>
    <t>MD.SHOHOR ALI</t>
  </si>
  <si>
    <t>73562661</t>
  </si>
  <si>
    <t>01772902610</t>
  </si>
  <si>
    <t>5347</t>
  </si>
  <si>
    <t>FED-26584</t>
  </si>
  <si>
    <t>MD.TARA MIA</t>
  </si>
  <si>
    <t>73562689</t>
  </si>
  <si>
    <t>01731543365</t>
  </si>
  <si>
    <t>A-5386</t>
  </si>
  <si>
    <t>SUAKUR,,.,.</t>
  </si>
  <si>
    <t>491253</t>
  </si>
  <si>
    <t>MD. MOTALAB.</t>
  </si>
  <si>
    <t>73563551</t>
  </si>
  <si>
    <t>01748754987</t>
  </si>
  <si>
    <t>A/5385</t>
  </si>
  <si>
    <t>SWAKUR.,,</t>
  </si>
  <si>
    <t>042534..</t>
  </si>
  <si>
    <t>MD. ABDUL BAREK.</t>
  </si>
  <si>
    <t>73563511</t>
  </si>
  <si>
    <t>01704625969</t>
  </si>
  <si>
    <t>A-5379</t>
  </si>
  <si>
    <t>SOAKAIR.,,</t>
  </si>
  <si>
    <t>1068942</t>
  </si>
  <si>
    <t>MDTAHER UDDIN</t>
  </si>
  <si>
    <t>73565471</t>
  </si>
  <si>
    <t>01936774213</t>
  </si>
  <si>
    <t>A-5384</t>
  </si>
  <si>
    <t>SURKAIR SARISHABARI,,</t>
  </si>
  <si>
    <t>543284</t>
  </si>
  <si>
    <t>73568419</t>
  </si>
  <si>
    <t>01718-756812</t>
  </si>
  <si>
    <t>A-4515</t>
  </si>
  <si>
    <t>HLELANCHA BARI,.,.</t>
  </si>
  <si>
    <t>-130314</t>
  </si>
  <si>
    <t>73568423</t>
  </si>
  <si>
    <t>01985579440</t>
  </si>
  <si>
    <t>A-4520</t>
  </si>
  <si>
    <t>314613</t>
  </si>
  <si>
    <t>MD. RONJU MIA</t>
  </si>
  <si>
    <t>73568438</t>
  </si>
  <si>
    <t>01874222016</t>
  </si>
  <si>
    <t>A-4531</t>
  </si>
  <si>
    <t>629638</t>
  </si>
  <si>
    <t>MD. RAHOMOT ALI</t>
  </si>
  <si>
    <t>73568457</t>
  </si>
  <si>
    <t>01925169300</t>
  </si>
  <si>
    <t>A-4541</t>
  </si>
  <si>
    <t>-10008264</t>
  </si>
  <si>
    <t>73568495</t>
  </si>
  <si>
    <t>01816243443</t>
  </si>
  <si>
    <t>A-4563</t>
  </si>
  <si>
    <t>614512</t>
  </si>
  <si>
    <t>73568512</t>
  </si>
  <si>
    <t>01304861872</t>
  </si>
  <si>
    <t>A-4586</t>
  </si>
  <si>
    <t>CHOR HLENCHA BARI,,</t>
  </si>
  <si>
    <t>505472</t>
  </si>
  <si>
    <t>MD. ROHOMOTULLA</t>
  </si>
  <si>
    <t>73568527</t>
  </si>
  <si>
    <t>01945324534</t>
  </si>
  <si>
    <t>A-4587</t>
  </si>
  <si>
    <t>/13076</t>
  </si>
  <si>
    <t>MD. NOYEN MONDOL</t>
  </si>
  <si>
    <t>73568546</t>
  </si>
  <si>
    <t>01831578896</t>
  </si>
  <si>
    <t>A-4601</t>
  </si>
  <si>
    <t>552903</t>
  </si>
  <si>
    <t>73568550</t>
  </si>
  <si>
    <t>01744587416</t>
  </si>
  <si>
    <t>A-4602</t>
  </si>
  <si>
    <t>-027155</t>
  </si>
  <si>
    <t>MD. SANOWAR HOSSIN</t>
  </si>
  <si>
    <t>73568565</t>
  </si>
  <si>
    <t>01996098928</t>
  </si>
  <si>
    <t>A-4603</t>
  </si>
  <si>
    <t>-102008</t>
  </si>
  <si>
    <t>MD. ABDUL MALAK     MONDOL</t>
  </si>
  <si>
    <t>73570111</t>
  </si>
  <si>
    <t>01563873408</t>
  </si>
  <si>
    <t>A-4612</t>
  </si>
  <si>
    <t>CHOR HELANCHA BARI,,</t>
  </si>
  <si>
    <t>319639</t>
  </si>
  <si>
    <t>MD. MOHOR MIA</t>
  </si>
  <si>
    <t>73567694</t>
  </si>
  <si>
    <t>01778638632</t>
  </si>
  <si>
    <t>A-5482</t>
  </si>
  <si>
    <t>*HGF</t>
  </si>
  <si>
    <t>MD. SUMSUL HAQUE</t>
  </si>
  <si>
    <t>73570162</t>
  </si>
  <si>
    <t>A-4628</t>
  </si>
  <si>
    <t>63265</t>
  </si>
  <si>
    <t>MD. MOFAZZAL SHAKE</t>
  </si>
  <si>
    <t>73570247</t>
  </si>
  <si>
    <t>01883972109</t>
  </si>
  <si>
    <t>A-4648</t>
  </si>
  <si>
    <t>1071868</t>
  </si>
  <si>
    <t>MD. ABDUL AWAL</t>
  </si>
  <si>
    <t>73570251</t>
  </si>
  <si>
    <t>01733513560</t>
  </si>
  <si>
    <t>A-4652</t>
  </si>
  <si>
    <t>191586</t>
  </si>
  <si>
    <t>MD. ABDUL MANNAN    MONDOL</t>
  </si>
  <si>
    <t>73570016</t>
  </si>
  <si>
    <t>01782485829</t>
  </si>
  <si>
    <t>A-4682</t>
  </si>
  <si>
    <t>..003024</t>
  </si>
  <si>
    <t>MD. SOBAHAN</t>
  </si>
  <si>
    <t>73570020</t>
  </si>
  <si>
    <t>01777385122</t>
  </si>
  <si>
    <t>A-4689</t>
  </si>
  <si>
    <t>579468</t>
  </si>
  <si>
    <t>73570035</t>
  </si>
  <si>
    <t>01772085384</t>
  </si>
  <si>
    <t>A-4690</t>
  </si>
  <si>
    <t>977472</t>
  </si>
  <si>
    <t>MRS. RAKATA BAGUM</t>
  </si>
  <si>
    <t>73570073</t>
  </si>
  <si>
    <t>A-4704</t>
  </si>
  <si>
    <t>195012</t>
  </si>
  <si>
    <t>MD. SAHIN MIA</t>
  </si>
  <si>
    <t>73570088</t>
  </si>
  <si>
    <t>01975-907414</t>
  </si>
  <si>
    <t>A-5524</t>
  </si>
  <si>
    <t>507096</t>
  </si>
  <si>
    <t>73572953</t>
  </si>
  <si>
    <t>01783266162</t>
  </si>
  <si>
    <t>A-4840</t>
  </si>
  <si>
    <t>SEAKIR,,</t>
  </si>
  <si>
    <t>033540</t>
  </si>
  <si>
    <t>73572987</t>
  </si>
  <si>
    <t>01933886268</t>
  </si>
  <si>
    <t>A-4853</t>
  </si>
  <si>
    <t>63033</t>
  </si>
  <si>
    <t>MD. ABDUL HOQUE</t>
  </si>
  <si>
    <t>73572991</t>
  </si>
  <si>
    <t>01852091756</t>
  </si>
  <si>
    <t>A-4854</t>
  </si>
  <si>
    <t>180535</t>
  </si>
  <si>
    <t>MD. ABUL KASAM</t>
  </si>
  <si>
    <t>73573010</t>
  </si>
  <si>
    <t>01727349221</t>
  </si>
  <si>
    <t>A-4803</t>
  </si>
  <si>
    <t>042531</t>
  </si>
  <si>
    <t>MD. ABDUS SATTAR SARKER</t>
  </si>
  <si>
    <t>73573025</t>
  </si>
  <si>
    <t>A-4804</t>
  </si>
  <si>
    <t>178177</t>
  </si>
  <si>
    <t>MD. ZOHIR</t>
  </si>
  <si>
    <t>73574678</t>
  </si>
  <si>
    <t>01975-268285</t>
  </si>
  <si>
    <t>A-4907</t>
  </si>
  <si>
    <t>A041556.</t>
  </si>
  <si>
    <t>73574697</t>
  </si>
  <si>
    <t>A-4931</t>
  </si>
  <si>
    <t>377901</t>
  </si>
  <si>
    <t>73576231</t>
  </si>
  <si>
    <t>01790342867</t>
  </si>
  <si>
    <t>A-6036</t>
  </si>
  <si>
    <t>SUAKAIR,,</t>
  </si>
  <si>
    <t>552646</t>
  </si>
  <si>
    <t>MD. MOJNUR RAHMAN</t>
  </si>
  <si>
    <t>73578793</t>
  </si>
  <si>
    <t>01721-260988</t>
  </si>
  <si>
    <t>A-6169</t>
  </si>
  <si>
    <t>SWAKIR,,</t>
  </si>
  <si>
    <t>146979</t>
  </si>
  <si>
    <t>MD. A. LOTHIF</t>
  </si>
  <si>
    <t>73578806</t>
  </si>
  <si>
    <t>01636672218</t>
  </si>
  <si>
    <t>A-6298</t>
  </si>
  <si>
    <t>142819</t>
  </si>
  <si>
    <t>MD. AKHER ALI</t>
  </si>
  <si>
    <t>73578825</t>
  </si>
  <si>
    <t>01960518696</t>
  </si>
  <si>
    <t>A-6290</t>
  </si>
  <si>
    <t>CHOR HALENCHA BARI,,</t>
  </si>
  <si>
    <t>579464</t>
  </si>
  <si>
    <t>MD. A. HALIM MONDOL</t>
  </si>
  <si>
    <t>73578666</t>
  </si>
  <si>
    <t>A-6207</t>
  </si>
  <si>
    <t>PACH BARI DEGREE,,</t>
  </si>
  <si>
    <t>586628</t>
  </si>
  <si>
    <t>MD. IBRAHIM HOSSEN</t>
  </si>
  <si>
    <t>73578691</t>
  </si>
  <si>
    <t>01721574089</t>
  </si>
  <si>
    <t>A-6243</t>
  </si>
  <si>
    <t>239681</t>
  </si>
  <si>
    <t>HEAD MASTER SBMO    SUAKAIR</t>
  </si>
  <si>
    <t>73579734</t>
  </si>
  <si>
    <t>D-957</t>
  </si>
  <si>
    <t>SUA KAIR,,</t>
  </si>
  <si>
    <t>034186</t>
  </si>
  <si>
    <t>MD. YOUNUS ALI</t>
  </si>
  <si>
    <t>73580954</t>
  </si>
  <si>
    <t>01757585399</t>
  </si>
  <si>
    <t>A/6349</t>
  </si>
  <si>
    <t>SWAKAIR,,</t>
  </si>
  <si>
    <t>157378</t>
  </si>
  <si>
    <t>MD. TARA MONDAL</t>
  </si>
  <si>
    <t>73580969</t>
  </si>
  <si>
    <t>A/6334</t>
  </si>
  <si>
    <t>530831</t>
  </si>
  <si>
    <t>MD. RIPON MIA</t>
  </si>
  <si>
    <t>73580973</t>
  </si>
  <si>
    <t>01963552169</t>
  </si>
  <si>
    <t>A/6332</t>
  </si>
  <si>
    <t>318216</t>
  </si>
  <si>
    <t>MD,AMSER ALI MONDOL</t>
  </si>
  <si>
    <t>73591023</t>
  </si>
  <si>
    <t>01613408084</t>
  </si>
  <si>
    <t>A-7139</t>
  </si>
  <si>
    <t>LATE SAHABUDDIN,MONDOL,CHOR HALANCHA BARI</t>
  </si>
  <si>
    <t>230987</t>
  </si>
  <si>
    <t>MD.SHOHRAB ALI</t>
  </si>
  <si>
    <t>73584054</t>
  </si>
  <si>
    <t>01797041285</t>
  </si>
  <si>
    <t>A-6654</t>
  </si>
  <si>
    <t>LATE:MOKSED PROMANIK,SUAKAIR UTTOR PARA,,SARISHABARI-JAMALPUR</t>
  </si>
  <si>
    <t>490549</t>
  </si>
  <si>
    <t>MD,ASHAN</t>
  </si>
  <si>
    <t>73590063</t>
  </si>
  <si>
    <t>01921133982</t>
  </si>
  <si>
    <t>A-7085</t>
  </si>
  <si>
    <t>F,LATE HADU SHEKH,HELENCHA BARI,</t>
  </si>
  <si>
    <t>616296</t>
  </si>
  <si>
    <t>MD: AZIZUL HAQUE</t>
  </si>
  <si>
    <t>73627615</t>
  </si>
  <si>
    <t>99160711214937371</t>
  </si>
  <si>
    <t>A-10416</t>
  </si>
  <si>
    <t>LATE: MONIR UDDIN,WORD SHUAKOIR,99160711214937371</t>
  </si>
  <si>
    <t>457101</t>
  </si>
  <si>
    <t>MD: AZIM UDDIN</t>
  </si>
  <si>
    <t>73627649</t>
  </si>
  <si>
    <t>01706935371</t>
  </si>
  <si>
    <t>A-10355</t>
  </si>
  <si>
    <t>LATE: VOLA SHEKH,WORD SHUAKOIR,99160918122932779</t>
  </si>
  <si>
    <t>484202</t>
  </si>
  <si>
    <t>MD: KALU MIA</t>
  </si>
  <si>
    <t>73627653</t>
  </si>
  <si>
    <t>01914219385</t>
  </si>
  <si>
    <t>A-10371</t>
  </si>
  <si>
    <t>LATE: JOHIR UDDIN SH,EKHWORDSHUAKOIR,99160106072030565</t>
  </si>
  <si>
    <t>460490</t>
  </si>
  <si>
    <t>MD:NADIR HOSSAIN</t>
  </si>
  <si>
    <t>73615359</t>
  </si>
  <si>
    <t>01705135234</t>
  </si>
  <si>
    <t>8804</t>
  </si>
  <si>
    <t>MD:NAGOR ALI SHEKH,SHUAKOIR,991508231087</t>
  </si>
  <si>
    <t>629632</t>
  </si>
  <si>
    <t>ABDUS SAMAD ALI</t>
  </si>
  <si>
    <t>73615344</t>
  </si>
  <si>
    <t>01753084512</t>
  </si>
  <si>
    <t>8805</t>
  </si>
  <si>
    <t>LATE:NAGOR ALI,SHUAKOIR,991508231728</t>
  </si>
  <si>
    <t>407800</t>
  </si>
  <si>
    <t>73609443</t>
  </si>
  <si>
    <t>01405897405</t>
  </si>
  <si>
    <t>8437</t>
  </si>
  <si>
    <t>LATE AZHAR,HELANCHA BARI SHARIS,HABARI 991507219674</t>
  </si>
  <si>
    <t>703999</t>
  </si>
  <si>
    <t>MD NIJAM UDDIN</t>
  </si>
  <si>
    <t>73623330</t>
  </si>
  <si>
    <t>01783848812</t>
  </si>
  <si>
    <t>9811</t>
  </si>
  <si>
    <t>LATE HATA MONDOL,SHAKOR NORTH,99160113093047211</t>
  </si>
  <si>
    <t>561002</t>
  </si>
  <si>
    <t>73624273</t>
  </si>
  <si>
    <t>01918430285</t>
  </si>
  <si>
    <t>A/10020</t>
  </si>
  <si>
    <t>RUSTOM ALI,SHUAKOIR,99160511200901453</t>
  </si>
  <si>
    <t>581412</t>
  </si>
  <si>
    <t>73628806</t>
  </si>
  <si>
    <t>01607330782</t>
  </si>
  <si>
    <t>10538</t>
  </si>
  <si>
    <t>LATE MOYEJ MONDAL,WORD CHOR HELANCHABA,RI 99160421122716395</t>
  </si>
  <si>
    <t>000161446</t>
  </si>
  <si>
    <t>MD ABU SAID</t>
  </si>
  <si>
    <t>73624288</t>
  </si>
  <si>
    <t>01918728494</t>
  </si>
  <si>
    <t>10093</t>
  </si>
  <si>
    <t>MD MONOHOR ALI,WORD  SUAKARI NOUTH,99160207055744132</t>
  </si>
  <si>
    <t>581401</t>
  </si>
  <si>
    <t>73616836</t>
  </si>
  <si>
    <t>01307456798</t>
  </si>
  <si>
    <t>9158</t>
  </si>
  <si>
    <t>MD;ABDUL HAI,HELANCHABARI,991509251764</t>
  </si>
  <si>
    <t>416024</t>
  </si>
  <si>
    <t>MD MASUD RANA</t>
  </si>
  <si>
    <t>73624292</t>
  </si>
  <si>
    <t>01737121743</t>
  </si>
  <si>
    <t>10108</t>
  </si>
  <si>
    <t>MD AMIR UDDIN,WORD  SUAKARI NOUTH,99151110134517737</t>
  </si>
  <si>
    <t>0000383387</t>
  </si>
  <si>
    <t>MD.LITON MIA</t>
  </si>
  <si>
    <t>73639888</t>
  </si>
  <si>
    <t>01621673488</t>
  </si>
  <si>
    <t>11097</t>
  </si>
  <si>
    <t>MD.MOKBUL HOSSEN,WORD-SHUOKOIR,99160126092027708</t>
  </si>
  <si>
    <t>468459</t>
  </si>
  <si>
    <t>MD:ANOWAR HUSSIN</t>
  </si>
  <si>
    <t>73657532</t>
  </si>
  <si>
    <t>01916108888</t>
  </si>
  <si>
    <t>12706</t>
  </si>
  <si>
    <t>MD:ABDUR RASHED KALU,SHUAKOIR,9917042316550587</t>
  </si>
  <si>
    <t>494092</t>
  </si>
  <si>
    <t>MD:BIPLOP HOSSEN</t>
  </si>
  <si>
    <t>73658988</t>
  </si>
  <si>
    <t>01768937673</t>
  </si>
  <si>
    <t>12974</t>
  </si>
  <si>
    <t>MD:HAFIZUR RAHMAN,WORD SUAKAIR NOURTH,99171006201504506</t>
  </si>
  <si>
    <t>522163</t>
  </si>
  <si>
    <t>ROSHID PRAMANIK</t>
  </si>
  <si>
    <t>73658992</t>
  </si>
  <si>
    <t>01938233834</t>
  </si>
  <si>
    <t>12978</t>
  </si>
  <si>
    <t>LATE:SUBHAN PRAMANIK,WORD SUAKAIR,99170731131404324</t>
  </si>
  <si>
    <t>609691</t>
  </si>
  <si>
    <t>MD.ALI AKBOR MONDOL</t>
  </si>
  <si>
    <t>73654311</t>
  </si>
  <si>
    <t>01866929740</t>
  </si>
  <si>
    <t>10970</t>
  </si>
  <si>
    <t>LATE.NAYEBALI MONDOL,WORD-HELANEHA BARI,99160823210905327</t>
  </si>
  <si>
    <t>484529</t>
  </si>
  <si>
    <t>73670601</t>
  </si>
  <si>
    <t>01966734075</t>
  </si>
  <si>
    <t>13700</t>
  </si>
  <si>
    <t>LATE:EUNNUS ALI,WORD SUAKAIR SOUTH,99180120203014085</t>
  </si>
  <si>
    <t>532588</t>
  </si>
  <si>
    <t>MST SABINA YASMIN</t>
  </si>
  <si>
    <t>73654415</t>
  </si>
  <si>
    <t>12485</t>
  </si>
  <si>
    <t>MD ABDUL SAMAD LAL,WORD SUAKOIR,99170624222622317</t>
  </si>
  <si>
    <t>506967</t>
  </si>
  <si>
    <t>73644634</t>
  </si>
  <si>
    <t>01932201305</t>
  </si>
  <si>
    <t>A-11848</t>
  </si>
  <si>
    <t>MD:MOHI UDDIN PRAMAN,IK,WORD SHUAKOIR,99170131095759749</t>
  </si>
  <si>
    <t>506997</t>
  </si>
  <si>
    <t>73644653</t>
  </si>
  <si>
    <t>01988407282</t>
  </si>
  <si>
    <t>A-11835</t>
  </si>
  <si>
    <t>LATE:MOHIR MIA,WORD SUAKAIR NOURTH,99160303123729881</t>
  </si>
  <si>
    <t>620760</t>
  </si>
  <si>
    <t>73643091</t>
  </si>
  <si>
    <t>01308031022</t>
  </si>
  <si>
    <t>10935</t>
  </si>
  <si>
    <t>MD.LOTHEFA MIA,WORD SUAKAIR NOURTH,99161023195030648</t>
  </si>
  <si>
    <t>491338</t>
  </si>
  <si>
    <t>MD.AKALU MIA</t>
  </si>
  <si>
    <t>73645948</t>
  </si>
  <si>
    <t>01929779794</t>
  </si>
  <si>
    <t>11609</t>
  </si>
  <si>
    <t>LATE.AYEZ MONDOL,WORD SHUAKOIR,99161226144323031</t>
  </si>
  <si>
    <t>577315</t>
  </si>
  <si>
    <t>MD.SHOHIDUL ISLAM   SUJON</t>
  </si>
  <si>
    <t>73643956</t>
  </si>
  <si>
    <t>01740435640</t>
  </si>
  <si>
    <t>11577</t>
  </si>
  <si>
    <t>LATE.SURUJ MONDOL,WORD SHUAKOIR,99160712175401721</t>
  </si>
  <si>
    <t>481659</t>
  </si>
  <si>
    <t>MD:SAYED ALI</t>
  </si>
  <si>
    <t>73643320</t>
  </si>
  <si>
    <t>99161004124401266</t>
  </si>
  <si>
    <t>11064</t>
  </si>
  <si>
    <t>MD:JON SHEKH,SHUAKOIR,99161004124401266</t>
  </si>
  <si>
    <t>490512</t>
  </si>
  <si>
    <t>MD. A. BAREK AKANDA</t>
  </si>
  <si>
    <t>73580992</t>
  </si>
  <si>
    <t>01914376867</t>
  </si>
  <si>
    <t>A/6359</t>
  </si>
  <si>
    <t>SWA KAIR,,</t>
  </si>
  <si>
    <t>478815</t>
  </si>
  <si>
    <t>MD:HMAUR KOBIR</t>
  </si>
  <si>
    <t>73611182</t>
  </si>
  <si>
    <t>991501125380</t>
  </si>
  <si>
    <t>8516</t>
  </si>
  <si>
    <t>LATE:KAJOM UDDIN,MONDAL,SHUAKOIR,991501125380</t>
  </si>
  <si>
    <t>591366</t>
  </si>
  <si>
    <t>MD:AJHAJ UDDIN</t>
  </si>
  <si>
    <t>73611549</t>
  </si>
  <si>
    <t>01734032798</t>
  </si>
  <si>
    <t>8563</t>
  </si>
  <si>
    <t>MD:TOSHOR ALI FOKIR,SHUAKOIR,991504174448</t>
  </si>
  <si>
    <t>1026465</t>
  </si>
  <si>
    <t>MD. ALAM MIA</t>
  </si>
  <si>
    <t>73581121</t>
  </si>
  <si>
    <t>01652093487</t>
  </si>
  <si>
    <t>A/6362</t>
  </si>
  <si>
    <t>SOWA KAIR,,</t>
  </si>
  <si>
    <t>82805</t>
  </si>
  <si>
    <t>MD. PANGA MIA</t>
  </si>
  <si>
    <t>73582721</t>
  </si>
  <si>
    <t>01961919670</t>
  </si>
  <si>
    <t>A/6548</t>
  </si>
  <si>
    <t>SUBAHAN,SWAKAIR,</t>
  </si>
  <si>
    <t>408006</t>
  </si>
  <si>
    <t>MD. AMINUR ISLAM</t>
  </si>
  <si>
    <t>73582734</t>
  </si>
  <si>
    <t>01974-257290</t>
  </si>
  <si>
    <t>A/6549</t>
  </si>
  <si>
    <t>NAWAJ ALI,SWAKAIR,</t>
  </si>
  <si>
    <t>581957</t>
  </si>
  <si>
    <t>A. SOBUR</t>
  </si>
  <si>
    <t>73582787</t>
  </si>
  <si>
    <t>A/6546</t>
  </si>
  <si>
    <t>SURUJ MONDOL,SWAKAIR,</t>
  </si>
  <si>
    <t>150580</t>
  </si>
  <si>
    <t>73584162</t>
  </si>
  <si>
    <t>A/6176</t>
  </si>
  <si>
    <t>MD. SHAHA ALI,SUAKAIR UTTAR PARA,</t>
  </si>
  <si>
    <t>606529</t>
  </si>
  <si>
    <t>MD. JAHANGIR ALOM</t>
  </si>
  <si>
    <t>73584548</t>
  </si>
  <si>
    <t>01780776698</t>
  </si>
  <si>
    <t>A/6690</t>
  </si>
  <si>
    <t>MD. SURUJ ALI,SUA KAIR,</t>
  </si>
  <si>
    <t>1529971</t>
  </si>
  <si>
    <t>MD. MOJRUL ISLAM</t>
  </si>
  <si>
    <t>73586391</t>
  </si>
  <si>
    <t>01914178276</t>
  </si>
  <si>
    <t>A-6755</t>
  </si>
  <si>
    <t>F/AFSAR MONDOL,PACH BARI,DEGREE</t>
  </si>
  <si>
    <t>006755</t>
  </si>
  <si>
    <t>MD. ABUL BASHED</t>
  </si>
  <si>
    <t>73585974</t>
  </si>
  <si>
    <t>01856340827</t>
  </si>
  <si>
    <t>A-6768</t>
  </si>
  <si>
    <t>LATE. HAYDER ALI,SUAKAIR,</t>
  </si>
  <si>
    <t>579476</t>
  </si>
  <si>
    <t>MD. MOTIUR RAHMAN   PRAMANIK</t>
  </si>
  <si>
    <t>73585955</t>
  </si>
  <si>
    <t>A-6771</t>
  </si>
  <si>
    <t>LATE.JOBBAR PRAMANIK,SUAKAIR,</t>
  </si>
  <si>
    <t>555152</t>
  </si>
  <si>
    <t>MD. HARUN PRAMANIK</t>
  </si>
  <si>
    <t>73585936</t>
  </si>
  <si>
    <t>01720034133</t>
  </si>
  <si>
    <t>A-6773</t>
  </si>
  <si>
    <t>LATE. TAJU PRAMANIK,SUAKAIR,</t>
  </si>
  <si>
    <t>156418</t>
  </si>
  <si>
    <t>73611201</t>
  </si>
  <si>
    <t>01787-770404</t>
  </si>
  <si>
    <t>8494</t>
  </si>
  <si>
    <t>MD:MONIR UDDIN PROMA,NIK,SHUAKOIR,991505197500</t>
  </si>
  <si>
    <t>353219</t>
  </si>
  <si>
    <t>73585891</t>
  </si>
  <si>
    <t>A-6777</t>
  </si>
  <si>
    <t>F/ YOUSUF ALI,PACH BARI,DEGREE</t>
  </si>
  <si>
    <t>1064659</t>
  </si>
  <si>
    <t>73585847</t>
  </si>
  <si>
    <t>01630705577</t>
  </si>
  <si>
    <t>A-6799</t>
  </si>
  <si>
    <t>F/ KALU MIA,SUAKAIR,</t>
  </si>
  <si>
    <t>1007022</t>
  </si>
  <si>
    <t>MD. DUDU MIAH</t>
  </si>
  <si>
    <t>73585777</t>
  </si>
  <si>
    <t>01735054425</t>
  </si>
  <si>
    <t>A-6823</t>
  </si>
  <si>
    <t>F/ JOHIR UDDIN,SUA KAIR,</t>
  </si>
  <si>
    <t>578754</t>
  </si>
  <si>
    <t>73587148</t>
  </si>
  <si>
    <t>01726564143</t>
  </si>
  <si>
    <t>A/4692</t>
  </si>
  <si>
    <t>LATE. MUNSER FOKIR,SUAKAIR,</t>
  </si>
  <si>
    <t>133214</t>
  </si>
  <si>
    <t>73596698</t>
  </si>
  <si>
    <t>01316163273</t>
  </si>
  <si>
    <t>A-7437</t>
  </si>
  <si>
    <t>LATE. HAKIM ALI,SUAKAIR,SARISHABARI</t>
  </si>
  <si>
    <t>159005</t>
  </si>
  <si>
    <t>MD. A. KAYUM</t>
  </si>
  <si>
    <t>73596645</t>
  </si>
  <si>
    <t>01738447794</t>
  </si>
  <si>
    <t>A-7441</t>
  </si>
  <si>
    <t>LATE. MUKADDES ALI,SUAKAIR MODDHO PARA,SARISHABARI</t>
  </si>
  <si>
    <t>554284</t>
  </si>
  <si>
    <t>MD;NURUL HOQUE</t>
  </si>
  <si>
    <t>73598637</t>
  </si>
  <si>
    <t>01731417764</t>
  </si>
  <si>
    <t>A-7576</t>
  </si>
  <si>
    <t>MOKSAD,SUAKAIR,SARISHABARI</t>
  </si>
  <si>
    <t>604099</t>
  </si>
  <si>
    <t>73599160</t>
  </si>
  <si>
    <t>01627317676</t>
  </si>
  <si>
    <t>A-7657</t>
  </si>
  <si>
    <t>MD:MUNSER ALI,SUAKAIR SOUTH,SARISHABARI</t>
  </si>
  <si>
    <t>604093</t>
  </si>
  <si>
    <t>73599175</t>
  </si>
  <si>
    <t>01708568376</t>
  </si>
  <si>
    <t>A-7605</t>
  </si>
  <si>
    <t>MD:ZADU MOSULLE,SUAKAIR NORTH,SARISHABARI</t>
  </si>
  <si>
    <t>327366</t>
  </si>
  <si>
    <t>MD:MASUM</t>
  </si>
  <si>
    <t>73599368</t>
  </si>
  <si>
    <t>01929687270</t>
  </si>
  <si>
    <t>A-7602</t>
  </si>
  <si>
    <t>RAHAMOT ULLA,SUAKAIR,,SARISHABARI</t>
  </si>
  <si>
    <t>356051</t>
  </si>
  <si>
    <t>MD:ABUL HOSSEN</t>
  </si>
  <si>
    <t>73599372</t>
  </si>
  <si>
    <t>01771932405</t>
  </si>
  <si>
    <t>A-7598</t>
  </si>
  <si>
    <t>LATE:HIMMOT ALI,SUAKAIR MADRASA PARA,SARISHABARI</t>
  </si>
  <si>
    <t>324363</t>
  </si>
  <si>
    <t>MD:SHUBAHAN SHAKE</t>
  </si>
  <si>
    <t>73601221</t>
  </si>
  <si>
    <t>A-7818</t>
  </si>
  <si>
    <t>LATE MOYEZ UDDIN,SHUAKOR,SARISHABARI</t>
  </si>
  <si>
    <t>239542</t>
  </si>
  <si>
    <t>AGIGUR RAHMAN</t>
  </si>
  <si>
    <t>73605544</t>
  </si>
  <si>
    <t>01956350414</t>
  </si>
  <si>
    <t>7983</t>
  </si>
  <si>
    <t>LATE SATTAR MONDOL,SUAKAIR 99141192908,SARISHABARI</t>
  </si>
  <si>
    <t>712726</t>
  </si>
  <si>
    <t>MD HELAL MIA</t>
  </si>
  <si>
    <t>73606379</t>
  </si>
  <si>
    <t>A-7923</t>
  </si>
  <si>
    <t>LATE SHARAFAT,SUAKAIR NORTHPARA,99141081835 SARISHAB</t>
  </si>
  <si>
    <t>302436</t>
  </si>
  <si>
    <t>MD: SHAHALI PROMANIK</t>
  </si>
  <si>
    <t>73610339</t>
  </si>
  <si>
    <t>01734672242</t>
  </si>
  <si>
    <t>A-8300</t>
  </si>
  <si>
    <t>LATE: BAJLE PROMANIK,SHUAKOIR,991505187960</t>
  </si>
  <si>
    <t>431357</t>
  </si>
  <si>
    <t>MD ELIAS AHAMED</t>
  </si>
  <si>
    <t>73606947</t>
  </si>
  <si>
    <t>01771007708</t>
  </si>
  <si>
    <t>LATE BODIUZZAMAN,SHUAKOIR SARISHABARI,991501120182</t>
  </si>
  <si>
    <t>603017</t>
  </si>
  <si>
    <t>MD:AYES UDDIN AKANDA</t>
  </si>
  <si>
    <t>73607220</t>
  </si>
  <si>
    <t>01759250835</t>
  </si>
  <si>
    <t>8434</t>
  </si>
  <si>
    <t>LATE:KALOM AKANDA,SHUAKOIR,991502138910</t>
  </si>
  <si>
    <t>384217</t>
  </si>
  <si>
    <t>MD ABDUL BARIK MIA</t>
  </si>
  <si>
    <t>73615560</t>
  </si>
  <si>
    <t>01796457672</t>
  </si>
  <si>
    <t>A-8834</t>
  </si>
  <si>
    <t>LATE OMED ALI SARKAR,SUAKAIR NOURTH,991506211894</t>
  </si>
  <si>
    <t>429210</t>
  </si>
  <si>
    <t>MD:ABDUL ROHIM      AKONDA</t>
  </si>
  <si>
    <t>73607146</t>
  </si>
  <si>
    <t>01905059583</t>
  </si>
  <si>
    <t>A/8457</t>
  </si>
  <si>
    <t>LATE:KHUS MAHMUD,SHUAKOIR,991501122474</t>
  </si>
  <si>
    <t>1064884</t>
  </si>
  <si>
    <t>73614488</t>
  </si>
  <si>
    <t>01758930102</t>
  </si>
  <si>
    <t>8949</t>
  </si>
  <si>
    <t>MD:ABDUL KODUS PRA:,SHUAKOIR NOURTH,991508244826</t>
  </si>
  <si>
    <t>BRFDS</t>
  </si>
  <si>
    <t>MD;SOLAIMAN HOSSAIN HERA</t>
  </si>
  <si>
    <t>73614051</t>
  </si>
  <si>
    <t>01751503475</t>
  </si>
  <si>
    <t>8954</t>
  </si>
  <si>
    <t>LATE:KAJEM,SHUAKOIR,991504180640</t>
  </si>
  <si>
    <t>490800</t>
  </si>
  <si>
    <t>73616272</t>
  </si>
  <si>
    <t>01745320954</t>
  </si>
  <si>
    <t>8909</t>
  </si>
  <si>
    <t>LATE:KHUSMAHMUD,SHUAKOIR,991501118137</t>
  </si>
  <si>
    <t>MD:MOZIBOR RAHMAN   PARMANIK</t>
  </si>
  <si>
    <t>73614187</t>
  </si>
  <si>
    <t>01962117937</t>
  </si>
  <si>
    <t>8925</t>
  </si>
  <si>
    <t>MD:AB:SOBAHAN PARMAN,IK,SHUAKOIR,991509251379</t>
  </si>
  <si>
    <t>1042667</t>
  </si>
  <si>
    <t>73614011</t>
  </si>
  <si>
    <t>01743806676</t>
  </si>
  <si>
    <t>8838</t>
  </si>
  <si>
    <t>MD:MONOHAR ALI,SHUAKOIR NOURTH,991508241315</t>
  </si>
  <si>
    <t>412243</t>
  </si>
  <si>
    <t>MD:MOGAMAL</t>
  </si>
  <si>
    <t>73608271</t>
  </si>
  <si>
    <t>01717496210</t>
  </si>
  <si>
    <t>8215</t>
  </si>
  <si>
    <t>LATE:JAMAL MONDOL,SUAKAIR NOUTH,991505190421</t>
  </si>
  <si>
    <t>431369</t>
  </si>
  <si>
    <t>MD SHOHID MIA</t>
  </si>
  <si>
    <t>73622277</t>
  </si>
  <si>
    <t>01943637819</t>
  </si>
  <si>
    <t>A-9215</t>
  </si>
  <si>
    <t>HUSAN MONDAL,SUAKAIR NOURTH,991506211887</t>
  </si>
  <si>
    <t>4290220</t>
  </si>
  <si>
    <t>73626759</t>
  </si>
  <si>
    <t>01301544184</t>
  </si>
  <si>
    <t>A-10262</t>
  </si>
  <si>
    <t>MD:SAHJAHAN ALI,WORD SHUAKOIR NOURTH,99160720205944603</t>
  </si>
  <si>
    <t>482902</t>
  </si>
  <si>
    <t>MD:ARSHAD MIA</t>
  </si>
  <si>
    <t>73626744</t>
  </si>
  <si>
    <t>01962417484</t>
  </si>
  <si>
    <t>A-10264</t>
  </si>
  <si>
    <t>LATE:BADSA SHAKE,WORD SHUAKOIR,99160526083429044</t>
  </si>
  <si>
    <t>477345</t>
  </si>
  <si>
    <t>MD:DUDU MIA</t>
  </si>
  <si>
    <t>73627028</t>
  </si>
  <si>
    <t>01988407998</t>
  </si>
  <si>
    <t>A-7924</t>
  </si>
  <si>
    <t>LATE:HATEM SOKKAR,SUAKATR,99141081808</t>
  </si>
  <si>
    <t>314428</t>
  </si>
  <si>
    <t>MD:IYAZ UDDIN</t>
  </si>
  <si>
    <t>73631371</t>
  </si>
  <si>
    <t>01771613146</t>
  </si>
  <si>
    <t>A/10811</t>
  </si>
  <si>
    <t>ROSHID UDDIN,WARD SHUAKOIR,99161103224036479</t>
  </si>
  <si>
    <t>491337</t>
  </si>
  <si>
    <t>MD:SHAIFULLAH</t>
  </si>
  <si>
    <t>73626994</t>
  </si>
  <si>
    <t>01770061408</t>
  </si>
  <si>
    <t>A-10382</t>
  </si>
  <si>
    <t>MD:MONIR UDDIN,WORD SHUAKOIR,99151220115414335</t>
  </si>
  <si>
    <t>451068</t>
  </si>
  <si>
    <t>73673905</t>
  </si>
  <si>
    <t>01874-240264</t>
  </si>
  <si>
    <t>12664</t>
  </si>
  <si>
    <t>LATE:MOSIR MONDOL,SHUAKOIR,</t>
  </si>
  <si>
    <t>816376</t>
  </si>
  <si>
    <t>MST ANNA BEGUM</t>
  </si>
  <si>
    <t>73633183</t>
  </si>
  <si>
    <t>01717826226</t>
  </si>
  <si>
    <t>A-9161</t>
  </si>
  <si>
    <t>MD BELAL,WORD SHUAKORI,991506215566</t>
  </si>
  <si>
    <t>165223</t>
  </si>
  <si>
    <t>ABUL KHAER MOHAMMOD ASRAFUL ISLAM</t>
  </si>
  <si>
    <t>73640773</t>
  </si>
  <si>
    <t>01742722760</t>
  </si>
  <si>
    <t>11242</t>
  </si>
  <si>
    <t>,WORD SHUAKOIR,99160307154245368</t>
  </si>
  <si>
    <t>461469</t>
  </si>
  <si>
    <t>MD.ATIK MIA</t>
  </si>
  <si>
    <t>73641311</t>
  </si>
  <si>
    <t>01944078886</t>
  </si>
  <si>
    <t>11241</t>
  </si>
  <si>
    <t>LATE.MUKKDES SONKHAR,WORD SUAKAIR NOUTH,991607051114400062</t>
  </si>
  <si>
    <t>483388</t>
  </si>
  <si>
    <t>MST.CHAYNA BEGUM</t>
  </si>
  <si>
    <t>73641324</t>
  </si>
  <si>
    <t>01920618159</t>
  </si>
  <si>
    <t>11240</t>
  </si>
  <si>
    <t>MD.FAZLUL HAQUE,WORD SHUALOIR,99160322101602071</t>
  </si>
  <si>
    <t>461598</t>
  </si>
  <si>
    <t>MD: SOHIDULLA</t>
  </si>
  <si>
    <t>73627621</t>
  </si>
  <si>
    <t>99160711213404146</t>
  </si>
  <si>
    <t>A-10418</t>
  </si>
  <si>
    <t>LATE:MONI UDDIN,WORD SHUAKOIR,99160711213404146</t>
  </si>
  <si>
    <t>388319</t>
  </si>
  <si>
    <t>MST:MOSAROF HOSSAIN</t>
  </si>
  <si>
    <t>73660814</t>
  </si>
  <si>
    <t>0173298924</t>
  </si>
  <si>
    <t>13071</t>
  </si>
  <si>
    <t>LATE:AHOMMOD ALI,SUAKAIR NOURTH,99161214180015474</t>
  </si>
  <si>
    <t>521696</t>
  </si>
  <si>
    <t>73660369</t>
  </si>
  <si>
    <t>01776152178</t>
  </si>
  <si>
    <t>A-14001</t>
  </si>
  <si>
    <t>LATE:LAL MAHAMUD MON,DOL,SHUAKOIR,99170830202513440</t>
  </si>
  <si>
    <t>516050</t>
  </si>
  <si>
    <t>MD:RASHED MIA</t>
  </si>
  <si>
    <t>73665745</t>
  </si>
  <si>
    <t>01703356003</t>
  </si>
  <si>
    <t>13378</t>
  </si>
  <si>
    <t>LATE:ABDUL MALEK,SOWKAIR NOURTH,991710232158424</t>
  </si>
  <si>
    <t>526504</t>
  </si>
  <si>
    <t>MD:KABIR HOSSAIN</t>
  </si>
  <si>
    <t>73666052</t>
  </si>
  <si>
    <t>01647391346</t>
  </si>
  <si>
    <t>13483</t>
  </si>
  <si>
    <t>MD:MONZU,SHUAKOIR,991780128171312849</t>
  </si>
  <si>
    <t>535370</t>
  </si>
  <si>
    <t>73666419</t>
  </si>
  <si>
    <t>01963552158</t>
  </si>
  <si>
    <t>13621</t>
  </si>
  <si>
    <t>MD:JALU SHEKH,SUAKOIR,99171116150232466</t>
  </si>
  <si>
    <t>612819</t>
  </si>
  <si>
    <t>73666599</t>
  </si>
  <si>
    <t>01714539923</t>
  </si>
  <si>
    <t>14088</t>
  </si>
  <si>
    <t>LATE:NASER AKOND,WORD SHUAKUIR,99171129235230507</t>
  </si>
  <si>
    <t>530781</t>
  </si>
  <si>
    <t>MD:SHAJHAN ALI</t>
  </si>
  <si>
    <t>73666601</t>
  </si>
  <si>
    <t>01741911628</t>
  </si>
  <si>
    <t>14098</t>
  </si>
  <si>
    <t>LATE:MJIR MONDOL,HELANEHABARI,99170720141712941</t>
  </si>
  <si>
    <t>582994</t>
  </si>
  <si>
    <t>MST.BANESA BEGUM</t>
  </si>
  <si>
    <t>73666635</t>
  </si>
  <si>
    <t>99170723000921332</t>
  </si>
  <si>
    <t>15012</t>
  </si>
  <si>
    <t>MD:KHALIL,WORD SHUAKOIR,99170723000921332</t>
  </si>
  <si>
    <t>504005</t>
  </si>
  <si>
    <t>MD:SULTAN MAMUD</t>
  </si>
  <si>
    <t>73666641</t>
  </si>
  <si>
    <t>01966453167</t>
  </si>
  <si>
    <t>13041</t>
  </si>
  <si>
    <t>LATE:ALOM SHEKH,WORD SHUAKOIR,99171010192941407</t>
  </si>
  <si>
    <t>518613</t>
  </si>
  <si>
    <t>73675649</t>
  </si>
  <si>
    <t>01924934990</t>
  </si>
  <si>
    <t>A-145037</t>
  </si>
  <si>
    <t>LATE:HASEN ALI FAKIR,WORD SHUAKOIR,99170318124124010</t>
  </si>
  <si>
    <t>506090</t>
  </si>
  <si>
    <t>MD NURUL ISLAM      MD A ROHIM SARKAR</t>
  </si>
  <si>
    <t>73572347</t>
  </si>
  <si>
    <t>01712690550</t>
  </si>
  <si>
    <t>A-4765</t>
  </si>
  <si>
    <t>SUAKAIR,SARISHABARI,.</t>
  </si>
  <si>
    <t>611574</t>
  </si>
  <si>
    <t>MD:POLASH MIA</t>
  </si>
  <si>
    <t>73666705</t>
  </si>
  <si>
    <t>01726262994</t>
  </si>
  <si>
    <t>MD:MOJIBUR RAHMAN,SUAKAIR,99180101225810092</t>
  </si>
  <si>
    <t>530358</t>
  </si>
  <si>
    <t>73678361</t>
  </si>
  <si>
    <t>01756793635</t>
  </si>
  <si>
    <t>A/15068</t>
  </si>
  <si>
    <t>MD:MOZNU,SUAKOIR,99161015164234223</t>
  </si>
  <si>
    <t>987455</t>
  </si>
  <si>
    <t>MST:SHAHINUR BEGUM</t>
  </si>
  <si>
    <t>73679285</t>
  </si>
  <si>
    <t>01775132098</t>
  </si>
  <si>
    <t>A-16032</t>
  </si>
  <si>
    <t>MD:MOHOR UDDIN,WORD SUAKAIR,99180120203014085</t>
  </si>
  <si>
    <t>554293</t>
  </si>
  <si>
    <t>MD:FARHAD HOSSEN</t>
  </si>
  <si>
    <t>98002533</t>
  </si>
  <si>
    <t>01963754182</t>
  </si>
  <si>
    <t>A/16118</t>
  </si>
  <si>
    <t>LATE:ABUL HOSSEN,WORD HELANCHABARI,99210615233348981</t>
  </si>
  <si>
    <t>1070403</t>
  </si>
  <si>
    <t>MD:SAIDOR</t>
  </si>
  <si>
    <t>98002548</t>
  </si>
  <si>
    <t>01831922365</t>
  </si>
  <si>
    <t>A/16117</t>
  </si>
  <si>
    <t>LATE:KODDUS,WORD HELANCHABARI,99210615232706246</t>
  </si>
  <si>
    <t>1070405</t>
  </si>
  <si>
    <t>MD:SUZA MIA</t>
  </si>
  <si>
    <t>98002567</t>
  </si>
  <si>
    <t>01704413650</t>
  </si>
  <si>
    <t>A/16116</t>
  </si>
  <si>
    <t>MD:HOSEN MONDOL,WORD SHUAKAIR,99210616001057129</t>
  </si>
  <si>
    <t>957245</t>
  </si>
  <si>
    <t>MD:ISMAIL MIA</t>
  </si>
  <si>
    <t>98002552</t>
  </si>
  <si>
    <t>9921620091309327</t>
  </si>
  <si>
    <t>A/16114</t>
  </si>
  <si>
    <t>MD:MOJIBOR MONDOL,WORD SHUAKAIR,9921620091309327</t>
  </si>
  <si>
    <t>957242</t>
  </si>
  <si>
    <t>MD.DEALOYER HOSSEN</t>
  </si>
  <si>
    <t>98002571</t>
  </si>
  <si>
    <t>01704632550</t>
  </si>
  <si>
    <t>A/16115</t>
  </si>
  <si>
    <t>LATE:SOBAHAN SHEKH,WORD SHUAKAIR,99210616232935779</t>
  </si>
  <si>
    <t>957249</t>
  </si>
  <si>
    <t>MD APEL MIA</t>
  </si>
  <si>
    <t>98007619</t>
  </si>
  <si>
    <t>01950854286</t>
  </si>
  <si>
    <t>A/16828</t>
  </si>
  <si>
    <t>MD KHALEKH MIA,HALANCHA BARI,SHARISHABARI</t>
  </si>
  <si>
    <t>632375</t>
  </si>
  <si>
    <t>MD:ZIYAUL HAQUE</t>
  </si>
  <si>
    <t>98005557</t>
  </si>
  <si>
    <t>01984385369</t>
  </si>
  <si>
    <t>A/16424</t>
  </si>
  <si>
    <t>LATE;SHAHA ALI MANDA,L,HELANCHABARI,99210913223015527</t>
  </si>
  <si>
    <t>616152</t>
  </si>
  <si>
    <t>MST ARZINA BEGUM</t>
  </si>
  <si>
    <t>98008176</t>
  </si>
  <si>
    <t>01311424577</t>
  </si>
  <si>
    <t>A/16977</t>
  </si>
  <si>
    <t>MD ABUL HOSEN,99211130310135230,SHUAKUIR</t>
  </si>
  <si>
    <t>632146</t>
  </si>
  <si>
    <t>98007604</t>
  </si>
  <si>
    <t>01708959946</t>
  </si>
  <si>
    <t>A/16821</t>
  </si>
  <si>
    <t>MD HAYRDOR ALI,SUAKUIR,SHARISHABARI</t>
  </si>
  <si>
    <t>632369</t>
  </si>
  <si>
    <t>MD:MOZNU MIAH</t>
  </si>
  <si>
    <t>73647022</t>
  </si>
  <si>
    <t>01400670037</t>
  </si>
  <si>
    <t>11641</t>
  </si>
  <si>
    <t>MD:ABDUL HAMID MONDO,L,CHOR SMSUA,99160712182715670</t>
  </si>
  <si>
    <t>483351</t>
  </si>
  <si>
    <t>HABIL UDDIN</t>
  </si>
  <si>
    <t>73606044</t>
  </si>
  <si>
    <t>01727162985</t>
  </si>
  <si>
    <t>A-8067</t>
  </si>
  <si>
    <t>LATE FOUEZ MONDAL,CHOR HALANCHA BARI,.</t>
  </si>
  <si>
    <t>1072699</t>
  </si>
  <si>
    <t>98005453</t>
  </si>
  <si>
    <t>01976-257292</t>
  </si>
  <si>
    <t>A/16465</t>
  </si>
  <si>
    <t>MD:SOHOR ALI,SUWAKAIR,</t>
  </si>
  <si>
    <t>622392</t>
  </si>
  <si>
    <t>MD ABU BOKKOR</t>
  </si>
  <si>
    <t>98010017</t>
  </si>
  <si>
    <t>01701376034</t>
  </si>
  <si>
    <t>A/16510</t>
  </si>
  <si>
    <t>MD JUNAB ALI MONDOL,99211216134623140,SATARIA</t>
  </si>
  <si>
    <t>246</t>
  </si>
  <si>
    <t>624174</t>
  </si>
  <si>
    <t>MUNSER ALI</t>
  </si>
  <si>
    <t>98002340</t>
  </si>
  <si>
    <t>A/16100</t>
  </si>
  <si>
    <t>LATE KORIM MONDAL,ADRA SARISHABARI,99210614095605299</t>
  </si>
  <si>
    <t>1069795</t>
  </si>
  <si>
    <t>MD:JALIL MIA</t>
  </si>
  <si>
    <t>98009032</t>
  </si>
  <si>
    <t>01984810764</t>
  </si>
  <si>
    <t>A/17069</t>
  </si>
  <si>
    <t>LATE:JOYNAL MONDOL,CHUNIAPOTOL,99210206213346108</t>
  </si>
  <si>
    <t>1069799</t>
  </si>
  <si>
    <t>MD USOR MONDOL</t>
  </si>
  <si>
    <t>98003616</t>
  </si>
  <si>
    <t>01703355879</t>
  </si>
  <si>
    <t>A-16264</t>
  </si>
  <si>
    <t>MD MUG MONDOL,9921062113372927,SATARIA SARISHABARI</t>
  </si>
  <si>
    <t>1068242</t>
  </si>
  <si>
    <t>98005843</t>
  </si>
  <si>
    <t>01781861110</t>
  </si>
  <si>
    <t>A/16664</t>
  </si>
  <si>
    <t>ASOK MAMLED,ADRA,9910705105643011</t>
  </si>
  <si>
    <t>0170879</t>
  </si>
  <si>
    <t>MD:RPMZAN ALI</t>
  </si>
  <si>
    <t>98006907</t>
  </si>
  <si>
    <t>9921524224324747</t>
  </si>
  <si>
    <t>A/16108</t>
  </si>
  <si>
    <t>JAMAL MONDOL,CHUNIAPOTOL,9921524224324747</t>
  </si>
  <si>
    <t>1068386</t>
  </si>
  <si>
    <t>MD;BAHADUR MANDOL</t>
  </si>
  <si>
    <t>98009244</t>
  </si>
  <si>
    <t>01707988551</t>
  </si>
  <si>
    <t>A/16606</t>
  </si>
  <si>
    <t>HUSSEN MANDOL,SINGURIA,99210919122631631</t>
  </si>
  <si>
    <t>1072985</t>
  </si>
  <si>
    <t>RATON MIA</t>
  </si>
  <si>
    <t>98014971</t>
  </si>
  <si>
    <t>01785849635</t>
  </si>
  <si>
    <t>A/18423</t>
  </si>
  <si>
    <t>MD:TUKON MIA,CHUNIAPOTAL,99210222225039755</t>
  </si>
  <si>
    <t>MST LAVLI BEGUM</t>
  </si>
  <si>
    <t>98003669</t>
  </si>
  <si>
    <t>01797661048</t>
  </si>
  <si>
    <t>A-16260</t>
  </si>
  <si>
    <t>MD A JOLIL,99210624134811939,ADRA  SARISHABARI</t>
  </si>
  <si>
    <t>1068252</t>
  </si>
  <si>
    <t>98010021</t>
  </si>
  <si>
    <t>01327398992</t>
  </si>
  <si>
    <t>A/16519</t>
  </si>
  <si>
    <t>MD ABUL KASEM MONDOL,99201209230757048,ADRA SARISHABARI</t>
  </si>
  <si>
    <t>620768</t>
  </si>
  <si>
    <t>MD;BAREK</t>
  </si>
  <si>
    <t>98009259</t>
  </si>
  <si>
    <t>01787234823</t>
  </si>
  <si>
    <t>A/16607</t>
  </si>
  <si>
    <t>LATE;SAMSUL MONDOL,SINGURIA,99210504083322126</t>
  </si>
  <si>
    <t>1068127</t>
  </si>
  <si>
    <t>MST:PARVIN BEGUM</t>
  </si>
  <si>
    <t>98007750</t>
  </si>
  <si>
    <t>99211227131520325</t>
  </si>
  <si>
    <t>A/17058</t>
  </si>
  <si>
    <t>MD:MOHAMMAD ALIKHOND,AKAR,BOROADRA,99211227131520325</t>
  </si>
  <si>
    <t>803596</t>
  </si>
  <si>
    <t>MD:MINTO</t>
  </si>
  <si>
    <t>98014950</t>
  </si>
  <si>
    <t>01920492484</t>
  </si>
  <si>
    <t>A/18422</t>
  </si>
  <si>
    <t>MD:ASOR MONDOL,CHUNIAPOTOL,99211019132845574</t>
  </si>
  <si>
    <t>001075861</t>
  </si>
  <si>
    <t>MD CHAN FAKIR</t>
  </si>
  <si>
    <t>98010036</t>
  </si>
  <si>
    <t>01799346321</t>
  </si>
  <si>
    <t>A/16504</t>
  </si>
  <si>
    <t>A RAHIM FAKIR,99201209230757048,ADRA SARISHABARI</t>
  </si>
  <si>
    <t>612868</t>
  </si>
  <si>
    <t>MD:NASIM HOSSEN</t>
  </si>
  <si>
    <t>73643693</t>
  </si>
  <si>
    <t>01781801691</t>
  </si>
  <si>
    <t>A-11723</t>
  </si>
  <si>
    <t>LATE:MONNAN FAKIR,WORD CHUNIAPOTOL,99160211175405317</t>
  </si>
  <si>
    <t>461550</t>
  </si>
  <si>
    <t>98009282</t>
  </si>
  <si>
    <t>01326320518</t>
  </si>
  <si>
    <t>A/16609</t>
  </si>
  <si>
    <t>TOYEJ ALI MONDOL,CHUNIPOTOL,9921073120393581</t>
  </si>
  <si>
    <t>1072996</t>
  </si>
  <si>
    <t>MST:RUJINA BEGUM</t>
  </si>
  <si>
    <t>98007784</t>
  </si>
  <si>
    <t>01739746181</t>
  </si>
  <si>
    <t>A/17052</t>
  </si>
  <si>
    <t>MD:BABLU MIA,SATARIA,99211019134514958</t>
  </si>
  <si>
    <t>962685</t>
  </si>
  <si>
    <t>98013717</t>
  </si>
  <si>
    <t>01728785336</t>
  </si>
  <si>
    <t>A/18264</t>
  </si>
  <si>
    <t>LATE:JAFOR UDDIN SAR,SATARIA,99211205231724987</t>
  </si>
  <si>
    <t>621271</t>
  </si>
  <si>
    <t>98014931</t>
  </si>
  <si>
    <t>01777874179</t>
  </si>
  <si>
    <t>A/18421</t>
  </si>
  <si>
    <t>MD:KALU MONDOL,ADRA,99210111223628116</t>
  </si>
  <si>
    <t>1075528</t>
  </si>
  <si>
    <t>MD JOLIL MIA</t>
  </si>
  <si>
    <t>98010040</t>
  </si>
  <si>
    <t>01936647754</t>
  </si>
  <si>
    <t>A/16506</t>
  </si>
  <si>
    <t>SUMER ALI AKANDO,99211026121503571,SATARIA SARISHABARI</t>
  </si>
  <si>
    <t>1072681</t>
  </si>
  <si>
    <t>98005307</t>
  </si>
  <si>
    <t>99210819160643299</t>
  </si>
  <si>
    <t>A/16393</t>
  </si>
  <si>
    <t>MD:GOLAP HOSSAIN,CHOR ADRA,99210819160643299</t>
  </si>
  <si>
    <t>612879</t>
  </si>
  <si>
    <t>LABLU MIA</t>
  </si>
  <si>
    <t>98009278</t>
  </si>
  <si>
    <t>01736868609</t>
  </si>
  <si>
    <t>A/16613</t>
  </si>
  <si>
    <t>LATE:GIAS UDDIN,SHUAKOIR,9921080914517089</t>
  </si>
  <si>
    <t>1072999</t>
  </si>
  <si>
    <t>MD:SULAN MIA</t>
  </si>
  <si>
    <t>98013702</t>
  </si>
  <si>
    <t>01308395812</t>
  </si>
  <si>
    <t>A/18266</t>
  </si>
  <si>
    <t>MD:DULAL UDDIN,DANATA,99210906002719190</t>
  </si>
  <si>
    <t>121069</t>
  </si>
  <si>
    <t>98009263</t>
  </si>
  <si>
    <t>01922169085</t>
  </si>
  <si>
    <t>A/16507</t>
  </si>
  <si>
    <t>MOHOR ALI,KOYRA,99201219230757559</t>
  </si>
  <si>
    <t>624782</t>
  </si>
  <si>
    <t>MD ROBIUL ISLAM     TARAFDER</t>
  </si>
  <si>
    <t>98002266</t>
  </si>
  <si>
    <t>01767259981</t>
  </si>
  <si>
    <t>A/16091</t>
  </si>
  <si>
    <t>NUROL HOSSEN TARAFDE,R CHOR ADRA,SARISHABARI</t>
  </si>
  <si>
    <t>460165</t>
  </si>
  <si>
    <t>SAHAB UDDIN</t>
  </si>
  <si>
    <t>98005294</t>
  </si>
  <si>
    <t>01795418857</t>
  </si>
  <si>
    <t>A/16392</t>
  </si>
  <si>
    <t>MD:GOLAP MONDOL,ADRA,99210805131218085</t>
  </si>
  <si>
    <t>612970</t>
  </si>
  <si>
    <t>98004436</t>
  </si>
  <si>
    <t>01703328771</t>
  </si>
  <si>
    <t>A/16312</t>
  </si>
  <si>
    <t>LATE:BOG MONDOL,ADRA,992090715405430</t>
  </si>
  <si>
    <t>1075893</t>
  </si>
  <si>
    <t>MD:ZAMAL UDDIN</t>
  </si>
  <si>
    <t>98007771</t>
  </si>
  <si>
    <t>99211018133919123</t>
  </si>
  <si>
    <t>A/17053</t>
  </si>
  <si>
    <t>LOKMAN MONDOL,ROUHA PORCIM PARA,99211018133919123</t>
  </si>
  <si>
    <t>962689</t>
  </si>
  <si>
    <t>MD:SIDDIK ALI</t>
  </si>
  <si>
    <t>73643744</t>
  </si>
  <si>
    <t>01703356087</t>
  </si>
  <si>
    <t>A-11727</t>
  </si>
  <si>
    <t>MD:SAMSUL KHAN,WORD CHUNIAPOTOL,99160705105544120</t>
  </si>
  <si>
    <t>484386</t>
  </si>
  <si>
    <t>MD:MOZAMMEL HOSSAIN</t>
  </si>
  <si>
    <t>98014611</t>
  </si>
  <si>
    <t>01736442512</t>
  </si>
  <si>
    <t>A-18336</t>
  </si>
  <si>
    <t>AS AM SHOHIDULLAH SO,RKAR KATHIAR BARI,99210704115218585</t>
  </si>
  <si>
    <t>486313</t>
  </si>
  <si>
    <t>98010061</t>
  </si>
  <si>
    <t>01848539548</t>
  </si>
  <si>
    <t>A/16591</t>
  </si>
  <si>
    <t>ABUL KASEM PROMANIK,99210601085521510,ADRA SARISHABARI</t>
  </si>
  <si>
    <t>1054947</t>
  </si>
  <si>
    <t>98007765</t>
  </si>
  <si>
    <t>01727947384</t>
  </si>
  <si>
    <t>A/17056</t>
  </si>
  <si>
    <t>MD:MOKBUL HOSSAIN,CHUNIAPOTOL,99211128134605953</t>
  </si>
  <si>
    <t>1075876</t>
  </si>
  <si>
    <t>98006254</t>
  </si>
  <si>
    <t>01776204046</t>
  </si>
  <si>
    <t>A/16698</t>
  </si>
  <si>
    <t>MD:ASAN MONDOL,CHUNIA POLOL,9910821152918746</t>
  </si>
  <si>
    <t>619889</t>
  </si>
  <si>
    <t>MD A BARIK MONDAL</t>
  </si>
  <si>
    <t>98003635</t>
  </si>
  <si>
    <t>01995122975</t>
  </si>
  <si>
    <t>A-16248</t>
  </si>
  <si>
    <t>AKU MONDAL,ADRA,SARISHABARI</t>
  </si>
  <si>
    <t>1075901</t>
  </si>
  <si>
    <t>MD:KAMAL MIA</t>
  </si>
  <si>
    <t>98013691</t>
  </si>
  <si>
    <t>016003416098</t>
  </si>
  <si>
    <t>A/18268</t>
  </si>
  <si>
    <t>LATE:MOYNA MANDOL,ROUHA,99210906003416098</t>
  </si>
  <si>
    <t>1071196</t>
  </si>
  <si>
    <t>98014984</t>
  </si>
  <si>
    <t>A/18419</t>
  </si>
  <si>
    <t>A.HAREZ,CHUNIAPOTAL,992102211871736888</t>
  </si>
  <si>
    <t>1075873NB</t>
  </si>
  <si>
    <t>MD:SAGOR ALI</t>
  </si>
  <si>
    <t>98014965</t>
  </si>
  <si>
    <t>A/18418</t>
  </si>
  <si>
    <t>ALA UDDIN MONDOL,ADRA,99211027150501464</t>
  </si>
  <si>
    <t>E1075884</t>
  </si>
  <si>
    <t>MOHMMAD AMINUL ISLAM</t>
  </si>
  <si>
    <t>98010074</t>
  </si>
  <si>
    <t>01731040137</t>
  </si>
  <si>
    <t>A/16923</t>
  </si>
  <si>
    <t>MD ABDUL JALIL,9921111821200538,SHUAKOIR SARISHABARI</t>
  </si>
  <si>
    <t>620758</t>
  </si>
  <si>
    <t>MD;MOTIUR RAHMAN</t>
  </si>
  <si>
    <t>98009460</t>
  </si>
  <si>
    <t>01620107745</t>
  </si>
  <si>
    <t>A/16592</t>
  </si>
  <si>
    <t>MD:A HAMID,CHUNIAPOTOL,99210321084249166</t>
  </si>
  <si>
    <t>1054957</t>
  </si>
  <si>
    <t>MD:ADU MONDOL</t>
  </si>
  <si>
    <t>73643731</t>
  </si>
  <si>
    <t>01736500386</t>
  </si>
  <si>
    <t>A-11729</t>
  </si>
  <si>
    <t>LATE:DOSTOR MONDOL,WORD SINGURIA,99160216085638118</t>
  </si>
  <si>
    <t>504589</t>
  </si>
  <si>
    <t>MOMTAJ TARAFDER</t>
  </si>
  <si>
    <t>98009403</t>
  </si>
  <si>
    <t>99210504082143593</t>
  </si>
  <si>
    <t>A/16593</t>
  </si>
  <si>
    <t>LATE:NURUL TARAFDER,ADRA,99210504082143593</t>
  </si>
  <si>
    <t>1068028</t>
  </si>
  <si>
    <t>MST MORIOM</t>
  </si>
  <si>
    <t>98010089</t>
  </si>
  <si>
    <t>01920633309</t>
  </si>
  <si>
    <t>A/16924</t>
  </si>
  <si>
    <t>ABUL HOSSAIN,99210809104518888,SATARIA SARISHABARI</t>
  </si>
  <si>
    <t>612873</t>
  </si>
  <si>
    <t>98009827</t>
  </si>
  <si>
    <t>01765705275</t>
  </si>
  <si>
    <t>A/16594</t>
  </si>
  <si>
    <t>MD:SAMSUL FOKIR,ADRA,99210509124729431</t>
  </si>
  <si>
    <t>1063885</t>
  </si>
  <si>
    <t>MD:MISTOR ALI</t>
  </si>
  <si>
    <t>73643710</t>
  </si>
  <si>
    <t>01980628802</t>
  </si>
  <si>
    <t>A-11730</t>
  </si>
  <si>
    <t>MD:ASA ALI FOKIR,WORD CHUNIAPOTOL,99160705104529198</t>
  </si>
  <si>
    <t>483983</t>
  </si>
  <si>
    <t>MD;ABDUL HAMID</t>
  </si>
  <si>
    <t>98009422</t>
  </si>
  <si>
    <t>99210706204058714</t>
  </si>
  <si>
    <t>A/16599</t>
  </si>
  <si>
    <t>MD:ENSER ALI MONDOL,SATRIA,99210706204058714</t>
  </si>
  <si>
    <t>611285</t>
  </si>
  <si>
    <t>MD ROBIUL ISLAM</t>
  </si>
  <si>
    <t>98010093</t>
  </si>
  <si>
    <t>01753541251</t>
  </si>
  <si>
    <t>A/16913</t>
  </si>
  <si>
    <t>MD HABIBUR RHOMAN,9921070721070403,SATARIA SARISHABARI</t>
  </si>
  <si>
    <t>619116</t>
  </si>
  <si>
    <t>MD:AMINUL ISLAM IBNE</t>
  </si>
  <si>
    <t>73644460</t>
  </si>
  <si>
    <t>99160306133938276</t>
  </si>
  <si>
    <t>A-11507</t>
  </si>
  <si>
    <t>LATE:ANWAR HOSSAIN S,HAKE,WORD CHUNIAPOTO,L,99160306133938276</t>
  </si>
  <si>
    <t>468338</t>
  </si>
  <si>
    <t>MD;ALMAS MONDOL</t>
  </si>
  <si>
    <t>98004455</t>
  </si>
  <si>
    <t>01784753620</t>
  </si>
  <si>
    <t>A/16323</t>
  </si>
  <si>
    <t>LATE:ABDUR RASHID,CHINIPOTOL,99210715135248298</t>
  </si>
  <si>
    <t>611286</t>
  </si>
  <si>
    <t>MOHAMMED RIPON MIA</t>
  </si>
  <si>
    <t>98009437</t>
  </si>
  <si>
    <t>01822291755</t>
  </si>
  <si>
    <t>A-16602</t>
  </si>
  <si>
    <t>MD:DUDU MIA,SATRIA,99201101225834652</t>
  </si>
  <si>
    <t>1072990</t>
  </si>
  <si>
    <t>ABUL HOSSAIN</t>
  </si>
  <si>
    <t>98010106</t>
  </si>
  <si>
    <t>01761594653</t>
  </si>
  <si>
    <t>A/16916</t>
  </si>
  <si>
    <t>AYEN UDDIN FOKIR,99210505231139834,ADRA SARISHABARI</t>
  </si>
  <si>
    <t>624796</t>
  </si>
  <si>
    <t>98008104</t>
  </si>
  <si>
    <t>99211107120858268</t>
  </si>
  <si>
    <t>A/17051</t>
  </si>
  <si>
    <t>SAMSUL HAQUE,CHUNIAPOTOL,99211107120858268</t>
  </si>
  <si>
    <t>1075804</t>
  </si>
  <si>
    <t>MD;BABLU FOKIR</t>
  </si>
  <si>
    <t>98009441</t>
  </si>
  <si>
    <t>01795252587</t>
  </si>
  <si>
    <t>A/16604</t>
  </si>
  <si>
    <t>LATE;KUMOR UDDIN,FOKIR SHUUAKOIR,99201209230757048</t>
  </si>
  <si>
    <t>613332</t>
  </si>
  <si>
    <t>73644403</t>
  </si>
  <si>
    <t>99160310121735719</t>
  </si>
  <si>
    <t>A-11506</t>
  </si>
  <si>
    <t>LATE:ABDUL MONNAN,WORD CHUNIAPOTOL,99160310121735719</t>
  </si>
  <si>
    <t>796346</t>
  </si>
  <si>
    <t>98010125</t>
  </si>
  <si>
    <t>01863273278</t>
  </si>
  <si>
    <t>A/16603</t>
  </si>
  <si>
    <t>MD JAHURUL ISLAM,99210706204914699,ADRA SARISHABARI</t>
  </si>
  <si>
    <t>1054955</t>
  </si>
  <si>
    <t>MD:MOSHAROF FAKIR</t>
  </si>
  <si>
    <t>98007981</t>
  </si>
  <si>
    <t>01764006681</t>
  </si>
  <si>
    <t>A/17085</t>
  </si>
  <si>
    <t>GAZI FAKIR,BORO ADRA,99211202124542231</t>
  </si>
  <si>
    <t>964176</t>
  </si>
  <si>
    <t>MD:MUSLEM UDDIN</t>
  </si>
  <si>
    <t>98009475</t>
  </si>
  <si>
    <t>01715761736</t>
  </si>
  <si>
    <t>A/16906</t>
  </si>
  <si>
    <t>MD:BOKTIAR,ADRA,99211102150933029</t>
  </si>
  <si>
    <t>613865</t>
  </si>
  <si>
    <t>MD FARDUSH</t>
  </si>
  <si>
    <t>98010131</t>
  </si>
  <si>
    <t>01723134016</t>
  </si>
  <si>
    <t>A/16605</t>
  </si>
  <si>
    <t>MD MOJIBOR RHOMAN,99210729132419498,SHUAKOIR</t>
  </si>
  <si>
    <t>1070458</t>
  </si>
  <si>
    <t>MD:ROHIZOL</t>
  </si>
  <si>
    <t>73644422</t>
  </si>
  <si>
    <t>01842478591</t>
  </si>
  <si>
    <t>A-12251</t>
  </si>
  <si>
    <t>LATE:NOSOR SHAKH,WORD CHAR SIDULI,99160213233025187</t>
  </si>
  <si>
    <t>482532</t>
  </si>
  <si>
    <t>MD:ABDUL KORIMMODOL</t>
  </si>
  <si>
    <t>98009481</t>
  </si>
  <si>
    <t>01726875173</t>
  </si>
  <si>
    <t>A/16801</t>
  </si>
  <si>
    <t>LATE:RIAZ UDDIN MOND,OL,ADRA,99210307181906784</t>
  </si>
  <si>
    <t>1072762</t>
  </si>
  <si>
    <t>MD:SHAHALOM</t>
  </si>
  <si>
    <t>98008000</t>
  </si>
  <si>
    <t>A/17086</t>
  </si>
  <si>
    <t>LATE:SUNAULLAH,ADRA,99210504230547408</t>
  </si>
  <si>
    <t>1070258</t>
  </si>
  <si>
    <t>MD:ALTAF HOSSEN</t>
  </si>
  <si>
    <t>73644437</t>
  </si>
  <si>
    <t>01948759008</t>
  </si>
  <si>
    <t>A/11786</t>
  </si>
  <si>
    <t>LATE:MANUULA MONDOL,WORD CHAR SIDULI,99160112155423031</t>
  </si>
  <si>
    <t>468444</t>
  </si>
  <si>
    <t>MD;LAVLU MIA</t>
  </si>
  <si>
    <t>98004461</t>
  </si>
  <si>
    <t>99210811101430816</t>
  </si>
  <si>
    <t>A/16326</t>
  </si>
  <si>
    <t>MD;BAHAR ALI,SATARIA,99210811101430816</t>
  </si>
  <si>
    <t>1075848</t>
  </si>
  <si>
    <t>MD:SHUKKUR ALI</t>
  </si>
  <si>
    <t>73644441</t>
  </si>
  <si>
    <t>99161221124255926</t>
  </si>
  <si>
    <t>A/11785</t>
  </si>
  <si>
    <t>MD:AZMOT ALI,ADRA,99161221124255926</t>
  </si>
  <si>
    <t>796360</t>
  </si>
  <si>
    <t>MD:FARUK MIA</t>
  </si>
  <si>
    <t>98008960</t>
  </si>
  <si>
    <t>01706935431</t>
  </si>
  <si>
    <t>A/17084</t>
  </si>
  <si>
    <t>MD:HASMOT ALI,CHUNIAPOTOL,9922031313018266</t>
  </si>
  <si>
    <t>5463669</t>
  </si>
  <si>
    <t>73679251</t>
  </si>
  <si>
    <t>01980972600</t>
  </si>
  <si>
    <t>11825</t>
  </si>
  <si>
    <t>479743</t>
  </si>
  <si>
    <t>MD;AL MAMUN</t>
  </si>
  <si>
    <t>98008015</t>
  </si>
  <si>
    <t>A/17080</t>
  </si>
  <si>
    <t>ROICH UDDIN MONDOL,CHOR SHISUEA,99210627094857557</t>
  </si>
  <si>
    <t>234739</t>
  </si>
  <si>
    <t>MD:ABDUL GONI</t>
  </si>
  <si>
    <t>98009507</t>
  </si>
  <si>
    <t>A/16981</t>
  </si>
  <si>
    <t>INTAZ ALI,ADRA,992108161121257912</t>
  </si>
  <si>
    <t>E 1071301</t>
  </si>
  <si>
    <t>MD:ALALAR RAHMAN</t>
  </si>
  <si>
    <t>73644456</t>
  </si>
  <si>
    <t>99160421121722830</t>
  </si>
  <si>
    <t>A/11787</t>
  </si>
  <si>
    <t>LATE:SHAH MONDOL,CHOR ROUHA,99160421121722830</t>
  </si>
  <si>
    <t>468458</t>
  </si>
  <si>
    <t>MD:MOSHA MIA</t>
  </si>
  <si>
    <t>73644481</t>
  </si>
  <si>
    <t>99161030203205010</t>
  </si>
  <si>
    <t>A/12204</t>
  </si>
  <si>
    <t>MD:MOJILOR AKANDO,ADRA,99161030203205010</t>
  </si>
  <si>
    <t>501742</t>
  </si>
  <si>
    <t>MD:SHANTO</t>
  </si>
  <si>
    <t>98008034</t>
  </si>
  <si>
    <t>01721557499</t>
  </si>
  <si>
    <t>A/17011</t>
  </si>
  <si>
    <t>MD:GAS FAKIR,BORO ADRA,99210322214838768</t>
  </si>
  <si>
    <t>611298</t>
  </si>
  <si>
    <t>MD:TUFAZOL HOSSEN</t>
  </si>
  <si>
    <t>98009511</t>
  </si>
  <si>
    <t>01709174207</t>
  </si>
  <si>
    <t>A/16474</t>
  </si>
  <si>
    <t>MD;ASIR UDDIN,ADRA,99210203223907027</t>
  </si>
  <si>
    <t>1073459</t>
  </si>
  <si>
    <t>98009526</t>
  </si>
  <si>
    <t>A/16511</t>
  </si>
  <si>
    <t>MD:SAIDUR ALI,ADRA,99211116103726586</t>
  </si>
  <si>
    <t>622382</t>
  </si>
  <si>
    <t>98008049</t>
  </si>
  <si>
    <t>99210504225226674</t>
  </si>
  <si>
    <t>A/17067</t>
  </si>
  <si>
    <t>MD:AYON MONDOL,ADRA,99210504225226674</t>
  </si>
  <si>
    <t>1070250</t>
  </si>
  <si>
    <t>98013685</t>
  </si>
  <si>
    <t>019102135215</t>
  </si>
  <si>
    <t>A/18297</t>
  </si>
  <si>
    <t>LATE:MOYNA MANDOL,ROUHA,99210809102135215</t>
  </si>
  <si>
    <t>234722</t>
  </si>
  <si>
    <t>MD:ABDUR RAHMAN FAKIR</t>
  </si>
  <si>
    <t>73644507</t>
  </si>
  <si>
    <t>01717323739</t>
  </si>
  <si>
    <t>A-11798</t>
  </si>
  <si>
    <t>LATE:SHAKINOLAR,CHUNIAPOTOL,99161120142359284</t>
  </si>
  <si>
    <t>499464</t>
  </si>
  <si>
    <t>MD:SALAM FAKIR</t>
  </si>
  <si>
    <t>98008053</t>
  </si>
  <si>
    <t>01712780291</t>
  </si>
  <si>
    <t>A/17014</t>
  </si>
  <si>
    <t>MD;GIAS FAKIR,ROUHA,99210306210338780</t>
  </si>
  <si>
    <t>632361</t>
  </si>
  <si>
    <t>MD:ALAL UDDIN</t>
  </si>
  <si>
    <t>98013045</t>
  </si>
  <si>
    <t>01729671644</t>
  </si>
  <si>
    <t>A/18135</t>
  </si>
  <si>
    <t>MD:NURUL ISLAM,ADRA,99210320235047774</t>
  </si>
  <si>
    <t>620743</t>
  </si>
  <si>
    <t>MD:JOSNA MIA</t>
  </si>
  <si>
    <t>98014683</t>
  </si>
  <si>
    <t>01908658845</t>
  </si>
  <si>
    <t>A/18366</t>
  </si>
  <si>
    <t>MD:WOASHAR ALI,SATARIA,992152110090414915</t>
  </si>
  <si>
    <t>1068737</t>
  </si>
  <si>
    <t>MD ABDUR SATTAR</t>
  </si>
  <si>
    <t>98004474</t>
  </si>
  <si>
    <t>A/16332</t>
  </si>
  <si>
    <t>LATE:NOSOR MONDOL,ADRA,9921091145154465</t>
  </si>
  <si>
    <t>954478</t>
  </si>
  <si>
    <t>MD:MOJID MIA</t>
  </si>
  <si>
    <t>98009530</t>
  </si>
  <si>
    <t>01760376198</t>
  </si>
  <si>
    <t>A/18079</t>
  </si>
  <si>
    <t>LATE:ON PROMANIK,SHUAKOIR,992109042222940393</t>
  </si>
  <si>
    <t>1072995</t>
  </si>
  <si>
    <t>MD:AFZAL HOSSAIN</t>
  </si>
  <si>
    <t>98009634</t>
  </si>
  <si>
    <t>99210510223231962</t>
  </si>
  <si>
    <t>A/18074</t>
  </si>
  <si>
    <t>MD:GOTU MONDOL,SINGURIA,99210510223231962</t>
  </si>
  <si>
    <t>1063394</t>
  </si>
  <si>
    <t>AREINA BEGUM</t>
  </si>
  <si>
    <t>98009545</t>
  </si>
  <si>
    <t>99210809220159264</t>
  </si>
  <si>
    <t>A/18080</t>
  </si>
  <si>
    <t>RAZAUL HAQUE,ADRA,99210809220159264</t>
  </si>
  <si>
    <t>1073710</t>
  </si>
  <si>
    <t>MD:ABUL KALAM MONDOL</t>
  </si>
  <si>
    <t>98013365</t>
  </si>
  <si>
    <t>01771549937</t>
  </si>
  <si>
    <t>A/18201</t>
  </si>
  <si>
    <t>MD:ASHEK MONDOL,CHUNIPOTOL,99210613073933341</t>
  </si>
  <si>
    <t>1069783</t>
  </si>
  <si>
    <t>98015287</t>
  </si>
  <si>
    <t>01748598486</t>
  </si>
  <si>
    <t>A/18416</t>
  </si>
  <si>
    <t>MAHAMUD ALI SHEK,CHUNIA POTOL,99210906222342501</t>
  </si>
  <si>
    <t>934229</t>
  </si>
  <si>
    <t>MD:BILAT ALI SHAKH</t>
  </si>
  <si>
    <t>73644526</t>
  </si>
  <si>
    <t>01608082359</t>
  </si>
  <si>
    <t>A-11800</t>
  </si>
  <si>
    <t>LATE:JAHAR SHAKH,CHUNIAPOTOL,99161120141509336</t>
  </si>
  <si>
    <t>499477</t>
  </si>
  <si>
    <t>98009649</t>
  </si>
  <si>
    <t>01755160350</t>
  </si>
  <si>
    <t>A/18076</t>
  </si>
  <si>
    <t>LATE:ABED ALI SUNARU,SATARIA,99211116104527583</t>
  </si>
  <si>
    <t>1072693</t>
  </si>
  <si>
    <t>98013051</t>
  </si>
  <si>
    <t>01794105302</t>
  </si>
  <si>
    <t>A/18202</t>
  </si>
  <si>
    <t>MD:AINAL HAQUE,ADRA,99210614102806424</t>
  </si>
  <si>
    <t>E1069555</t>
  </si>
  <si>
    <t>MD:HARUN NUR ROSID</t>
  </si>
  <si>
    <t>98008072</t>
  </si>
  <si>
    <t>01739607542</t>
  </si>
  <si>
    <t>A/17064</t>
  </si>
  <si>
    <t>ANOWAR HOSSAIN,ADRA,99211216132855431</t>
  </si>
  <si>
    <t>955485</t>
  </si>
  <si>
    <t>MD;SOHEL RANA</t>
  </si>
  <si>
    <t>98009551</t>
  </si>
  <si>
    <t>01728919309</t>
  </si>
  <si>
    <t>A/18070</t>
  </si>
  <si>
    <t>MD;ABDUS SOBHAN FAKI,R,CHUNIAPOTOL,99211130000758043</t>
  </si>
  <si>
    <t>00234738</t>
  </si>
  <si>
    <t>MD:LALU MIA</t>
  </si>
  <si>
    <t>73644530</t>
  </si>
  <si>
    <t>01743059558</t>
  </si>
  <si>
    <t>A-11801</t>
  </si>
  <si>
    <t>MD:NURAL ISLAM,CHUNIAPOTOL,99161120140636064</t>
  </si>
  <si>
    <t>489785</t>
  </si>
  <si>
    <t>MD ALEP MONDAL</t>
  </si>
  <si>
    <t>73654491</t>
  </si>
  <si>
    <t>99170615142354818</t>
  </si>
  <si>
    <t>12452</t>
  </si>
  <si>
    <t>LATE SUKKUR MAHMUD,WORD CHUNIAPOTAL,99170615142354818</t>
  </si>
  <si>
    <t>506806</t>
  </si>
  <si>
    <t>MORSHARAF HOSSAIN</t>
  </si>
  <si>
    <t>98015253</t>
  </si>
  <si>
    <t>01727932961</t>
  </si>
  <si>
    <t>A/18415</t>
  </si>
  <si>
    <t>MD:A.AZIZ,NANDINA,99211118133954441</t>
  </si>
  <si>
    <t>MD:MUNTAZ ALI</t>
  </si>
  <si>
    <t>98015249</t>
  </si>
  <si>
    <t>01752015627</t>
  </si>
  <si>
    <t>A/16935</t>
  </si>
  <si>
    <t>MD:BARCK MIA,SATARIA,99210831201224157</t>
  </si>
  <si>
    <t>121761</t>
  </si>
  <si>
    <t>98013064</t>
  </si>
  <si>
    <t>01766304345</t>
  </si>
  <si>
    <t>A/18204</t>
  </si>
  <si>
    <t>MD:ABDUL KADAR,SATARIA,9910623153950085</t>
  </si>
  <si>
    <t>1068249</t>
  </si>
  <si>
    <t>MD:ARSHAD</t>
  </si>
  <si>
    <t>73644545</t>
  </si>
  <si>
    <t>99161031195501058</t>
  </si>
  <si>
    <t>A-11796</t>
  </si>
  <si>
    <t>MD:BOKTIER AKONDO,ADRA,99161031195501058</t>
  </si>
  <si>
    <t>491286</t>
  </si>
  <si>
    <t>MD:ABDUR RASHID</t>
  </si>
  <si>
    <t>98014861</t>
  </si>
  <si>
    <t>01886498531</t>
  </si>
  <si>
    <t>A/18355</t>
  </si>
  <si>
    <t>MD:A.SATTAR,CHOR ADRA,99210911231317900</t>
  </si>
  <si>
    <t>954476</t>
  </si>
  <si>
    <t>MD;AYUB ALI SONARU</t>
  </si>
  <si>
    <t>98009564</t>
  </si>
  <si>
    <t>01709773878</t>
  </si>
  <si>
    <t>A/18069</t>
  </si>
  <si>
    <t>LATE:HAZRAT ALI SONA,RU,ADRA,99210911235251236</t>
  </si>
  <si>
    <t>1073709</t>
  </si>
  <si>
    <t>MD:JAMIL MIA</t>
  </si>
  <si>
    <t>98003175</t>
  </si>
  <si>
    <t>01743049054</t>
  </si>
  <si>
    <t>A/16102</t>
  </si>
  <si>
    <t>LATE:ABU BOKKOR SIDD,IK WORD ADRA,99210613133933242</t>
  </si>
  <si>
    <t>1069784</t>
  </si>
  <si>
    <t>MST;NURZAHAN BEGUM</t>
  </si>
  <si>
    <t>98008087</t>
  </si>
  <si>
    <t>99210206214246162</t>
  </si>
  <si>
    <t>A/17016</t>
  </si>
  <si>
    <t>MD;DANEJ MONDOL,ROUHA,99210206214246162</t>
  </si>
  <si>
    <t>1075834</t>
  </si>
  <si>
    <t>MD:BABUL HOSSAIN</t>
  </si>
  <si>
    <t>98013011</t>
  </si>
  <si>
    <t>01753586293</t>
  </si>
  <si>
    <t>A/18208</t>
  </si>
  <si>
    <t>MD:MOYEZ UDDIN MONDO,L,SATARIA,99210623152909958</t>
  </si>
  <si>
    <t>1068260</t>
  </si>
  <si>
    <t>MD:MOFAJOL MOLLAH</t>
  </si>
  <si>
    <t>73644551</t>
  </si>
  <si>
    <t>99161029135015352</t>
  </si>
  <si>
    <t>A-11793</t>
  </si>
  <si>
    <t>LATE:KUMOL MOLLAL,ADRA,99161029135015352</t>
  </si>
  <si>
    <t>489790</t>
  </si>
  <si>
    <t>AHAJ UDDIN MONDOL</t>
  </si>
  <si>
    <t>98003181</t>
  </si>
  <si>
    <t>99210605134119866</t>
  </si>
  <si>
    <t>A/16103</t>
  </si>
  <si>
    <t>MOFAZZAL MONDOL,ADRA,99210605134119866</t>
  </si>
  <si>
    <t>1069794</t>
  </si>
  <si>
    <t>MD;FARUK MIA</t>
  </si>
  <si>
    <t>98009579</t>
  </si>
  <si>
    <t>01726142571</t>
  </si>
  <si>
    <t>A/16503</t>
  </si>
  <si>
    <t>A SALAM,SHUAKOIR,99211221104357519</t>
  </si>
  <si>
    <t>103760</t>
  </si>
  <si>
    <t>98009668</t>
  </si>
  <si>
    <t>01325424972</t>
  </si>
  <si>
    <t>A/18078</t>
  </si>
  <si>
    <t>MD:BABLU MIA,SUAKOIR,99211203231034728</t>
  </si>
  <si>
    <t>620789</t>
  </si>
  <si>
    <t>MD;KURMAN FOKIR</t>
  </si>
  <si>
    <t>98009583</t>
  </si>
  <si>
    <t>01876191477</t>
  </si>
  <si>
    <t>A/16517</t>
  </si>
  <si>
    <t>KABEZ FOKIR,ADRA,99211116103426581</t>
  </si>
  <si>
    <t>121029</t>
  </si>
  <si>
    <t>98007977</t>
  </si>
  <si>
    <t>99210302232951097</t>
  </si>
  <si>
    <t>A/17021</t>
  </si>
  <si>
    <t>LATE:NOROS MONDOL,ADRA,99210302232951097</t>
  </si>
  <si>
    <t>MD:ABDUL SAMAD PRAMANIK</t>
  </si>
  <si>
    <t>73644564</t>
  </si>
  <si>
    <t>01322548515</t>
  </si>
  <si>
    <t>A-11849</t>
  </si>
  <si>
    <t>MD:NOYEM UDDIN PRAMA,NIK,WORD ADRA,99161215142037832</t>
  </si>
  <si>
    <t>502910</t>
  </si>
  <si>
    <t>98015215</t>
  </si>
  <si>
    <t>01715747191</t>
  </si>
  <si>
    <t>A/18376</t>
  </si>
  <si>
    <t>ABDUL MANNAN,CHOR ADRA,99211213105409563</t>
  </si>
  <si>
    <t>624227</t>
  </si>
  <si>
    <t>MD:ASRAFUL ISLAM</t>
  </si>
  <si>
    <t>98013030</t>
  </si>
  <si>
    <t>A/18209</t>
  </si>
  <si>
    <t>ABUL KALAM AZAD,ADRA,99210729095759007</t>
  </si>
  <si>
    <t>1071916</t>
  </si>
  <si>
    <t>MD:SUJAN MIAH</t>
  </si>
  <si>
    <t>98004531</t>
  </si>
  <si>
    <t>0171992404</t>
  </si>
  <si>
    <t>A/16335</t>
  </si>
  <si>
    <t>MD:AFSER SHAKE,ROUHA,99210804224033005</t>
  </si>
  <si>
    <t>612811</t>
  </si>
  <si>
    <t>LATE:JAHRUL ISLAM</t>
  </si>
  <si>
    <t>98009672</t>
  </si>
  <si>
    <t>99210509124729530</t>
  </si>
  <si>
    <t>A-16595</t>
  </si>
  <si>
    <t>LATE:JOMSER MONDOL,HATBARI,99210509124729530</t>
  </si>
  <si>
    <t>1070038</t>
  </si>
  <si>
    <t>98013026</t>
  </si>
  <si>
    <t>99210623162928566</t>
  </si>
  <si>
    <t>A/18210</t>
  </si>
  <si>
    <t>LATE:FOYER UDDIN,SATARIA,99210623162928566</t>
  </si>
  <si>
    <t>1068248</t>
  </si>
  <si>
    <t>98009598</t>
  </si>
  <si>
    <t>01964774430</t>
  </si>
  <si>
    <t>A/18067</t>
  </si>
  <si>
    <t>NAIDA MANDOL,SARARIA,99210817231316042</t>
  </si>
  <si>
    <t>612860</t>
  </si>
  <si>
    <t>73644579</t>
  </si>
  <si>
    <t>01403185765</t>
  </si>
  <si>
    <t>A-11851</t>
  </si>
  <si>
    <t>CHOR ROWHA,SARISHABARI,JAMALPUR</t>
  </si>
  <si>
    <t>802533</t>
  </si>
  <si>
    <t>MD:MOTUR RAHAMAN</t>
  </si>
  <si>
    <t>98009687</t>
  </si>
  <si>
    <t>01753993029</t>
  </si>
  <si>
    <t>A-16933</t>
  </si>
  <si>
    <t>MD:ASAB FOKIR,AHUNIAPOTOL,99210831201214149</t>
  </si>
  <si>
    <t>00104857</t>
  </si>
  <si>
    <t>ABDUL MOTALEB AMBAZ</t>
  </si>
  <si>
    <t>98009600</t>
  </si>
  <si>
    <t>01705816070</t>
  </si>
  <si>
    <t>A/18056</t>
  </si>
  <si>
    <t>JALIL UDDIN MANDOL,SHUAKOIR,99211117225802364</t>
  </si>
  <si>
    <t>613147</t>
  </si>
  <si>
    <t>MD MAJAM ALI FAKIR</t>
  </si>
  <si>
    <t>73654453</t>
  </si>
  <si>
    <t>01956152500</t>
  </si>
  <si>
    <t>12286</t>
  </si>
  <si>
    <t>MD MUKUL ALI FAKIR,WORD CHUNIAPOTAL,9916017071942180</t>
  </si>
  <si>
    <t>483394</t>
  </si>
  <si>
    <t>98009691</t>
  </si>
  <si>
    <t>99211216134623149</t>
  </si>
  <si>
    <t>A-16912</t>
  </si>
  <si>
    <t>MD:ABDUL HOK FOKIR,ROWHA,99211216134623149</t>
  </si>
  <si>
    <t>1073452</t>
  </si>
  <si>
    <t>MD:SALAM</t>
  </si>
  <si>
    <t>73644583</t>
  </si>
  <si>
    <t>01764833871</t>
  </si>
  <si>
    <t>A-11852</t>
  </si>
  <si>
    <t>MD:KANCHA SHAKH,WORD CHUNIAPOTOL,99160214211502607</t>
  </si>
  <si>
    <t>461429</t>
  </si>
  <si>
    <t>MD:FAJLUL HAQUE</t>
  </si>
  <si>
    <t>98003194</t>
  </si>
  <si>
    <t>01734536319</t>
  </si>
  <si>
    <t>A-16204</t>
  </si>
  <si>
    <t>MD:ALFAZ,SATARIA,</t>
  </si>
  <si>
    <t>1068656</t>
  </si>
  <si>
    <t>98009615</t>
  </si>
  <si>
    <t>01727231908</t>
  </si>
  <si>
    <t>A/18057</t>
  </si>
  <si>
    <t>MD:ASOR ALI,SATARIA,99210508225736692</t>
  </si>
  <si>
    <t>1068123</t>
  </si>
  <si>
    <t>73644598</t>
  </si>
  <si>
    <t>01780146155</t>
  </si>
  <si>
    <t>A-11839</t>
  </si>
  <si>
    <t>MD:MOKBUL HOSSAIN,WORD,991502146631</t>
  </si>
  <si>
    <t>155152</t>
  </si>
  <si>
    <t>98009704</t>
  </si>
  <si>
    <t>A-16588</t>
  </si>
  <si>
    <t>KHALEK MONDOL,SHUAKOIR,99211211104357511</t>
  </si>
  <si>
    <t>622387</t>
  </si>
  <si>
    <t>MD:ISMAIL MANDOL</t>
  </si>
  <si>
    <t>98009719</t>
  </si>
  <si>
    <t>01713537976</t>
  </si>
  <si>
    <t>A-16516</t>
  </si>
  <si>
    <t>LATE:HAZROT MANDOL,ADRA,99211221104357510</t>
  </si>
  <si>
    <t>1073254</t>
  </si>
  <si>
    <t>MD ABDUL HAY</t>
  </si>
  <si>
    <t>73654472</t>
  </si>
  <si>
    <t>12404</t>
  </si>
  <si>
    <t>MD SAMAD FAKIR,WORD ADRA,99170629152105503</t>
  </si>
  <si>
    <t>503978</t>
  </si>
  <si>
    <t>98009973</t>
  </si>
  <si>
    <t>01746883593</t>
  </si>
  <si>
    <t>A/18094</t>
  </si>
  <si>
    <t>MD;BABLU MIA,SHISHUA,99211102145447268</t>
  </si>
  <si>
    <t>121703</t>
  </si>
  <si>
    <t>98009723</t>
  </si>
  <si>
    <t>01973914901</t>
  </si>
  <si>
    <t>A-16917</t>
  </si>
  <si>
    <t>MD:SHAHID MANDOL,SATARIA,99210817232137216</t>
  </si>
  <si>
    <t>612858</t>
  </si>
  <si>
    <t>PARVIN AKTER</t>
  </si>
  <si>
    <t>98003211</t>
  </si>
  <si>
    <t>A-16205</t>
  </si>
  <si>
    <t>SULTAN FOKIR,ADRA,</t>
  </si>
  <si>
    <t>1069798</t>
  </si>
  <si>
    <t>MD:ALA UDDIN SHEKH</t>
  </si>
  <si>
    <t>98004493</t>
  </si>
  <si>
    <t>01870435551</t>
  </si>
  <si>
    <t>A/16338</t>
  </si>
  <si>
    <t>LATE:KUDROT SHEKH,ADRA,99210731195942880</t>
  </si>
  <si>
    <t>242092</t>
  </si>
  <si>
    <t>98014664</t>
  </si>
  <si>
    <t>01643404067</t>
  </si>
  <si>
    <t>A-18318</t>
  </si>
  <si>
    <t>MD:BASHA MIA,SHISUA,992101229200356724</t>
  </si>
  <si>
    <t>535300</t>
  </si>
  <si>
    <t>MD:SOHEL MIA</t>
  </si>
  <si>
    <t>98009738</t>
  </si>
  <si>
    <t>A-16929</t>
  </si>
  <si>
    <t>MD:SURUZZAMAN,ADRA,99210831201304111</t>
  </si>
  <si>
    <t>109070</t>
  </si>
  <si>
    <t>MD:REJAUL ISLAM</t>
  </si>
  <si>
    <t>73644600</t>
  </si>
  <si>
    <t>99161209112930975</t>
  </si>
  <si>
    <t>A-11858</t>
  </si>
  <si>
    <t>MD:TOFFAZAL AKANDO,WORD ADRA,99161209112930975</t>
  </si>
  <si>
    <t>502909</t>
  </si>
  <si>
    <t>MD:SAMIM MIA</t>
  </si>
  <si>
    <t>98003279</t>
  </si>
  <si>
    <t>01776492925</t>
  </si>
  <si>
    <t>A-16203</t>
  </si>
  <si>
    <t>MOFIZ UDDIN,CHUNIAPOTOL,</t>
  </si>
  <si>
    <t>619106</t>
  </si>
  <si>
    <t>98011373</t>
  </si>
  <si>
    <t>01762615177</t>
  </si>
  <si>
    <t>A-16518</t>
  </si>
  <si>
    <t>MD:JOMSER ALI MONDOL,ADRA,99210620071430650</t>
  </si>
  <si>
    <t>00103763</t>
  </si>
  <si>
    <t>MD;SORUS</t>
  </si>
  <si>
    <t>98008585</t>
  </si>
  <si>
    <t>01795856295</t>
  </si>
  <si>
    <t>A/17024</t>
  </si>
  <si>
    <t>MOFIZ,BORO ADRA,999211024231620484</t>
  </si>
  <si>
    <t>962674</t>
  </si>
  <si>
    <t>MD:A.MALEK</t>
  </si>
  <si>
    <t>73644615</t>
  </si>
  <si>
    <t>01757272290</t>
  </si>
  <si>
    <t>A-11853</t>
  </si>
  <si>
    <t>LATE:SORBOT ALI,WORD ADRA,99160211193255874</t>
  </si>
  <si>
    <t>502907</t>
  </si>
  <si>
    <t>MOHAMMAD KUTUB UDDINMIA</t>
  </si>
  <si>
    <t>98008591</t>
  </si>
  <si>
    <t>01601872643</t>
  </si>
  <si>
    <t>A/16527</t>
  </si>
  <si>
    <t>LATE:MANIK MIA,SHISUA,9921107141357007</t>
  </si>
  <si>
    <t>963127</t>
  </si>
  <si>
    <t>MD:ABDUL HALIM</t>
  </si>
  <si>
    <t>98003245</t>
  </si>
  <si>
    <t>01731209915</t>
  </si>
  <si>
    <t>A-16201</t>
  </si>
  <si>
    <t>MD:MUNSER MONDOL,SATARIA,</t>
  </si>
  <si>
    <t>1068597</t>
  </si>
  <si>
    <t>MST.LIPI BEGUM</t>
  </si>
  <si>
    <t>73644621</t>
  </si>
  <si>
    <t>01782891653</t>
  </si>
  <si>
    <t>A-11842</t>
  </si>
  <si>
    <t>MD:ANYNAL FAKIR,WORD CHUNIAPOTOL,99161107120534196</t>
  </si>
  <si>
    <t>243689</t>
  </si>
  <si>
    <t>98009742</t>
  </si>
  <si>
    <t>01768942171</t>
  </si>
  <si>
    <t>A-16478</t>
  </si>
  <si>
    <t>MD:A.SOBHAN SONARU,ADRA,99210830235030074</t>
  </si>
  <si>
    <t>616283</t>
  </si>
  <si>
    <t>MST.HOSNF ARA BEGUM</t>
  </si>
  <si>
    <t>98003251</t>
  </si>
  <si>
    <t>01878145307</t>
  </si>
  <si>
    <t>THANDU MIA,ADRA,</t>
  </si>
  <si>
    <t>1068250</t>
  </si>
  <si>
    <t>MD:DULAL KHONDOKAR</t>
  </si>
  <si>
    <t>98014645</t>
  </si>
  <si>
    <t>01715156925</t>
  </si>
  <si>
    <t>A-18101</t>
  </si>
  <si>
    <t>NURUL HAUQE,CHUNIA POTOL,99210904223836870</t>
  </si>
  <si>
    <t>628272</t>
  </si>
  <si>
    <t>98009761</t>
  </si>
  <si>
    <t>01753012762</t>
  </si>
  <si>
    <t>A-16921</t>
  </si>
  <si>
    <t>LATE:SOBOR UDDIN,SATARIA,992106232033114</t>
  </si>
  <si>
    <t>624797</t>
  </si>
  <si>
    <t>MD:SUKKUR MONDOL</t>
  </si>
  <si>
    <t>98008528</t>
  </si>
  <si>
    <t>A/17026</t>
  </si>
  <si>
    <t>MD;SOBOR MONDOL,CHUNIAPOTOL,9921102513536781</t>
  </si>
  <si>
    <t>962670</t>
  </si>
  <si>
    <t>MD:MURAD HASAN RINKU</t>
  </si>
  <si>
    <t>98003264</t>
  </si>
  <si>
    <t>01928803444</t>
  </si>
  <si>
    <t>A-16195</t>
  </si>
  <si>
    <t>MD:IBRAHIM,ROUHA,</t>
  </si>
  <si>
    <t>1068036</t>
  </si>
  <si>
    <t>MD:HALAL UDDIN MANDOL</t>
  </si>
  <si>
    <t>98009776</t>
  </si>
  <si>
    <t>01759090294</t>
  </si>
  <si>
    <t>A-16479</t>
  </si>
  <si>
    <t>MD:MOYEJ UDDIN MONDO,L, SATRIA,99210628214005524</t>
  </si>
  <si>
    <t>611300</t>
  </si>
  <si>
    <t>MD:ABUL MIA</t>
  </si>
  <si>
    <t>73644668</t>
  </si>
  <si>
    <t>99160331194319815</t>
  </si>
  <si>
    <t>A/11834</t>
  </si>
  <si>
    <t>MD:KASU MONDOL,WORD CHUNIA POTOL,99160331194319815</t>
  </si>
  <si>
    <t>00094081</t>
  </si>
  <si>
    <t>MD:ANUARUL AZIM</t>
  </si>
  <si>
    <t>98008532</t>
  </si>
  <si>
    <t>99211024232340017</t>
  </si>
  <si>
    <t>A/17027</t>
  </si>
  <si>
    <t>ABU TALEB,ROUHA,99211024232340017</t>
  </si>
  <si>
    <t>963115</t>
  </si>
  <si>
    <t>MD:OMIJOL</t>
  </si>
  <si>
    <t>98009780</t>
  </si>
  <si>
    <t>01711387098</t>
  </si>
  <si>
    <t>A-16919</t>
  </si>
  <si>
    <t>A.JOBBAR MONDOL,SHDULI,99211116104528586</t>
  </si>
  <si>
    <t>963264</t>
  </si>
  <si>
    <t>98009795</t>
  </si>
  <si>
    <t>01321709607</t>
  </si>
  <si>
    <t>A-16499</t>
  </si>
  <si>
    <t>MD:HASEM ALI,ADRA,99211117103726574</t>
  </si>
  <si>
    <t>00121771</t>
  </si>
  <si>
    <t>MD:ARIF MIA</t>
  </si>
  <si>
    <t>98009808</t>
  </si>
  <si>
    <t>9921111320553076</t>
  </si>
  <si>
    <t>A-16509</t>
  </si>
  <si>
    <t>MD:LIAKOT MONDOL,ROWHA,9921111320553076</t>
  </si>
  <si>
    <t>613155</t>
  </si>
  <si>
    <t>98003226</t>
  </si>
  <si>
    <t>01753917458</t>
  </si>
  <si>
    <t>A-16188</t>
  </si>
  <si>
    <t>MD:SUKKUR MAHMUD,CHUNIAPOTOL,</t>
  </si>
  <si>
    <t>1070410</t>
  </si>
  <si>
    <t>MD:MONTU ALI</t>
  </si>
  <si>
    <t>98009812</t>
  </si>
  <si>
    <t>A-16918</t>
  </si>
  <si>
    <t>LATE:MOYEN KHA,SHIDULI,99211116103726583</t>
  </si>
  <si>
    <t>109279</t>
  </si>
  <si>
    <t>98011354</t>
  </si>
  <si>
    <t>01766982272</t>
  </si>
  <si>
    <t>A/16505</t>
  </si>
  <si>
    <t>ALA UDDIN,ADRA,992111161037265875</t>
  </si>
  <si>
    <t>621380</t>
  </si>
  <si>
    <t>MD:ERSHAD ALI</t>
  </si>
  <si>
    <t>98009418</t>
  </si>
  <si>
    <t>01763304297</t>
  </si>
  <si>
    <t>A-16471</t>
  </si>
  <si>
    <t>MD:JAHIR UDDIN PRAMA,NIK,ADRA,99210622232632771</t>
  </si>
  <si>
    <t>611289</t>
  </si>
  <si>
    <t>MST.MAHMODA LYASMIN</t>
  </si>
  <si>
    <t>98010451</t>
  </si>
  <si>
    <t>01739586535</t>
  </si>
  <si>
    <t>A-16470</t>
  </si>
  <si>
    <t>ASHEK MAHMUDA TULUKD,ER BEGMARA,99210907115233430</t>
  </si>
  <si>
    <t>1071872</t>
  </si>
  <si>
    <t>MD;ROHIJOL ISLAM</t>
  </si>
  <si>
    <t>98010201</t>
  </si>
  <si>
    <t>01733173382</t>
  </si>
  <si>
    <t>A/16941</t>
  </si>
  <si>
    <t>MD;SIRAJ UDDIN MONDO,L,SHIDULI,99210931221241022</t>
  </si>
  <si>
    <t>00121071</t>
  </si>
  <si>
    <t>MD;SABAN ALI</t>
  </si>
  <si>
    <t>98010197</t>
  </si>
  <si>
    <t>01745328745</t>
  </si>
  <si>
    <t>A-16469</t>
  </si>
  <si>
    <t>LATE:HASEN SHAKE,ADRA,9921072221116185</t>
  </si>
  <si>
    <t>611284</t>
  </si>
  <si>
    <t>98009992</t>
  </si>
  <si>
    <t>99211116104528586</t>
  </si>
  <si>
    <t>A/18071</t>
  </si>
  <si>
    <t>LATE;ATAHAR MONDOL,SATARIA,99211116104528586</t>
  </si>
  <si>
    <t>234727</t>
  </si>
  <si>
    <t>98010002</t>
  </si>
  <si>
    <t>A/18112</t>
  </si>
  <si>
    <t>RAHIM,SHISHUA WEST,992111301503045049</t>
  </si>
  <si>
    <t>621374</t>
  </si>
  <si>
    <t>MD:OSMAN MANDOL</t>
  </si>
  <si>
    <t>98009988</t>
  </si>
  <si>
    <t>01603737794</t>
  </si>
  <si>
    <t>A-16508</t>
  </si>
  <si>
    <t>MD:JUNAB ALI MONDOL,SATARI,99211216134623041</t>
  </si>
  <si>
    <t>1073451</t>
  </si>
  <si>
    <t>MD:ZAHIR UDDIN</t>
  </si>
  <si>
    <t>98004525</t>
  </si>
  <si>
    <t>A/16330</t>
  </si>
  <si>
    <t>LATE:MANU MONDOL,CHUNIAPOTOL,99210926115148042</t>
  </si>
  <si>
    <t>616132</t>
  </si>
  <si>
    <t>MD:FAKIR MAHMUD</t>
  </si>
  <si>
    <t>98010144</t>
  </si>
  <si>
    <t>A-16502</t>
  </si>
  <si>
    <t>MD:SURUZZAMAN,SATRIA,99211116104426582</t>
  </si>
  <si>
    <t>620790</t>
  </si>
  <si>
    <t>MD:SADDIK HOSSAN</t>
  </si>
  <si>
    <t>98010159</t>
  </si>
  <si>
    <t>01312297825</t>
  </si>
  <si>
    <t>A-16473</t>
  </si>
  <si>
    <t>MD:SAHID MONDOL,SATARI,99210729101349326</t>
  </si>
  <si>
    <t>1071915</t>
  </si>
  <si>
    <t>MST.PARUL</t>
  </si>
  <si>
    <t>98010498</t>
  </si>
  <si>
    <t>01783536889</t>
  </si>
  <si>
    <t>A-16925</t>
  </si>
  <si>
    <t>FOJOL SHEKE,BAGMARA,99211117225802362</t>
  </si>
  <si>
    <t>629047</t>
  </si>
  <si>
    <t>MD;MUNJURUL ISLAM</t>
  </si>
  <si>
    <t>98010394</t>
  </si>
  <si>
    <t>99220116190051248</t>
  </si>
  <si>
    <t>A/18058</t>
  </si>
  <si>
    <t>MD;A KORIM,ADRA,99220116190051248</t>
  </si>
  <si>
    <t>632152</t>
  </si>
  <si>
    <t>MD:KALU SHEKH</t>
  </si>
  <si>
    <t>98008621</t>
  </si>
  <si>
    <t>01810421279</t>
  </si>
  <si>
    <t>A/17042</t>
  </si>
  <si>
    <t>LATE:KUDDUS,SATARIA,99211108125835946</t>
  </si>
  <si>
    <t>632362</t>
  </si>
  <si>
    <t>ANUWAR HASEN</t>
  </si>
  <si>
    <t>98011341</t>
  </si>
  <si>
    <t>99210716103726570</t>
  </si>
  <si>
    <t>A/18063</t>
  </si>
  <si>
    <t>LATE:SAHA ALI,ADRA,99210716103726570</t>
  </si>
  <si>
    <t>98010163</t>
  </si>
  <si>
    <t>01732317443</t>
  </si>
  <si>
    <t>A-16468</t>
  </si>
  <si>
    <t>MD:JOYNAL ABEDIN,ADRA,99210731203935518</t>
  </si>
  <si>
    <t>612817</t>
  </si>
  <si>
    <t>RAHIMA BADSHA</t>
  </si>
  <si>
    <t>98004489</t>
  </si>
  <si>
    <t>A/16324</t>
  </si>
  <si>
    <t>SORA UDDIN,SATARIA,9921015215143637</t>
  </si>
  <si>
    <t>614504</t>
  </si>
  <si>
    <t>98010407</t>
  </si>
  <si>
    <t>99201219230757541</t>
  </si>
  <si>
    <t>A/18073</t>
  </si>
  <si>
    <t>MD:JOLIL MIA,SISUABELALPAGLAMOSJI,D,99201219230757541</t>
  </si>
  <si>
    <t>234726</t>
  </si>
  <si>
    <t>73679800</t>
  </si>
  <si>
    <t>01724558135</t>
  </si>
  <si>
    <t>A-11907</t>
  </si>
  <si>
    <t>MD:FAZAL ALI,CHOR ADRA,99170110163031488</t>
  </si>
  <si>
    <t>554292</t>
  </si>
  <si>
    <t>98010178</t>
  </si>
  <si>
    <t>01326811783</t>
  </si>
  <si>
    <t>A-16472</t>
  </si>
  <si>
    <t>LATE:AYES UDDIN MAND,OL,SINGURIA,99210731205053342</t>
  </si>
  <si>
    <t>1071918</t>
  </si>
  <si>
    <t>MD:ZULFIQUR RAHMAN</t>
  </si>
  <si>
    <t>98002976</t>
  </si>
  <si>
    <t>0175379994</t>
  </si>
  <si>
    <t>A-16197</t>
  </si>
  <si>
    <t>ABDUL RAHEM BADSA,ROUHA,</t>
  </si>
  <si>
    <t>1070455</t>
  </si>
  <si>
    <t>MD:BAGU MIA</t>
  </si>
  <si>
    <t>98010500</t>
  </si>
  <si>
    <t>01763518370</t>
  </si>
  <si>
    <t>A-16926</t>
  </si>
  <si>
    <t>MD:HASSEN ALI,BAGMARA,99211117225802365</t>
  </si>
  <si>
    <t>629046</t>
  </si>
  <si>
    <t>MD;RASEL MIA</t>
  </si>
  <si>
    <t>98010411</t>
  </si>
  <si>
    <t>A/18053</t>
  </si>
  <si>
    <t>MD:SHAMSUL HAQUE,SATARIA,99210906000638321</t>
  </si>
  <si>
    <t>1073712</t>
  </si>
  <si>
    <t>MD:TURAB ALI</t>
  </si>
  <si>
    <t>98002980</t>
  </si>
  <si>
    <t>01732956048</t>
  </si>
  <si>
    <t>A-16196</t>
  </si>
  <si>
    <t>MD:HUSEN MONDOL,ADRA,</t>
  </si>
  <si>
    <t>1068125</t>
  </si>
  <si>
    <t>MD MOZNU MIA</t>
  </si>
  <si>
    <t>98011956</t>
  </si>
  <si>
    <t>01934123487</t>
  </si>
  <si>
    <t>A/18122</t>
  </si>
  <si>
    <t>MD TARA MIA,99210504085127138,DIGRICCPAS BARI</t>
  </si>
  <si>
    <t>1069662</t>
  </si>
  <si>
    <t>MD:JAYDER ALI</t>
  </si>
  <si>
    <t>98010182</t>
  </si>
  <si>
    <t>01790131755</t>
  </si>
  <si>
    <t>A-16608</t>
  </si>
  <si>
    <t>MD:SHABIZ MONDOL,SATARIA,99210824221609138</t>
  </si>
  <si>
    <t>1071984</t>
  </si>
  <si>
    <t>MD:HAFIJUR RAHMAN</t>
  </si>
  <si>
    <t>98002995</t>
  </si>
  <si>
    <t>01768061329</t>
  </si>
  <si>
    <t>A-16200</t>
  </si>
  <si>
    <t>KHALILUR RAHMAN,SATARIA,</t>
  </si>
  <si>
    <t>1068592</t>
  </si>
  <si>
    <t>MD MOZIBOR MOSOLI</t>
  </si>
  <si>
    <t>98011960</t>
  </si>
  <si>
    <t>01322147694</t>
  </si>
  <si>
    <t>A/18198</t>
  </si>
  <si>
    <t>KALA MUSULI,99210727160539601,SUAKOIR</t>
  </si>
  <si>
    <t>MST CHINI MAU</t>
  </si>
  <si>
    <t>98011975</t>
  </si>
  <si>
    <t>0488, CHOR SHISUA</t>
  </si>
  <si>
    <t>A/16526</t>
  </si>
  <si>
    <t>MD ABDUL RAZZAK,99210621151340488,CHOR SHISUA</t>
  </si>
  <si>
    <t>1075877</t>
  </si>
  <si>
    <t>98003001</t>
  </si>
  <si>
    <t>01764612182</t>
  </si>
  <si>
    <t>A-16199</t>
  </si>
  <si>
    <t>LATE:SOHRAB,NANDINA,</t>
  </si>
  <si>
    <t>1054954</t>
  </si>
  <si>
    <t>MST BANECHA PARVIN</t>
  </si>
  <si>
    <t>98011981</t>
  </si>
  <si>
    <t>01796450375</t>
  </si>
  <si>
    <t>A/16859</t>
  </si>
  <si>
    <t>NUR MOHAMMAD,99210620173238487,SATARIA</t>
  </si>
  <si>
    <t>566652</t>
  </si>
  <si>
    <t>MD:ANAR MIA</t>
  </si>
  <si>
    <t>98009757</t>
  </si>
  <si>
    <t>01705260786</t>
  </si>
  <si>
    <t>A-16596</t>
  </si>
  <si>
    <t>LATE:A.KADER,ADRA,99210508235131745</t>
  </si>
  <si>
    <t>1068883</t>
  </si>
  <si>
    <t>ALOM MIA</t>
  </si>
  <si>
    <t>98011994</t>
  </si>
  <si>
    <t>01715816346</t>
  </si>
  <si>
    <t>A/16477</t>
  </si>
  <si>
    <t>MD NURUL MIA,99210620065825519,SHISUA SARISHABARI</t>
  </si>
  <si>
    <t>1046762</t>
  </si>
  <si>
    <t>MD:SHUKUR ALI</t>
  </si>
  <si>
    <t>98004440</t>
  </si>
  <si>
    <t>01307209758</t>
  </si>
  <si>
    <t>A/16339</t>
  </si>
  <si>
    <t>LATE:NOIDA MONDOL,SATARIA,99210817083007849</t>
  </si>
  <si>
    <t>1075825</t>
  </si>
  <si>
    <t>MD:HAMID ALI</t>
  </si>
  <si>
    <t>98003029</t>
  </si>
  <si>
    <t>01879476238</t>
  </si>
  <si>
    <t>A-16179</t>
  </si>
  <si>
    <t>TOSER SHAKE,ADRA,</t>
  </si>
  <si>
    <t>1063886</t>
  </si>
  <si>
    <t>98010943</t>
  </si>
  <si>
    <t>01304163039</t>
  </si>
  <si>
    <t>A/18072</t>
  </si>
  <si>
    <t>MOFIZ PROMANIK,SHUAKOIR,99211161037265831</t>
  </si>
  <si>
    <t>234728</t>
  </si>
  <si>
    <t>98012051</t>
  </si>
  <si>
    <t>30908686, SATARIA</t>
  </si>
  <si>
    <t>A/18052</t>
  </si>
  <si>
    <t>ISMAIL HOSSAIN,99210623230908686,SATARIA</t>
  </si>
  <si>
    <t>1068731</t>
  </si>
  <si>
    <t>BELAL HOSSAIN</t>
  </si>
  <si>
    <t>98010958</t>
  </si>
  <si>
    <t>01757201241</t>
  </si>
  <si>
    <t>A/18132</t>
  </si>
  <si>
    <t>LATE:ABDUL SATTAR MO,NDOL,SATARIA,99210729122235632</t>
  </si>
  <si>
    <t>1070459</t>
  </si>
  <si>
    <t>MD:MAZID MIA</t>
  </si>
  <si>
    <t>98003033</t>
  </si>
  <si>
    <t>01600209291</t>
  </si>
  <si>
    <t>A-16177</t>
  </si>
  <si>
    <t>LATE;ESKOR ALI,HATBARE,</t>
  </si>
  <si>
    <t>1054943</t>
  </si>
  <si>
    <t>MD ANSER ALI</t>
  </si>
  <si>
    <t>98012013</t>
  </si>
  <si>
    <t>01304514025</t>
  </si>
  <si>
    <t>A/18060</t>
  </si>
  <si>
    <t>LATE NIZAM UDDIN,ADRA SARISHABARI,99210729122235632</t>
  </si>
  <si>
    <t>616284</t>
  </si>
  <si>
    <t>MD:SHAJAHAN</t>
  </si>
  <si>
    <t>98011087</t>
  </si>
  <si>
    <t>01734763490</t>
  </si>
  <si>
    <t>A/16467</t>
  </si>
  <si>
    <t>LATE:ISAHAQ,ADRA,9910824220657709</t>
  </si>
  <si>
    <t>617445</t>
  </si>
  <si>
    <t>MD;SHOHAQ MIA</t>
  </si>
  <si>
    <t>98003048</t>
  </si>
  <si>
    <t>A-16178</t>
  </si>
  <si>
    <t>MD:ABDUR RASHEDFOKIR,ADRA,</t>
  </si>
  <si>
    <t>1063392</t>
  </si>
  <si>
    <t>98010911</t>
  </si>
  <si>
    <t>01689036589</t>
  </si>
  <si>
    <t>A/18099</t>
  </si>
  <si>
    <t>MD:ABUL HUSSEN,SATARIA,99210505231140837</t>
  </si>
  <si>
    <t>234731</t>
  </si>
  <si>
    <t>MD:NASIR AHAMMED</t>
  </si>
  <si>
    <t>98003014</t>
  </si>
  <si>
    <t>A-16186</t>
  </si>
  <si>
    <t>MD:DELOAR HOSSAIN,CHUNIAPOTOL,</t>
  </si>
  <si>
    <t>1070417</t>
  </si>
  <si>
    <t>MD MANJURUL ISLAM</t>
  </si>
  <si>
    <t>98012032</t>
  </si>
  <si>
    <t>01626055573</t>
  </si>
  <si>
    <t>A/18171</t>
  </si>
  <si>
    <t>MD SHAMSUL HAQUE,SATARIA,992109060021538</t>
  </si>
  <si>
    <t>624233</t>
  </si>
  <si>
    <t>MD:BABUL</t>
  </si>
  <si>
    <t>98010924</t>
  </si>
  <si>
    <t>01309214401</t>
  </si>
  <si>
    <t>A-16500</t>
  </si>
  <si>
    <t>LATE:MANUR UDDIN,ADRA,99210809221551605</t>
  </si>
  <si>
    <t>612864</t>
  </si>
  <si>
    <t>MD MONDE</t>
  </si>
  <si>
    <t>98012047</t>
  </si>
  <si>
    <t>99210623115433580</t>
  </si>
  <si>
    <t>A/18182</t>
  </si>
  <si>
    <t>SALIM MONDOL,CHOR ADRA,99210623115433580</t>
  </si>
  <si>
    <t>609230</t>
  </si>
  <si>
    <t>98010962</t>
  </si>
  <si>
    <t>01766639262</t>
  </si>
  <si>
    <t>A/16938</t>
  </si>
  <si>
    <t>MD:SUMER ALI MONDOL,ADRA,99210831201254146</t>
  </si>
  <si>
    <t>00109276</t>
  </si>
  <si>
    <t>98010977</t>
  </si>
  <si>
    <t>99211123225208951</t>
  </si>
  <si>
    <t>A/16934</t>
  </si>
  <si>
    <t>SHUKUR MANDOL,ADRA,99211123225208951</t>
  </si>
  <si>
    <t>621300</t>
  </si>
  <si>
    <t>MD A RAZZAK MIA</t>
  </si>
  <si>
    <t>98012009</t>
  </si>
  <si>
    <t>01793785102</t>
  </si>
  <si>
    <t>A/16512</t>
  </si>
  <si>
    <t>LATE MONU SHAKE,SHUAKOIR,99201219230757050</t>
  </si>
  <si>
    <t>622398</t>
  </si>
  <si>
    <t>MD:ANWAR MIA</t>
  </si>
  <si>
    <t>98011388</t>
  </si>
  <si>
    <t>01933994580</t>
  </si>
  <si>
    <t>A/16915</t>
  </si>
  <si>
    <t>MD;FOJOR MONDOL,SINGURIA,99210623223445072</t>
  </si>
  <si>
    <t>98011369</t>
  </si>
  <si>
    <t>01330401785</t>
  </si>
  <si>
    <t>A/18138</t>
  </si>
  <si>
    <t>MD:FULMAAMUD SORKAR,ADRA,9910712140328212</t>
  </si>
  <si>
    <t>JAHANGIR ALAM</t>
  </si>
  <si>
    <t>98008617</t>
  </si>
  <si>
    <t>99211114103908132</t>
  </si>
  <si>
    <t>A/16881</t>
  </si>
  <si>
    <t>MD:BADSHA MIA,ADRA,99211114103908132</t>
  </si>
  <si>
    <t>613893</t>
  </si>
  <si>
    <t>MD:BELAL HOSSAN</t>
  </si>
  <si>
    <t>98010981</t>
  </si>
  <si>
    <t>99210902091356141</t>
  </si>
  <si>
    <t>A/18134</t>
  </si>
  <si>
    <t>MD;HABIBUR RHOMAN,ADRA,99210902091356141</t>
  </si>
  <si>
    <t>00121770</t>
  </si>
  <si>
    <t>SURUZZAMAN</t>
  </si>
  <si>
    <t>98004807</t>
  </si>
  <si>
    <t>01949061533</t>
  </si>
  <si>
    <t>A/16305</t>
  </si>
  <si>
    <t>LATE;HASEN MONDOL,ADRA,99210609104234395</t>
  </si>
  <si>
    <t>98006269</t>
  </si>
  <si>
    <t>01887130722</t>
  </si>
  <si>
    <t>A/16639</t>
  </si>
  <si>
    <t>CHIRIGL MONDOL,99210623100014397,CHUNIAPOTAL</t>
  </si>
  <si>
    <t>1069844</t>
  </si>
  <si>
    <t>98006409</t>
  </si>
  <si>
    <t>4027100, SHUAKOIR</t>
  </si>
  <si>
    <t>A/16665</t>
  </si>
  <si>
    <t>LATE  HOSEN ALI,99210713104027100,SHUAKOIR</t>
  </si>
  <si>
    <t>1069843</t>
  </si>
  <si>
    <t>MD KAWSER ALI</t>
  </si>
  <si>
    <t>98006396</t>
  </si>
  <si>
    <t>9666, CHUNIAPOTAL</t>
  </si>
  <si>
    <t>A/16632</t>
  </si>
  <si>
    <t>MD SUZA MANDOL,99210715084249666,CHUNIAPOTAL</t>
  </si>
  <si>
    <t>0170835</t>
  </si>
  <si>
    <t>MD:UMOR ALI</t>
  </si>
  <si>
    <t>98010996</t>
  </si>
  <si>
    <t>017313825134</t>
  </si>
  <si>
    <t>A/18098</t>
  </si>
  <si>
    <t>LATE:DEANU MONDOL,SINGURIA,99201223212257683</t>
  </si>
  <si>
    <t>1063895</t>
  </si>
  <si>
    <t>98006428</t>
  </si>
  <si>
    <t>01721647653</t>
  </si>
  <si>
    <t>A/16646</t>
  </si>
  <si>
    <t>MD ABDUL HAMID,SATARIA,.</t>
  </si>
  <si>
    <t>1072000</t>
  </si>
  <si>
    <t>98004756</t>
  </si>
  <si>
    <t>01881813685</t>
  </si>
  <si>
    <t>A/16306</t>
  </si>
  <si>
    <t>MD:A SALAM,ADRA,9921060800243524</t>
  </si>
  <si>
    <t>1068421</t>
  </si>
  <si>
    <t>MD:BELAL MONDOL</t>
  </si>
  <si>
    <t>98004760</t>
  </si>
  <si>
    <t>01701117769</t>
  </si>
  <si>
    <t>A/16316</t>
  </si>
  <si>
    <t>LATE:GONI MONDOL,SATARIA,99210816001036717</t>
  </si>
  <si>
    <t>1075862</t>
  </si>
  <si>
    <t>MD:MAFIQUL ISLAM</t>
  </si>
  <si>
    <t>73643886</t>
  </si>
  <si>
    <t>99170126173133947</t>
  </si>
  <si>
    <t>A-11792</t>
  </si>
  <si>
    <t>MD:SHAMSUL HAQUE,ADRA,99170126173133947</t>
  </si>
  <si>
    <t>1052492</t>
  </si>
  <si>
    <t>MOFAJUL HAQUE</t>
  </si>
  <si>
    <t>73643890</t>
  </si>
  <si>
    <t>01749829826</t>
  </si>
  <si>
    <t>A/11525</t>
  </si>
  <si>
    <t>MD:NILMOY MONDOL,ADRA,99160111153152335</t>
  </si>
  <si>
    <t>482248</t>
  </si>
  <si>
    <t>MD:RAMJAN ALI MONDOL</t>
  </si>
  <si>
    <t>73679872</t>
  </si>
  <si>
    <t>01609760328</t>
  </si>
  <si>
    <t>A-11901</t>
  </si>
  <si>
    <t>MD:RAHMAN MONDOL,CHOR ROUHA,</t>
  </si>
  <si>
    <t>490520</t>
  </si>
  <si>
    <t>98005010</t>
  </si>
  <si>
    <t>01739765037</t>
  </si>
  <si>
    <t>A/16313</t>
  </si>
  <si>
    <t>MONU MONDOL,SATARIA,99210905110024024</t>
  </si>
  <si>
    <t>1075901M</t>
  </si>
  <si>
    <t>98004794</t>
  </si>
  <si>
    <t>99210221231745234</t>
  </si>
  <si>
    <t>A/16309</t>
  </si>
  <si>
    <t>LATE;A SAMAD,ADRA,99210221231745234</t>
  </si>
  <si>
    <t>1068589</t>
  </si>
  <si>
    <t>AMINUL MONDOL</t>
  </si>
  <si>
    <t>73679798</t>
  </si>
  <si>
    <t>01727159803</t>
  </si>
  <si>
    <t>A/11434</t>
  </si>
  <si>
    <t>LATE:MOYEN MONDAL,SATARIA,</t>
  </si>
  <si>
    <t>581047</t>
  </si>
  <si>
    <t>MST.NURZAHAN BEGUM</t>
  </si>
  <si>
    <t>73643481</t>
  </si>
  <si>
    <t>01765718302</t>
  </si>
  <si>
    <t>A-11145</t>
  </si>
  <si>
    <t>MD:ABDUR RAZZAK,WARD SINGURIA,9916119103705861</t>
  </si>
  <si>
    <t>461444</t>
  </si>
  <si>
    <t>MD:RUBEL</t>
  </si>
  <si>
    <t>98004741</t>
  </si>
  <si>
    <t>01790777569</t>
  </si>
  <si>
    <t>A/16308</t>
  </si>
  <si>
    <t>MD;UKIL UDDIN,CHUNIAPOTOL,99210504231225495</t>
  </si>
  <si>
    <t>1070257</t>
  </si>
  <si>
    <t>MD:MONSER SHEKH</t>
  </si>
  <si>
    <t>73643477</t>
  </si>
  <si>
    <t>01794050396</t>
  </si>
  <si>
    <t>A-11158</t>
  </si>
  <si>
    <t>LATE:BORKOT SHEKH,WARD ADRA,99161129142026154</t>
  </si>
  <si>
    <t>489603</t>
  </si>
  <si>
    <t>MST.REKHA BEGUM</t>
  </si>
  <si>
    <t>73643509</t>
  </si>
  <si>
    <t>01334441835</t>
  </si>
  <si>
    <t>A-11160</t>
  </si>
  <si>
    <t>LATE:MIMTAZ  MONDOL,WORD CHUNIAPOTOL,99160331000540482</t>
  </si>
  <si>
    <t>477385</t>
  </si>
  <si>
    <t>73643513</t>
  </si>
  <si>
    <t>019298374746</t>
  </si>
  <si>
    <t>A-11157</t>
  </si>
  <si>
    <t>LATE:KHURSED ALAM,WORD CHUNIAPOTOL,9916033100383234</t>
  </si>
  <si>
    <t>431344</t>
  </si>
  <si>
    <t>FULMATI KHATUN</t>
  </si>
  <si>
    <t>98004690</t>
  </si>
  <si>
    <t>01726187039</t>
  </si>
  <si>
    <t>A/16322</t>
  </si>
  <si>
    <t>LATE:SAGOR MONDOL,SATARIA,99210817133154876</t>
  </si>
  <si>
    <t>1075864</t>
  </si>
  <si>
    <t>MD:ABDUL SAMAD SHEAKH</t>
  </si>
  <si>
    <t>73643528</t>
  </si>
  <si>
    <t>01602333014</t>
  </si>
  <si>
    <t>A-11159</t>
  </si>
  <si>
    <t>LATE:KOMOL SHEKH,WORD CHUNIA POTOL,99160417220442125</t>
  </si>
  <si>
    <t>477381</t>
  </si>
  <si>
    <t>MUKTA MIA</t>
  </si>
  <si>
    <t>73643547</t>
  </si>
  <si>
    <t>01718944969</t>
  </si>
  <si>
    <t>A-11087</t>
  </si>
  <si>
    <t>BOLA  MIA,WORD ADRA,99161121132829100</t>
  </si>
  <si>
    <t>499485</t>
  </si>
  <si>
    <t>73643551</t>
  </si>
  <si>
    <t>01775732524</t>
  </si>
  <si>
    <t>A-11086</t>
  </si>
  <si>
    <t>LATE:BISHA MUNSHI,WORD ADRA,99161121135501005</t>
  </si>
  <si>
    <t>499487</t>
  </si>
  <si>
    <t>MD:TOSLIM SHEIKH</t>
  </si>
  <si>
    <t>73643566</t>
  </si>
  <si>
    <t>01732763280</t>
  </si>
  <si>
    <t>A-11084</t>
  </si>
  <si>
    <t>LATE:TORAP,WORD ADRA,99161030215023489</t>
  </si>
  <si>
    <t>499482</t>
  </si>
  <si>
    <t>73643570</t>
  </si>
  <si>
    <t>01743232342</t>
  </si>
  <si>
    <t>A-11085</t>
  </si>
  <si>
    <t>MD:UKIL AKANDO,WORD ADRA,99161029130828100</t>
  </si>
  <si>
    <t>499483</t>
  </si>
  <si>
    <t>MD:SAIDUL HASAN</t>
  </si>
  <si>
    <t>98004703</t>
  </si>
  <si>
    <t>01723344153</t>
  </si>
  <si>
    <t>A/16320</t>
  </si>
  <si>
    <t>TOSER ALI,ADRA,99210825105437406</t>
  </si>
  <si>
    <t>73679821</t>
  </si>
  <si>
    <t>01776649913</t>
  </si>
  <si>
    <t>A/10472</t>
  </si>
  <si>
    <t>MD:SALAM FAKIR,CHOR ADRA,</t>
  </si>
  <si>
    <t>468446</t>
  </si>
  <si>
    <t>MD.SOBUR ALI</t>
  </si>
  <si>
    <t>73643231</t>
  </si>
  <si>
    <t>01753337338</t>
  </si>
  <si>
    <t>11006</t>
  </si>
  <si>
    <t>ABDUL KODDUS,WORD SATARIA WEST,99161114210931628</t>
  </si>
  <si>
    <t>490046</t>
  </si>
  <si>
    <t>73643591</t>
  </si>
  <si>
    <t>01842380531</t>
  </si>
  <si>
    <t>A-11082</t>
  </si>
  <si>
    <t>MD:ASHEK MAMUD,WORD ADRA,99161013143148165</t>
  </si>
  <si>
    <t>498548</t>
  </si>
  <si>
    <t>MD:FAZOL</t>
  </si>
  <si>
    <t>73643602</t>
  </si>
  <si>
    <t>01841161073</t>
  </si>
  <si>
    <t>A-11081</t>
  </si>
  <si>
    <t>BISHA MUNSHI,WORD ADRA,99160211193916227</t>
  </si>
  <si>
    <t>1069479</t>
  </si>
  <si>
    <t>ALAUDDIN FAQIR</t>
  </si>
  <si>
    <t>73643212</t>
  </si>
  <si>
    <t>10435</t>
  </si>
  <si>
    <t>LATE.SOBOT FAQIR,WARD ADRA,99160410221759516</t>
  </si>
  <si>
    <t>468468</t>
  </si>
  <si>
    <t>JULHAS</t>
  </si>
  <si>
    <t>73643585</t>
  </si>
  <si>
    <t>91601030223435478</t>
  </si>
  <si>
    <t>A-11083</t>
  </si>
  <si>
    <t>AZIZ MONDOL,WORD ADRA,991601030223435478</t>
  </si>
  <si>
    <t>499486</t>
  </si>
  <si>
    <t>MD:OSOR ALI MONDOL</t>
  </si>
  <si>
    <t>73643621</t>
  </si>
  <si>
    <t>01734031298</t>
  </si>
  <si>
    <t>A-11079</t>
  </si>
  <si>
    <t>LATE:BILAT ALI MONDO,L,WORD ADRA,99160211192251383</t>
  </si>
  <si>
    <t>498546</t>
  </si>
  <si>
    <t>MST;JAHEDA BEGUM</t>
  </si>
  <si>
    <t>98004718</t>
  </si>
  <si>
    <t>01324628661</t>
  </si>
  <si>
    <t>A/16363</t>
  </si>
  <si>
    <t>MD;SHAHJAHAN ALI,CHUNIAPOTOL,99210802135632882</t>
  </si>
  <si>
    <t>612828</t>
  </si>
  <si>
    <t>MST.SIMA BEGUM</t>
  </si>
  <si>
    <t>73643636</t>
  </si>
  <si>
    <t>01739229473</t>
  </si>
  <si>
    <t>A-11078</t>
  </si>
  <si>
    <t>MD:SURUZ ZAMAN,CHOR ADRA,99161113141040435</t>
  </si>
  <si>
    <t>498547</t>
  </si>
  <si>
    <t>MD.SIKANDAR ALI</t>
  </si>
  <si>
    <t>73643161</t>
  </si>
  <si>
    <t>01314046321</t>
  </si>
  <si>
    <t>9858</t>
  </si>
  <si>
    <t>MD.MOAN UDDINFAKIR,VILL CHAR SHIDULI,99160124195126804</t>
  </si>
  <si>
    <t>461551</t>
  </si>
  <si>
    <t>UNIO HEALTH FAMILY  PLANNING WELFARE</t>
  </si>
  <si>
    <t>73643142</t>
  </si>
  <si>
    <t>01727329068</t>
  </si>
  <si>
    <t>11775</t>
  </si>
  <si>
    <t>CENTER SATPUA,SARISHABARI,.</t>
  </si>
  <si>
    <t>10336160</t>
  </si>
  <si>
    <t>MD:MUSHA KHA</t>
  </si>
  <si>
    <t>73643301</t>
  </si>
  <si>
    <t>01756355525</t>
  </si>
  <si>
    <t>A-9006</t>
  </si>
  <si>
    <t>LATE:KUSUM ALI,WORD CHUNIAPOTOL,991503156627</t>
  </si>
  <si>
    <t>410745</t>
  </si>
  <si>
    <t>98004722</t>
  </si>
  <si>
    <t>99210915144518839</t>
  </si>
  <si>
    <t>A/16319</t>
  </si>
  <si>
    <t>LATE;HUSEN MONDOL,SARISHABARI,99210915144518839</t>
  </si>
  <si>
    <t>954470</t>
  </si>
  <si>
    <t>MD:AHAB HOSSEN</t>
  </si>
  <si>
    <t>73643617</t>
  </si>
  <si>
    <t>01733403254</t>
  </si>
  <si>
    <t>A-11080</t>
  </si>
  <si>
    <t>MD:SOHARB ALI MON,WORD ADRA,99160211203257279</t>
  </si>
  <si>
    <t>584989</t>
  </si>
  <si>
    <t>MD MOTALEB MIA</t>
  </si>
  <si>
    <t>98001982</t>
  </si>
  <si>
    <t>11838</t>
  </si>
  <si>
    <t>MD MASUD ALI,CHUNIAPOTAL,SARISHABARI</t>
  </si>
  <si>
    <t>56994</t>
  </si>
  <si>
    <t>MD.ASLAM MIA</t>
  </si>
  <si>
    <t>73643271</t>
  </si>
  <si>
    <t>99160319215642826</t>
  </si>
  <si>
    <t>11162</t>
  </si>
  <si>
    <t>LATE.GAZI MULLAH,WORD CHUNIA POTOL,99160319215642826</t>
  </si>
  <si>
    <t>451868</t>
  </si>
  <si>
    <t>SALIM MAHMUD</t>
  </si>
  <si>
    <t>98004417</t>
  </si>
  <si>
    <t>00000</t>
  </si>
  <si>
    <t>A/16373</t>
  </si>
  <si>
    <t>MD:KOLILUR RAHMAN,BOLARDIAR,9921808172048705</t>
  </si>
  <si>
    <t>610926</t>
  </si>
  <si>
    <t>MD.ROSHID MIA</t>
  </si>
  <si>
    <t>73643104</t>
  </si>
  <si>
    <t>01329954701</t>
  </si>
  <si>
    <t>11192</t>
  </si>
  <si>
    <t>MD.EFAZ MONDOL,WORD CHUNIA POTOL,99160405085228072</t>
  </si>
  <si>
    <t>461611</t>
  </si>
  <si>
    <t>MD.GOHER AKONDO</t>
  </si>
  <si>
    <t>73644371</t>
  </si>
  <si>
    <t>01736462762</t>
  </si>
  <si>
    <t>11527</t>
  </si>
  <si>
    <t>LATFOKIRMAMUDAKONDO,WORD CHUNIA POTOL,99160828132533841</t>
  </si>
  <si>
    <t>484537</t>
  </si>
  <si>
    <t>MD.SHOHIDUL ISLAM</t>
  </si>
  <si>
    <t>73644329</t>
  </si>
  <si>
    <t>01717135843</t>
  </si>
  <si>
    <t>11639</t>
  </si>
  <si>
    <t>LATE.MAHAMMAD ALI,SATARLA EAST,99170117225128746</t>
  </si>
  <si>
    <t>501637</t>
  </si>
  <si>
    <t>MD.GIASH UDDIN</t>
  </si>
  <si>
    <t>73644282</t>
  </si>
  <si>
    <t>99160113194032341</t>
  </si>
  <si>
    <t>9758</t>
  </si>
  <si>
    <t>LATE.SAMAD AKAND,WORD CHUNIA POTOL,99160113194032341</t>
  </si>
  <si>
    <t>455750</t>
  </si>
  <si>
    <t>MD.LAL MIA</t>
  </si>
  <si>
    <t>73644263</t>
  </si>
  <si>
    <t>01836937294</t>
  </si>
  <si>
    <t>11041</t>
  </si>
  <si>
    <t>LATE.ABDUL KHALEK,WORD CHUNIA POTOL,9916031000414853</t>
  </si>
  <si>
    <t>802537</t>
  </si>
  <si>
    <t>MD.JURON ALI</t>
  </si>
  <si>
    <t>73644259</t>
  </si>
  <si>
    <t>01782979809</t>
  </si>
  <si>
    <t>11040</t>
  </si>
  <si>
    <t>LATE.JAMAL MONDOL,WORD CHUNIA POTOL,99160312234624628</t>
  </si>
  <si>
    <t>802525</t>
  </si>
  <si>
    <t>MD:LUTFOR RAHAMAN</t>
  </si>
  <si>
    <t>98001611</t>
  </si>
  <si>
    <t>01795938237</t>
  </si>
  <si>
    <t>A-16066</t>
  </si>
  <si>
    <t>MD:ASHEK MONDOL,EHUNIAPOTOL,</t>
  </si>
  <si>
    <t>554285</t>
  </si>
  <si>
    <t>73644193</t>
  </si>
  <si>
    <t>11559</t>
  </si>
  <si>
    <t>SAMAD MONDOL,WORD ADRA,99160921182933759</t>
  </si>
  <si>
    <t>584743</t>
  </si>
  <si>
    <t>MD.SEKNDER MONDOL</t>
  </si>
  <si>
    <t>73644189</t>
  </si>
  <si>
    <t>01764147127</t>
  </si>
  <si>
    <t>11560</t>
  </si>
  <si>
    <t>LATE.SADAK BAPARY,WORD ADRA,99160828120317664</t>
  </si>
  <si>
    <t>484292</t>
  </si>
  <si>
    <t>MD.SURUJ  MIA</t>
  </si>
  <si>
    <t>73644161</t>
  </si>
  <si>
    <t>01754687898</t>
  </si>
  <si>
    <t>11562</t>
  </si>
  <si>
    <t>MD.DOL MAHUD,WORD ADRA,99160420110502930</t>
  </si>
  <si>
    <t>468453</t>
  </si>
  <si>
    <t>MD.BADSHA</t>
  </si>
  <si>
    <t>73644117</t>
  </si>
  <si>
    <t>01750872557</t>
  </si>
  <si>
    <t>11564</t>
  </si>
  <si>
    <t>MD.HAKIM MONDOL,WORD ADRA,99170109142604064</t>
  </si>
  <si>
    <t>504596</t>
  </si>
  <si>
    <t>MOGBUL FAQIR</t>
  </si>
  <si>
    <t>73661935</t>
  </si>
  <si>
    <t>01775144962</t>
  </si>
  <si>
    <t>10448</t>
  </si>
  <si>
    <t>LATE:SUKKUR FAQIR,ADRA,99160410220757620</t>
  </si>
  <si>
    <t>468469</t>
  </si>
  <si>
    <t>MD.MANIK MIA</t>
  </si>
  <si>
    <t>73644102</t>
  </si>
  <si>
    <t>01784753612</t>
  </si>
  <si>
    <t>11570</t>
  </si>
  <si>
    <t>MD.HOBIBOR RAHMAN,WORD CHUNIA POTOL,99160118081458957</t>
  </si>
  <si>
    <t>461623</t>
  </si>
  <si>
    <t>MD.ZAMAL UDDIN</t>
  </si>
  <si>
    <t>73644085</t>
  </si>
  <si>
    <t>99161220172823365</t>
  </si>
  <si>
    <t>11617</t>
  </si>
  <si>
    <t>LATTOYEJUDDIN FAKIR,WORD CHUNIA POTOL,99161220172823365</t>
  </si>
  <si>
    <t>816219</t>
  </si>
  <si>
    <t>MD.SULTAN MIA</t>
  </si>
  <si>
    <t>73644051</t>
  </si>
  <si>
    <t>11611</t>
  </si>
  <si>
    <t>LATE.SONA ULLAL,WORD ADRA,99161117181655075</t>
  </si>
  <si>
    <t>499463</t>
  </si>
  <si>
    <t>MD.NUR MOHAMMAD</t>
  </si>
  <si>
    <t>73644140</t>
  </si>
  <si>
    <t>99160712181626475</t>
  </si>
  <si>
    <t>11605</t>
  </si>
  <si>
    <t>MOFAJJOL HOSSAIN,WORD SUAKOIR,99160712181626475</t>
  </si>
  <si>
    <t>483374</t>
  </si>
  <si>
    <t>73644136</t>
  </si>
  <si>
    <t>01726676037</t>
  </si>
  <si>
    <t>11575</t>
  </si>
  <si>
    <t>MD.A.RAHIM MONDOL,WORD ADRA,99160420100501882</t>
  </si>
  <si>
    <t>537089</t>
  </si>
  <si>
    <t>MD.MOKLESUR ROHOMAN</t>
  </si>
  <si>
    <t>73645971</t>
  </si>
  <si>
    <t>01786476802</t>
  </si>
  <si>
    <t>11680</t>
  </si>
  <si>
    <t>MD.SOLIM UDDIN,WORD SINGORIA,99160113070023021</t>
  </si>
  <si>
    <t>455119</t>
  </si>
  <si>
    <t>ANUAR HOSSEN</t>
  </si>
  <si>
    <t>73645967</t>
  </si>
  <si>
    <t>99160322123918760</t>
  </si>
  <si>
    <t>11608</t>
  </si>
  <si>
    <t>MD.HAZRAT ALI,WORD HOLANCHA BARI,99160322123918760</t>
  </si>
  <si>
    <t>1046770</t>
  </si>
  <si>
    <t>MD.ABDUR RASHID     AKANDO</t>
  </si>
  <si>
    <t>73644047</t>
  </si>
  <si>
    <t>01885462705</t>
  </si>
  <si>
    <t>11596</t>
  </si>
  <si>
    <t>LATE.PIAR AKANDO,WORD CHUNIA POTOL,99160530180041613</t>
  </si>
  <si>
    <t>477396</t>
  </si>
  <si>
    <t>73644013</t>
  </si>
  <si>
    <t>01746021993</t>
  </si>
  <si>
    <t>11574</t>
  </si>
  <si>
    <t>MD.HUSAN ALI SHAK,WORD CHUNIA POTOL,99160907125416817</t>
  </si>
  <si>
    <t>675649</t>
  </si>
  <si>
    <t>MD.INTAJ ALI MONDOL</t>
  </si>
  <si>
    <t>73643994</t>
  </si>
  <si>
    <t>01756804249</t>
  </si>
  <si>
    <t>10160</t>
  </si>
  <si>
    <t>LATE.TOSOR MODNOL,WORD CHOR ROWHA,99160211094512585</t>
  </si>
  <si>
    <t>506985</t>
  </si>
  <si>
    <t>MD.JULHAS UDDIN</t>
  </si>
  <si>
    <t>73643975</t>
  </si>
  <si>
    <t>01759179069</t>
  </si>
  <si>
    <t>11971</t>
  </si>
  <si>
    <t>LATE.SUKKUR MONDOL,WORD ADRA,99161124164607907</t>
  </si>
  <si>
    <t>483519</t>
  </si>
  <si>
    <t>98004991</t>
  </si>
  <si>
    <t>01962417532</t>
  </si>
  <si>
    <t>A/16336</t>
  </si>
  <si>
    <t>LATE:JAFOR ALI,HALANCHABARI,99210807230155466</t>
  </si>
  <si>
    <t>1075897</t>
  </si>
  <si>
    <t>SREE MONJU LAL      RABIDAS</t>
  </si>
  <si>
    <t>73643941</t>
  </si>
  <si>
    <t>01723629127</t>
  </si>
  <si>
    <t>11640</t>
  </si>
  <si>
    <t>SREEJOBAHIRA LALRABI,CHUNIAPOTOLCHORRUOHA,99160228120711849</t>
  </si>
  <si>
    <t>469200</t>
  </si>
  <si>
    <t>MD.JOGLU MIA</t>
  </si>
  <si>
    <t>73643922</t>
  </si>
  <si>
    <t>01723197632</t>
  </si>
  <si>
    <t>11590</t>
  </si>
  <si>
    <t>LATE.JULHAS MONDOL,WORD CHAR BOROBARIA,99161220170838403</t>
  </si>
  <si>
    <t>1504566</t>
  </si>
  <si>
    <t>MD.MOJIT ALI</t>
  </si>
  <si>
    <t>73644278</t>
  </si>
  <si>
    <t>01799094510</t>
  </si>
  <si>
    <t>11042</t>
  </si>
  <si>
    <t>MD.SABAN MONDOL,WORD CHUNIA POTOL,99160312235322210</t>
  </si>
  <si>
    <t>818760</t>
  </si>
  <si>
    <t>MD:SHAHEN MIA</t>
  </si>
  <si>
    <t>73677039</t>
  </si>
  <si>
    <t>10425</t>
  </si>
  <si>
    <t>MD:ABDUL MANNAN,ADRA,99180418133704104</t>
  </si>
  <si>
    <t>00121761</t>
  </si>
  <si>
    <t>MOZIBOR MONDOL      LATEKOLI MONDAL</t>
  </si>
  <si>
    <t>73675850</t>
  </si>
  <si>
    <t>01329478783</t>
  </si>
  <si>
    <t>A/11799</t>
  </si>
  <si>
    <t>SARISHABARI,.,.</t>
  </si>
  <si>
    <t>535197</t>
  </si>
  <si>
    <t>MD:JALAL UDDIN FAKIR</t>
  </si>
  <si>
    <t>73643299</t>
  </si>
  <si>
    <t>01714677902</t>
  </si>
  <si>
    <t>11067</t>
  </si>
  <si>
    <t>MD:SHRIF UDDIN FAKIR,CHUNIAPOTOL,99160502195748086</t>
  </si>
  <si>
    <t>477382</t>
  </si>
  <si>
    <t>MD:EDRIS ALI</t>
  </si>
  <si>
    <t>73643661</t>
  </si>
  <si>
    <t>01620071008</t>
  </si>
  <si>
    <t>11066</t>
  </si>
  <si>
    <t>LATE:KALAGAZI FAKIR,CHUNIAPOTOL,99160331002534494</t>
  </si>
  <si>
    <t>477393</t>
  </si>
  <si>
    <t>MD:A BAREK</t>
  </si>
  <si>
    <t>73643335</t>
  </si>
  <si>
    <t>01768079280</t>
  </si>
  <si>
    <t>11147</t>
  </si>
  <si>
    <t>LATE:MUJA MONDOL,WORD ADRA,99161120135627772</t>
  </si>
  <si>
    <t>499471</t>
  </si>
  <si>
    <t>73643341</t>
  </si>
  <si>
    <t>01840733009</t>
  </si>
  <si>
    <t>11146</t>
  </si>
  <si>
    <t>MD:NAJIM UDDIN,CHUNIAPOTOL,99160112165739074</t>
  </si>
  <si>
    <t>461467</t>
  </si>
  <si>
    <t>KAZOM UDDIN</t>
  </si>
  <si>
    <t>73643354</t>
  </si>
  <si>
    <t>01747123997</t>
  </si>
  <si>
    <t>11069</t>
  </si>
  <si>
    <t>LATE:FOJOL ALI SHEKH,WORD ADRA,99161121184636982</t>
  </si>
  <si>
    <t>499496</t>
  </si>
  <si>
    <t>MD:TOFAJAL</t>
  </si>
  <si>
    <t>73643369</t>
  </si>
  <si>
    <t>11070</t>
  </si>
  <si>
    <t>MD:JOBAN ALI PROMANI,K,WORD ADRA,99161121183211929</t>
  </si>
  <si>
    <t>498554</t>
  </si>
  <si>
    <t>MD:A SABAHAN MONDOL</t>
  </si>
  <si>
    <t>73643373</t>
  </si>
  <si>
    <t>01709459107</t>
  </si>
  <si>
    <t>11071</t>
  </si>
  <si>
    <t>LATE:AZIZOL,WORD ADRA,99160211201940964</t>
  </si>
  <si>
    <t>1070039</t>
  </si>
  <si>
    <t>MD:AFJAL HOSSAIN</t>
  </si>
  <si>
    <t>73643388</t>
  </si>
  <si>
    <t>11072</t>
  </si>
  <si>
    <t>MD:ASOR ALI,WORD ADRA,99161109130131159</t>
  </si>
  <si>
    <t>581433</t>
  </si>
  <si>
    <t>73643405</t>
  </si>
  <si>
    <t>01760916441</t>
  </si>
  <si>
    <t>11074</t>
  </si>
  <si>
    <t>LATE:SIRAJ BANGI,WORD ADRA,99160302134132208</t>
  </si>
  <si>
    <t>1046775</t>
  </si>
  <si>
    <t>MD:BADAL MIA</t>
  </si>
  <si>
    <t>73643392</t>
  </si>
  <si>
    <t>01319527078</t>
  </si>
  <si>
    <t>11075</t>
  </si>
  <si>
    <t>LATE:KAZI MONDOL,WORD ADRA,991602111950554355</t>
  </si>
  <si>
    <t>498555</t>
  </si>
  <si>
    <t>MD:JOHORUL</t>
  </si>
  <si>
    <t>73643411</t>
  </si>
  <si>
    <t>99161030214458790</t>
  </si>
  <si>
    <t>11076</t>
  </si>
  <si>
    <t>MD:ASKOR MONDOL,WORD ADRA,99161030214458790</t>
  </si>
  <si>
    <t>499492</t>
  </si>
  <si>
    <t>73643424</t>
  </si>
  <si>
    <t>01733173379</t>
  </si>
  <si>
    <t>11077</t>
  </si>
  <si>
    <t>LATE:HABIBUR RAHMAN,WORD ADRA,99161030213308178</t>
  </si>
  <si>
    <t>499488</t>
  </si>
  <si>
    <t>MD:ASHEK</t>
  </si>
  <si>
    <t>73643439</t>
  </si>
  <si>
    <t>99161029195059096</t>
  </si>
  <si>
    <t>11120</t>
  </si>
  <si>
    <t>LATE:ABDUS SAMAD,WORD ADRA,99161029195059096</t>
  </si>
  <si>
    <t>490574</t>
  </si>
  <si>
    <t>IBRAHIM HOSSAN BIPLOP</t>
  </si>
  <si>
    <t>73643443</t>
  </si>
  <si>
    <t>01758829023</t>
  </si>
  <si>
    <t>11095</t>
  </si>
  <si>
    <t>FORMAN ALI,WORD ADRA,99161030192843050</t>
  </si>
  <si>
    <t>478779</t>
  </si>
  <si>
    <t>MD:FOJOL TARAPDER</t>
  </si>
  <si>
    <t>73643458</t>
  </si>
  <si>
    <t>01786401752</t>
  </si>
  <si>
    <t>LATE:SONAULLAH,WORD ADRA,99160211211058683</t>
  </si>
  <si>
    <t>931981</t>
  </si>
  <si>
    <t>SHAHID</t>
  </si>
  <si>
    <t>98001643</t>
  </si>
  <si>
    <t>01733249437</t>
  </si>
  <si>
    <t>A/16025</t>
  </si>
  <si>
    <t>LATE:GUL MAHMUD,SATARIA EAST,99171226122352441</t>
  </si>
  <si>
    <t>0121647</t>
  </si>
  <si>
    <t>MD:ABDUL SAMAD</t>
  </si>
  <si>
    <t>73643674</t>
  </si>
  <si>
    <t>01727627797</t>
  </si>
  <si>
    <t>11068</t>
  </si>
  <si>
    <t>MD:MONJIL KHAN,CHUNIAPOTOL,99160331001256784</t>
  </si>
  <si>
    <t>477391</t>
  </si>
  <si>
    <t>73677011</t>
  </si>
  <si>
    <t>01799716310</t>
  </si>
  <si>
    <t>A/11259</t>
  </si>
  <si>
    <t>LATE:JOYEN UDDIN SHA,KH,SATERIA EAST,99160615102752619</t>
  </si>
  <si>
    <t>482906</t>
  </si>
  <si>
    <t>MD:MOGBUL HOSSAIN</t>
  </si>
  <si>
    <t>73651957</t>
  </si>
  <si>
    <t>01890563187</t>
  </si>
  <si>
    <t>7866</t>
  </si>
  <si>
    <t>LATE:KOSIR MONDOL,SINGURIA,99140961014</t>
  </si>
  <si>
    <t>503949</t>
  </si>
  <si>
    <t>MD:BELLAL MIA</t>
  </si>
  <si>
    <t>73677043</t>
  </si>
  <si>
    <t>01756957038</t>
  </si>
  <si>
    <t>10422</t>
  </si>
  <si>
    <t>LATE:ESMAIL SHAKE,SATARIA,</t>
  </si>
  <si>
    <t>1007175</t>
  </si>
  <si>
    <t>MD.ABDUL SALAM</t>
  </si>
  <si>
    <t>73652033</t>
  </si>
  <si>
    <t>01710642178</t>
  </si>
  <si>
    <t>12112</t>
  </si>
  <si>
    <t>LATE.MUGOL MONDOL,WORD CHUNIA POTOL,99170117182827415</t>
  </si>
  <si>
    <t>502997</t>
  </si>
  <si>
    <t>MD.BELAL SHEKH</t>
  </si>
  <si>
    <t>73652048</t>
  </si>
  <si>
    <t>99170317150914869</t>
  </si>
  <si>
    <t>12111</t>
  </si>
  <si>
    <t>MD.JAMAL SHEKH,WORD CHUNIA POTOL,99170317150914869</t>
  </si>
  <si>
    <t>505306</t>
  </si>
  <si>
    <t>MD.SAHINOOR ISLAM</t>
  </si>
  <si>
    <t>73652067</t>
  </si>
  <si>
    <t>01775636613</t>
  </si>
  <si>
    <t>12108</t>
  </si>
  <si>
    <t>MD.MUFAZOOL MONDOL,WORD CHUNIA POTOL,99160123221937128</t>
  </si>
  <si>
    <t>461571</t>
  </si>
  <si>
    <t>MD.FAZLU MIYA</t>
  </si>
  <si>
    <t>73652071</t>
  </si>
  <si>
    <t>99170313143844719</t>
  </si>
  <si>
    <t>12203</t>
  </si>
  <si>
    <t>MD.TOMSER MONDOL,WORD CHUNIAPOTOL,99170313143844719</t>
  </si>
  <si>
    <t>505712</t>
  </si>
  <si>
    <t>MD.ABDUL SALAM      FOKIR</t>
  </si>
  <si>
    <t>73652086</t>
  </si>
  <si>
    <t>01893130390</t>
  </si>
  <si>
    <t>12202</t>
  </si>
  <si>
    <t>LATABDULKHALAKFOKIR,WORD CHUNIAPOTOL,99170407094450370</t>
  </si>
  <si>
    <t>483234</t>
  </si>
  <si>
    <t>MD.MOKHLESUR        RAHMAN</t>
  </si>
  <si>
    <t>73652090</t>
  </si>
  <si>
    <t>01880799726</t>
  </si>
  <si>
    <t>12197</t>
  </si>
  <si>
    <t>LATE.HATEM ALI,WORD ADRA,99170223112249744</t>
  </si>
  <si>
    <t>499194</t>
  </si>
  <si>
    <t>MD.GOLAP HOSSEN</t>
  </si>
  <si>
    <t>73652103</t>
  </si>
  <si>
    <t>99170121174342491</t>
  </si>
  <si>
    <t>12193</t>
  </si>
  <si>
    <t>LATE.LUKMAN MONDOL,WORD CHUNIAPOTOL,99170121174342491</t>
  </si>
  <si>
    <t>461432</t>
  </si>
  <si>
    <t>GOLAPJOL</t>
  </si>
  <si>
    <t>73652118</t>
  </si>
  <si>
    <t>99170105215529458</t>
  </si>
  <si>
    <t>12192</t>
  </si>
  <si>
    <t>GUTU MONDOL,WORD SATARIA EAST,99170105215529458</t>
  </si>
  <si>
    <t>461433</t>
  </si>
  <si>
    <t>JALAL UDDIN</t>
  </si>
  <si>
    <t>73652122</t>
  </si>
  <si>
    <t>01714199979</t>
  </si>
  <si>
    <t>12191</t>
  </si>
  <si>
    <t>MD.JAMIR MONDOL,WORD SATARIA EAST,99170104221327417</t>
  </si>
  <si>
    <t>461438</t>
  </si>
  <si>
    <t>MD. ANSAR ALI</t>
  </si>
  <si>
    <t>73652137</t>
  </si>
  <si>
    <t>01305011377</t>
  </si>
  <si>
    <t>12178</t>
  </si>
  <si>
    <t>MD.JABED ALI,WORD ADRA,99161102220027266</t>
  </si>
  <si>
    <t>501627</t>
  </si>
  <si>
    <t>MD.SORHAB MODNOL</t>
  </si>
  <si>
    <t>73652141</t>
  </si>
  <si>
    <t>01752093240</t>
  </si>
  <si>
    <t>12177</t>
  </si>
  <si>
    <t>LATE.SOLE MODNOL,WORD ADRA,99160608134124873</t>
  </si>
  <si>
    <t>00202645</t>
  </si>
  <si>
    <t>MISS MORZINA BEGUM</t>
  </si>
  <si>
    <t>73652160</t>
  </si>
  <si>
    <t>01726482087</t>
  </si>
  <si>
    <t>12175</t>
  </si>
  <si>
    <t>MD.ROBIBUL ISLAM,WORD ADRA,99161117175913025</t>
  </si>
  <si>
    <t>489601</t>
  </si>
  <si>
    <t>MD:AFAZ UDDIN</t>
  </si>
  <si>
    <t>98001624</t>
  </si>
  <si>
    <t>01653467899</t>
  </si>
  <si>
    <t>A-10169</t>
  </si>
  <si>
    <t>MD:MONJI MONDAL,ROUHA,</t>
  </si>
  <si>
    <t>196299</t>
  </si>
  <si>
    <t>ANASHA BEWA</t>
  </si>
  <si>
    <t>98005839</t>
  </si>
  <si>
    <t>01840920781</t>
  </si>
  <si>
    <t>A/16640</t>
  </si>
  <si>
    <t>KHUDEJA,RAYERA CHORE,99210504085957072</t>
  </si>
  <si>
    <t>627450</t>
  </si>
  <si>
    <t>MD:HELALUR RAHMAN</t>
  </si>
  <si>
    <t>98005862</t>
  </si>
  <si>
    <t>99210215200444782</t>
  </si>
  <si>
    <t>A/16641</t>
  </si>
  <si>
    <t>MD:MOYEJ UDDIN MONDO,L,ADRA,99210215200444782</t>
  </si>
  <si>
    <t>1069859</t>
  </si>
  <si>
    <t>98005858</t>
  </si>
  <si>
    <t>01783792036</t>
  </si>
  <si>
    <t>A/16457</t>
  </si>
  <si>
    <t>MD:MANNAN MONDOL,CHUNIAPOTOL,99210817105150869</t>
  </si>
  <si>
    <t>1071877</t>
  </si>
  <si>
    <t>MISTER ALOM</t>
  </si>
  <si>
    <t>73678520</t>
  </si>
  <si>
    <t>01758651308</t>
  </si>
  <si>
    <t>13961</t>
  </si>
  <si>
    <t>SOFIQUL ISLAM,SATARIA,99180102191109544</t>
  </si>
  <si>
    <t>527932</t>
  </si>
  <si>
    <t>MD:SHAHADOD HOSSEN</t>
  </si>
  <si>
    <t>73653474</t>
  </si>
  <si>
    <t>01720107590</t>
  </si>
  <si>
    <t>12549</t>
  </si>
  <si>
    <t>LATE:KAMAL ALI FAKIR,CHOR ROWHA,99170719174317420</t>
  </si>
  <si>
    <t>517384</t>
  </si>
  <si>
    <t>MD:AINAL HOQUE</t>
  </si>
  <si>
    <t>73653506</t>
  </si>
  <si>
    <t>01726558619</t>
  </si>
  <si>
    <t>12525</t>
  </si>
  <si>
    <t>MD:SUKKUR MONDOL,CHOR ADRA,9917051063355760</t>
  </si>
  <si>
    <t>807616</t>
  </si>
  <si>
    <t>73654400</t>
  </si>
  <si>
    <t>01788326517</t>
  </si>
  <si>
    <t>9983</t>
  </si>
  <si>
    <t>LATE:CHAN MONDOL,ADRA,99160108172945756</t>
  </si>
  <si>
    <t>515524</t>
  </si>
  <si>
    <t>MD SHAH ALOM</t>
  </si>
  <si>
    <t>73670972</t>
  </si>
  <si>
    <t>01728627480</t>
  </si>
  <si>
    <t>11822</t>
  </si>
  <si>
    <t>MD NURUL ISLAM,ADRA,99160211195936568</t>
  </si>
  <si>
    <t>504634</t>
  </si>
  <si>
    <t>MD:MOZEBOR SHEKH</t>
  </si>
  <si>
    <t>73650107</t>
  </si>
  <si>
    <t>A/11910</t>
  </si>
  <si>
    <t>MD:KANDUSHEKH,WORD CHUNIAPOTOL,99161002144336464</t>
  </si>
  <si>
    <t>150523</t>
  </si>
  <si>
    <t>MD:RAZZAK</t>
  </si>
  <si>
    <t>73652705</t>
  </si>
  <si>
    <t>01602234158</t>
  </si>
  <si>
    <t>11931</t>
  </si>
  <si>
    <t>FOZLUL HAQUE,WORD ADRA,99170207183625139</t>
  </si>
  <si>
    <t>865966</t>
  </si>
  <si>
    <t>MD A RAHIM</t>
  </si>
  <si>
    <t>73626212</t>
  </si>
  <si>
    <t>01889312703</t>
  </si>
  <si>
    <t>10212</t>
  </si>
  <si>
    <t>SAHER ALI,WORD CHUNIAPOTAL,99160110205922790</t>
  </si>
  <si>
    <t>0000 N</t>
  </si>
  <si>
    <t>MST ZAHIDA EYSSMIN</t>
  </si>
  <si>
    <t>98002001</t>
  </si>
  <si>
    <t>01737515509</t>
  </si>
  <si>
    <t>A-16097</t>
  </si>
  <si>
    <t>MD SOLAYMAN FOKIR,ADRA,SARISHABARI</t>
  </si>
  <si>
    <t>528152</t>
  </si>
  <si>
    <t>MD NORES ALI</t>
  </si>
  <si>
    <t>98000984</t>
  </si>
  <si>
    <t>16058</t>
  </si>
  <si>
    <t>LATE JOUAR MONDAL,LUTABOR MADARGANJ,THANA SARISHABARI</t>
  </si>
  <si>
    <t>461472</t>
  </si>
  <si>
    <t>98000971</t>
  </si>
  <si>
    <t>9918013013547798</t>
  </si>
  <si>
    <t>MD HOZROT ALI,ROWHA,9918013013547798</t>
  </si>
  <si>
    <t>523181</t>
  </si>
  <si>
    <t>MD.AZIZOL HOQUE</t>
  </si>
  <si>
    <t>73650081</t>
  </si>
  <si>
    <t>01704535599</t>
  </si>
  <si>
    <t>11977</t>
  </si>
  <si>
    <t>LATE.TOLIM UDDIN,WORD CHUNIAPOTOL,99160215081117662</t>
  </si>
  <si>
    <t>505405</t>
  </si>
  <si>
    <t>MD.SUZAUDDULAH</t>
  </si>
  <si>
    <t>73650427</t>
  </si>
  <si>
    <t>01724129035</t>
  </si>
  <si>
    <t>12003</t>
  </si>
  <si>
    <t>LATSODORUDDINSORKHER,WORD SATARIA EAST,99160711220855969</t>
  </si>
  <si>
    <t>483383</t>
  </si>
  <si>
    <t>MD.SAMSUL MIA</t>
  </si>
  <si>
    <t>73650395</t>
  </si>
  <si>
    <t>91702140923456677</t>
  </si>
  <si>
    <t>12016</t>
  </si>
  <si>
    <t>LATE.SAMEUL SHEK,WORD SINGURIA,991702140923456677</t>
  </si>
  <si>
    <t>738394</t>
  </si>
  <si>
    <t>ABBAS ALI</t>
  </si>
  <si>
    <t>73650380</t>
  </si>
  <si>
    <t>01789838955</t>
  </si>
  <si>
    <t>12017</t>
  </si>
  <si>
    <t>LATE.TORI MONDOL,WORD SINGURIA,99160323112430435</t>
  </si>
  <si>
    <t>1064652</t>
  </si>
  <si>
    <t>KAHINUR</t>
  </si>
  <si>
    <t>73651016</t>
  </si>
  <si>
    <t>01757058939</t>
  </si>
  <si>
    <t>12012</t>
  </si>
  <si>
    <t>UJJOL HOSSAIN,WORD ADRA,99160306120245719</t>
  </si>
  <si>
    <t>471815</t>
  </si>
  <si>
    <t>MOHAMMAD SURUZZAMAN</t>
  </si>
  <si>
    <t>73651001</t>
  </si>
  <si>
    <t>01747072048</t>
  </si>
  <si>
    <t>11985</t>
  </si>
  <si>
    <t>MD.KORMAN ALI,WORD ADRA,99160320001937187</t>
  </si>
  <si>
    <t>484111</t>
  </si>
  <si>
    <t>SHOMED FOKIR</t>
  </si>
  <si>
    <t>73651041</t>
  </si>
  <si>
    <t>01816107138</t>
  </si>
  <si>
    <t>12019</t>
  </si>
  <si>
    <t>MD.MOHIRUDDIN FOKIR,WORD CHUNIA POTOL,99161222122722424</t>
  </si>
  <si>
    <t>584982</t>
  </si>
  <si>
    <t>MD.MILON MIA</t>
  </si>
  <si>
    <t>73651054</t>
  </si>
  <si>
    <t>01868582275</t>
  </si>
  <si>
    <t>12024</t>
  </si>
  <si>
    <t>LATZOBED AII MANDUL,WORD SATARIA EAST,99170114223536357</t>
  </si>
  <si>
    <t>526883</t>
  </si>
  <si>
    <t>MD SHOHIDULLAH MONDOL</t>
  </si>
  <si>
    <t>73611093</t>
  </si>
  <si>
    <t>01764478735</t>
  </si>
  <si>
    <t>8531</t>
  </si>
  <si>
    <t>LATE KURMAN ALI,CHUNIAPOTAL,991503154328</t>
  </si>
  <si>
    <t>404156</t>
  </si>
  <si>
    <t>MD.JOHOR SHEK</t>
  </si>
  <si>
    <t>73651069</t>
  </si>
  <si>
    <t>01814635108</t>
  </si>
  <si>
    <t>12032</t>
  </si>
  <si>
    <t>MD.AZGOR,WORD CHUNIA POTOL,99160112224206198</t>
  </si>
  <si>
    <t>461619</t>
  </si>
  <si>
    <t>MD.ZAHANGIR FOKIR</t>
  </si>
  <si>
    <t>73650874</t>
  </si>
  <si>
    <t>017</t>
  </si>
  <si>
    <t>12040</t>
  </si>
  <si>
    <t>MD.JOYNAL FOKIR,WORD CHUNIA POTO,99170301131845443</t>
  </si>
  <si>
    <t>803120</t>
  </si>
  <si>
    <t>MD:FARUK MIYA</t>
  </si>
  <si>
    <t>73650145</t>
  </si>
  <si>
    <t>99170327134811464</t>
  </si>
  <si>
    <t>12163</t>
  </si>
  <si>
    <t>MD:ROSUL MAHMUD FAKI,R,CHUNIAPOTOL,99170327134811464</t>
  </si>
  <si>
    <t>1069471</t>
  </si>
  <si>
    <t>MD.SAKMAN ALI</t>
  </si>
  <si>
    <t>73652014</t>
  </si>
  <si>
    <t>01799094578</t>
  </si>
  <si>
    <t>11984</t>
  </si>
  <si>
    <t>LATE.KURMAN ALI,WORD ADRA,99160319234251985</t>
  </si>
  <si>
    <t>484108</t>
  </si>
  <si>
    <t>MD:HASSAN ALI</t>
  </si>
  <si>
    <t>73650198</t>
  </si>
  <si>
    <t>01754998435</t>
  </si>
  <si>
    <t>12153</t>
  </si>
  <si>
    <t>MD:MOHAMMOD ALI KHON,DOKOR,CHOR ADRA,99170325192706629</t>
  </si>
  <si>
    <t>719987</t>
  </si>
  <si>
    <t>MD:BASSU MIA</t>
  </si>
  <si>
    <t>73650215</t>
  </si>
  <si>
    <t>99160505130959312</t>
  </si>
  <si>
    <t>11742</t>
  </si>
  <si>
    <t>MD:BOHA MONDOL,CHUNIAPOTOL,99160505130959312</t>
  </si>
  <si>
    <t>477362</t>
  </si>
  <si>
    <t>MST:RUPALI BEGUM</t>
  </si>
  <si>
    <t>73650221</t>
  </si>
  <si>
    <t>01716859548</t>
  </si>
  <si>
    <t>11743</t>
  </si>
  <si>
    <t>MD:SHAMSUL HAQUE,CHUNIAPOTOL,99160112154023137</t>
  </si>
  <si>
    <t>471932</t>
  </si>
  <si>
    <t>MD:NURUL ISLAM SHEKH</t>
  </si>
  <si>
    <t>73650291</t>
  </si>
  <si>
    <t>01888707013</t>
  </si>
  <si>
    <t>11755</t>
  </si>
  <si>
    <t>LATE:ABUL SHEKH,WORD ADRA,99161209204815293</t>
  </si>
  <si>
    <t>501628</t>
  </si>
  <si>
    <t>MISS NAZNI BEGUM</t>
  </si>
  <si>
    <t>73650319</t>
  </si>
  <si>
    <t>01758342069</t>
  </si>
  <si>
    <t>12115</t>
  </si>
  <si>
    <t>LATE:AZIBOR FAKIR,ADRA,99161109124141922</t>
  </si>
  <si>
    <t>489607</t>
  </si>
  <si>
    <t>MD:KHOKHA SHEKH</t>
  </si>
  <si>
    <t>73650323</t>
  </si>
  <si>
    <t>01990695363</t>
  </si>
  <si>
    <t>12116</t>
  </si>
  <si>
    <t>LATE:ARAW SHEKH,ADRA,99170111101803672</t>
  </si>
  <si>
    <t>502982</t>
  </si>
  <si>
    <t>MD:FAZAL HAQUE</t>
  </si>
  <si>
    <t>73650338</t>
  </si>
  <si>
    <t>01756804335</t>
  </si>
  <si>
    <t>12137</t>
  </si>
  <si>
    <t>MD:SOBOR MONDOL,CHUNIA POTOL,99170319134507548</t>
  </si>
  <si>
    <t>506082</t>
  </si>
  <si>
    <t>MD:SHIMUDIN MONDOL</t>
  </si>
  <si>
    <t>73650376</t>
  </si>
  <si>
    <t>99160819191642857</t>
  </si>
  <si>
    <t>11759</t>
  </si>
  <si>
    <t>LATE:MOYNA MONDOL,CHOR ROUHA,99160819191642857</t>
  </si>
  <si>
    <t>484286</t>
  </si>
  <si>
    <t>MD:ISMAIL MONDOL</t>
  </si>
  <si>
    <t>73651092</t>
  </si>
  <si>
    <t>01850298203</t>
  </si>
  <si>
    <t>11761</t>
  </si>
  <si>
    <t>LATE:ANAR MONDOL,WORD  ADRA,99160616225631403</t>
  </si>
  <si>
    <t>803320</t>
  </si>
  <si>
    <t>MD ZILLUR RAHMAN</t>
  </si>
  <si>
    <t>73611074</t>
  </si>
  <si>
    <t>01793921967</t>
  </si>
  <si>
    <t>8530</t>
  </si>
  <si>
    <t>LATE PIR MAHMUD,SATARIA WEST,99140966934</t>
  </si>
  <si>
    <t>1047429</t>
  </si>
  <si>
    <t>MD AYEZ UDDIN SHEK</t>
  </si>
  <si>
    <t>98001111</t>
  </si>
  <si>
    <t>01330504057</t>
  </si>
  <si>
    <t>A-14087</t>
  </si>
  <si>
    <t>OSIM UDDIN SHEK,NANDINA,99171025121708663</t>
  </si>
  <si>
    <t>521950</t>
  </si>
  <si>
    <t>MD KASEM MONDAL</t>
  </si>
  <si>
    <t>73631581</t>
  </si>
  <si>
    <t>99160212082427691</t>
  </si>
  <si>
    <t>9968</t>
  </si>
  <si>
    <t>LATE ZONU MONDAL,WORD CHUNIAPOTAL,99160212082427691</t>
  </si>
  <si>
    <t>455746</t>
  </si>
  <si>
    <t>MD RONJU MIA</t>
  </si>
  <si>
    <t>73677005</t>
  </si>
  <si>
    <t>A-9907</t>
  </si>
  <si>
    <t>MD BOHA MONDAL,WORD CHUNIAPOTAL,SARISHABARI</t>
  </si>
  <si>
    <t>530711</t>
  </si>
  <si>
    <t>MD:MOFAJJOL HOSSEN  KHONDOKAR</t>
  </si>
  <si>
    <t>73599181</t>
  </si>
  <si>
    <t>01844770014</t>
  </si>
  <si>
    <t>A-7611</t>
  </si>
  <si>
    <t>LATE:NURUL HOQUE,KHONDOKAR,,CHUNIAPOTOL</t>
  </si>
  <si>
    <t>369697</t>
  </si>
  <si>
    <t>MD. SULTAN MIA</t>
  </si>
  <si>
    <t>73581011</t>
  </si>
  <si>
    <t>01957307752</t>
  </si>
  <si>
    <t>A/6399</t>
  </si>
  <si>
    <t>CHUNIA POTOL,,</t>
  </si>
  <si>
    <t>579470</t>
  </si>
  <si>
    <t>73581026</t>
  </si>
  <si>
    <t>01885498605</t>
  </si>
  <si>
    <t>A/6398</t>
  </si>
  <si>
    <t>1070195</t>
  </si>
  <si>
    <t>MD. FAJOL MONDAL</t>
  </si>
  <si>
    <t>73581030</t>
  </si>
  <si>
    <t>01731219103</t>
  </si>
  <si>
    <t>A/6368</t>
  </si>
  <si>
    <t>253106</t>
  </si>
  <si>
    <t>MD:SAH ALI</t>
  </si>
  <si>
    <t>73599211</t>
  </si>
  <si>
    <t>01721905955</t>
  </si>
  <si>
    <t>A-7614</t>
  </si>
  <si>
    <t>LATE:TISER MONDOL,CHUNIAPOTOL,,,SARISHABARI</t>
  </si>
  <si>
    <t>1071876</t>
  </si>
  <si>
    <t>73581045</t>
  </si>
  <si>
    <t>01710769897</t>
  </si>
  <si>
    <t>A/6417</t>
  </si>
  <si>
    <t>604081</t>
  </si>
  <si>
    <t>73599226</t>
  </si>
  <si>
    <t>01795572706</t>
  </si>
  <si>
    <t>A-7615</t>
  </si>
  <si>
    <t>LATE:JAFOR ALI,MONDOL,CHUNIAPOTOL,,SARISHABARI</t>
  </si>
  <si>
    <t>369685</t>
  </si>
  <si>
    <t>MD. MOKBUL HOSEN</t>
  </si>
  <si>
    <t>73581051</t>
  </si>
  <si>
    <t>01303971736</t>
  </si>
  <si>
    <t>A/6418</t>
  </si>
  <si>
    <t>175375</t>
  </si>
  <si>
    <t>MD ROSTOM ALI</t>
  </si>
  <si>
    <t>73612871</t>
  </si>
  <si>
    <t>01783379949</t>
  </si>
  <si>
    <t>A-8700</t>
  </si>
  <si>
    <t>LATE EBRAHIM MONDOL,CHUNIAPOTOL,991503150720</t>
  </si>
  <si>
    <t>516344</t>
  </si>
  <si>
    <t>UZZAL HOSSAIN</t>
  </si>
  <si>
    <t>73612087</t>
  </si>
  <si>
    <t>01951201341</t>
  </si>
  <si>
    <t>8650</t>
  </si>
  <si>
    <t>MD:BOJIR MONDAL,SINGURIA,99140960270</t>
  </si>
  <si>
    <t>109294</t>
  </si>
  <si>
    <t>MD:MOMIN  ROHOMAN</t>
  </si>
  <si>
    <t>73675776</t>
  </si>
  <si>
    <t>01782704222</t>
  </si>
  <si>
    <t>10130</t>
  </si>
  <si>
    <t>MUHAMMAD AMZAD HUSSE,N,ADRA,99160525091753294</t>
  </si>
  <si>
    <t>535184</t>
  </si>
  <si>
    <t>MD:SHAH ALAM MIA</t>
  </si>
  <si>
    <t>73675719</t>
  </si>
  <si>
    <t>01778667474</t>
  </si>
  <si>
    <t>9931</t>
  </si>
  <si>
    <t>MD;MONJURUL KARIM,ADRA,99160406142817663</t>
  </si>
  <si>
    <t>517562</t>
  </si>
  <si>
    <t>MD:JAMAL MONDOL</t>
  </si>
  <si>
    <t>73612890</t>
  </si>
  <si>
    <t>991502134407</t>
  </si>
  <si>
    <t>8761</t>
  </si>
  <si>
    <t>LATE;NOWSHER MONDOL,CHUNIAPOTOL,991502134407</t>
  </si>
  <si>
    <t>73675723</t>
  </si>
  <si>
    <t>01606643944</t>
  </si>
  <si>
    <t>10697</t>
  </si>
  <si>
    <t>LATE:KUDRAT ALI,ADRA,99160418214125536</t>
  </si>
  <si>
    <t>468409</t>
  </si>
  <si>
    <t>MD:MERAJUL ISLAM</t>
  </si>
  <si>
    <t>73675808</t>
  </si>
  <si>
    <t>01713565073</t>
  </si>
  <si>
    <t>11687</t>
  </si>
  <si>
    <t>LATE:NAKANDOR AKONDO,ADRA,99161205170356134</t>
  </si>
  <si>
    <t>530322</t>
  </si>
  <si>
    <t>MD:FAZLUL HOQUE</t>
  </si>
  <si>
    <t>73675757</t>
  </si>
  <si>
    <t>01766371692</t>
  </si>
  <si>
    <t>10914</t>
  </si>
  <si>
    <t>LATE:KAZIM UDDIN,ADRA,99160211205418628</t>
  </si>
  <si>
    <t>109288</t>
  </si>
  <si>
    <t>73611500</t>
  </si>
  <si>
    <t>01706938127</t>
  </si>
  <si>
    <t>8557</t>
  </si>
  <si>
    <t>MD:BISU MONDOL,CHUNIAPOTAL,991508231257</t>
  </si>
  <si>
    <t>369869</t>
  </si>
  <si>
    <t>73599245</t>
  </si>
  <si>
    <t>01795349596</t>
  </si>
  <si>
    <t>A-7617</t>
  </si>
  <si>
    <t>LATE:BOSIR MONDOL,CHUNIAPOTOL,,SARISHABARI</t>
  </si>
  <si>
    <t>369687</t>
  </si>
  <si>
    <t>MD:SHUZAHAN MONDOL</t>
  </si>
  <si>
    <t>73611381</t>
  </si>
  <si>
    <t>99141072486</t>
  </si>
  <si>
    <t>8564</t>
  </si>
  <si>
    <t>LATE:POCHA MONDOL,SHISUA EAST,99141072486</t>
  </si>
  <si>
    <t>552919</t>
  </si>
  <si>
    <t>73581079</t>
  </si>
  <si>
    <t>01726088562</t>
  </si>
  <si>
    <t>A/6425</t>
  </si>
  <si>
    <t>554296</t>
  </si>
  <si>
    <t>MD:SUKKUR MAMUD</t>
  </si>
  <si>
    <t>73599251</t>
  </si>
  <si>
    <t>01775781727</t>
  </si>
  <si>
    <t>A-7618</t>
  </si>
  <si>
    <t>LATE:AYEZ  MONDOL,CHUNIAPOTOL,,SARISHABARI</t>
  </si>
  <si>
    <t>369682</t>
  </si>
  <si>
    <t>MD. MOSLIM UDDIN</t>
  </si>
  <si>
    <t>73581083</t>
  </si>
  <si>
    <t>01855876556</t>
  </si>
  <si>
    <t>A/6429</t>
  </si>
  <si>
    <t>180734</t>
  </si>
  <si>
    <t>MD:ABUL KASHEM      MONDOL</t>
  </si>
  <si>
    <t>73599264</t>
  </si>
  <si>
    <t>01302579308</t>
  </si>
  <si>
    <t>A-7619</t>
  </si>
  <si>
    <t>LATE:DUGU MONDOL,CHUNIAPOTOL,,SARISHABARI</t>
  </si>
  <si>
    <t>369690</t>
  </si>
  <si>
    <t>MD. AKBAR ALI</t>
  </si>
  <si>
    <t>73581098</t>
  </si>
  <si>
    <t>01821683892</t>
  </si>
  <si>
    <t>A/6430</t>
  </si>
  <si>
    <t>130688</t>
  </si>
  <si>
    <t>MD. BILLAL HOSEN</t>
  </si>
  <si>
    <t>73581100</t>
  </si>
  <si>
    <t>A/6431</t>
  </si>
  <si>
    <t>100884</t>
  </si>
  <si>
    <t>AHAMMAD ALI TARAFDER BIPO</t>
  </si>
  <si>
    <t>73612867</t>
  </si>
  <si>
    <t>01788458364</t>
  </si>
  <si>
    <t>A-8698</t>
  </si>
  <si>
    <t>LATE ANAYATULLAH SAR,KER SATARIA EAST,991501129307</t>
  </si>
  <si>
    <t>505993</t>
  </si>
  <si>
    <t>73611036</t>
  </si>
  <si>
    <t>01752704564</t>
  </si>
  <si>
    <t>8526</t>
  </si>
  <si>
    <t>LATE:NURUL ISLAM,CHUNIAPOTOL,991503148661</t>
  </si>
  <si>
    <t>404089</t>
  </si>
  <si>
    <t>MD:BAHADUR ALI</t>
  </si>
  <si>
    <t>73612053</t>
  </si>
  <si>
    <t>01757791265</t>
  </si>
  <si>
    <t>8609</t>
  </si>
  <si>
    <t>MD:RASUL MAHMUDFAKIR,CHUNIAPOTOL,99141082036</t>
  </si>
  <si>
    <t>1026547</t>
  </si>
  <si>
    <t>MD:MOJIBOR RAHMAN</t>
  </si>
  <si>
    <t>73599298</t>
  </si>
  <si>
    <t>01962661357</t>
  </si>
  <si>
    <t>A-7622</t>
  </si>
  <si>
    <t>LATE:MOHADDES ALI,CHUNILAPOTOL,,SARISHABARI</t>
  </si>
  <si>
    <t>369689</t>
  </si>
  <si>
    <t>MD:RAHMAN ALI</t>
  </si>
  <si>
    <t>73612034</t>
  </si>
  <si>
    <t>0132760709</t>
  </si>
  <si>
    <t>8615</t>
  </si>
  <si>
    <t>LATE:BOSIR SHEKH,CHUNIAPOTOL,991507219827</t>
  </si>
  <si>
    <t>429205</t>
  </si>
  <si>
    <t>MD:ALTAB HOSSAIN</t>
  </si>
  <si>
    <t>73612021</t>
  </si>
  <si>
    <t>8616</t>
  </si>
  <si>
    <t>MD:EMAN ALI,CHUNIAPOTOL,991504176431</t>
  </si>
  <si>
    <t>431794</t>
  </si>
  <si>
    <t>MD:MOKBUL HOSSEN    SORKAR</t>
  </si>
  <si>
    <t>73599300</t>
  </si>
  <si>
    <t>01758916915</t>
  </si>
  <si>
    <t>A-7623</t>
  </si>
  <si>
    <t>LATE:JAFOR  ALI,SORKAR CHUNILAPOTOL,,SARISHABARI</t>
  </si>
  <si>
    <t>369688</t>
  </si>
  <si>
    <t>MD. SDBOR MONDAL</t>
  </si>
  <si>
    <t>73581134</t>
  </si>
  <si>
    <t>01728521392</t>
  </si>
  <si>
    <t>A/6361</t>
  </si>
  <si>
    <t>BHUNIA  POTOL,.,.</t>
  </si>
  <si>
    <t>616146</t>
  </si>
  <si>
    <t>73599321</t>
  </si>
  <si>
    <t>01701371059</t>
  </si>
  <si>
    <t>A-7625</t>
  </si>
  <si>
    <t>LATE:JOYNAL SAKH,CHUNILAPOTOL,,SARISHABARI</t>
  </si>
  <si>
    <t>460618</t>
  </si>
  <si>
    <t>MSR:HENA BEGUM</t>
  </si>
  <si>
    <t>73612903</t>
  </si>
  <si>
    <t>01988517378</t>
  </si>
  <si>
    <t>8724A</t>
  </si>
  <si>
    <t>SHIRAJUL ISLAM,CHUNIAPOTOL,991502143753</t>
  </si>
  <si>
    <t>581421</t>
  </si>
  <si>
    <t>MD:SAJAHAN MONDOL</t>
  </si>
  <si>
    <t>73599334</t>
  </si>
  <si>
    <t>01765845346</t>
  </si>
  <si>
    <t>A-7640</t>
  </si>
  <si>
    <t>LATE:TOYEB MONDOL,CHUNILAPOTOL,,SARISHABARI</t>
  </si>
  <si>
    <t>105906</t>
  </si>
  <si>
    <t>MD. VAJON ALI</t>
  </si>
  <si>
    <t>73580776</t>
  </si>
  <si>
    <t>01787145391</t>
  </si>
  <si>
    <t>A/6357</t>
  </si>
  <si>
    <t>033280</t>
  </si>
  <si>
    <t>MST:ASATUN BEGUM</t>
  </si>
  <si>
    <t>73612922</t>
  </si>
  <si>
    <t>01881813870</t>
  </si>
  <si>
    <t>8739A</t>
  </si>
  <si>
    <t>ONIMONDOL,CHUNIAPOTOL,991503157120</t>
  </si>
  <si>
    <t>159794</t>
  </si>
  <si>
    <t>73612814</t>
  </si>
  <si>
    <t>8742A</t>
  </si>
  <si>
    <t>MD:NADIR HOSEN SARKA,R,CHUNIAPOTOL,991503160763</t>
  </si>
  <si>
    <t>563048</t>
  </si>
  <si>
    <t>73599353</t>
  </si>
  <si>
    <t>01772754773</t>
  </si>
  <si>
    <t>A-7662</t>
  </si>
  <si>
    <t>LATE:SAKANDOR ALI,CHUNIAPOTOL DOKKHIN,PARA,SARISHA BARI</t>
  </si>
  <si>
    <t>1064649</t>
  </si>
  <si>
    <t>73582607</t>
  </si>
  <si>
    <t>01791360832</t>
  </si>
  <si>
    <t>A/6445</t>
  </si>
  <si>
    <t>KOSIR UDDIN MONDOL,CHOT SATARIA,</t>
  </si>
  <si>
    <t>579892</t>
  </si>
  <si>
    <t>A. HAMID MONDOL</t>
  </si>
  <si>
    <t>73582611</t>
  </si>
  <si>
    <t>01862181457</t>
  </si>
  <si>
    <t>A/6447</t>
  </si>
  <si>
    <t>579462</t>
  </si>
  <si>
    <t>MD. MOYAJJEM AKANDO</t>
  </si>
  <si>
    <t>73582651</t>
  </si>
  <si>
    <t>01775014702</t>
  </si>
  <si>
    <t>A/6477</t>
  </si>
  <si>
    <t>LATE. TAJU AKANDO,CHUNIA POTAL,</t>
  </si>
  <si>
    <t>178172</t>
  </si>
  <si>
    <t>MD. SUZAUDOULA</t>
  </si>
  <si>
    <t>73582664</t>
  </si>
  <si>
    <t>01732994251</t>
  </si>
  <si>
    <t>A/6483</t>
  </si>
  <si>
    <t>AFAZ UDDIN,SINGURIA,</t>
  </si>
  <si>
    <t>180538</t>
  </si>
  <si>
    <t>73582679</t>
  </si>
  <si>
    <t>A/6561</t>
  </si>
  <si>
    <t>LATE. ABDUS SUBAHAN,PRAMANIK,SWAKAIR</t>
  </si>
  <si>
    <t>591378</t>
  </si>
  <si>
    <t>MD. LUKMAN SHEKH</t>
  </si>
  <si>
    <t>73582683</t>
  </si>
  <si>
    <t>01757585335</t>
  </si>
  <si>
    <t>A/6573</t>
  </si>
  <si>
    <t>LATE. HASEN ALI,SHEKH,SWAKAIR</t>
  </si>
  <si>
    <t>159015</t>
  </si>
  <si>
    <t>MD. HAIDAR ALI</t>
  </si>
  <si>
    <t>73582753</t>
  </si>
  <si>
    <t>01780307090</t>
  </si>
  <si>
    <t>A/6541</t>
  </si>
  <si>
    <t>KIAMAT ALI,CHUNIA POTOL,</t>
  </si>
  <si>
    <t>180591</t>
  </si>
  <si>
    <t>MD. MONTAJ ALI</t>
  </si>
  <si>
    <t>73582768</t>
  </si>
  <si>
    <t>A/6542</t>
  </si>
  <si>
    <t>LATE. SHOHIB UDDIN,CHUNIA POTOL,</t>
  </si>
  <si>
    <t>126858</t>
  </si>
  <si>
    <t>MD. AMZAD HOSSEN</t>
  </si>
  <si>
    <t>73584035</t>
  </si>
  <si>
    <t>A/6615</t>
  </si>
  <si>
    <t>LATE. TOSHER UDDIN,MONDOL,SUAKAIR</t>
  </si>
  <si>
    <t>102378</t>
  </si>
  <si>
    <t>MD. ANAR UDDIN      PRAMANIK</t>
  </si>
  <si>
    <t>73584069</t>
  </si>
  <si>
    <t>01756221930</t>
  </si>
  <si>
    <t>A/6622</t>
  </si>
  <si>
    <t>LATE. ABED ALI,PRAMANIK,SUAKAIR NORTH PARA</t>
  </si>
  <si>
    <t>00089532</t>
  </si>
  <si>
    <t>MD:NURU MONDOL</t>
  </si>
  <si>
    <t>73612072</t>
  </si>
  <si>
    <t>01739643670</t>
  </si>
  <si>
    <t>8640</t>
  </si>
  <si>
    <t>LATE:KUMOR UDDIN SOR,KAR,SOTARIA WEST,991508239415</t>
  </si>
  <si>
    <t>625564</t>
  </si>
  <si>
    <t>MD. AMSAR ALI</t>
  </si>
  <si>
    <t>73584213</t>
  </si>
  <si>
    <t>01724479100</t>
  </si>
  <si>
    <t>A/6635</t>
  </si>
  <si>
    <t>LATE. A. SALAM,SINGURIA,</t>
  </si>
  <si>
    <t>006635</t>
  </si>
  <si>
    <t>MD. SURUJ SHEKH</t>
  </si>
  <si>
    <t>73584228</t>
  </si>
  <si>
    <t>01334442209</t>
  </si>
  <si>
    <t>A/6636</t>
  </si>
  <si>
    <t>LATE. KAZI SHEKH,SINGURIA,</t>
  </si>
  <si>
    <t>034194</t>
  </si>
  <si>
    <t>MD.SAHEB UDDIN</t>
  </si>
  <si>
    <t>73584177</t>
  </si>
  <si>
    <t>01317506408</t>
  </si>
  <si>
    <t>A-6657</t>
  </si>
  <si>
    <t>CHUNIAPOTAL,,</t>
  </si>
  <si>
    <t>175833</t>
  </si>
  <si>
    <t>MD.SOBUJ MIA</t>
  </si>
  <si>
    <t>73584181</t>
  </si>
  <si>
    <t>01314056042</t>
  </si>
  <si>
    <t>A-6658</t>
  </si>
  <si>
    <t>SINGURIA,,</t>
  </si>
  <si>
    <t>034196</t>
  </si>
  <si>
    <t>MD. NURUL MONDOL</t>
  </si>
  <si>
    <t>73584444</t>
  </si>
  <si>
    <t>01748761634</t>
  </si>
  <si>
    <t>A/6723</t>
  </si>
  <si>
    <t>F/ MD. TOSHER MONDOL,CHUNIA POTOL,</t>
  </si>
  <si>
    <t>0000178295</t>
  </si>
  <si>
    <t>MD.A. ROHIM</t>
  </si>
  <si>
    <t>73584478</t>
  </si>
  <si>
    <t>01923057424</t>
  </si>
  <si>
    <t>A/6721</t>
  </si>
  <si>
    <t>LATE. ONI MONDOL,SATARIA,</t>
  </si>
  <si>
    <t>79948</t>
  </si>
  <si>
    <t>MD. BASCHU MIA</t>
  </si>
  <si>
    <t>73585635</t>
  </si>
  <si>
    <t>01400748674</t>
  </si>
  <si>
    <t>A-6798</t>
  </si>
  <si>
    <t>F/ LUKMAN ALI,CHUNIA POTOL,</t>
  </si>
  <si>
    <t>632132</t>
  </si>
  <si>
    <t>73586050</t>
  </si>
  <si>
    <t>01966181873</t>
  </si>
  <si>
    <t>A-6819</t>
  </si>
  <si>
    <t>F/ ELAT ALI MONDOL,CHOR SHISUA,</t>
  </si>
  <si>
    <t>196995</t>
  </si>
  <si>
    <t>MD. SHAHIN MIA</t>
  </si>
  <si>
    <t>73586046</t>
  </si>
  <si>
    <t>A-6745</t>
  </si>
  <si>
    <t>MD. A. SALAM MONDOL,CHUNIA POTOL,</t>
  </si>
  <si>
    <t>175368</t>
  </si>
  <si>
    <t>MD. ABDULLAH-AL-AMIN</t>
  </si>
  <si>
    <t>73586385</t>
  </si>
  <si>
    <t>01713576999</t>
  </si>
  <si>
    <t>A-6756</t>
  </si>
  <si>
    <t>F/ KUBBUD ALI,SINGURIA,</t>
  </si>
  <si>
    <t>006756</t>
  </si>
  <si>
    <t>MD. ROJOB ALI</t>
  </si>
  <si>
    <t>73585993</t>
  </si>
  <si>
    <t>01764147044</t>
  </si>
  <si>
    <t>A-6762</t>
  </si>
  <si>
    <t>LATE.DEPLA MONDOL,CHUNIA POTOL,</t>
  </si>
  <si>
    <t>185823</t>
  </si>
  <si>
    <t>MD. YEAR ALI</t>
  </si>
  <si>
    <t>73585940</t>
  </si>
  <si>
    <t>01361-23599</t>
  </si>
  <si>
    <t>A-6772</t>
  </si>
  <si>
    <t>LATE.MOHIR UDDIN,MONDOL,SUAKAIR</t>
  </si>
  <si>
    <t>MD. SHOHIDULLA      MEMBER</t>
  </si>
  <si>
    <t>73585902</t>
  </si>
  <si>
    <t>01975-367829</t>
  </si>
  <si>
    <t>A-6776</t>
  </si>
  <si>
    <t>LATE. KHUWAZ ALI,MONDOL,SUAKAIR</t>
  </si>
  <si>
    <t>215650</t>
  </si>
  <si>
    <t>73585885</t>
  </si>
  <si>
    <t>01743903808</t>
  </si>
  <si>
    <t>A-6778</t>
  </si>
  <si>
    <t>LATE. OSMAN GONE,SATARIA,</t>
  </si>
  <si>
    <t>827026</t>
  </si>
  <si>
    <t>MD. FOJLUL HAQUE</t>
  </si>
  <si>
    <t>73585870</t>
  </si>
  <si>
    <t>A-6781</t>
  </si>
  <si>
    <t>F/ TOYUB ALI,CHUNIA POTOL,</t>
  </si>
  <si>
    <t>10166761</t>
  </si>
  <si>
    <t>MD. BABLU MIA</t>
  </si>
  <si>
    <t>73585866</t>
  </si>
  <si>
    <t>01747841620</t>
  </si>
  <si>
    <t>A-6786</t>
  </si>
  <si>
    <t>F/ KANA TULLAH,CHUNIA POTOL,</t>
  </si>
  <si>
    <t>288813</t>
  </si>
  <si>
    <t>MRS.LAILY BAWA</t>
  </si>
  <si>
    <t>73585796</t>
  </si>
  <si>
    <t>01705135299</t>
  </si>
  <si>
    <t>A-6817</t>
  </si>
  <si>
    <t>SALAM SARKAR,CHUNIA POTOL,</t>
  </si>
  <si>
    <t>0121698</t>
  </si>
  <si>
    <t>MD. FOJOL MONDOL</t>
  </si>
  <si>
    <t>73585758</t>
  </si>
  <si>
    <t>A-6825</t>
  </si>
  <si>
    <t>F/ SOMSHER MONDOL,SATARIA PURBO PARA,</t>
  </si>
  <si>
    <t>103590</t>
  </si>
  <si>
    <t>MD.TOTA MIAH</t>
  </si>
  <si>
    <t>73585620</t>
  </si>
  <si>
    <t>01889370662</t>
  </si>
  <si>
    <t>A-6834</t>
  </si>
  <si>
    <t>F/ KAZIM UDDIN,MONDOL,SUA KAIR</t>
  </si>
  <si>
    <t>073384</t>
  </si>
  <si>
    <t>MD. OKIL UDDIN</t>
  </si>
  <si>
    <t>73586370</t>
  </si>
  <si>
    <t>01753646035</t>
  </si>
  <si>
    <t>A/5497</t>
  </si>
  <si>
    <t>MD. ABDUL SOBAHAN,CHUNIA POTOL,</t>
  </si>
  <si>
    <t>00089540</t>
  </si>
  <si>
    <t>MD. ROBIUL ISLAM    [MUKTA]</t>
  </si>
  <si>
    <t>73568781</t>
  </si>
  <si>
    <t>01905345353</t>
  </si>
  <si>
    <t>A-5511</t>
  </si>
  <si>
    <t>ISPAHANI,,</t>
  </si>
  <si>
    <t>581943</t>
  </si>
  <si>
    <t>73587152</t>
  </si>
  <si>
    <t>01822575522</t>
  </si>
  <si>
    <t>A/6879</t>
  </si>
  <si>
    <t>F/A HAI MONDOL,HATBARI RAYERCHARA,MADARGANJ</t>
  </si>
  <si>
    <t>229187</t>
  </si>
  <si>
    <t>MRS. AMBIA BAWA</t>
  </si>
  <si>
    <t>73587097</t>
  </si>
  <si>
    <t>01962660968</t>
  </si>
  <si>
    <t>A/6881</t>
  </si>
  <si>
    <t>H/ HASAN ALI,SINGURIA,</t>
  </si>
  <si>
    <t>1033234</t>
  </si>
  <si>
    <t>MD. ABUL BASED</t>
  </si>
  <si>
    <t>73588860</t>
  </si>
  <si>
    <t>01772484806</t>
  </si>
  <si>
    <t>A/6882</t>
  </si>
  <si>
    <t>F/LATE. JAFOR MONDOL,SINGURIA,</t>
  </si>
  <si>
    <t>229184</t>
  </si>
  <si>
    <t>73587101</t>
  </si>
  <si>
    <t>01745343407</t>
  </si>
  <si>
    <t>A/6883</t>
  </si>
  <si>
    <t>LATE. ROICH UDDIN,SINGURIA,</t>
  </si>
  <si>
    <t>229186</t>
  </si>
  <si>
    <t>73588644</t>
  </si>
  <si>
    <t>01728393125</t>
  </si>
  <si>
    <t>A/7020</t>
  </si>
  <si>
    <t>F/ JAMAL UDDIN,CHUNIA POTOL,</t>
  </si>
  <si>
    <t>173459</t>
  </si>
  <si>
    <t>MD. SAKANDAR ALI    F/LATE. JALAL</t>
  </si>
  <si>
    <t>73588659</t>
  </si>
  <si>
    <t>A/7023</t>
  </si>
  <si>
    <t>UDDIN SHEIKH,CHUNIA POTOL,</t>
  </si>
  <si>
    <t>255805</t>
  </si>
  <si>
    <t>MD. ABDUL LATIF</t>
  </si>
  <si>
    <t>73588663</t>
  </si>
  <si>
    <t>01613631484</t>
  </si>
  <si>
    <t>A/7027</t>
  </si>
  <si>
    <t>F/ OSMAN MRIDA,CHUNIA POTOL,UTTOR PARA</t>
  </si>
  <si>
    <t>484542</t>
  </si>
  <si>
    <t>MD. HOZROT ALI      TOROFDAR</t>
  </si>
  <si>
    <t>73588678</t>
  </si>
  <si>
    <t>01754360688</t>
  </si>
  <si>
    <t>A/6980</t>
  </si>
  <si>
    <t>FREEDOM FIGHTER,F/LATE .KOSIR UDDIN,TOROFDAR   (SATARIA)</t>
  </si>
  <si>
    <t>240226</t>
  </si>
  <si>
    <t>MD. TOMEJ MONDOL</t>
  </si>
  <si>
    <t>73588733</t>
  </si>
  <si>
    <t>01885291678</t>
  </si>
  <si>
    <t>A/6998</t>
  </si>
  <si>
    <t>F.LATE.JALAL MONDOL,CHOR SATARIA,</t>
  </si>
  <si>
    <t>1007031</t>
  </si>
  <si>
    <t>MD. MOHOR UDDIN</t>
  </si>
  <si>
    <t>73588818</t>
  </si>
  <si>
    <t>01748383817</t>
  </si>
  <si>
    <t>A/6958</t>
  </si>
  <si>
    <t>F/ ROBIUL ISLAM,SOWAKAIR,</t>
  </si>
  <si>
    <t>020847</t>
  </si>
  <si>
    <t>MRS. SHAFALI BEGOM</t>
  </si>
  <si>
    <t>73588682</t>
  </si>
  <si>
    <t>01974-257289</t>
  </si>
  <si>
    <t>A/6981</t>
  </si>
  <si>
    <t>F/LATE. TOSER ALI,SOWAKAIR UTTOR PARA,</t>
  </si>
  <si>
    <t>206485</t>
  </si>
  <si>
    <t>MD. MIZANUR RAHAMAN F/MD. GIASH UDDIN</t>
  </si>
  <si>
    <t>73588697</t>
  </si>
  <si>
    <t>A/6984</t>
  </si>
  <si>
    <t>PRAMANIK,SOWAKAIR,</t>
  </si>
  <si>
    <t>228845</t>
  </si>
  <si>
    <t>MD. CHAN (PRAMANIK)</t>
  </si>
  <si>
    <t>73588714</t>
  </si>
  <si>
    <t>01920610902</t>
  </si>
  <si>
    <t>A/7021</t>
  </si>
  <si>
    <t>F/LATE.ON PRAMANIK,SOWAKAR,</t>
  </si>
  <si>
    <t>173481</t>
  </si>
  <si>
    <t>MD. MOSAROF  HOSSAIN</t>
  </si>
  <si>
    <t>73590275</t>
  </si>
  <si>
    <t>01956334841</t>
  </si>
  <si>
    <t>A-7046</t>
  </si>
  <si>
    <t>F. MD. SAMSUL  HAQUE,SUWAKAIR,</t>
  </si>
  <si>
    <t>675989</t>
  </si>
  <si>
    <t>73590281</t>
  </si>
  <si>
    <t>A-7044</t>
  </si>
  <si>
    <t>F.LATE KASHEM,SUWAKAIR,</t>
  </si>
  <si>
    <t>239552</t>
  </si>
  <si>
    <t>MD,RAZZAK</t>
  </si>
  <si>
    <t>73590294</t>
  </si>
  <si>
    <t>01954794222</t>
  </si>
  <si>
    <t>A-7043</t>
  </si>
  <si>
    <t>F,LATE FOJOL MONDOL,SATARIA,</t>
  </si>
  <si>
    <t>104291</t>
  </si>
  <si>
    <t>MD,KALU MUSULLI</t>
  </si>
  <si>
    <t>73590307</t>
  </si>
  <si>
    <t>01720643372</t>
  </si>
  <si>
    <t>A-7059</t>
  </si>
  <si>
    <t>F,LATE SADU MUSULLI,SUWAKAIR,</t>
  </si>
  <si>
    <t>113496</t>
  </si>
  <si>
    <t>MD,DELOWER HOSSAIN</t>
  </si>
  <si>
    <t>73590311</t>
  </si>
  <si>
    <t>01760132055</t>
  </si>
  <si>
    <t>A-7052</t>
  </si>
  <si>
    <t>F,SHIRAJ MONDOL,SUWAKAIR,</t>
  </si>
  <si>
    <t>517479</t>
  </si>
  <si>
    <t>MD,KUDROT ALI</t>
  </si>
  <si>
    <t>73590326</t>
  </si>
  <si>
    <t>01967735778</t>
  </si>
  <si>
    <t>A-7081</t>
  </si>
  <si>
    <t>F,NOUSHER ALI,SUWAKAIR,</t>
  </si>
  <si>
    <t>344475</t>
  </si>
  <si>
    <t>MD,AZIZUR RAHMAN</t>
  </si>
  <si>
    <t>73590345</t>
  </si>
  <si>
    <t>01772902619</t>
  </si>
  <si>
    <t>A-7080</t>
  </si>
  <si>
    <t>F,ALHAZ HAWAZ ALI,AKONDO,SUWAKAIR</t>
  </si>
  <si>
    <t>232354</t>
  </si>
  <si>
    <t>MD. HAFIJUR  RAHMAN</t>
  </si>
  <si>
    <t>73590330</t>
  </si>
  <si>
    <t>0102950518</t>
  </si>
  <si>
    <t>A-7079</t>
  </si>
  <si>
    <t>F. LATE. ABDUS,SATTAR,SUWAKAIR</t>
  </si>
  <si>
    <t>184378</t>
  </si>
  <si>
    <t>MD,A RAHIM</t>
  </si>
  <si>
    <t>73590167</t>
  </si>
  <si>
    <t>01741829490</t>
  </si>
  <si>
    <t>A-7114</t>
  </si>
  <si>
    <t>F,MD, MUJAHAR ALI,CHUNIAPOTOL,</t>
  </si>
  <si>
    <t>178285</t>
  </si>
  <si>
    <t>MD,HANIF MIA</t>
  </si>
  <si>
    <t>73590186</t>
  </si>
  <si>
    <t>A-7116</t>
  </si>
  <si>
    <t>F,LATE JOYEN FOKIR,CHUNIA POTOL,</t>
  </si>
  <si>
    <t>246477</t>
  </si>
  <si>
    <t>MD,FARUK HOSSEN</t>
  </si>
  <si>
    <t>73590190</t>
  </si>
  <si>
    <t>01303840261</t>
  </si>
  <si>
    <t>A-4953</t>
  </si>
  <si>
    <t>F.MD,LAL MONDOL,SUAKAIR,</t>
  </si>
  <si>
    <t>037024</t>
  </si>
  <si>
    <t>MD,ABDUL SALAM</t>
  </si>
  <si>
    <t>73590538</t>
  </si>
  <si>
    <t>01754361933</t>
  </si>
  <si>
    <t>A-7137</t>
  </si>
  <si>
    <t>F,LATE TOMEZ UDDIN,SOWAKOIR,</t>
  </si>
  <si>
    <t>272604</t>
  </si>
  <si>
    <t>MD,BABLU TALUKDAR</t>
  </si>
  <si>
    <t>73590877</t>
  </si>
  <si>
    <t>01715786544</t>
  </si>
  <si>
    <t>A-7159</t>
  </si>
  <si>
    <t>S/O LATE SIRAZ UDDIN,TALUKDER,SATARIA</t>
  </si>
  <si>
    <t>1026609</t>
  </si>
  <si>
    <t>MD,MOHOR ALI</t>
  </si>
  <si>
    <t>73590913</t>
  </si>
  <si>
    <t>01792120669</t>
  </si>
  <si>
    <t>A-7181</t>
  </si>
  <si>
    <t>MD,MOFAJJOL HOSSEN,SATARIA,</t>
  </si>
  <si>
    <t>599423</t>
  </si>
  <si>
    <t>MD,ABDUS SUBUR</t>
  </si>
  <si>
    <t>73590909</t>
  </si>
  <si>
    <t>01743385585</t>
  </si>
  <si>
    <t>A-7168</t>
  </si>
  <si>
    <t>LATE SAHAB UDDIN,CHUNIA POTOL,SATARIA</t>
  </si>
  <si>
    <t>1047427</t>
  </si>
  <si>
    <t>MD,MOMTAZ UDDIN</t>
  </si>
  <si>
    <t>73591019</t>
  </si>
  <si>
    <t>01796217657</t>
  </si>
  <si>
    <t>A-7184</t>
  </si>
  <si>
    <t>S/O LATE ABDUL BASAD,CHUNIAPOTOL,</t>
  </si>
  <si>
    <t>987441</t>
  </si>
  <si>
    <t>MD,ROFIQUL ISLAM</t>
  </si>
  <si>
    <t>73590928</t>
  </si>
  <si>
    <t>01836930444</t>
  </si>
  <si>
    <t>A-7167</t>
  </si>
  <si>
    <t>S/O MD,SURUZZAMAN,SUAKAIR,</t>
  </si>
  <si>
    <t>241469</t>
  </si>
  <si>
    <t>MD,SUKKUR MASUD</t>
  </si>
  <si>
    <t>73590932</t>
  </si>
  <si>
    <t>01799342269</t>
  </si>
  <si>
    <t>A-7161</t>
  </si>
  <si>
    <t>S/O SUTU MONDOL,SUAKAIR,</t>
  </si>
  <si>
    <t>71437</t>
  </si>
  <si>
    <t>MD,NAZRUL ISLAM</t>
  </si>
  <si>
    <t>73590947</t>
  </si>
  <si>
    <t>A-7162</t>
  </si>
  <si>
    <t>S/O MD,VOGO PROMANIK,SUAKAIR,</t>
  </si>
  <si>
    <t>504010</t>
  </si>
  <si>
    <t>MD,TALEB UDDIN</t>
  </si>
  <si>
    <t>73590896</t>
  </si>
  <si>
    <t>A/7149</t>
  </si>
  <si>
    <t>LATE HASEN ALI,MONDOL,SUAKAIR</t>
  </si>
  <si>
    <t>278908</t>
  </si>
  <si>
    <t>HEAD MASTER         BARISTAR ABDUS</t>
  </si>
  <si>
    <t>73591038</t>
  </si>
  <si>
    <t>D-1035</t>
  </si>
  <si>
    <t>SALAM TALUKDER HIGH,SCHOOL,SATARIA</t>
  </si>
  <si>
    <t>258503</t>
  </si>
  <si>
    <t>MD,GONI MRIDA</t>
  </si>
  <si>
    <t>73591466</t>
  </si>
  <si>
    <t>01751260050</t>
  </si>
  <si>
    <t>A-6931</t>
  </si>
  <si>
    <t>MD,BILAT MRIDA,CHUNIA POTOL,</t>
  </si>
  <si>
    <t>178212</t>
  </si>
  <si>
    <t>MD,BADIUZZAMAN</t>
  </si>
  <si>
    <t>73591574</t>
  </si>
  <si>
    <t>01746023759</t>
  </si>
  <si>
    <t>A/7187</t>
  </si>
  <si>
    <t>LATE KURBAN MONDOL,CHUNIA PATAL,</t>
  </si>
  <si>
    <t>200572</t>
  </si>
  <si>
    <t>MD,MOZAMMEL HAQUE</t>
  </si>
  <si>
    <t>73591589</t>
  </si>
  <si>
    <t>01739349453</t>
  </si>
  <si>
    <t>A/7188</t>
  </si>
  <si>
    <t>LATE SADAR UDDIN,SARKER,CHAR SATARIA</t>
  </si>
  <si>
    <t>586625</t>
  </si>
  <si>
    <t>MD,MAHAR ALI</t>
  </si>
  <si>
    <t>73591610</t>
  </si>
  <si>
    <t>01843815623</t>
  </si>
  <si>
    <t>A/7212</t>
  </si>
  <si>
    <t>LATE SAFAR SUNARU,SATARIA,</t>
  </si>
  <si>
    <t>582985</t>
  </si>
  <si>
    <t>MD,ABDUL BARAK</t>
  </si>
  <si>
    <t>73591625</t>
  </si>
  <si>
    <t>01756247457</t>
  </si>
  <si>
    <t>A-7022</t>
  </si>
  <si>
    <t>MOYEZ UDDIN,SUAKAIR,</t>
  </si>
  <si>
    <t>58846</t>
  </si>
  <si>
    <t>MD,ISMAIL HOSSAIN   (JAXIUL)</t>
  </si>
  <si>
    <t>73592017</t>
  </si>
  <si>
    <t>01920964083</t>
  </si>
  <si>
    <t>A/7298</t>
  </si>
  <si>
    <t>MD,TAHER MAMUD,SARKER,SISUA</t>
  </si>
  <si>
    <t>0110717</t>
  </si>
  <si>
    <t>MD,ABDUL MOTIN</t>
  </si>
  <si>
    <t>73592322</t>
  </si>
  <si>
    <t>01613532593</t>
  </si>
  <si>
    <t>A/7296</t>
  </si>
  <si>
    <t>LATE SOBHAN MONDAL,SISUA,</t>
  </si>
  <si>
    <t>517262</t>
  </si>
  <si>
    <t>MD,MARFAT</t>
  </si>
  <si>
    <t>73592036</t>
  </si>
  <si>
    <t>01771020964</t>
  </si>
  <si>
    <t>A/2797</t>
  </si>
  <si>
    <t>MD,HASEN MONDOL,SISUA,</t>
  </si>
  <si>
    <t>535123</t>
  </si>
  <si>
    <t>73592040</t>
  </si>
  <si>
    <t>01647304586</t>
  </si>
  <si>
    <t>A/7295</t>
  </si>
  <si>
    <t>LATE SORIP MONDOL,SISUA,</t>
  </si>
  <si>
    <t>581434</t>
  </si>
  <si>
    <t>MD,MUSLEM MONDOL</t>
  </si>
  <si>
    <t>73592318</t>
  </si>
  <si>
    <t>01618163191</t>
  </si>
  <si>
    <t>A-7310</t>
  </si>
  <si>
    <t>LATE JASHIM MONDOL,CHONIA POTAL,</t>
  </si>
  <si>
    <t>58859</t>
  </si>
  <si>
    <t>MD,LUKMAN</t>
  </si>
  <si>
    <t>73592061</t>
  </si>
  <si>
    <t>01776142339</t>
  </si>
  <si>
    <t>A/7278</t>
  </si>
  <si>
    <t>MD,ASAN MONDAL,CHONIA PATAL,</t>
  </si>
  <si>
    <t>195315</t>
  </si>
  <si>
    <t>MD,ABDUS SALAM</t>
  </si>
  <si>
    <t>73592074</t>
  </si>
  <si>
    <t>01713545919</t>
  </si>
  <si>
    <t>A/7316</t>
  </si>
  <si>
    <t>LATE MONIR UDDIN,SOAKOIR,</t>
  </si>
  <si>
    <t>314331</t>
  </si>
  <si>
    <t>MD.NURU ISLAM</t>
  </si>
  <si>
    <t>73592841</t>
  </si>
  <si>
    <t>01968035453</t>
  </si>
  <si>
    <t>A/7317</t>
  </si>
  <si>
    <t>F.LATE.AYEZ UDDIN,SATARIA,</t>
  </si>
  <si>
    <t>621366</t>
  </si>
  <si>
    <t>MD.A.BARI( BARAK)</t>
  </si>
  <si>
    <t>73593674</t>
  </si>
  <si>
    <t>01955548780</t>
  </si>
  <si>
    <t>A/7337</t>
  </si>
  <si>
    <t>F.LATE.JAMAL UDDIN,SUAKAIR,</t>
  </si>
  <si>
    <t>73593689</t>
  </si>
  <si>
    <t>01845330885</t>
  </si>
  <si>
    <t>A/7339</t>
  </si>
  <si>
    <t>F.MD.ABDUS SUBAHAN,SATARIA PURBO PARA,</t>
  </si>
  <si>
    <t>309114</t>
  </si>
  <si>
    <t>MD.MANNAN POROMANIK F.LATE.MUKADDES</t>
  </si>
  <si>
    <t>73593693</t>
  </si>
  <si>
    <t>01705943526</t>
  </si>
  <si>
    <t>A/7342</t>
  </si>
  <si>
    <t>POROMANIK,SUAKAIR MODDHO PARA,</t>
  </si>
  <si>
    <t>558726</t>
  </si>
  <si>
    <t>73593551</t>
  </si>
  <si>
    <t>01924560041</t>
  </si>
  <si>
    <t>A/6964</t>
  </si>
  <si>
    <t>F.LATE.JAMAL MONDOL,SATARIA,</t>
  </si>
  <si>
    <t>1025711</t>
  </si>
  <si>
    <t>MD:NOOR ISLAM</t>
  </si>
  <si>
    <t>73596700</t>
  </si>
  <si>
    <t>01745202563</t>
  </si>
  <si>
    <t>A-7400</t>
  </si>
  <si>
    <t>MD:KHOKA SAKH,SUAKAIR,SARISHABARI</t>
  </si>
  <si>
    <t>166958</t>
  </si>
  <si>
    <t>73596715</t>
  </si>
  <si>
    <t>01902729338</t>
  </si>
  <si>
    <t>A-7401</t>
  </si>
  <si>
    <t>MD:MAMUN SAKH,SUAKAIR,SARISHABARI</t>
  </si>
  <si>
    <t>159004</t>
  </si>
  <si>
    <t>MD:HASHEM ALI</t>
  </si>
  <si>
    <t>73596749</t>
  </si>
  <si>
    <t>01759107994</t>
  </si>
  <si>
    <t>A-7422</t>
  </si>
  <si>
    <t>LATE.JOBAN ALI,SATARIA,SARISHABARI</t>
  </si>
  <si>
    <t>302469</t>
  </si>
  <si>
    <t>73596753</t>
  </si>
  <si>
    <t>01753337753</t>
  </si>
  <si>
    <t>A-7426</t>
  </si>
  <si>
    <t>LATE.FOYEZ UDDIN,SATARIA UTTOR PARA,,SARISHABARI</t>
  </si>
  <si>
    <t>288861</t>
  </si>
  <si>
    <t>73596630</t>
  </si>
  <si>
    <t>01793017042</t>
  </si>
  <si>
    <t>A-7487</t>
  </si>
  <si>
    <t>LATE. SOBUR SAKH,SINGURIA PURBO PARA,SARISHABARI</t>
  </si>
  <si>
    <t>223995</t>
  </si>
  <si>
    <t>73596664</t>
  </si>
  <si>
    <t>01714240026</t>
  </si>
  <si>
    <t>A/7484</t>
  </si>
  <si>
    <t>ALAUDDIN,CHUNIAPOTOL,UTTORPARASARISHABARI</t>
  </si>
  <si>
    <t>00045229</t>
  </si>
  <si>
    <t>MD.SOHIM UDDIN NUR  NUR HOSSEN</t>
  </si>
  <si>
    <t>73597499</t>
  </si>
  <si>
    <t>01768079220</t>
  </si>
  <si>
    <t>A-7509</t>
  </si>
  <si>
    <t>LATE.GHATA FOKIR,CHUNIAPOTOL,SARISHABARI</t>
  </si>
  <si>
    <t>80023</t>
  </si>
  <si>
    <t>MD:OMIZDL FOKIR</t>
  </si>
  <si>
    <t>73598041</t>
  </si>
  <si>
    <t>01738493381</t>
  </si>
  <si>
    <t>A-7529</t>
  </si>
  <si>
    <t>LATE:AKBOR FOKIR,CHUNIAPOTOL,,SARISHABARI</t>
  </si>
  <si>
    <t>121397</t>
  </si>
  <si>
    <t>MD:FOJOY HAQUE</t>
  </si>
  <si>
    <t>73598139</t>
  </si>
  <si>
    <t>01753674993</t>
  </si>
  <si>
    <t>A-7537</t>
  </si>
  <si>
    <t>LATE:PORANU MONDOL,SATARIA,,SARISHABARI</t>
  </si>
  <si>
    <t>278915</t>
  </si>
  <si>
    <t>73597997</t>
  </si>
  <si>
    <t>01736990701</t>
  </si>
  <si>
    <t>A-7548</t>
  </si>
  <si>
    <t>MD:MOYEN UDDIN,PASS BARI DIGREE,,SARISHABARI</t>
  </si>
  <si>
    <t>314332</t>
  </si>
  <si>
    <t>MD:A RAHMAN</t>
  </si>
  <si>
    <t>73598707</t>
  </si>
  <si>
    <t>01775315470</t>
  </si>
  <si>
    <t>A-7591</t>
  </si>
  <si>
    <t>ABUL KASHEM,CHUNIAPOTOL,SARISHABARI</t>
  </si>
  <si>
    <t>612974</t>
  </si>
  <si>
    <t>MD:GIAS UDDIN</t>
  </si>
  <si>
    <t>73599387</t>
  </si>
  <si>
    <t>01778785690</t>
  </si>
  <si>
    <t>A-7646</t>
  </si>
  <si>
    <t>LATE:AINAL MONDOL,SINGURIA,,SARISHABARI</t>
  </si>
  <si>
    <t>624870</t>
  </si>
  <si>
    <t>MD:A.KHALEK</t>
  </si>
  <si>
    <t>73599137</t>
  </si>
  <si>
    <t>01957644385</t>
  </si>
  <si>
    <t>A-7599</t>
  </si>
  <si>
    <t>LATE:JALAL MONDOL,SATARIA PURBO PARA,,SARISHABARI</t>
  </si>
  <si>
    <t>369863</t>
  </si>
  <si>
    <t>MD:HASEN FOKIR</t>
  </si>
  <si>
    <t>73599141</t>
  </si>
  <si>
    <t>01795583540</t>
  </si>
  <si>
    <t>A-7630</t>
  </si>
  <si>
    <t>AZIM UDDIN FOKIR,,CHUNIAPOTOL,,SARISHABARI</t>
  </si>
  <si>
    <t>369125</t>
  </si>
  <si>
    <t>MD:SURAF MONDOL</t>
  </si>
  <si>
    <t>73599156</t>
  </si>
  <si>
    <t>01829968017</t>
  </si>
  <si>
    <t>A-7600</t>
  </si>
  <si>
    <t>LATE:ANOWER MONDOL,CHUNIAPOTOL NORTH,SARISHABARI</t>
  </si>
  <si>
    <t>316688</t>
  </si>
  <si>
    <t>MD:SUMSUL MONDOL</t>
  </si>
  <si>
    <t>73599391</t>
  </si>
  <si>
    <t>01752012017</t>
  </si>
  <si>
    <t>A-7604</t>
  </si>
  <si>
    <t>SEFAT MONDOL,CHUNIAPOTOL,SARISHABARI</t>
  </si>
  <si>
    <t>325107</t>
  </si>
  <si>
    <t>MD;SAMAZOL FOKIR</t>
  </si>
  <si>
    <t>73599620</t>
  </si>
  <si>
    <t>01307559163</t>
  </si>
  <si>
    <t>A-7668</t>
  </si>
  <si>
    <t>LATE;AKBOR FOKIR,CHUNIA POTAL,SARISHABARI</t>
  </si>
  <si>
    <t>372387</t>
  </si>
  <si>
    <t>MD;BABLU MIA</t>
  </si>
  <si>
    <t>73599654</t>
  </si>
  <si>
    <t>A-7684</t>
  </si>
  <si>
    <t>MD;MOYAN UDDIN FOKIR,CHUNIA POTOL,SARISHABARI</t>
  </si>
  <si>
    <t>561030</t>
  </si>
  <si>
    <t>MD;RAJAUL KARIM</t>
  </si>
  <si>
    <t>73599669</t>
  </si>
  <si>
    <t>01706658461</t>
  </si>
  <si>
    <t>A-7685</t>
  </si>
  <si>
    <t>MOKANDE FOKIR,CHUNIA POTOL,SARISHABARI</t>
  </si>
  <si>
    <t>561022</t>
  </si>
  <si>
    <t>MD;BELATH FAKIR</t>
  </si>
  <si>
    <t>73599673</t>
  </si>
  <si>
    <t>A-7686</t>
  </si>
  <si>
    <t>LATE:MALEK FAKIR,CHUNIA POTOL,SARISHABARI</t>
  </si>
  <si>
    <t>589292</t>
  </si>
  <si>
    <t>MD:MOHER AKONDO</t>
  </si>
  <si>
    <t>73600276</t>
  </si>
  <si>
    <t>A-7693</t>
  </si>
  <si>
    <t>LATE FOKIR AKONDO,CHUNLA POTOL,SARISHABARI</t>
  </si>
  <si>
    <t>372351</t>
  </si>
  <si>
    <t>73600312</t>
  </si>
  <si>
    <t>01780322276</t>
  </si>
  <si>
    <t>A-7697</t>
  </si>
  <si>
    <t>LATE AMZAD HOSEN,SINGURIA,SARISHABARI</t>
  </si>
  <si>
    <t>344240</t>
  </si>
  <si>
    <t>MD:SUZAUDDULA</t>
  </si>
  <si>
    <t>73600441</t>
  </si>
  <si>
    <t>01726142219</t>
  </si>
  <si>
    <t>A-7717</t>
  </si>
  <si>
    <t>A KADAR SARKAR A,SAMAD SATARIA,SARISHABARI</t>
  </si>
  <si>
    <t>612823</t>
  </si>
  <si>
    <t>MD:A RAZZAK MASTER</t>
  </si>
  <si>
    <t>73600473</t>
  </si>
  <si>
    <t>A-7718</t>
  </si>
  <si>
    <t>MS:A GONI MONDOL,SATARIA MIDDLE PARA,SARISHABARI</t>
  </si>
  <si>
    <t>288564</t>
  </si>
  <si>
    <t>MRS:LAILY BEGUM</t>
  </si>
  <si>
    <t>73600492</t>
  </si>
  <si>
    <t>A-7719</t>
  </si>
  <si>
    <t>H HAZROT ALI,SATARIA MIDDLE PARA,SARISHABARI</t>
  </si>
  <si>
    <t>579467</t>
  </si>
  <si>
    <t>MD;SULTAN MAHMUD</t>
  </si>
  <si>
    <t>73600469</t>
  </si>
  <si>
    <t>01714240383</t>
  </si>
  <si>
    <t>A-7720</t>
  </si>
  <si>
    <t>MD:A. ROHIM,SATRIA MIDDLE PARA,SARISHABARI</t>
  </si>
  <si>
    <t>298955</t>
  </si>
  <si>
    <t>MD:TARA MONDOL</t>
  </si>
  <si>
    <t>73600488</t>
  </si>
  <si>
    <t>01885932023</t>
  </si>
  <si>
    <t>A-7722</t>
  </si>
  <si>
    <t>MD:JOYNAL MONDOL,CHUNIA POTOL,SARISHABARI</t>
  </si>
  <si>
    <t>121637</t>
  </si>
  <si>
    <t>MD;JAKIR HOSSEN</t>
  </si>
  <si>
    <t>73600511</t>
  </si>
  <si>
    <t>01637008388</t>
  </si>
  <si>
    <t>A-7736</t>
  </si>
  <si>
    <t>LATE:NAZRUL ISLAM,SISUA BESIDE PAGLA,MOSJID SARISHABARI</t>
  </si>
  <si>
    <t>223639</t>
  </si>
  <si>
    <t>MD:MAHIR AKHANDA</t>
  </si>
  <si>
    <t>73600505</t>
  </si>
  <si>
    <t>01795938221</t>
  </si>
  <si>
    <t>A-7737</t>
  </si>
  <si>
    <t>YEASEN AKHANDA,CHUNIA POTOL,SARISHABARI</t>
  </si>
  <si>
    <t>368168</t>
  </si>
  <si>
    <t>MD:HASEN ALI MONDOL</t>
  </si>
  <si>
    <t>73601397</t>
  </si>
  <si>
    <t>A-7786</t>
  </si>
  <si>
    <t>LATE GAJI MONDOL,SATARIA,SARISABARI</t>
  </si>
  <si>
    <t>272964</t>
  </si>
  <si>
    <t>MD:SURUZZAMAN MONDOL</t>
  </si>
  <si>
    <t>73601503</t>
  </si>
  <si>
    <t>01937199452</t>
  </si>
  <si>
    <t>A/7789</t>
  </si>
  <si>
    <t>LATE:BILAT MONDOL,CHOR SHISUA,,SARISABARI</t>
  </si>
  <si>
    <t>579873</t>
  </si>
  <si>
    <t>73601113</t>
  </si>
  <si>
    <t>01631468920</t>
  </si>
  <si>
    <t>A-7844</t>
  </si>
  <si>
    <t>MD:ABDUL LOTIF,CHUNIAPOTOL,SARISHABARI</t>
  </si>
  <si>
    <t>371918</t>
  </si>
  <si>
    <t>MD:RAFIQUL AKONDA</t>
  </si>
  <si>
    <t>73601240</t>
  </si>
  <si>
    <t>01750887393</t>
  </si>
  <si>
    <t>A/7834</t>
  </si>
  <si>
    <t>LATE:TAJU AKONDA,CHUNIAPOTOL,SARISABARI</t>
  </si>
  <si>
    <t>582692</t>
  </si>
  <si>
    <t>73601306</t>
  </si>
  <si>
    <t>01779103958</t>
  </si>
  <si>
    <t>A-7858</t>
  </si>
  <si>
    <t>MD:MESER FOKIR,CHUNIA POTOL,SARISHABARI</t>
  </si>
  <si>
    <t>372342</t>
  </si>
  <si>
    <t>MD.ZUBBAR MONDAL</t>
  </si>
  <si>
    <t>73601626</t>
  </si>
  <si>
    <t>01308963282</t>
  </si>
  <si>
    <t>A/7853</t>
  </si>
  <si>
    <t>LATE:HOSEN MONDAL,SINGURIA,SARISABARI,,</t>
  </si>
  <si>
    <t>384204</t>
  </si>
  <si>
    <t>MD:HELAL</t>
  </si>
  <si>
    <t>73601382</t>
  </si>
  <si>
    <t>01608098149</t>
  </si>
  <si>
    <t>A-7854</t>
  </si>
  <si>
    <t>MD:MOMIN MONDAL,SINGURIA,SARISABARI</t>
  </si>
  <si>
    <t>380213</t>
  </si>
  <si>
    <t>MD:JALAL MONDOL</t>
  </si>
  <si>
    <t>73601289</t>
  </si>
  <si>
    <t>01756352669</t>
  </si>
  <si>
    <t>A/7855</t>
  </si>
  <si>
    <t>LATE:AYEZ MONDOL,SINGURIA,,SARISABARI</t>
  </si>
  <si>
    <t>1033233</t>
  </si>
  <si>
    <t>MD:ABDUL KADAR      JOLANL</t>
  </si>
  <si>
    <t>73601325</t>
  </si>
  <si>
    <t>01603738159</t>
  </si>
  <si>
    <t>A/7764</t>
  </si>
  <si>
    <t>LATE:ZONU MONDOL,CHUNIAPOTOL,,SARISABARI</t>
  </si>
  <si>
    <t>246461</t>
  </si>
  <si>
    <t>MD:AKBAR ALI</t>
  </si>
  <si>
    <t>73603751</t>
  </si>
  <si>
    <t>A-7859</t>
  </si>
  <si>
    <t>MD:MONIR UDDIN FAKIR,CHUNIAPOTOL,SARISHABARI</t>
  </si>
  <si>
    <t>380208</t>
  </si>
  <si>
    <t>73603571</t>
  </si>
  <si>
    <t>01748906491</t>
  </si>
  <si>
    <t>A-7897</t>
  </si>
  <si>
    <t>LATE:A.ROSHIM,SATARIA,SARISHABARI</t>
  </si>
  <si>
    <t>579496</t>
  </si>
  <si>
    <t>MD:SAMAD SARKAR</t>
  </si>
  <si>
    <t>73603637</t>
  </si>
  <si>
    <t>A-7904</t>
  </si>
  <si>
    <t>LATE:JAMAL UDDIN,SARKAR,CHOR SISUA,,SARISHABARI</t>
  </si>
  <si>
    <t>977461</t>
  </si>
  <si>
    <t>73603675</t>
  </si>
  <si>
    <t>01329767443</t>
  </si>
  <si>
    <t>A-7908</t>
  </si>
  <si>
    <t>LATE:AYEN UDDIN,SATARIA,SARISHABARI</t>
  </si>
  <si>
    <t>512816</t>
  </si>
  <si>
    <t>MD:AJIJOR RAHMAN</t>
  </si>
  <si>
    <t>73603694</t>
  </si>
  <si>
    <t>01722277234</t>
  </si>
  <si>
    <t>A-7911</t>
  </si>
  <si>
    <t>AYEN UDDIN MONDOL,SATARIA,SARISHABARI</t>
  </si>
  <si>
    <t>272611</t>
  </si>
  <si>
    <t>73603764</t>
  </si>
  <si>
    <t>01920734028</t>
  </si>
  <si>
    <t>A-7890</t>
  </si>
  <si>
    <t>FULL MAHMMUD,SATARIA,SARISHABARI</t>
  </si>
  <si>
    <t>624170</t>
  </si>
  <si>
    <t>MD:ABDUL GOFUR      SONARU</t>
  </si>
  <si>
    <t>73605953</t>
  </si>
  <si>
    <t>01715125140</t>
  </si>
  <si>
    <t>A-8036</t>
  </si>
  <si>
    <t>MD:ABDUL KARIM,SONARU,CHUNIAPOTOL,T.N-991503157264</t>
  </si>
  <si>
    <t>404067</t>
  </si>
  <si>
    <t>MD:MORSHED ALAM</t>
  </si>
  <si>
    <t>73605968</t>
  </si>
  <si>
    <t>991503157932</t>
  </si>
  <si>
    <t>A-8037</t>
  </si>
  <si>
    <t>MD:ABDUL SOBAHAN,SONAR0,CHUNIAPOTOL,T.N-991503157932</t>
  </si>
  <si>
    <t>1022200</t>
  </si>
  <si>
    <t>MD:GOLAM ROBBANI</t>
  </si>
  <si>
    <t>73605972</t>
  </si>
  <si>
    <t>10732304442</t>
  </si>
  <si>
    <t>A-8038</t>
  </si>
  <si>
    <t>LATE:SHOBAHAN AKONDO,CHUNIAPOTOL,T.N-991503155999</t>
  </si>
  <si>
    <t>404073</t>
  </si>
  <si>
    <t>MD:SALEHIN MIA</t>
  </si>
  <si>
    <t>73605987</t>
  </si>
  <si>
    <t>01752093872</t>
  </si>
  <si>
    <t>A-8039</t>
  </si>
  <si>
    <t>MD:RASHID MIA,CHUNIAPOTOL,T.N-991503156002</t>
  </si>
  <si>
    <t>404072</t>
  </si>
  <si>
    <t>73605597</t>
  </si>
  <si>
    <t>01791725914</t>
  </si>
  <si>
    <t>A-8040</t>
  </si>
  <si>
    <t>LATE ABDUL KODDUS FA,KIR CHUNIAPOTOL,99150315724 SARISHAB</t>
  </si>
  <si>
    <t>1008101</t>
  </si>
  <si>
    <t>MD ABDUL AKONDO</t>
  </si>
  <si>
    <t>73605461</t>
  </si>
  <si>
    <t>01747652534</t>
  </si>
  <si>
    <t>A-8041</t>
  </si>
  <si>
    <t>LATE SIRAZ AKONDO,CHNIAPOTOL 991503157,888 SARISHABARI</t>
  </si>
  <si>
    <t>404079</t>
  </si>
  <si>
    <t>MD AMINUR ISLAM</t>
  </si>
  <si>
    <t>73605489</t>
  </si>
  <si>
    <t>01790360615</t>
  </si>
  <si>
    <t>A-8034</t>
  </si>
  <si>
    <t>MD MOZID FAKIR,CHNIAPOTOL 991503157,846 SARISHABARI</t>
  </si>
  <si>
    <t>404071</t>
  </si>
  <si>
    <t>73605506</t>
  </si>
  <si>
    <t>01791227713</t>
  </si>
  <si>
    <t>A-8032</t>
  </si>
  <si>
    <t>LATE OZIBOR FAKIR,CHNIAPOTOL 991503157,870 SARISHABARI</t>
  </si>
  <si>
    <t>991345</t>
  </si>
  <si>
    <t>MST LIKHA BEGUM</t>
  </si>
  <si>
    <t>73605510</t>
  </si>
  <si>
    <t>01768458810</t>
  </si>
  <si>
    <t>A-8031</t>
  </si>
  <si>
    <t>MD MOSLIM AKONDA,CHNIAPOTOL 991503157,905 SARISHABARI</t>
  </si>
  <si>
    <t>404074</t>
  </si>
  <si>
    <t>73605531</t>
  </si>
  <si>
    <t>01648162598</t>
  </si>
  <si>
    <t>7984</t>
  </si>
  <si>
    <t>LATE ABED ALI AKONDO,CHOUNIPOTOL 99150214,0863 SARISHABARI</t>
  </si>
  <si>
    <t>627368</t>
  </si>
  <si>
    <t>MD VALU MONDOL</t>
  </si>
  <si>
    <t>73605559</t>
  </si>
  <si>
    <t>01747174878</t>
  </si>
  <si>
    <t>7977</t>
  </si>
  <si>
    <t>LATE SHER MAMUD MOND,OL SATARIA EAST 9914,0966567 SARISHABARI</t>
  </si>
  <si>
    <t>MD SALEM SONARO</t>
  </si>
  <si>
    <t>73605563</t>
  </si>
  <si>
    <t>01311724861</t>
  </si>
  <si>
    <t>A-8023</t>
  </si>
  <si>
    <t>MD SEKANDOR SONARO,CHUNIAPOTOL 99150315,7942 SARISHABARI</t>
  </si>
  <si>
    <t>404062</t>
  </si>
  <si>
    <t>MD AFSAR ALI FOKIR</t>
  </si>
  <si>
    <t>73605578</t>
  </si>
  <si>
    <t>01737676051</t>
  </si>
  <si>
    <t>A-7999</t>
  </si>
  <si>
    <t>LATE AHAMMAD ALI,CHUNIAPOTOL 99141070,615 SARISHABARI</t>
  </si>
  <si>
    <t>368335</t>
  </si>
  <si>
    <t>MD:AL AMIN TARAFDAR</t>
  </si>
  <si>
    <t>73605440</t>
  </si>
  <si>
    <t>01758478466</t>
  </si>
  <si>
    <t>A-8052</t>
  </si>
  <si>
    <t>LATE:ABDUL KADDUS,TARAFDAR,SATARIA,WEST,99140965151</t>
  </si>
  <si>
    <t>572591</t>
  </si>
  <si>
    <t>73605455</t>
  </si>
  <si>
    <t>A-8051</t>
  </si>
  <si>
    <t>LATE:FAZAL TARAFDAR,SATARIA WEST,99141069476</t>
  </si>
  <si>
    <t>620765</t>
  </si>
  <si>
    <t>MD:ABDUL HAMD SUNARO</t>
  </si>
  <si>
    <t>73605898</t>
  </si>
  <si>
    <t>01759412523</t>
  </si>
  <si>
    <t>A-8049</t>
  </si>
  <si>
    <t>LATE:SAGOR ALI, SUNARO,SATARIA WEST,T.N-99141070030</t>
  </si>
  <si>
    <t>555431</t>
  </si>
  <si>
    <t>73605900</t>
  </si>
  <si>
    <t>01747643024</t>
  </si>
  <si>
    <t>A-8047</t>
  </si>
  <si>
    <t>LATE:ABED SURARU,SATARIA WEST,T.N-99140965095</t>
  </si>
  <si>
    <t>613337</t>
  </si>
  <si>
    <t>MD:NORO MONDOL</t>
  </si>
  <si>
    <t>73605921</t>
  </si>
  <si>
    <t>01877605470</t>
  </si>
  <si>
    <t>A-8043</t>
  </si>
  <si>
    <t>MD:ESHAK MONDOL,SATARIA WEST,T.N-99141069474</t>
  </si>
  <si>
    <t>382617</t>
  </si>
  <si>
    <t>MD:RAZAW HAQUE KALAM</t>
  </si>
  <si>
    <t>73605934</t>
  </si>
  <si>
    <t>01720253466</t>
  </si>
  <si>
    <t>A-8044</t>
  </si>
  <si>
    <t>MD:SAIDUR RAHAMAN,SATARIA WEST,T.N-99141070650</t>
  </si>
  <si>
    <t>572581</t>
  </si>
  <si>
    <t>MD:SONA MIA</t>
  </si>
  <si>
    <t>73606006</t>
  </si>
  <si>
    <t>T.N-99141069481</t>
  </si>
  <si>
    <t>A-8045</t>
  </si>
  <si>
    <t>LATE:FULU MONDOL,SATARIA WEST,T.N-99141069481</t>
  </si>
  <si>
    <t>1064899</t>
  </si>
  <si>
    <t>73606260</t>
  </si>
  <si>
    <t>01828049736</t>
  </si>
  <si>
    <t>A-7927</t>
  </si>
  <si>
    <t>LATE CHAN MIA, CHUNIAPOTAL 9914108,1877 SARISHABARI</t>
  </si>
  <si>
    <t>408036</t>
  </si>
  <si>
    <t>73606256</t>
  </si>
  <si>
    <t>01761518989</t>
  </si>
  <si>
    <t>7926</t>
  </si>
  <si>
    <t>LATE SIFAT ULLAH MUN,SI CHUNIAPOTAL 99140,963769 SARISHABARI</t>
  </si>
  <si>
    <t>545426</t>
  </si>
  <si>
    <t>MD: NURUL ISLAM</t>
  </si>
  <si>
    <t>73607288</t>
  </si>
  <si>
    <t>991507228501</t>
  </si>
  <si>
    <t>8312</t>
  </si>
  <si>
    <t>MD:A ROHIM MONDOL,SATARIA EAST,991507228501</t>
  </si>
  <si>
    <t>434589</t>
  </si>
  <si>
    <t>MD: ROHIM UDDIN</t>
  </si>
  <si>
    <t>73607305</t>
  </si>
  <si>
    <t>01836871318</t>
  </si>
  <si>
    <t>A-8318</t>
  </si>
  <si>
    <t>MD: ROHED ALI FAKIR,CHUNIAPOTOL,991502140929</t>
  </si>
  <si>
    <t>408003</t>
  </si>
  <si>
    <t>MD.ALOM FAKIR,</t>
  </si>
  <si>
    <t>73609814</t>
  </si>
  <si>
    <t>991506205066</t>
  </si>
  <si>
    <t>A-8335</t>
  </si>
  <si>
    <t>MD.NURUL ISLAM FAKIR,,CHUNIAPOTOL.,991506205066.</t>
  </si>
  <si>
    <t>428475</t>
  </si>
  <si>
    <t>MD RIPON MIA</t>
  </si>
  <si>
    <t>73609759</t>
  </si>
  <si>
    <t>01617918390</t>
  </si>
  <si>
    <t>A-8329</t>
  </si>
  <si>
    <t>MD BELAL MUNSI,SHISUA EST SHARISHAB,ARI 991505184825</t>
  </si>
  <si>
    <t>168437</t>
  </si>
  <si>
    <t>MD: MIAR UDDIN      MONDOL</t>
  </si>
  <si>
    <t>73609782</t>
  </si>
  <si>
    <t>01752265646</t>
  </si>
  <si>
    <t>A-8332</t>
  </si>
  <si>
    <t>LATE:EETA MONDOL,SINGURIA,991502147132</t>
  </si>
  <si>
    <t>407789</t>
  </si>
  <si>
    <t>73609744</t>
  </si>
  <si>
    <t>01776386333</t>
  </si>
  <si>
    <t>A-8342</t>
  </si>
  <si>
    <t>LATE SHEHAR ALI SHEK,CHUNIAPOTOL SHARISHA,BARI 991502134500</t>
  </si>
  <si>
    <t>660461</t>
  </si>
  <si>
    <t>ZIBON ALI MONDOL</t>
  </si>
  <si>
    <t>73609763</t>
  </si>
  <si>
    <t>01743785434</t>
  </si>
  <si>
    <t>A-8275</t>
  </si>
  <si>
    <t>LATE AFSER MONDOL,SATARIA WEST SHARISH,ABARI 991501118618</t>
  </si>
  <si>
    <t>404065</t>
  </si>
  <si>
    <t>MD ABDUR RAHIM</t>
  </si>
  <si>
    <t>73606281</t>
  </si>
  <si>
    <t>01747751742</t>
  </si>
  <si>
    <t>8104</t>
  </si>
  <si>
    <t>LATE YASIN ALI KHAND,OR CHUNIAPOTAL 99140,959401 SARISHABARI</t>
  </si>
  <si>
    <t>239514</t>
  </si>
  <si>
    <t>MD SUNWAR HOSSEN SANU</t>
  </si>
  <si>
    <t>73606294</t>
  </si>
  <si>
    <t>ISHABARI 99140960</t>
  </si>
  <si>
    <t>8105</t>
  </si>
  <si>
    <t>MD AKBOR ALI,CHUNIAPOTAL 99140960,259 SARISHABARI</t>
  </si>
  <si>
    <t>239529</t>
  </si>
  <si>
    <t>MD ABDUL JOLIL FOKIR</t>
  </si>
  <si>
    <t>73606561</t>
  </si>
  <si>
    <t>8092</t>
  </si>
  <si>
    <t>MD JAMAL UDDIN FAKIR,CHUNIAPOTOL 99140960,144 SARISHABARI</t>
  </si>
  <si>
    <t>239512</t>
  </si>
  <si>
    <t>73606326</t>
  </si>
  <si>
    <t>01707936368</t>
  </si>
  <si>
    <t>8087</t>
  </si>
  <si>
    <t>LATE ABDUL KODDUS FA,KI CHUNIAPOTAL 99150,3154660 SARISHABARI</t>
  </si>
  <si>
    <t>511681</t>
  </si>
  <si>
    <t>MD NAZRUL ISLAM FAKIR</t>
  </si>
  <si>
    <t>73606345</t>
  </si>
  <si>
    <t>01693782764</t>
  </si>
  <si>
    <t>8088</t>
  </si>
  <si>
    <t>LATE SAMAN ALI FAKIR, CHUNIAPOTAL 99150,3155982 SARISHABARI</t>
  </si>
  <si>
    <t>00109274</t>
  </si>
  <si>
    <t>MD ABDUL MANNAN FAKIR</t>
  </si>
  <si>
    <t>73606351</t>
  </si>
  <si>
    <t>01839827965</t>
  </si>
  <si>
    <t>8089</t>
  </si>
  <si>
    <t>LATE YOUSUFALIFAKIR,CHUNIAPOTAL 99140960,166 SARISHABARI</t>
  </si>
  <si>
    <t>243697</t>
  </si>
  <si>
    <t>73606824</t>
  </si>
  <si>
    <t>01766714907</t>
  </si>
  <si>
    <t>8152</t>
  </si>
  <si>
    <t>MD:ANOWAR FAKIR,CHUNIAPOTOL,SARISHA,BARI,991508232507</t>
  </si>
  <si>
    <t>440793</t>
  </si>
  <si>
    <t>MD AMJAD HOSEN</t>
  </si>
  <si>
    <t>73607004</t>
  </si>
  <si>
    <t>01777872202</t>
  </si>
  <si>
    <t>8138</t>
  </si>
  <si>
    <t>MD FERAZ KHA,CHUNIAPOTAL SARISHAB,ARI 99140959435</t>
  </si>
  <si>
    <t>239520</t>
  </si>
  <si>
    <t>MD:ALTAFUR KHONDAKER</t>
  </si>
  <si>
    <t>73606951</t>
  </si>
  <si>
    <t>8140</t>
  </si>
  <si>
    <t>MD:MOHAMMAD ALI,CHUNIAPOTOL,99140959427</t>
  </si>
  <si>
    <t>239515</t>
  </si>
  <si>
    <t>MD MAHAR AHKAND</t>
  </si>
  <si>
    <t>73606932</t>
  </si>
  <si>
    <t>01744291098</t>
  </si>
  <si>
    <t>8143</t>
  </si>
  <si>
    <t>LATE YASIN AHKAND,CHUNIAPOTOL SARISHAB,ARI 99140959441</t>
  </si>
  <si>
    <t>243688</t>
  </si>
  <si>
    <t>MD:NIJAM UDDIN</t>
  </si>
  <si>
    <t>73607241</t>
  </si>
  <si>
    <t>01709214489</t>
  </si>
  <si>
    <t>A/8386</t>
  </si>
  <si>
    <t>MD:ABDUL KASHEM,MONDOL,CHUNIAPOTOL,991502134367</t>
  </si>
  <si>
    <t>661578</t>
  </si>
  <si>
    <t>73607269</t>
  </si>
  <si>
    <t>01991646740</t>
  </si>
  <si>
    <t>A/8414</t>
  </si>
  <si>
    <t>LATE:KODU MONDOL,SATARIA EAST,991502146740</t>
  </si>
  <si>
    <t>407922</t>
  </si>
  <si>
    <t>MD:ABDUS SAMAD      SORKAR</t>
  </si>
  <si>
    <t>73607254</t>
  </si>
  <si>
    <t>01752515836</t>
  </si>
  <si>
    <t>8350</t>
  </si>
  <si>
    <t>LATE:SAGOR UDDIN,SATARIA WEST,99140965239</t>
  </si>
  <si>
    <t>572599</t>
  </si>
  <si>
    <t>MD:ABDULL KODDUS    SHEKH</t>
  </si>
  <si>
    <t>73607127</t>
  </si>
  <si>
    <t>01761237280</t>
  </si>
  <si>
    <t>8405</t>
  </si>
  <si>
    <t>LATE:GONI SHEKH,CHUNIAPOTOL,99150214493</t>
  </si>
  <si>
    <t>407921</t>
  </si>
  <si>
    <t>73607095</t>
  </si>
  <si>
    <t>01791226441</t>
  </si>
  <si>
    <t>A/8427</t>
  </si>
  <si>
    <t>MD:ABDUL BARREK,CHUNIAPOTOL,991504174416</t>
  </si>
  <si>
    <t>160525</t>
  </si>
  <si>
    <t>73607108</t>
  </si>
  <si>
    <t>991503148721</t>
  </si>
  <si>
    <t>A/8426</t>
  </si>
  <si>
    <t>LATE:ENTOLA SHEIKH,CHUNIAPOTOL,991503148721</t>
  </si>
  <si>
    <t>408004</t>
  </si>
  <si>
    <t>73607112</t>
  </si>
  <si>
    <t>01759103996</t>
  </si>
  <si>
    <t>A/8370</t>
  </si>
  <si>
    <t>LATE:AKHER MAMUD,SORKER,SHISUA EAST,991504179073</t>
  </si>
  <si>
    <t>431789</t>
  </si>
  <si>
    <t>MD:SHOPON TALUKDER</t>
  </si>
  <si>
    <t>73615467</t>
  </si>
  <si>
    <t>991504174499</t>
  </si>
  <si>
    <t>9031</t>
  </si>
  <si>
    <t>MD:ABUL KASEM,TALUKDER,CHUNIAPOTOL,991504174499</t>
  </si>
  <si>
    <t>633902</t>
  </si>
  <si>
    <t>ABDUS SALAM MONDAL</t>
  </si>
  <si>
    <t>73615503</t>
  </si>
  <si>
    <t>01954566322</t>
  </si>
  <si>
    <t>9044</t>
  </si>
  <si>
    <t>LATE:TOYB ALI,CHUNIAPOTOL,991505191117</t>
  </si>
  <si>
    <t>64769</t>
  </si>
  <si>
    <t>MD:EDRIS ALI SHEKH</t>
  </si>
  <si>
    <t>73615664</t>
  </si>
  <si>
    <t>991503160144</t>
  </si>
  <si>
    <t>9005</t>
  </si>
  <si>
    <t>LATE:TOYJALI SHEKH,CHUNIAPOTOL,991503160144</t>
  </si>
  <si>
    <t>00073643</t>
  </si>
  <si>
    <t>73615679</t>
  </si>
  <si>
    <t>991509251349</t>
  </si>
  <si>
    <t>9007</t>
  </si>
  <si>
    <t>MD;ABDUL HABIL MONDO,L,CHUNIAPOTOL,991509251349</t>
  </si>
  <si>
    <t>403726</t>
  </si>
  <si>
    <t>73614168</t>
  </si>
  <si>
    <t>01710196533</t>
  </si>
  <si>
    <t>8818</t>
  </si>
  <si>
    <t>MD:MEZBAHUL ISLAM,CHUNIAPOTOL,991503160418</t>
  </si>
  <si>
    <t>MD:ABDUS SAMAD      MONDOL</t>
  </si>
  <si>
    <t>73607201</t>
  </si>
  <si>
    <t>991508240287</t>
  </si>
  <si>
    <t>8445</t>
  </si>
  <si>
    <t>LATE:KASOM MONDOL,SATARIA WEST,991508240287</t>
  </si>
  <si>
    <t>555146</t>
  </si>
  <si>
    <t>SALAM MONDOL</t>
  </si>
  <si>
    <t>73614384</t>
  </si>
  <si>
    <t>8832</t>
  </si>
  <si>
    <t>LATE:SANU MONDOL,SATARIA WEST,991505187181</t>
  </si>
  <si>
    <t>582684</t>
  </si>
  <si>
    <t>MD:SEPON FAKIR</t>
  </si>
  <si>
    <t>73614365</t>
  </si>
  <si>
    <t>0162443454</t>
  </si>
  <si>
    <t>8833</t>
  </si>
  <si>
    <t>LATE:BACHU MIA,CHUNIAPOTOL,991508236979</t>
  </si>
  <si>
    <t>372382</t>
  </si>
  <si>
    <t>RAJEDA BEGUM</t>
  </si>
  <si>
    <t>73614350</t>
  </si>
  <si>
    <t>01309531599</t>
  </si>
  <si>
    <t>8778</t>
  </si>
  <si>
    <t>A HAQUE,SINGURIA,991508238890</t>
  </si>
  <si>
    <t>440385</t>
  </si>
  <si>
    <t>ABDUL ALI</t>
  </si>
  <si>
    <t>73614331</t>
  </si>
  <si>
    <t>01876730228</t>
  </si>
  <si>
    <t>8779</t>
  </si>
  <si>
    <t>NOWSHER MOSULLY,SINGURIA,991508238899</t>
  </si>
  <si>
    <t>632125</t>
  </si>
  <si>
    <t>MD:HUSSAIN ALI</t>
  </si>
  <si>
    <t>73614346</t>
  </si>
  <si>
    <t>01303094077</t>
  </si>
  <si>
    <t>8781</t>
  </si>
  <si>
    <t>LATE:JOMSER MONDOL,SINGURIA,991508238783</t>
  </si>
  <si>
    <t>554353</t>
  </si>
  <si>
    <t>MD:SAHID ALI</t>
  </si>
  <si>
    <t>73614308</t>
  </si>
  <si>
    <t>01785032748</t>
  </si>
  <si>
    <t>8795</t>
  </si>
  <si>
    <t>LATE:MEHER ALI FAKIR,CHUNIAPOTOL,991502145602</t>
  </si>
  <si>
    <t>159793</t>
  </si>
  <si>
    <t>73614441</t>
  </si>
  <si>
    <t>99150417651</t>
  </si>
  <si>
    <t>8934</t>
  </si>
  <si>
    <t>MD:ABDUL GONI FAKIR,CHUNIAPOTOL,99150417651</t>
  </si>
  <si>
    <t>431800</t>
  </si>
  <si>
    <t>73614454</t>
  </si>
  <si>
    <t>991507224491</t>
  </si>
  <si>
    <t>8935</t>
  </si>
  <si>
    <t>LATE:ZIAUL ISLAM,CHUNIAPOTOL,991507224491</t>
  </si>
  <si>
    <t>435308</t>
  </si>
  <si>
    <t>MD:LAVLO MIA</t>
  </si>
  <si>
    <t>73614416</t>
  </si>
  <si>
    <t>01741153439</t>
  </si>
  <si>
    <t>8936</t>
  </si>
  <si>
    <t>LATE:BISU MONDOL,SINGURIA,991509251331</t>
  </si>
  <si>
    <t>431353</t>
  </si>
  <si>
    <t>MD:RUKONUZZAMAN</t>
  </si>
  <si>
    <t>73614121</t>
  </si>
  <si>
    <t>01984943364</t>
  </si>
  <si>
    <t>8940</t>
  </si>
  <si>
    <t>MD:BAREK FAKIR,CHUNIAPOTOL,991509258991</t>
  </si>
  <si>
    <t>435306</t>
  </si>
  <si>
    <t>MD:FAZAL SHEKH</t>
  </si>
  <si>
    <t>73614115</t>
  </si>
  <si>
    <t>10747754326</t>
  </si>
  <si>
    <t>8946</t>
  </si>
  <si>
    <t>LATE:EARU SHEKH,CHUNIAPOTOL,991509255164</t>
  </si>
  <si>
    <t>1486833</t>
  </si>
  <si>
    <t>MST:AMENA BEGUM</t>
  </si>
  <si>
    <t>73614079</t>
  </si>
  <si>
    <t>01918844292</t>
  </si>
  <si>
    <t>8951</t>
  </si>
  <si>
    <t>LATE:NURUL ISLAM,CHUNIAPOTOL,991509250523</t>
  </si>
  <si>
    <t>437972</t>
  </si>
  <si>
    <t>ZAHAGIR</t>
  </si>
  <si>
    <t>73614098</t>
  </si>
  <si>
    <t>01717481425</t>
  </si>
  <si>
    <t>8953</t>
  </si>
  <si>
    <t>AZIZUR RAHMAN,SATARIA EAST,991509261699</t>
  </si>
  <si>
    <t>617452</t>
  </si>
  <si>
    <t>MD:GOLAM MOSTOFA    TARAFDER</t>
  </si>
  <si>
    <t>73607165</t>
  </si>
  <si>
    <t>01755500860</t>
  </si>
  <si>
    <t>A/8473</t>
  </si>
  <si>
    <t>LATE:ENAYETULLAH,TARAFDER,SATARIA,EAST,991507220519</t>
  </si>
  <si>
    <t>599399</t>
  </si>
  <si>
    <t>MOHAMMAD ASADUZZAMAN</t>
  </si>
  <si>
    <t>73607171</t>
  </si>
  <si>
    <t>01842490305</t>
  </si>
  <si>
    <t>A/8474</t>
  </si>
  <si>
    <t>MD:MOHOR UDDIN,TARAFDER,SATARIA,WEST,99141182790</t>
  </si>
  <si>
    <t>1054941</t>
  </si>
  <si>
    <t>MD:A.MOTTALEB</t>
  </si>
  <si>
    <t>73607184</t>
  </si>
  <si>
    <t>01773773349</t>
  </si>
  <si>
    <t>A/8475</t>
  </si>
  <si>
    <t>LATE:PIAR UDDIN,TARAFDER,SATARIA,WEST,99141182805</t>
  </si>
  <si>
    <t>109298</t>
  </si>
  <si>
    <t>73607199</t>
  </si>
  <si>
    <t>01716340347</t>
  </si>
  <si>
    <t>A/8476</t>
  </si>
  <si>
    <t>MD:ANWAR HOSSEN,TORAFDAR,SATORIA,WEST,99141071295</t>
  </si>
  <si>
    <t>E-572582</t>
  </si>
  <si>
    <t>MD:BADSHA MINDOL</t>
  </si>
  <si>
    <t>73613865</t>
  </si>
  <si>
    <t>01313218253</t>
  </si>
  <si>
    <t>8884</t>
  </si>
  <si>
    <t>LATE:JABED MONDOL,SATARIA EAST,991503151903</t>
  </si>
  <si>
    <t>521848</t>
  </si>
  <si>
    <t>MD:ABDUL BARAK</t>
  </si>
  <si>
    <t>73613850</t>
  </si>
  <si>
    <t>01722390138</t>
  </si>
  <si>
    <t>8885</t>
  </si>
  <si>
    <t>ASAT UDDIN MONDOL,CHUNIAPOTOL,991507225127</t>
  </si>
  <si>
    <t>674542</t>
  </si>
  <si>
    <t>73613846</t>
  </si>
  <si>
    <t>01620104423</t>
  </si>
  <si>
    <t>8886</t>
  </si>
  <si>
    <t>MD;SOMSER MONDOL,SHISUA EAST,991505190061</t>
  </si>
  <si>
    <t>379994</t>
  </si>
  <si>
    <t>MD:MOKSHADUL ISLAM</t>
  </si>
  <si>
    <t>73613812</t>
  </si>
  <si>
    <t>01738164010</t>
  </si>
  <si>
    <t>8901</t>
  </si>
  <si>
    <t>MD:ABDUR RAZZAK,CHUNIAPOTOL,991504168691</t>
  </si>
  <si>
    <t>410755</t>
  </si>
  <si>
    <t>MD:ANOWOR HOSSAIN</t>
  </si>
  <si>
    <t>73613780</t>
  </si>
  <si>
    <t>01643911022</t>
  </si>
  <si>
    <t>8905</t>
  </si>
  <si>
    <t>MD:ABDUL KHALEK,CHUNIAPOTOL,991503151121</t>
  </si>
  <si>
    <t>200563</t>
  </si>
  <si>
    <t>MD:KHARSHED ALOM</t>
  </si>
  <si>
    <t>73613776</t>
  </si>
  <si>
    <t>01621277717</t>
  </si>
  <si>
    <t>8906</t>
  </si>
  <si>
    <t>MD:MOTHIUR RAHMAN,CHUNIAPOTOL,991509255566</t>
  </si>
  <si>
    <t>447786</t>
  </si>
  <si>
    <t>73632912</t>
  </si>
  <si>
    <t>01779103964</t>
  </si>
  <si>
    <t>A-10912</t>
  </si>
  <si>
    <t>MD AHAMMAD ALI AKAND,O WORD ADRA,991610261437398</t>
  </si>
  <si>
    <t>499495</t>
  </si>
  <si>
    <t>MD:LANJU AKONDA</t>
  </si>
  <si>
    <t>73614238</t>
  </si>
  <si>
    <t>01983855218</t>
  </si>
  <si>
    <t>8917</t>
  </si>
  <si>
    <t>MD:JOBAN AKONDA,CHUNIAPOTOL,991508246588</t>
  </si>
  <si>
    <t>679349</t>
  </si>
  <si>
    <t>MD:MANHOR ALI</t>
  </si>
  <si>
    <t>73614153</t>
  </si>
  <si>
    <t>01759577402</t>
  </si>
  <si>
    <t>8924</t>
  </si>
  <si>
    <t>LATE:SAHJAHAN ALI,CHUNIAPOTOL,991509251327</t>
  </si>
  <si>
    <t>M K NJB</t>
  </si>
  <si>
    <t>MD:DULAL UDDIN</t>
  </si>
  <si>
    <t>73614511</t>
  </si>
  <si>
    <t>8929</t>
  </si>
  <si>
    <t>LATE:JOYNAL ABEDIN,SHEKH,CHUNIAPOTOL,991508236130</t>
  </si>
  <si>
    <t>441022</t>
  </si>
  <si>
    <t>MD:FORHAD HOSSEN</t>
  </si>
  <si>
    <t>73614030</t>
  </si>
  <si>
    <t>01752367788</t>
  </si>
  <si>
    <t>8835</t>
  </si>
  <si>
    <t>MD: A HAKIM,SATARIA EAST,991510266275</t>
  </si>
  <si>
    <t>1018348</t>
  </si>
  <si>
    <t>98000344</t>
  </si>
  <si>
    <t>A/13531</t>
  </si>
  <si>
    <t>LATE:ATEN ULLAH MUSU,LI,CHUNIAPOTOL,99180108130811166</t>
  </si>
  <si>
    <t>530356</t>
  </si>
  <si>
    <t>MD:SORUZZAMAN</t>
  </si>
  <si>
    <t>98000325</t>
  </si>
  <si>
    <t>99170121215140954</t>
  </si>
  <si>
    <t>A/11903</t>
  </si>
  <si>
    <t>LATE:ABDUL FAKIR,WORD ADRA,99170121215140954</t>
  </si>
  <si>
    <t>505318</t>
  </si>
  <si>
    <t>MST:AFROZA BEGUM</t>
  </si>
  <si>
    <t>98000221</t>
  </si>
  <si>
    <t>01715755642</t>
  </si>
  <si>
    <t>A/14602</t>
  </si>
  <si>
    <t>LATE:AMZAD ALI SARKE,R,SATARIA,991802033422345</t>
  </si>
  <si>
    <t>708145</t>
  </si>
  <si>
    <t>MD:JOLIL MIA</t>
  </si>
  <si>
    <t>98000293</t>
  </si>
  <si>
    <t>01774870288</t>
  </si>
  <si>
    <t>A-9888</t>
  </si>
  <si>
    <t>LATE:HOLOY MONDOL,CHAR SIDULE,</t>
  </si>
  <si>
    <t>461573</t>
  </si>
  <si>
    <t>98000310</t>
  </si>
  <si>
    <t>01750201677</t>
  </si>
  <si>
    <t>A-11709</t>
  </si>
  <si>
    <t>LATE:CHAN MONDOL,SATARIA,</t>
  </si>
  <si>
    <t>579477</t>
  </si>
  <si>
    <t>73614026</t>
  </si>
  <si>
    <t>01784445803</t>
  </si>
  <si>
    <t>8839</t>
  </si>
  <si>
    <t>MD:ASHAB UDDIN MONDO,L,CHUNIAPOTOL,991507225375</t>
  </si>
  <si>
    <t>674546</t>
  </si>
  <si>
    <t>73613988</t>
  </si>
  <si>
    <t>01703767903</t>
  </si>
  <si>
    <t>8845</t>
  </si>
  <si>
    <t>MD:SAMSUL AKONDO,CHUNIAPOTOL,991504175942</t>
  </si>
  <si>
    <t>274905</t>
  </si>
  <si>
    <t>MD;ABDUL LATIF</t>
  </si>
  <si>
    <t>73613954</t>
  </si>
  <si>
    <t>01402922323</t>
  </si>
  <si>
    <t>8851</t>
  </si>
  <si>
    <t>KUBBAT SARKAR,SATARIA EAST,99140956087</t>
  </si>
  <si>
    <t>MD:ABDUL SHEKH</t>
  </si>
  <si>
    <t>73615700</t>
  </si>
  <si>
    <t>01871825647</t>
  </si>
  <si>
    <t>8855</t>
  </si>
  <si>
    <t>LATE:AIYEJ UDDIN SHE,KH,CHOR BOROBARIA,991502147115</t>
  </si>
  <si>
    <t>482252</t>
  </si>
  <si>
    <t>73615651</t>
  </si>
  <si>
    <t>01630904518</t>
  </si>
  <si>
    <t>8962</t>
  </si>
  <si>
    <t>LATE:ABDUL KODDUS,CHUNIAPOTOL,991503154655</t>
  </si>
  <si>
    <t>407866</t>
  </si>
  <si>
    <t>73615630</t>
  </si>
  <si>
    <t>01893501455</t>
  </si>
  <si>
    <t>8964</t>
  </si>
  <si>
    <t>LATE TOYZALI SHEKH,CHUNIAPOTAL,991503161060</t>
  </si>
  <si>
    <t>1047988</t>
  </si>
  <si>
    <t>MD SURUZ FOKIR</t>
  </si>
  <si>
    <t>73615645</t>
  </si>
  <si>
    <t>991506209164</t>
  </si>
  <si>
    <t>8966</t>
  </si>
  <si>
    <t>MD AJIJ FOKIR,CHUNIAPOTAL,991506209164</t>
  </si>
  <si>
    <t>611636</t>
  </si>
  <si>
    <t>MD:ABDUL RAZZAK</t>
  </si>
  <si>
    <t>73615522</t>
  </si>
  <si>
    <t>01817821811</t>
  </si>
  <si>
    <t>8967</t>
  </si>
  <si>
    <t>MD:ABDUL KODDUS FAKI,R,CHUNIAPOTOL,991504166485</t>
  </si>
  <si>
    <t>646874</t>
  </si>
  <si>
    <t>MD:ABDUL SALAM FAKIR</t>
  </si>
  <si>
    <t>73615537</t>
  </si>
  <si>
    <t>991502143101</t>
  </si>
  <si>
    <t>8968</t>
  </si>
  <si>
    <t>LATE:AHAMAD ALI,CHUNIAPOTOL,991502143101</t>
  </si>
  <si>
    <t>1508126</t>
  </si>
  <si>
    <t>MD:RABIUL</t>
  </si>
  <si>
    <t>73615541</t>
  </si>
  <si>
    <t>01324366452</t>
  </si>
  <si>
    <t>8974</t>
  </si>
  <si>
    <t>MD:MONO UDDIN FAKIR,CHUNIAPOTOL,991508238870</t>
  </si>
  <si>
    <t>NVCDC</t>
  </si>
  <si>
    <t>MD:ABDUL KHALEK     MONDOL</t>
  </si>
  <si>
    <t>73615486</t>
  </si>
  <si>
    <t>01790676960</t>
  </si>
  <si>
    <t>6625</t>
  </si>
  <si>
    <t>MD:AFSAR MONDOL,HELANCHA BARI,991509251377</t>
  </si>
  <si>
    <t>522911</t>
  </si>
  <si>
    <t>MD KAINCHA MONDOL</t>
  </si>
  <si>
    <t>73615607</t>
  </si>
  <si>
    <t>01790342707</t>
  </si>
  <si>
    <t>8986</t>
  </si>
  <si>
    <t>LATE MOGOR ALI MONDO,L CHUNIAPOTAL,991503183081</t>
  </si>
  <si>
    <t>PONTSHRKO[</t>
  </si>
  <si>
    <t>MD ABUL KALAM AZAD</t>
  </si>
  <si>
    <t>73615594</t>
  </si>
  <si>
    <t>01631927564</t>
  </si>
  <si>
    <t>8991</t>
  </si>
  <si>
    <t>MD JALAL UDDIN,SATARIA EAST,991509250555</t>
  </si>
  <si>
    <t>M,[GRFNMO</t>
  </si>
  <si>
    <t>NIZAM</t>
  </si>
  <si>
    <t>73615698</t>
  </si>
  <si>
    <t>01876967015</t>
  </si>
  <si>
    <t>9048</t>
  </si>
  <si>
    <t>MD:SUBHAN MONDOL,SATARIA EAST,991508244526</t>
  </si>
  <si>
    <t>MD:WASHIM UDDIN     MEDDA</t>
  </si>
  <si>
    <t>73608233</t>
  </si>
  <si>
    <t>01720114426</t>
  </si>
  <si>
    <t>8243</t>
  </si>
  <si>
    <t>LATE:AMIR UDDIN MINJ,A,CHUMIAPATOL,99140963207</t>
  </si>
  <si>
    <t>675058</t>
  </si>
  <si>
    <t>MD: SHAHIDUR RAHMAN</t>
  </si>
  <si>
    <t>73628952</t>
  </si>
  <si>
    <t>01784211743</t>
  </si>
  <si>
    <t>10583</t>
  </si>
  <si>
    <t>MD: DARBAS ALI MONDO,L,WORD CHUNIAPOTOL,99160112184740048</t>
  </si>
  <si>
    <t>199333</t>
  </si>
  <si>
    <t>MD:NUR VOKTO FAKIR</t>
  </si>
  <si>
    <t>73608252</t>
  </si>
  <si>
    <t>01787351833</t>
  </si>
  <si>
    <t>8201</t>
  </si>
  <si>
    <t>MD:AZIZ FAKIR,CHUNIAPOTOL,991502141333</t>
  </si>
  <si>
    <t>408002</t>
  </si>
  <si>
    <t>MD:KALU SARDER</t>
  </si>
  <si>
    <t>73608267</t>
  </si>
  <si>
    <t>01710980098</t>
  </si>
  <si>
    <t>LATE:SAMU SHEKH,CHOR BOROBARI,991502147103</t>
  </si>
  <si>
    <t>589300</t>
  </si>
  <si>
    <t>73608286</t>
  </si>
  <si>
    <t>01749465773</t>
  </si>
  <si>
    <t>8267</t>
  </si>
  <si>
    <t>LATE:SOMSUL ALI,CHOR BOROBARI,991502147834</t>
  </si>
  <si>
    <t>478805</t>
  </si>
  <si>
    <t>MD:KAMAL</t>
  </si>
  <si>
    <t>73616484</t>
  </si>
  <si>
    <t>01757971814</t>
  </si>
  <si>
    <t>8980</t>
  </si>
  <si>
    <t>MD:ABDUL JALIL,CHUNIA POTOL,991504177328</t>
  </si>
  <si>
    <t>431330M</t>
  </si>
  <si>
    <t>ABDUL MALAK</t>
  </si>
  <si>
    <t>73622027</t>
  </si>
  <si>
    <t>01794750600</t>
  </si>
  <si>
    <t>9335</t>
  </si>
  <si>
    <t>LATE:DORBOS SHAKE,SINGURIA,99151208235204478</t>
  </si>
  <si>
    <t>477346</t>
  </si>
  <si>
    <t>MD: ABDUL AZIZ</t>
  </si>
  <si>
    <t>73622008</t>
  </si>
  <si>
    <t>9334</t>
  </si>
  <si>
    <t>LATE; MOYEZ SHEKH,SINGURIA,99151209000926272</t>
  </si>
  <si>
    <t>477357</t>
  </si>
  <si>
    <t>MD:A.BAREK</t>
  </si>
  <si>
    <t>73617020</t>
  </si>
  <si>
    <t>991508231044</t>
  </si>
  <si>
    <t>9068</t>
  </si>
  <si>
    <t>LATE:EZZAT,SATARIA EAST,991508231044</t>
  </si>
  <si>
    <t>706384</t>
  </si>
  <si>
    <t>SREE BIHARY LAL     RABIDAY</t>
  </si>
  <si>
    <t>73621974</t>
  </si>
  <si>
    <t>01746229910</t>
  </si>
  <si>
    <t>9331</t>
  </si>
  <si>
    <t>LATE:SREE CHANRIKA R,AM RABIDAY,CHUNIAPOT,OL,99151126061356263</t>
  </si>
  <si>
    <t>452517</t>
  </si>
  <si>
    <t>MD:ABDULHAKIM MONDO</t>
  </si>
  <si>
    <t>73617285</t>
  </si>
  <si>
    <t>01707996434</t>
  </si>
  <si>
    <t>9100</t>
  </si>
  <si>
    <t>LATE:BYTULLAH MONDOL,CHUNIA POTOL,991509251373</t>
  </si>
  <si>
    <t>403723</t>
  </si>
  <si>
    <t>73617302</t>
  </si>
  <si>
    <t>01724379670</t>
  </si>
  <si>
    <t>9101</t>
  </si>
  <si>
    <t>MD:HASEN ALI,CHUNIA POTOL,991509251352</t>
  </si>
  <si>
    <t>403733</t>
  </si>
  <si>
    <t>MD:MUGOR ALI</t>
  </si>
  <si>
    <t>73617041</t>
  </si>
  <si>
    <t>01612470246</t>
  </si>
  <si>
    <t>9117</t>
  </si>
  <si>
    <t>LATE:ENNOTULLAH SHEK,H,CHUNIAPOTOL,991510269566</t>
  </si>
  <si>
    <t>442710</t>
  </si>
  <si>
    <t>MD:HAYAD ALI AKONDA</t>
  </si>
  <si>
    <t>73617069</t>
  </si>
  <si>
    <t>01751629761</t>
  </si>
  <si>
    <t>9125</t>
  </si>
  <si>
    <t>MD;SEHANDOR AKONDO,CHUNIAPOTOL,991510267807</t>
  </si>
  <si>
    <t>403644</t>
  </si>
  <si>
    <t>MST:AMBIA BEGUM</t>
  </si>
  <si>
    <t>73617111</t>
  </si>
  <si>
    <t>01717950658</t>
  </si>
  <si>
    <t>9132</t>
  </si>
  <si>
    <t>LATE:MOKSED ALI,CHUNIA POTOL,991507223577</t>
  </si>
  <si>
    <t>159785</t>
  </si>
  <si>
    <t>73617139</t>
  </si>
  <si>
    <t>01603738122</t>
  </si>
  <si>
    <t>9133</t>
  </si>
  <si>
    <t>MD:ABDUL HAKIM FOKIR,CHUNIA POTOL,991510272290</t>
  </si>
  <si>
    <t>428447</t>
  </si>
  <si>
    <t>73617158</t>
  </si>
  <si>
    <t>01721694209</t>
  </si>
  <si>
    <t>9135</t>
  </si>
  <si>
    <t>MD:AMEJ UDDIN FOKIR,CHUNIA POTOL,991510271411</t>
  </si>
  <si>
    <t>633913</t>
  </si>
  <si>
    <t>MD: MUNSER MONDOL</t>
  </si>
  <si>
    <t>73621940</t>
  </si>
  <si>
    <t>01321432643</t>
  </si>
  <si>
    <t>9312</t>
  </si>
  <si>
    <t>LATE:HAFEJ DOWINA,SATARIA EAST,99151201222000957</t>
  </si>
  <si>
    <t>724437</t>
  </si>
  <si>
    <t>73621936</t>
  </si>
  <si>
    <t>01994376234</t>
  </si>
  <si>
    <t>9313</t>
  </si>
  <si>
    <t>HOSEN MONDOL,SATARIA EAST,99151201225124507</t>
  </si>
  <si>
    <t>723988</t>
  </si>
  <si>
    <t>MD: ANIS ALI</t>
  </si>
  <si>
    <t>73628971</t>
  </si>
  <si>
    <t>99160816232249210</t>
  </si>
  <si>
    <t>A-10596</t>
  </si>
  <si>
    <t>MD: ROHED ALI,WORD ADRA,99160816232249210</t>
  </si>
  <si>
    <t>282934</t>
  </si>
  <si>
    <t>MD:SHAFIQUL</t>
  </si>
  <si>
    <t>73661551</t>
  </si>
  <si>
    <t>01768942445</t>
  </si>
  <si>
    <t>A-12951</t>
  </si>
  <si>
    <t>MOJAMMEL,WARD ADRA,99170808155125010</t>
  </si>
  <si>
    <t>6165858</t>
  </si>
  <si>
    <t>MD FAR HAT ALI      MD MAFIZ UDDIN</t>
  </si>
  <si>
    <t>73661579</t>
  </si>
  <si>
    <t>01746763635</t>
  </si>
  <si>
    <t>A-12949</t>
  </si>
  <si>
    <t>WARD CHUNIAPOTAL,.,.</t>
  </si>
  <si>
    <t>463863</t>
  </si>
  <si>
    <t>73661615</t>
  </si>
  <si>
    <t>01878596538</t>
  </si>
  <si>
    <t>A-12947</t>
  </si>
  <si>
    <t>MD:JUBBAR MOLLA,WORD ADRA,99170330125451442</t>
  </si>
  <si>
    <t>867043</t>
  </si>
  <si>
    <t>MD:ALAUDDIN</t>
  </si>
  <si>
    <t>73661598</t>
  </si>
  <si>
    <t>01600401209</t>
  </si>
  <si>
    <t>A-12952</t>
  </si>
  <si>
    <t>LATE:ALIM UDDIN,WORD CHUNIAPOTO,99170927140510307</t>
  </si>
  <si>
    <t>824578</t>
  </si>
  <si>
    <t>MD: EDRIS ALI</t>
  </si>
  <si>
    <t>73621921</t>
  </si>
  <si>
    <t>01988275604</t>
  </si>
  <si>
    <t>9315</t>
  </si>
  <si>
    <t>MONO MONDOL,CHUNIAPOTOL,991503158844</t>
  </si>
  <si>
    <t>412257</t>
  </si>
  <si>
    <t>MD ABDUL MUTALEB    MD ABDUL KARIM</t>
  </si>
  <si>
    <t>73661583</t>
  </si>
  <si>
    <t>01726300983</t>
  </si>
  <si>
    <t>A-12956</t>
  </si>
  <si>
    <t>NANDINA  99170927141,322410 SARISHABARI,.</t>
  </si>
  <si>
    <t>817445</t>
  </si>
  <si>
    <t>MD:MOKADES ALI PILOT</t>
  </si>
  <si>
    <t>73617425</t>
  </si>
  <si>
    <t>01763519121</t>
  </si>
  <si>
    <t>9162</t>
  </si>
  <si>
    <t>LATE:TOYEJ SHEKH,SATARIA EAST,991510270722</t>
  </si>
  <si>
    <t>444162</t>
  </si>
  <si>
    <t>73633151</t>
  </si>
  <si>
    <t>01734130298</t>
  </si>
  <si>
    <t>A-10863</t>
  </si>
  <si>
    <t>ADRA SARISHABARI,JAMALPUR,.</t>
  </si>
  <si>
    <t>667816</t>
  </si>
  <si>
    <t>MD;TARA MIA</t>
  </si>
  <si>
    <t>73617247</t>
  </si>
  <si>
    <t>01890562975</t>
  </si>
  <si>
    <t>9168</t>
  </si>
  <si>
    <t>LATE:JAMSIR FAKIR,CHUNIAPOTOL,991508242930</t>
  </si>
  <si>
    <t>457102</t>
  </si>
  <si>
    <t>73633081</t>
  </si>
  <si>
    <t>01860911723</t>
  </si>
  <si>
    <t>A-9798</t>
  </si>
  <si>
    <t>MD:AJIBOR FAKIR,CHOR ROUHA,99160127174356122</t>
  </si>
  <si>
    <t>456087</t>
  </si>
  <si>
    <t>MD:ABDUL BARI FAKIR</t>
  </si>
  <si>
    <t>73633145</t>
  </si>
  <si>
    <t>01765040341</t>
  </si>
  <si>
    <t>A-10878</t>
  </si>
  <si>
    <t>MD:HATEM ALI FAKIR,WARD ADRA,991508237764</t>
  </si>
  <si>
    <t>461458</t>
  </si>
  <si>
    <t>MST.NARGIS</t>
  </si>
  <si>
    <t>73633126</t>
  </si>
  <si>
    <t>99160112171437416</t>
  </si>
  <si>
    <t>A-10880</t>
  </si>
  <si>
    <t>MD:MESER ALI,WORD CHUNIAPOTOL,99160112171437416</t>
  </si>
  <si>
    <t>461468</t>
  </si>
  <si>
    <t>MD:SHERAJUL ISLAM</t>
  </si>
  <si>
    <t>73633111</t>
  </si>
  <si>
    <t>99160215085300143</t>
  </si>
  <si>
    <t>A-10882</t>
  </si>
  <si>
    <t>LATE:SULU MONDOL,WORD CHUNIAPOTOL,99160215085300143</t>
  </si>
  <si>
    <t>461583</t>
  </si>
  <si>
    <t>MD: MEAR UDDIN</t>
  </si>
  <si>
    <t>73633253</t>
  </si>
  <si>
    <t>01747894423</t>
  </si>
  <si>
    <t>A-10877</t>
  </si>
  <si>
    <t>LATE: JOYAN UDDIN,WORD CHUNIAPOTOL,99160112162506389</t>
  </si>
  <si>
    <t>461464</t>
  </si>
  <si>
    <t>MD: DUDU MIA</t>
  </si>
  <si>
    <t>73633249</t>
  </si>
  <si>
    <t>01618662918</t>
  </si>
  <si>
    <t>A-10876</t>
  </si>
  <si>
    <t>LATE: YEAS FAKIR,WORD CHUNIAPOTOL,99160119102807286</t>
  </si>
  <si>
    <t>10876</t>
  </si>
  <si>
    <t>MD: HUMAYAN KOBIR</t>
  </si>
  <si>
    <t>73633234</t>
  </si>
  <si>
    <t>01925818074</t>
  </si>
  <si>
    <t>A-10875</t>
  </si>
  <si>
    <t>MD: SAMSUL HAQUE,WORD ADRA,991508237271</t>
  </si>
  <si>
    <t>461448</t>
  </si>
  <si>
    <t>MD: AL AMIN</t>
  </si>
  <si>
    <t>73633221</t>
  </si>
  <si>
    <t>01842380683</t>
  </si>
  <si>
    <t>A-10874</t>
  </si>
  <si>
    <t>KASIM UDDIN,WORD CHUNIAPOTOL,99160113120639454</t>
  </si>
  <si>
    <t>613335</t>
  </si>
  <si>
    <t>MD;SOHID FOKIR</t>
  </si>
  <si>
    <t>73617374</t>
  </si>
  <si>
    <t>01757926186</t>
  </si>
  <si>
    <t>9185</t>
  </si>
  <si>
    <t>LATE:BARIK FOKIR,CHUNIAPOTOL,991510271749</t>
  </si>
  <si>
    <t>450087</t>
  </si>
  <si>
    <t>MD: ABUL KHAN</t>
  </si>
  <si>
    <t>73621917</t>
  </si>
  <si>
    <t>01314045301</t>
  </si>
  <si>
    <t>9324</t>
  </si>
  <si>
    <t>LATE:HOSEN KHAN,ADRA,99151116135953640</t>
  </si>
  <si>
    <t>738382</t>
  </si>
  <si>
    <t>MD: ABDUL HOQUE FAKIR</t>
  </si>
  <si>
    <t>73633215</t>
  </si>
  <si>
    <t>01765457908</t>
  </si>
  <si>
    <t>A-10873</t>
  </si>
  <si>
    <t>MD: HATEM ALI AKIR,WORD ADRA,991508237755</t>
  </si>
  <si>
    <t>417435</t>
  </si>
  <si>
    <t>ALTAF HOSSAIN</t>
  </si>
  <si>
    <t>73633198</t>
  </si>
  <si>
    <t>01731112006</t>
  </si>
  <si>
    <t>A-10849</t>
  </si>
  <si>
    <t>MD: RUSTOM,WORD ADRA,99161030093315352</t>
  </si>
  <si>
    <t>478767</t>
  </si>
  <si>
    <t>MD:SAZO MIA</t>
  </si>
  <si>
    <t>73633164</t>
  </si>
  <si>
    <t>9916020913123587</t>
  </si>
  <si>
    <t>A-10870</t>
  </si>
  <si>
    <t>MST.AKTARA BEOYA,WORD CHUNIAPOTOL,9916020913123587</t>
  </si>
  <si>
    <t>514995</t>
  </si>
  <si>
    <t>73633060</t>
  </si>
  <si>
    <t>01793444511</t>
  </si>
  <si>
    <t>A-10917</t>
  </si>
  <si>
    <t>MD:UMOR MONDOL,WORD ADRA,99161029192620821</t>
  </si>
  <si>
    <t>499489</t>
  </si>
  <si>
    <t>MD:SHAINUR ISLAM</t>
  </si>
  <si>
    <t>73633056</t>
  </si>
  <si>
    <t>99160211185710529</t>
  </si>
  <si>
    <t>A-10916</t>
  </si>
  <si>
    <t>LATE:ABDUR ROSHID,WORD ADRA,99160211185710529</t>
  </si>
  <si>
    <t>499493</t>
  </si>
  <si>
    <t>73633041</t>
  </si>
  <si>
    <t>01792473417</t>
  </si>
  <si>
    <t>A-10915</t>
  </si>
  <si>
    <t>MD:BUISHA PRAMANIK,WORD ADRA,99160211200449790</t>
  </si>
  <si>
    <t>499500</t>
  </si>
  <si>
    <t>MD: SAIFUL ISLAM KHANDOKAR</t>
  </si>
  <si>
    <t>73633272</t>
  </si>
  <si>
    <t>01869373937</t>
  </si>
  <si>
    <t>A-10903</t>
  </si>
  <si>
    <t>CHOR ROUHA,.,.</t>
  </si>
  <si>
    <t>812730</t>
  </si>
  <si>
    <t>73633022</t>
  </si>
  <si>
    <t>01754482364</t>
  </si>
  <si>
    <t>A-10902</t>
  </si>
  <si>
    <t>LATE:KUBBAT ALI MOND,OL,WORD SATARIA EAST,99151116090549188</t>
  </si>
  <si>
    <t>753319</t>
  </si>
  <si>
    <t>MD: MORAD HOSSAIN</t>
  </si>
  <si>
    <t>73621891</t>
  </si>
  <si>
    <t>99151109195929274</t>
  </si>
  <si>
    <t>A-9396</t>
  </si>
  <si>
    <t>MD: HASEN ALI MONDOL,SATARIA,99151109195929274</t>
  </si>
  <si>
    <t>644169</t>
  </si>
  <si>
    <t>MD:KOBIR</t>
  </si>
  <si>
    <t>73633003</t>
  </si>
  <si>
    <t>99160215091800499</t>
  </si>
  <si>
    <t>A/10911</t>
  </si>
  <si>
    <t>LATE:LUKMAN MONDOL,WORD CHUNIA POTOL,99160215091800499</t>
  </si>
  <si>
    <t>461670</t>
  </si>
  <si>
    <t>MD:KODDUS MONDOL</t>
  </si>
  <si>
    <t>73632999</t>
  </si>
  <si>
    <t>99160215083545073</t>
  </si>
  <si>
    <t>A-10910</t>
  </si>
  <si>
    <t>LATE:GIUTU MONDOL,WORD CHUNIA POTOL,99160215083545073</t>
  </si>
  <si>
    <t>461671</t>
  </si>
  <si>
    <t>MD:DOLIL MONDOL</t>
  </si>
  <si>
    <t>73632984</t>
  </si>
  <si>
    <t>99160215080002913</t>
  </si>
  <si>
    <t>A-10909</t>
  </si>
  <si>
    <t>LATE:GIUTU MONDOL,WORD CHUNIA POTOL,99160215080002913</t>
  </si>
  <si>
    <t>461673</t>
  </si>
  <si>
    <t>73633380</t>
  </si>
  <si>
    <t>99160112161007619</t>
  </si>
  <si>
    <t>A-10898</t>
  </si>
  <si>
    <t>LATE. MOYEI MONDOL,WORD CHUNIAPOTOL,99160112161007619</t>
  </si>
  <si>
    <t>MD. SHABAZUDDIN</t>
  </si>
  <si>
    <t>73633376</t>
  </si>
  <si>
    <t>01743056230</t>
  </si>
  <si>
    <t>A-10897</t>
  </si>
  <si>
    <t>MD. AHAD SUNARU,WORD ADRA,991508237287</t>
  </si>
  <si>
    <t>461443</t>
  </si>
  <si>
    <t>MST. SALEHA BEGUM</t>
  </si>
  <si>
    <t>73633357</t>
  </si>
  <si>
    <t>01713582756</t>
  </si>
  <si>
    <t>A-10896</t>
  </si>
  <si>
    <t>DUGU FAKIR,WORD ADRA,991508237298</t>
  </si>
  <si>
    <t>461460</t>
  </si>
  <si>
    <t>MD. MOZAMIMAL HAQUE</t>
  </si>
  <si>
    <t>73633361</t>
  </si>
  <si>
    <t>01608814177</t>
  </si>
  <si>
    <t>A-10895</t>
  </si>
  <si>
    <t>MD. AZIBOR FAKIR,WORD CHUNIAPOTOL,99160119105343761</t>
  </si>
  <si>
    <t>461445</t>
  </si>
  <si>
    <t>MD. TOFILUDDIN FAKIR</t>
  </si>
  <si>
    <t>73633342</t>
  </si>
  <si>
    <t>01681196700</t>
  </si>
  <si>
    <t>MD. HATEM ALI FAKIR,WORD ADRA,991508237776</t>
  </si>
  <si>
    <t>461456</t>
  </si>
  <si>
    <t>MD:SHAJAHAN ALI FAKIR</t>
  </si>
  <si>
    <t>73633338</t>
  </si>
  <si>
    <t>01724773769</t>
  </si>
  <si>
    <t>A-10893</t>
  </si>
  <si>
    <t>MD:JABED ALI FAKIR,WARD ADRA,991508237747</t>
  </si>
  <si>
    <t>461459</t>
  </si>
  <si>
    <t>MD:AFAJ UDDIN SARKER</t>
  </si>
  <si>
    <t>73633323</t>
  </si>
  <si>
    <t>01772881536</t>
  </si>
  <si>
    <t>A/10892</t>
  </si>
  <si>
    <t>LATE:JOYAS UDDIN,WARD CHUNIAPOTOL,99160112163151320</t>
  </si>
  <si>
    <t>461463</t>
  </si>
  <si>
    <t>MD:SUBBAN SUNARU</t>
  </si>
  <si>
    <t>73633319</t>
  </si>
  <si>
    <t>01781595729</t>
  </si>
  <si>
    <t>A/10891</t>
  </si>
  <si>
    <t>MD:TUSOR SUNARA,WARD ADRA,991508237248</t>
  </si>
  <si>
    <t>581439</t>
  </si>
  <si>
    <t>MD:MAGBUL HOSSEN</t>
  </si>
  <si>
    <t>73633304</t>
  </si>
  <si>
    <t>01775418290</t>
  </si>
  <si>
    <t>A/10890</t>
  </si>
  <si>
    <t>MD:KAMAULLA,WARD CHUNIAPOTOL,99160112153107288</t>
  </si>
  <si>
    <t>461465</t>
  </si>
  <si>
    <t>MD:DELIWAR SARKER</t>
  </si>
  <si>
    <t>73633287</t>
  </si>
  <si>
    <t>01725152339</t>
  </si>
  <si>
    <t>A/10889</t>
  </si>
  <si>
    <t>MD:AFOR ALI SUNARU,WARD ADRA,991508237277</t>
  </si>
  <si>
    <t>1017330</t>
  </si>
  <si>
    <t>MD MOJITULLAH SNARU</t>
  </si>
  <si>
    <t>73633516</t>
  </si>
  <si>
    <t>01308031176</t>
  </si>
  <si>
    <t>A-10885</t>
  </si>
  <si>
    <t>MD SAHAT SNARU,WORD ADRA,991508237282</t>
  </si>
  <si>
    <t>461452</t>
  </si>
  <si>
    <t>MD MUNJU MIA</t>
  </si>
  <si>
    <t>73633501</t>
  </si>
  <si>
    <t>01732973338</t>
  </si>
  <si>
    <t>A-10883</t>
  </si>
  <si>
    <t>LATE A ROHMAN,WORD CHUNIAPOTAL,99160215090548693</t>
  </si>
  <si>
    <t>461672</t>
  </si>
  <si>
    <t>JORON</t>
  </si>
  <si>
    <t>73633499</t>
  </si>
  <si>
    <t>01334651112</t>
  </si>
  <si>
    <t>A-9839</t>
  </si>
  <si>
    <t>LATE HASEN ALI,WORD SHUAKOR,99160123175244380</t>
  </si>
  <si>
    <t>419237</t>
  </si>
  <si>
    <t>MOSTAK AHAMED</t>
  </si>
  <si>
    <t>73621870</t>
  </si>
  <si>
    <t>01751662691</t>
  </si>
  <si>
    <t>A-9398</t>
  </si>
  <si>
    <t>ISRAIL HOSEN,SATARIA,99151112081057033</t>
  </si>
  <si>
    <t>669559</t>
  </si>
  <si>
    <t>MD AMIZ UDDIN MUSULLI</t>
  </si>
  <si>
    <t>73633484</t>
  </si>
  <si>
    <t>A-10927</t>
  </si>
  <si>
    <t>LATE AMIZ MUSULI,WORD ADRA,991604091835396595</t>
  </si>
  <si>
    <t>468550</t>
  </si>
  <si>
    <t>MD SAMIUL ISLAM</t>
  </si>
  <si>
    <t>73633465</t>
  </si>
  <si>
    <t>01775144762</t>
  </si>
  <si>
    <t>A-10925</t>
  </si>
  <si>
    <t>MD HABIBOR ROHOMAN,WORD ADRA,9916031104924494</t>
  </si>
  <si>
    <t>00104964</t>
  </si>
  <si>
    <t>73633450</t>
  </si>
  <si>
    <t>91601028193120075</t>
  </si>
  <si>
    <t>A-10924</t>
  </si>
  <si>
    <t>MD ABDUL BARIK,WORD ADRA,991601028193120075</t>
  </si>
  <si>
    <t>490578</t>
  </si>
  <si>
    <t>MD SHORAB ALI</t>
  </si>
  <si>
    <t>73632908</t>
  </si>
  <si>
    <t>99160112164418218</t>
  </si>
  <si>
    <t>A-10879</t>
  </si>
  <si>
    <t>MD JOYAN UDDIN MONDA,L WORD CHUNIAPOTAL,99160112164418218</t>
  </si>
  <si>
    <t>461470</t>
  </si>
  <si>
    <t>MD: ABDUL JUBBAR</t>
  </si>
  <si>
    <t>73621866</t>
  </si>
  <si>
    <t>01721456210</t>
  </si>
  <si>
    <t>A-9399</t>
  </si>
  <si>
    <t>LATE: TOSHER ALI MON,DOL,SATARIA,99151110072047447</t>
  </si>
  <si>
    <t>741025</t>
  </si>
  <si>
    <t>MD SUHEL MIA</t>
  </si>
  <si>
    <t>73633520</t>
  </si>
  <si>
    <t>01606647681</t>
  </si>
  <si>
    <t>A-10884</t>
  </si>
  <si>
    <t>MD MOTIUR RAHMAN,WORD ADRA,991508237264</t>
  </si>
  <si>
    <t>461446</t>
  </si>
  <si>
    <t>MD ABDUL KADER FAKIR</t>
  </si>
  <si>
    <t>73633535</t>
  </si>
  <si>
    <t>01799104220</t>
  </si>
  <si>
    <t>A-10886</t>
  </si>
  <si>
    <t>MD A ROHIM FAKIR,WORD ADRA,991508237237</t>
  </si>
  <si>
    <t>461447</t>
  </si>
  <si>
    <t>MST SHEFALI BEGUM</t>
  </si>
  <si>
    <t>73633541</t>
  </si>
  <si>
    <t>01610367534</t>
  </si>
  <si>
    <t>A-10887</t>
  </si>
  <si>
    <t>MONA MONDAL,WORD ADRA,991508237230</t>
  </si>
  <si>
    <t>461450</t>
  </si>
  <si>
    <t>MD: CHAN MIA</t>
  </si>
  <si>
    <t>73621739</t>
  </si>
  <si>
    <t>01731968627</t>
  </si>
  <si>
    <t>9292</t>
  </si>
  <si>
    <t>MD: MOZIBUR RAHMAN,CHUNIAPOTOL,991503164027</t>
  </si>
  <si>
    <t>157375</t>
  </si>
  <si>
    <t>MD: FARID MIA</t>
  </si>
  <si>
    <t>73621705</t>
  </si>
  <si>
    <t>01739154975</t>
  </si>
  <si>
    <t>A-9377</t>
  </si>
  <si>
    <t>NOYAN MONDAL,SATARIA EAST,99151116094716514</t>
  </si>
  <si>
    <t>721969</t>
  </si>
  <si>
    <t>MD: MUNTAZ ALI</t>
  </si>
  <si>
    <t>73621688</t>
  </si>
  <si>
    <t>01918208513</t>
  </si>
  <si>
    <t>9293</t>
  </si>
  <si>
    <t>MD: ABDUL KORIM,CHUNIAPOTOL,99151122120446921</t>
  </si>
  <si>
    <t>342025</t>
  </si>
  <si>
    <t>MD BAHADUR ALI</t>
  </si>
  <si>
    <t>73622578</t>
  </si>
  <si>
    <t>01779703397</t>
  </si>
  <si>
    <t>A-9379</t>
  </si>
  <si>
    <t>MD JAMAL UDDIN SARKE,R SATARIA,99151112075313484</t>
  </si>
  <si>
    <t>678323</t>
  </si>
  <si>
    <t>MD ABDUR RAHMAN</t>
  </si>
  <si>
    <t>73622563</t>
  </si>
  <si>
    <t>01748487117</t>
  </si>
  <si>
    <t>A-9380</t>
  </si>
  <si>
    <t>MD MOHIR UDDIN MONDA,L SATARIA,99151112090700136</t>
  </si>
  <si>
    <t>674549</t>
  </si>
  <si>
    <t>HARUNOR RASHID</t>
  </si>
  <si>
    <t>73622544</t>
  </si>
  <si>
    <t>01761245864</t>
  </si>
  <si>
    <t>A-9381</t>
  </si>
  <si>
    <t>MD ABDUS SALAM MONDO,L ADRA,99151201103059683</t>
  </si>
  <si>
    <t>721977</t>
  </si>
  <si>
    <t>MD RAJAB ALI</t>
  </si>
  <si>
    <t>73622531</t>
  </si>
  <si>
    <t>A-9382</t>
  </si>
  <si>
    <t>MD MONU MONDAL,SATARIA EAST,99151201110450281</t>
  </si>
  <si>
    <t>757488</t>
  </si>
  <si>
    <t>MD ABDUL LATIF</t>
  </si>
  <si>
    <t>73622525</t>
  </si>
  <si>
    <t>01723515198</t>
  </si>
  <si>
    <t>A-9383</t>
  </si>
  <si>
    <t>LATE KALU MONDOL,SATARIA,99151112082758102</t>
  </si>
  <si>
    <t>707747</t>
  </si>
  <si>
    <t>MD MUKUL HOSSEN</t>
  </si>
  <si>
    <t>73622493</t>
  </si>
  <si>
    <t>99151110072707573</t>
  </si>
  <si>
    <t>A-9385</t>
  </si>
  <si>
    <t>LATE HOZROT ALI,SATARIA,99151110072707573</t>
  </si>
  <si>
    <t>341514</t>
  </si>
  <si>
    <t>BAHAJ UDDIN</t>
  </si>
  <si>
    <t>73622474</t>
  </si>
  <si>
    <t>99151128133956652</t>
  </si>
  <si>
    <t>A-9386</t>
  </si>
  <si>
    <t>LATE JOYNAL MONDAL,ADRA,99151128133956652</t>
  </si>
  <si>
    <t>522751</t>
  </si>
  <si>
    <t>MD MANJURUL HAQUE</t>
  </si>
  <si>
    <t>73622461</t>
  </si>
  <si>
    <t>01795751482</t>
  </si>
  <si>
    <t>A-9387</t>
  </si>
  <si>
    <t>MD AMJAD HOSSEN,SATARIA,99151112081956154</t>
  </si>
  <si>
    <t>415450</t>
  </si>
  <si>
    <t>73622440</t>
  </si>
  <si>
    <t>01705358487</t>
  </si>
  <si>
    <t>A-9388</t>
  </si>
  <si>
    <t>LATE SHOHOR ALI MOND,OL SATARIA,99151110074644019</t>
  </si>
  <si>
    <t>740153</t>
  </si>
  <si>
    <t>MD JAHANGIR ALAM</t>
  </si>
  <si>
    <t>73622417</t>
  </si>
  <si>
    <t>01793036191</t>
  </si>
  <si>
    <t>A-9390</t>
  </si>
  <si>
    <t>MD AFAZ UDDIN,SATARIA,99151116092805373</t>
  </si>
  <si>
    <t>416691</t>
  </si>
  <si>
    <t>73622402</t>
  </si>
  <si>
    <t>01704632957</t>
  </si>
  <si>
    <t>A-9391</t>
  </si>
  <si>
    <t>LATE ABDUL HAMID,SATARIA,99151110071240320</t>
  </si>
  <si>
    <t>708148</t>
  </si>
  <si>
    <t>73622385</t>
  </si>
  <si>
    <t>01925392326</t>
  </si>
  <si>
    <t>A-9393</t>
  </si>
  <si>
    <t>NOYAZ MONDAL,SATARIA,99151116100538075</t>
  </si>
  <si>
    <t>721980</t>
  </si>
  <si>
    <t>SAJAHAN ALI</t>
  </si>
  <si>
    <t>73622366</t>
  </si>
  <si>
    <t>01779533027</t>
  </si>
  <si>
    <t>A-9395</t>
  </si>
  <si>
    <t>LATE ABDUR ROSHID,CHAR ADRA,99151110065347243</t>
  </si>
  <si>
    <t>741023</t>
  </si>
  <si>
    <t>ATTAMMOL ALI</t>
  </si>
  <si>
    <t>73622351</t>
  </si>
  <si>
    <t>01771916281</t>
  </si>
  <si>
    <t>9359</t>
  </si>
  <si>
    <t>LATE TOSUR ALI,SATARIA WEST,99151111220046485</t>
  </si>
  <si>
    <t>413720</t>
  </si>
  <si>
    <t>MST NORUNNAHAR BEGUM</t>
  </si>
  <si>
    <t>73622332</t>
  </si>
  <si>
    <t>01857387545</t>
  </si>
  <si>
    <t>9205</t>
  </si>
  <si>
    <t xml:space="preserve"> NADIR HOSSAIN,CHUNIAPOTAL,991510271720</t>
  </si>
  <si>
    <t>624176</t>
  </si>
  <si>
    <t>MD KHANU SUNARU</t>
  </si>
  <si>
    <t>73622328</t>
  </si>
  <si>
    <t>991509263375</t>
  </si>
  <si>
    <t>9206</t>
  </si>
  <si>
    <t>LATE SAYED SUNARU,CHUNIAPOTAL,991509263375</t>
  </si>
  <si>
    <t>446985</t>
  </si>
  <si>
    <t>MD KODDUS ALI MONDAL</t>
  </si>
  <si>
    <t>73622296</t>
  </si>
  <si>
    <t>01745688957</t>
  </si>
  <si>
    <t>A-9283</t>
  </si>
  <si>
    <t>LATE AFAJ UDDIN,CHUNIAPOTAL,991503152502</t>
  </si>
  <si>
    <t>418544</t>
  </si>
  <si>
    <t>ABDUL GONI SHAKH</t>
  </si>
  <si>
    <t>73622760</t>
  </si>
  <si>
    <t>01946855862</t>
  </si>
  <si>
    <t>A-9235</t>
  </si>
  <si>
    <t>LATE IMAN ALI SHEK,SINGURIA,991510268686</t>
  </si>
  <si>
    <t>444315</t>
  </si>
  <si>
    <t>MD SAHER UDDIN</t>
  </si>
  <si>
    <t>73622703</t>
  </si>
  <si>
    <t>017157785544</t>
  </si>
  <si>
    <t>A-9218</t>
  </si>
  <si>
    <t>LATE KOSIR FOKIR,SATARIA WEST,99151105115802149</t>
  </si>
  <si>
    <t>412420</t>
  </si>
  <si>
    <t>MD OSMAN GONI SUNARO</t>
  </si>
  <si>
    <t>73622690</t>
  </si>
  <si>
    <t>01779563866</t>
  </si>
  <si>
    <t>A-9222</t>
  </si>
  <si>
    <t>LATE AHAMOD HOSSEN,CHUNIAPOTAL,991510269257</t>
  </si>
  <si>
    <t>1022199</t>
  </si>
  <si>
    <t>73621480</t>
  </si>
  <si>
    <t>01799776656</t>
  </si>
  <si>
    <t>9575</t>
  </si>
  <si>
    <t>LATE NUR MAMUD MONDO,L SATRANIA EAST,99151116094035788</t>
  </si>
  <si>
    <t>1046774</t>
  </si>
  <si>
    <t>MD MONOHOR ALI</t>
  </si>
  <si>
    <t>73621495</t>
  </si>
  <si>
    <t>01780352744</t>
  </si>
  <si>
    <t>9636</t>
  </si>
  <si>
    <t>LATE MOSLIM UDDIN,CHUNIAPOTAL,99160130223047061</t>
  </si>
  <si>
    <t>461692</t>
  </si>
  <si>
    <t>MD HABIBUR MONDOL</t>
  </si>
  <si>
    <t>73621508</t>
  </si>
  <si>
    <t>01716974745</t>
  </si>
  <si>
    <t>9433</t>
  </si>
  <si>
    <t>LATE HUSEN MONDOL,SINGURIA,99151126075313552</t>
  </si>
  <si>
    <t>741021</t>
  </si>
  <si>
    <t>73621512</t>
  </si>
  <si>
    <t>9915102409182321</t>
  </si>
  <si>
    <t>9444</t>
  </si>
  <si>
    <t>MD ABDUL KORIM FOKIR,CHUNIAPOTAL,9915102409182321</t>
  </si>
  <si>
    <t>437913</t>
  </si>
  <si>
    <t>MD MUSLIM</t>
  </si>
  <si>
    <t>73621527</t>
  </si>
  <si>
    <t>01733981082</t>
  </si>
  <si>
    <t>9443</t>
  </si>
  <si>
    <t>MD HOSSAIN ALI SHEIK,H CHUNIAPOTAL,99151026132137171</t>
  </si>
  <si>
    <t>166436</t>
  </si>
  <si>
    <t>73621531</t>
  </si>
  <si>
    <t>01795347439</t>
  </si>
  <si>
    <t>9442</t>
  </si>
  <si>
    <t>LATE AHAMMED ALI,CHUNIAPOTAL,99151026133817758</t>
  </si>
  <si>
    <t>626175</t>
  </si>
  <si>
    <t>MD FAFIJUR RAHAMAN</t>
  </si>
  <si>
    <t>73621550</t>
  </si>
  <si>
    <t>99160119084058608</t>
  </si>
  <si>
    <t>9637</t>
  </si>
  <si>
    <t>MD NEKONDOR ALI,CHUNIAPOTAL,99160119084058608</t>
  </si>
  <si>
    <t>461602</t>
  </si>
  <si>
    <t>MD BILAL HOSSEN</t>
  </si>
  <si>
    <t>73621565</t>
  </si>
  <si>
    <t>01614974243</t>
  </si>
  <si>
    <t>9426</t>
  </si>
  <si>
    <t>MD MUNCHOR AKONDO,CHUNIAPOTAL,99151028111723040</t>
  </si>
  <si>
    <t>407963</t>
  </si>
  <si>
    <t>MST PARUL BEGUM</t>
  </si>
  <si>
    <t>73621571</t>
  </si>
  <si>
    <t>9915112606482945</t>
  </si>
  <si>
    <t>9432</t>
  </si>
  <si>
    <t>LATE ABDUR ROSID,CHUNIAPOTAL,9915112606482945</t>
  </si>
  <si>
    <t>620754</t>
  </si>
  <si>
    <t>MD ABBES ALI</t>
  </si>
  <si>
    <t>73621601</t>
  </si>
  <si>
    <t>01727606326</t>
  </si>
  <si>
    <t>9582</t>
  </si>
  <si>
    <t>LATE ATA UDDIN,ADRA,99151121113327679</t>
  </si>
  <si>
    <t>952622</t>
  </si>
  <si>
    <t>MD SURHAB ALI MONDOL</t>
  </si>
  <si>
    <t>73621641</t>
  </si>
  <si>
    <t>01737542780</t>
  </si>
  <si>
    <t>9684</t>
  </si>
  <si>
    <t>LATE ASHEK MONDOL,CHUNIAPOTAL,99160131050441617</t>
  </si>
  <si>
    <t>514994</t>
  </si>
  <si>
    <t>MD GOLAM MOSTOFA</t>
  </si>
  <si>
    <t>73621673</t>
  </si>
  <si>
    <t>01731087620</t>
  </si>
  <si>
    <t>A-9671</t>
  </si>
  <si>
    <t>MD ABDUS SALAM SARKA,A CHUNIAPOTAL,99160114131238665</t>
  </si>
  <si>
    <t>1046780</t>
  </si>
  <si>
    <t>MD AB BARI SARKER</t>
  </si>
  <si>
    <t>73621692</t>
  </si>
  <si>
    <t>99160117124947270</t>
  </si>
  <si>
    <t>A-9672</t>
  </si>
  <si>
    <t>LATE ASAB UDDIN MOND,AL CHUNIAPOTAL,99160117124947270</t>
  </si>
  <si>
    <t>514996</t>
  </si>
  <si>
    <t>MORAMMAD AMINUL      ISLAM</t>
  </si>
  <si>
    <t>73621743</t>
  </si>
  <si>
    <t>01733104523</t>
  </si>
  <si>
    <t>9643</t>
  </si>
  <si>
    <t>MD ALTAB HUSEN SORKH,AR CHUNIAPOTAL,99160108233550200</t>
  </si>
  <si>
    <t>461584</t>
  </si>
  <si>
    <t>MD ABUL HOSSIN</t>
  </si>
  <si>
    <t>73621781</t>
  </si>
  <si>
    <t>9641</t>
  </si>
  <si>
    <t>LATE JOSO SHEEKH,CHUNIAPOTAL,99160102200148760</t>
  </si>
  <si>
    <t>1499620</t>
  </si>
  <si>
    <t>MD SHAPON MIA</t>
  </si>
  <si>
    <t>73621809</t>
  </si>
  <si>
    <t>01647304747</t>
  </si>
  <si>
    <t>9664</t>
  </si>
  <si>
    <t>LATE ABDUL MANNAN,CHUNIAPOTAL,99160128121913512</t>
  </si>
  <si>
    <t>461547</t>
  </si>
  <si>
    <t>MST RATNA BEGUM</t>
  </si>
  <si>
    <t>73621813</t>
  </si>
  <si>
    <t>99160103000117052</t>
  </si>
  <si>
    <t>9655</t>
  </si>
  <si>
    <t>KHOKA MIAH,SATARIA WEST,99160103000117052</t>
  </si>
  <si>
    <t>491053</t>
  </si>
  <si>
    <t>MIS MUKTA BEGUM</t>
  </si>
  <si>
    <t>73621828</t>
  </si>
  <si>
    <t>01763602945</t>
  </si>
  <si>
    <t>9645</t>
  </si>
  <si>
    <t>MD BAREK KHONDAKAR,CHUNIAPOTAL,99160114221829623</t>
  </si>
  <si>
    <t>461555</t>
  </si>
  <si>
    <t>73621847</t>
  </si>
  <si>
    <t>01720989742</t>
  </si>
  <si>
    <t>9644</t>
  </si>
  <si>
    <t>LATE TOEJ KHONDKAR,CHUNIAPOTAL,99160114221030969</t>
  </si>
  <si>
    <t>461552</t>
  </si>
  <si>
    <t>73621851</t>
  </si>
  <si>
    <t>01766755495</t>
  </si>
  <si>
    <t>9496</t>
  </si>
  <si>
    <t>MD MOYEN MONDAL,CHUNIAPOTAL,99160114130063085</t>
  </si>
  <si>
    <t>451077</t>
  </si>
  <si>
    <t>73621989</t>
  </si>
  <si>
    <t>01611103518</t>
  </si>
  <si>
    <t>9466</t>
  </si>
  <si>
    <t>LATE ASHEK MONDOL,SATARIA WEST,99160114103228601</t>
  </si>
  <si>
    <t>461637</t>
  </si>
  <si>
    <t>MD ABUS SATTER</t>
  </si>
  <si>
    <t>73621993</t>
  </si>
  <si>
    <t>99151223115343095</t>
  </si>
  <si>
    <t>9505</t>
  </si>
  <si>
    <t>LATE FOYEJ UDDIN MON,DAL SATARIA WEST,99151223115343095</t>
  </si>
  <si>
    <t>757078</t>
  </si>
  <si>
    <t>MD ABDUS SAMAD       BACCHU</t>
  </si>
  <si>
    <t>73622012</t>
  </si>
  <si>
    <t>01719979561</t>
  </si>
  <si>
    <t>9465</t>
  </si>
  <si>
    <t>LATE ASHEK MAHMUD,SATARIA WEST,99160114105125068</t>
  </si>
  <si>
    <t>461631</t>
  </si>
  <si>
    <t>MD BASHIR MONDOL</t>
  </si>
  <si>
    <t>73622031</t>
  </si>
  <si>
    <t>99160102211756100</t>
  </si>
  <si>
    <t>9471</t>
  </si>
  <si>
    <t>LATE ASHEK MONDOL,SATARIA WEST,99160102211756100</t>
  </si>
  <si>
    <t>461630</t>
  </si>
  <si>
    <t>MD SIRAZ ALI</t>
  </si>
  <si>
    <t>73622065</t>
  </si>
  <si>
    <t>01820842457</t>
  </si>
  <si>
    <t>9482</t>
  </si>
  <si>
    <t>MD SOBOR ALI,CHUNIAPOTAL,99160118082016270</t>
  </si>
  <si>
    <t>159766</t>
  </si>
  <si>
    <t>MD MONOHOR</t>
  </si>
  <si>
    <t>73622084</t>
  </si>
  <si>
    <t>01787233613</t>
  </si>
  <si>
    <t>9593</t>
  </si>
  <si>
    <t>LATE JAMAL MONDOL,SATARIA EAST,99151116153401413</t>
  </si>
  <si>
    <t>977468</t>
  </si>
  <si>
    <t>MD ABDUL MOJID MONDOL</t>
  </si>
  <si>
    <t>73622101</t>
  </si>
  <si>
    <t>01703702361</t>
  </si>
  <si>
    <t>9530</t>
  </si>
  <si>
    <t>LATE SODOR MONDOL,SATARIA EAST,99160120134319601</t>
  </si>
  <si>
    <t>785930</t>
  </si>
  <si>
    <t>MD SHAH ALI</t>
  </si>
  <si>
    <t>73622116</t>
  </si>
  <si>
    <t>01718451093</t>
  </si>
  <si>
    <t>9531</t>
  </si>
  <si>
    <t>MD MOHOR MONDOL,SATARIA EAST,9916020537272</t>
  </si>
  <si>
    <t>785922</t>
  </si>
  <si>
    <t>MD A SATTAR</t>
  </si>
  <si>
    <t>73608892</t>
  </si>
  <si>
    <t>8430</t>
  </si>
  <si>
    <t>LATE SABED ALI,SATARIA EAST SHARISH,ABARI 99141075373</t>
  </si>
  <si>
    <t>256987</t>
  </si>
  <si>
    <t>MD WAZED ALI</t>
  </si>
  <si>
    <t>73625093</t>
  </si>
  <si>
    <t>10038</t>
  </si>
  <si>
    <t>LATE GOLAP HOSSAIN,WORD SATARIA EAST,99160313121409340</t>
  </si>
  <si>
    <t>802539</t>
  </si>
  <si>
    <t>MD BAREK SHEKH</t>
  </si>
  <si>
    <t>73625303</t>
  </si>
  <si>
    <t>01854167108</t>
  </si>
  <si>
    <t>10046</t>
  </si>
  <si>
    <t>LATE KOSIR SHEKH,WORD ADRA,99160420115416109</t>
  </si>
  <si>
    <t>932072</t>
  </si>
  <si>
    <t>MD MOMINUR ISLAM</t>
  </si>
  <si>
    <t>73625318</t>
  </si>
  <si>
    <t>01843585781</t>
  </si>
  <si>
    <t>A-10047</t>
  </si>
  <si>
    <t>LATE MANNA MUSULLI,WORD ADRA,99160421127800959</t>
  </si>
  <si>
    <t>468466</t>
  </si>
  <si>
    <t>MD MINTU MUSULLI</t>
  </si>
  <si>
    <t>73625322</t>
  </si>
  <si>
    <t>01879509354</t>
  </si>
  <si>
    <t>A-10048</t>
  </si>
  <si>
    <t>LATIF MUSULLI,WORD ADRA,99160420093649701</t>
  </si>
  <si>
    <t>109296</t>
  </si>
  <si>
    <t>ABDUL MUTALEB MUSHULLA</t>
  </si>
  <si>
    <t>73625337</t>
  </si>
  <si>
    <t>01716326584</t>
  </si>
  <si>
    <t>A-10049</t>
  </si>
  <si>
    <t>LATE AZIM MUSHULLA,WORD ADRA,99160409234550481</t>
  </si>
  <si>
    <t>468542</t>
  </si>
  <si>
    <t>73624979</t>
  </si>
  <si>
    <t>01795583075</t>
  </si>
  <si>
    <t>9743</t>
  </si>
  <si>
    <t>MD:HAZRAT FAKIR,SATARIA,99151129085419059</t>
  </si>
  <si>
    <t>579871</t>
  </si>
  <si>
    <t>MD SAH JAMAL MONDAL</t>
  </si>
  <si>
    <t>73625290</t>
  </si>
  <si>
    <t>01819844991</t>
  </si>
  <si>
    <t>10063</t>
  </si>
  <si>
    <t>LATE AKKU MONDAL,WORD ADRA,99160425123359806</t>
  </si>
  <si>
    <t>MD BELAL TARADER</t>
  </si>
  <si>
    <t>73625271</t>
  </si>
  <si>
    <t>99160227124315988</t>
  </si>
  <si>
    <t>10070</t>
  </si>
  <si>
    <t>LATE NURUL HOSSAIN,WORA ADRA,99160227124315988</t>
  </si>
  <si>
    <t>1054952</t>
  </si>
  <si>
    <t>73625267</t>
  </si>
  <si>
    <t>10069</t>
  </si>
  <si>
    <t>MD ABDULLAH MONDAL,WORA ADRA,99160303110427586</t>
  </si>
  <si>
    <t>613943</t>
  </si>
  <si>
    <t>MD BADIUZZAMAN</t>
  </si>
  <si>
    <t>73625252</t>
  </si>
  <si>
    <t>01845450825</t>
  </si>
  <si>
    <t>10080</t>
  </si>
  <si>
    <t>LATE SIRAZ ALI SHEKE,WORD SINGURIA,99160215093620301</t>
  </si>
  <si>
    <t>0000461591</t>
  </si>
  <si>
    <t>MD EMAN ALI</t>
  </si>
  <si>
    <t>73625341</t>
  </si>
  <si>
    <t>99160114222812566</t>
  </si>
  <si>
    <t>A-10091</t>
  </si>
  <si>
    <t>MD TEEJ KHONDKAR,WORD CHUNIAPOTAL,99160114222812566</t>
  </si>
  <si>
    <t>581411</t>
  </si>
  <si>
    <t>MD ASMAT ALI</t>
  </si>
  <si>
    <t>73625356</t>
  </si>
  <si>
    <t>01943003614</t>
  </si>
  <si>
    <t>A-10090</t>
  </si>
  <si>
    <t>LATE RHOMEN ALI,WORD CHUNIAPOTAL,99160425083328751</t>
  </si>
  <si>
    <t>0000433514</t>
  </si>
  <si>
    <t>MD AINAL</t>
  </si>
  <si>
    <t>73625360</t>
  </si>
  <si>
    <t>01747834325</t>
  </si>
  <si>
    <t>A-10089</t>
  </si>
  <si>
    <t>LATE ABUL KASAN,WORD SINGURIA,99160106115056722</t>
  </si>
  <si>
    <t>0000477303</t>
  </si>
  <si>
    <t>MD ABDUS SAMAD</t>
  </si>
  <si>
    <t>73625375</t>
  </si>
  <si>
    <t>01808560705</t>
  </si>
  <si>
    <t>A-10092</t>
  </si>
  <si>
    <t>LATE MOYNA MONDAL,WORD CHUNIAPOTAL,99160201085607085</t>
  </si>
  <si>
    <t>0000461612</t>
  </si>
  <si>
    <t>MD KHOKA MIA        ABDUL JOBBER</t>
  </si>
  <si>
    <t>73625381</t>
  </si>
  <si>
    <t>01944078895</t>
  </si>
  <si>
    <t>A-10094</t>
  </si>
  <si>
    <t>ADRA,.,.</t>
  </si>
  <si>
    <t>0000477302</t>
  </si>
  <si>
    <t>MD:ANOWAR</t>
  </si>
  <si>
    <t>73624911</t>
  </si>
  <si>
    <t>01700889779</t>
  </si>
  <si>
    <t>A/100095</t>
  </si>
  <si>
    <t>LATE:ABDUL KASHEM,WORD SINGURIA,99151224114448844</t>
  </si>
  <si>
    <t>0000460487</t>
  </si>
  <si>
    <t>MD:ABDUL HAKIM</t>
  </si>
  <si>
    <t>73625820</t>
  </si>
  <si>
    <t>99160425084631857</t>
  </si>
  <si>
    <t>A-10119</t>
  </si>
  <si>
    <t>LATE:ONU MONDOL,CHUNIAPOTOL,99160425084631857</t>
  </si>
  <si>
    <t>753317</t>
  </si>
  <si>
    <t>MD KADDUS MIA</t>
  </si>
  <si>
    <t>73625197</t>
  </si>
  <si>
    <t>01727791903</t>
  </si>
  <si>
    <t>10102</t>
  </si>
  <si>
    <t>LATE ROEIS UDDIN,CHUNIAPOTAL,99160114220112585</t>
  </si>
  <si>
    <t>MD A LOTIF</t>
  </si>
  <si>
    <t>73625201</t>
  </si>
  <si>
    <t>01758265288</t>
  </si>
  <si>
    <t>10096</t>
  </si>
  <si>
    <t>MA A SUBAHAN,WORD SINGURIA,99151221213643358</t>
  </si>
  <si>
    <t>0000460488</t>
  </si>
  <si>
    <t>73625214</t>
  </si>
  <si>
    <t>01319526763</t>
  </si>
  <si>
    <t>10097</t>
  </si>
  <si>
    <t>MD A SUBAHAN,WORD SINGURIA,9915122108184426</t>
  </si>
  <si>
    <t>0000460486</t>
  </si>
  <si>
    <t>MD SHAKAWAT HOSSEN</t>
  </si>
  <si>
    <t>73625229</t>
  </si>
  <si>
    <t>99160229094331697</t>
  </si>
  <si>
    <t>10098</t>
  </si>
  <si>
    <t>MD GULAP HOSSEN MOND,AL WORD CHUNIAPOTAL,99160229094331697</t>
  </si>
  <si>
    <t>0000010098</t>
  </si>
  <si>
    <t>MD ABDUL HANNAN</t>
  </si>
  <si>
    <t>73625233</t>
  </si>
  <si>
    <t>991602290926506</t>
  </si>
  <si>
    <t>10099</t>
  </si>
  <si>
    <t>LATE SIRAJ ALI MONDA,L WORD CHUNIAPOTAL,991602290926506</t>
  </si>
  <si>
    <t>0000461676</t>
  </si>
  <si>
    <t>MD:MINTU</t>
  </si>
  <si>
    <t>73624964</t>
  </si>
  <si>
    <t>01704635005</t>
  </si>
  <si>
    <t>9750</t>
  </si>
  <si>
    <t>LATE:HAMID MONDOL,ADRA,.</t>
  </si>
  <si>
    <t>756387</t>
  </si>
  <si>
    <t>MD MOJAMMAL HAQUE</t>
  </si>
  <si>
    <t>73625106</t>
  </si>
  <si>
    <t>01759221227</t>
  </si>
  <si>
    <t>9778</t>
  </si>
  <si>
    <t>LATE SHOMA ALI,SATARIA,99151121170548200</t>
  </si>
  <si>
    <t>755619</t>
  </si>
  <si>
    <t>73625110</t>
  </si>
  <si>
    <t>99151112073753050</t>
  </si>
  <si>
    <t>9776</t>
  </si>
  <si>
    <t>MD MOJIBOR RAHMAN,SATARIA,99151112073753050</t>
  </si>
  <si>
    <t>515594</t>
  </si>
  <si>
    <t>73625125</t>
  </si>
  <si>
    <t>99151112092408880</t>
  </si>
  <si>
    <t>9775</t>
  </si>
  <si>
    <t>LATE JABED ALI MONDA,L SATARIA EAST,99151112092408880</t>
  </si>
  <si>
    <t>1008107</t>
  </si>
  <si>
    <t>SHAIDUL</t>
  </si>
  <si>
    <t>73624945</t>
  </si>
  <si>
    <t>01855956934</t>
  </si>
  <si>
    <t>9820</t>
  </si>
  <si>
    <t>MD:RAIEH UDDIN MONDA,L,SATIARIA WEST,99151213145203192</t>
  </si>
  <si>
    <t>721968</t>
  </si>
  <si>
    <t>MD:SALIM MONDAL</t>
  </si>
  <si>
    <t>73624951</t>
  </si>
  <si>
    <t>01875194900</t>
  </si>
  <si>
    <t>9822</t>
  </si>
  <si>
    <t>LATE:TOFIL MONDAL,SATIARIA WEST,99151217115802851</t>
  </si>
  <si>
    <t>447599</t>
  </si>
  <si>
    <t>MD:AYNAL HOQUE</t>
  </si>
  <si>
    <t>73624998</t>
  </si>
  <si>
    <t>01758714449</t>
  </si>
  <si>
    <t>9780</t>
  </si>
  <si>
    <t>LATE:ABDUL KALEK MON,DOL,SATARIA WEST,99151225160314915</t>
  </si>
  <si>
    <t>450264</t>
  </si>
  <si>
    <t>MD:MANJU</t>
  </si>
  <si>
    <t>73625002</t>
  </si>
  <si>
    <t>01863206437</t>
  </si>
  <si>
    <t>9739</t>
  </si>
  <si>
    <t>MD:ABDUL ABUL MONDOL,SATARIA WEST,99160110201311130</t>
  </si>
  <si>
    <t>MD:ABUL HOSSIAN</t>
  </si>
  <si>
    <t>73625055</t>
  </si>
  <si>
    <t>A/10003</t>
  </si>
  <si>
    <t>LATE:HOZROT ALI,5 NO WORD SATARIA,99151110073546758</t>
  </si>
  <si>
    <t>702312</t>
  </si>
  <si>
    <t>73625074</t>
  </si>
  <si>
    <t>99160331220051001</t>
  </si>
  <si>
    <t>A/10018</t>
  </si>
  <si>
    <t>MD:ABDUL BAKRIL,CHUNIAPOTOL,99160331220051001</t>
  </si>
  <si>
    <t>785524</t>
  </si>
  <si>
    <t>MD: JOYNAL MONDOL</t>
  </si>
  <si>
    <t>73626072</t>
  </si>
  <si>
    <t>01334678556</t>
  </si>
  <si>
    <t>10192</t>
  </si>
  <si>
    <t>MD: ABULEB MONDOL,WORD CHUNIAPOTOL,99160509103826375</t>
  </si>
  <si>
    <t>0000802472</t>
  </si>
  <si>
    <t>MD:SUJA MIA</t>
  </si>
  <si>
    <t>73626104</t>
  </si>
  <si>
    <t>9916020815852297</t>
  </si>
  <si>
    <t>10203</t>
  </si>
  <si>
    <t>MD:ABDUL MANNAN,WORD CHUNIAPOTOL,9916020815852297</t>
  </si>
  <si>
    <t>461699</t>
  </si>
  <si>
    <t>MD:AEAN UDDIN</t>
  </si>
  <si>
    <t>73626091</t>
  </si>
  <si>
    <t>9916012812051087</t>
  </si>
  <si>
    <t>10204</t>
  </si>
  <si>
    <t>LATE:SATTAR FOKIR,WORD CHUNIAPOTOL,9916012812051087</t>
  </si>
  <si>
    <t>0000461698</t>
  </si>
  <si>
    <t>MD JOSMAT ALI</t>
  </si>
  <si>
    <t>73626119</t>
  </si>
  <si>
    <t>01755204269</t>
  </si>
  <si>
    <t>10179</t>
  </si>
  <si>
    <t>LATE ABDUR RAHMAN SH,EKH WORD CHUNIAPOTAL,99160228103913421</t>
  </si>
  <si>
    <t>0000340389</t>
  </si>
  <si>
    <t>73627795</t>
  </si>
  <si>
    <t>99160608121028623</t>
  </si>
  <si>
    <t>A-10228</t>
  </si>
  <si>
    <t>MD: TALEB MONDOL,WORD CHUNIAPOTOL,99160608121028623</t>
  </si>
  <si>
    <t>480070</t>
  </si>
  <si>
    <t>MD:SUMOT ALI</t>
  </si>
  <si>
    <t>73626829</t>
  </si>
  <si>
    <t>01300869873</t>
  </si>
  <si>
    <t>A-10266</t>
  </si>
  <si>
    <t>LATE:KOYSA AKANDO,WORD CHUNIAPOTOL,99160113094439528</t>
  </si>
  <si>
    <t>461453</t>
  </si>
  <si>
    <t>MD:EMAN ALI SEKU</t>
  </si>
  <si>
    <t>73627013</t>
  </si>
  <si>
    <t>01845365130</t>
  </si>
  <si>
    <t>A-10263</t>
  </si>
  <si>
    <t>LATE:SUNA SHEK,WORD CHUNIAPOTOL,99151223702611</t>
  </si>
  <si>
    <t>455758</t>
  </si>
  <si>
    <t>MST.JULEKHA BEGUM</t>
  </si>
  <si>
    <t>73626706</t>
  </si>
  <si>
    <t>01742014010</t>
  </si>
  <si>
    <t>A-10246</t>
  </si>
  <si>
    <t>MD:JOSIM,WORD CHUNIAPOTOL,99160618201818886</t>
  </si>
  <si>
    <t>461580</t>
  </si>
  <si>
    <t>MD:KAZOM MIA</t>
  </si>
  <si>
    <t>73626710</t>
  </si>
  <si>
    <t>01764587919</t>
  </si>
  <si>
    <t>A-10237</t>
  </si>
  <si>
    <t>MD:MUZZAMEL HOQUE,WORD ADRA,99160521185539982</t>
  </si>
  <si>
    <t>819402</t>
  </si>
  <si>
    <t>73626782</t>
  </si>
  <si>
    <t>01850696873</t>
  </si>
  <si>
    <t>A-10269</t>
  </si>
  <si>
    <t>LATE:KALU MONDOL,WORD ADRA,99160309113336158</t>
  </si>
  <si>
    <t>751102</t>
  </si>
  <si>
    <t>MD:DELOAR</t>
  </si>
  <si>
    <t>73626801</t>
  </si>
  <si>
    <t>01794104297</t>
  </si>
  <si>
    <t>MD:SABAZ UDDIN MUSUL,I,WORD SINGURIA,99160101222325267</t>
  </si>
  <si>
    <t>477302</t>
  </si>
  <si>
    <t>MD:ABDUR ROSHID</t>
  </si>
  <si>
    <t>73626797</t>
  </si>
  <si>
    <t>01732231158</t>
  </si>
  <si>
    <t>A-10298</t>
  </si>
  <si>
    <t>LATE:TOMSER ALI,WORD SATARIA EAST,99151215135636042</t>
  </si>
  <si>
    <t>756397</t>
  </si>
  <si>
    <t>73626814</t>
  </si>
  <si>
    <t>A-10289</t>
  </si>
  <si>
    <t>LATE:BADSHA SHEKE,WORD SATARIYA,99160816221331585</t>
  </si>
  <si>
    <t>484284</t>
  </si>
  <si>
    <t>JUNU MIA</t>
  </si>
  <si>
    <t>73627032</t>
  </si>
  <si>
    <t>01705788348</t>
  </si>
  <si>
    <t>A-9878</t>
  </si>
  <si>
    <t>LATE:IMAN ALI,WORD SINGURIA,99151208111710731</t>
  </si>
  <si>
    <t>477310</t>
  </si>
  <si>
    <t>73626890</t>
  </si>
  <si>
    <t>01756568966</t>
  </si>
  <si>
    <t>A-10365</t>
  </si>
  <si>
    <t>LATE:MONIR UDDIN,WORD SATARIA EAST,99160811113245237</t>
  </si>
  <si>
    <t>483344</t>
  </si>
  <si>
    <t>73626886</t>
  </si>
  <si>
    <t>99160229105324958</t>
  </si>
  <si>
    <t>A-10354</t>
  </si>
  <si>
    <t>MD:SAMSUL MONDOL,WORD CHUNIAPOTOL,99160229105324958</t>
  </si>
  <si>
    <t>461625</t>
  </si>
  <si>
    <t>MD:NADERUZZAMAN</t>
  </si>
  <si>
    <t>73626867</t>
  </si>
  <si>
    <t>01739690838</t>
  </si>
  <si>
    <t>A-10391</t>
  </si>
  <si>
    <t>ROWHA,SARISHABARI,.</t>
  </si>
  <si>
    <t>197809</t>
  </si>
  <si>
    <t>MD:ALTAFUR FAKIR</t>
  </si>
  <si>
    <t>73626852</t>
  </si>
  <si>
    <t>9916060814007430</t>
  </si>
  <si>
    <t>A-10390</t>
  </si>
  <si>
    <t>LATE:TAYEZ UDDIN,WORD CHUNIAPOTOL,9916060814007430</t>
  </si>
  <si>
    <t>477370</t>
  </si>
  <si>
    <t>MD:SULTAN KHANDOKHAR</t>
  </si>
  <si>
    <t>73626848</t>
  </si>
  <si>
    <t>99160711100236825</t>
  </si>
  <si>
    <t>A-10389</t>
  </si>
  <si>
    <t>MD:NURUL ISLAM KHAND,OKHAR,WORD CHUNIA,99160711100236825</t>
  </si>
  <si>
    <t>591525</t>
  </si>
  <si>
    <t>MD:JANAB SHEIKH</t>
  </si>
  <si>
    <t>73626960</t>
  </si>
  <si>
    <t>99160619131006814</t>
  </si>
  <si>
    <t>A-10388</t>
  </si>
  <si>
    <t>MD:AEREJ SHEIKH,WORD CHUNIAPOTOL,99160619131006814</t>
  </si>
  <si>
    <t>613324</t>
  </si>
  <si>
    <t>MD:AMZAD ALI</t>
  </si>
  <si>
    <t>73626975</t>
  </si>
  <si>
    <t>99160713163930897।</t>
  </si>
  <si>
    <t>A-10387</t>
  </si>
  <si>
    <t>LATE:TAYEZ UDDIN FOK,IR,WORD CHUNIAPOTOL,99160713163930897</t>
  </si>
  <si>
    <t>10387</t>
  </si>
  <si>
    <t>MD:MUNNA MIA</t>
  </si>
  <si>
    <t>73626981</t>
  </si>
  <si>
    <t>01824411479</t>
  </si>
  <si>
    <t>A-10383</t>
  </si>
  <si>
    <t>LATE:MOZIBOR MONDOL,WORD CHUNIAPOTOL,99160405082441147</t>
  </si>
  <si>
    <t>461412</t>
  </si>
  <si>
    <t>MD:SAGOR SHEKH</t>
  </si>
  <si>
    <t>73626937</t>
  </si>
  <si>
    <t>01751108135</t>
  </si>
  <si>
    <t>A-10337</t>
  </si>
  <si>
    <t>SUKUR SHEKH,WORD ADRA,99160309220357819</t>
  </si>
  <si>
    <t>10337</t>
  </si>
  <si>
    <t>MD:SAIJUL ISLAM</t>
  </si>
  <si>
    <t>73626903</t>
  </si>
  <si>
    <t>01793588336</t>
  </si>
  <si>
    <t>A-10336</t>
  </si>
  <si>
    <t>MD:ABUL KASHEM,WORD CHUNIAPOTOL,99160117170252982</t>
  </si>
  <si>
    <t>709029</t>
  </si>
  <si>
    <t>MD:DULAL SHAKH</t>
  </si>
  <si>
    <t>73626956</t>
  </si>
  <si>
    <t>01893493926</t>
  </si>
  <si>
    <t>A-10415</t>
  </si>
  <si>
    <t>LATE:GAGI SHAKH,WORD SATARIA EAST,99160618220759212</t>
  </si>
  <si>
    <t>1046761</t>
  </si>
  <si>
    <t>73673888</t>
  </si>
  <si>
    <t>11872</t>
  </si>
  <si>
    <t>LATE:A.RAHMAN,CHAR ADRA,99170118140530376</t>
  </si>
  <si>
    <t>565465</t>
  </si>
  <si>
    <t>MST PURNIMA BEGUM</t>
  </si>
  <si>
    <t>73628990</t>
  </si>
  <si>
    <t>01890562968</t>
  </si>
  <si>
    <t>10536</t>
  </si>
  <si>
    <t>TOYEJ UDDIN SHEKH,WORD CHUNIAPOTAL,99151028122653227</t>
  </si>
  <si>
    <t>160522</t>
  </si>
  <si>
    <t>73629166</t>
  </si>
  <si>
    <t>10552</t>
  </si>
  <si>
    <t>MD SOBOR MONDAL, WORD CHUNIAPOTA,99160309222935930</t>
  </si>
  <si>
    <t>484550</t>
  </si>
  <si>
    <t>MD KAMRUL HASAN</t>
  </si>
  <si>
    <t>73629151</t>
  </si>
  <si>
    <t>01651471268</t>
  </si>
  <si>
    <t>A-10585</t>
  </si>
  <si>
    <t>LATE SHER MOHAMUD MO,NDAL WORD CHUNIAPOTA,L 99160811165147126</t>
  </si>
  <si>
    <t>484326</t>
  </si>
  <si>
    <t>MD NOSHIB</t>
  </si>
  <si>
    <t>73629147</t>
  </si>
  <si>
    <t>01759798036</t>
  </si>
  <si>
    <t>10539</t>
  </si>
  <si>
    <t>MD SOBAHAN,WORD SINGURIA,99160818110922974</t>
  </si>
  <si>
    <t>473601</t>
  </si>
  <si>
    <t>73670987</t>
  </si>
  <si>
    <t>99160223211313919</t>
  </si>
  <si>
    <t>11807</t>
  </si>
  <si>
    <t>MD:CHAN MIA,WARD ADRA,99160223211313919</t>
  </si>
  <si>
    <t>73667968</t>
  </si>
  <si>
    <t>01718796806</t>
  </si>
  <si>
    <t>12422</t>
  </si>
  <si>
    <t>LATE:A HAMID KHONDOK,AR,CHUNIAPOTOL,99170221201631446</t>
  </si>
  <si>
    <t>807601</t>
  </si>
  <si>
    <t>MD SHAH SOLTAN MIYA</t>
  </si>
  <si>
    <t>73629043</t>
  </si>
  <si>
    <t>99160808164614368</t>
  </si>
  <si>
    <t>A-10586</t>
  </si>
  <si>
    <t>MD FOZOL MIA,WORD CHUNIAPOTAL,99160808164614368</t>
  </si>
  <si>
    <t>484397</t>
  </si>
  <si>
    <t>MD:ABDUL HIGH KHONDOKAR</t>
  </si>
  <si>
    <t>73667972</t>
  </si>
  <si>
    <t>01644603516</t>
  </si>
  <si>
    <t>13653</t>
  </si>
  <si>
    <t>LATE:SIRAJ ALI,,CHUNIAPOTOL,99170221202524314</t>
  </si>
  <si>
    <t>807609</t>
  </si>
  <si>
    <t>MST LAILY BEGUM</t>
  </si>
  <si>
    <t>73629039</t>
  </si>
  <si>
    <t>99160713124400392</t>
  </si>
  <si>
    <t>A-10587</t>
  </si>
  <si>
    <t>MD A RASHID,WORD CHUNIAPOTAL,99160713124400392</t>
  </si>
  <si>
    <t>197819</t>
  </si>
  <si>
    <t>MD:ZAINAL ABADIN</t>
  </si>
  <si>
    <t>73667987</t>
  </si>
  <si>
    <t>01848539522</t>
  </si>
  <si>
    <t>12302</t>
  </si>
  <si>
    <t>LATE:SAHEB UDDIN,ADRA,99170321183427148</t>
  </si>
  <si>
    <t>483446</t>
  </si>
  <si>
    <t>MD RAHIM UDDIN</t>
  </si>
  <si>
    <t>73629058</t>
  </si>
  <si>
    <t>99160808165309188</t>
  </si>
  <si>
    <t>10584</t>
  </si>
  <si>
    <t>LATE TOYEJ UDDIN FAK,IR WORD CHUNIAPOTAL,99160808165309188</t>
  </si>
  <si>
    <t>484139</t>
  </si>
  <si>
    <t>73667991</t>
  </si>
  <si>
    <t>01950570073</t>
  </si>
  <si>
    <t>10487</t>
  </si>
  <si>
    <t>MD:BAJETULLA MONDOL,ADRA,99160522003316524</t>
  </si>
  <si>
    <t>403377</t>
  </si>
  <si>
    <t>MST SAIFUL BEGUM</t>
  </si>
  <si>
    <t>73629096</t>
  </si>
  <si>
    <t>99160711101239688</t>
  </si>
  <si>
    <t>A-10466</t>
  </si>
  <si>
    <t>MD ABUL KALAM,WORD CHUNIAPOTAL,99160711101239688</t>
  </si>
  <si>
    <t>197806</t>
  </si>
  <si>
    <t>MD:KOMOR UDDIN</t>
  </si>
  <si>
    <t>73668078</t>
  </si>
  <si>
    <t>01856-274629</t>
  </si>
  <si>
    <t>10756</t>
  </si>
  <si>
    <t>LATE:ASHEK MONDOL,ADRA,99161009130841017</t>
  </si>
  <si>
    <t>MD:HELAL SHEKH</t>
  </si>
  <si>
    <t>73668031</t>
  </si>
  <si>
    <t>SINGURAI,SARISHABARI,.</t>
  </si>
  <si>
    <t>504003</t>
  </si>
  <si>
    <t>73668059</t>
  </si>
  <si>
    <t>01710893280</t>
  </si>
  <si>
    <t>13446</t>
  </si>
  <si>
    <t>LATE:ABUL KASEM,NANDINA,99170211094435654</t>
  </si>
  <si>
    <t>506078</t>
  </si>
  <si>
    <t>SREE JOYRAM LAL CHOWDURI</t>
  </si>
  <si>
    <t>73668063</t>
  </si>
  <si>
    <t>99170824144818921</t>
  </si>
  <si>
    <t>13470</t>
  </si>
  <si>
    <t>SREE HERALAL CHOWDUR,I,CHUNIAPOTOL,99170824144818921</t>
  </si>
  <si>
    <t>463868</t>
  </si>
  <si>
    <t>FATEMA</t>
  </si>
  <si>
    <t>73668010</t>
  </si>
  <si>
    <t>01791043481</t>
  </si>
  <si>
    <t>MD:AL HAZZ,SATPOA,99170617133921196</t>
  </si>
  <si>
    <t>515704</t>
  </si>
  <si>
    <t>MD:A. RASHID</t>
  </si>
  <si>
    <t>73610466</t>
  </si>
  <si>
    <t>01755005107</t>
  </si>
  <si>
    <t>A-8469</t>
  </si>
  <si>
    <t>LATE:ZAFAR TORFDER,SATARIA EAST,99141188756</t>
  </si>
  <si>
    <t>521890</t>
  </si>
  <si>
    <t>73631350</t>
  </si>
  <si>
    <t>91601005123926348</t>
  </si>
  <si>
    <t>A/10789</t>
  </si>
  <si>
    <t>MD:TOYES UDDIN MONDO,L,WORD CHUNIAPOTOL,991601005123926348</t>
  </si>
  <si>
    <t>814908</t>
  </si>
  <si>
    <t>73609087</t>
  </si>
  <si>
    <t>01604240348</t>
  </si>
  <si>
    <t>A/8425</t>
  </si>
  <si>
    <t>LATE:FOJOL KHAN,CHUNIAPOTOL,991502141545</t>
  </si>
  <si>
    <t>408008</t>
  </si>
  <si>
    <t>73631346</t>
  </si>
  <si>
    <t>01320205074</t>
  </si>
  <si>
    <t>A/10790</t>
  </si>
  <si>
    <t>LATE:ATAHER MONDOL,WARD CHUNIAPOTOL,9916032020507424</t>
  </si>
  <si>
    <t>468329</t>
  </si>
  <si>
    <t>MD:OASIM UDDIN</t>
  </si>
  <si>
    <t>73631242</t>
  </si>
  <si>
    <t>01322623240</t>
  </si>
  <si>
    <t>A/10654</t>
  </si>
  <si>
    <t>LATE:BANU KOBIRAZ,WARD SINGURIA,99160928132557209</t>
  </si>
  <si>
    <t>482777</t>
  </si>
  <si>
    <t>MD:GOLAM FARUK</t>
  </si>
  <si>
    <t>73631257</t>
  </si>
  <si>
    <t>01731172399</t>
  </si>
  <si>
    <t>A/10693</t>
  </si>
  <si>
    <t>LATE:ABBUS SATTER,WARD CHUNIAPOTOL,99160214212211433</t>
  </si>
  <si>
    <t>469180</t>
  </si>
  <si>
    <t>73631261</t>
  </si>
  <si>
    <t>99160214213447846</t>
  </si>
  <si>
    <t>A/10690</t>
  </si>
  <si>
    <t>LATE:NISIR MONDOL,WARD CHUNIAPOTOL,99160214213447846</t>
  </si>
  <si>
    <t>469176</t>
  </si>
  <si>
    <t>MD: TUJA</t>
  </si>
  <si>
    <t>73631399</t>
  </si>
  <si>
    <t>99160214212948694</t>
  </si>
  <si>
    <t>A-10692</t>
  </si>
  <si>
    <t>MD: MANNAN MIA,WORD CGUNIAPOTOL,99160214212948694</t>
  </si>
  <si>
    <t>46437</t>
  </si>
  <si>
    <t>MD: MOMINUR RAHMAN</t>
  </si>
  <si>
    <t>73631401</t>
  </si>
  <si>
    <t>01786034819</t>
  </si>
  <si>
    <t>A-10694</t>
  </si>
  <si>
    <t>ABDUL JOLIL,WORD ADRA,99160428202436800</t>
  </si>
  <si>
    <t>477371</t>
  </si>
  <si>
    <t>MD:KAMAL SHEK</t>
  </si>
  <si>
    <t>73631187</t>
  </si>
  <si>
    <t>99160112131321920</t>
  </si>
  <si>
    <t>A/10673</t>
  </si>
  <si>
    <t>MD:SUKKUR SHEKH,WARD ADRA,99160112131321920</t>
  </si>
  <si>
    <t>499185</t>
  </si>
  <si>
    <t>73631331</t>
  </si>
  <si>
    <t>A/10674</t>
  </si>
  <si>
    <t>LATE:ABUL KALAM AZAD,WARD ADRA,99160112184801074</t>
  </si>
  <si>
    <t>577313</t>
  </si>
  <si>
    <t>SIDUR RAHMAN</t>
  </si>
  <si>
    <t>73631204</t>
  </si>
  <si>
    <t>99160111174559969</t>
  </si>
  <si>
    <t>A/10671</t>
  </si>
  <si>
    <t>LATE:KUR,WARD ADRA,99160111174559969</t>
  </si>
  <si>
    <t>585228</t>
  </si>
  <si>
    <t>MD:KASHEM</t>
  </si>
  <si>
    <t>73631219</t>
  </si>
  <si>
    <t>99160111211109494</t>
  </si>
  <si>
    <t>A/10669</t>
  </si>
  <si>
    <t>LATE:KAINCE SHEKH,WARD ADRA,99160111211109494</t>
  </si>
  <si>
    <t>489714</t>
  </si>
  <si>
    <t>MD:JORON MONDOL</t>
  </si>
  <si>
    <t>73631223</t>
  </si>
  <si>
    <t>01306022614</t>
  </si>
  <si>
    <t>A/10668</t>
  </si>
  <si>
    <t>LATE:POCHA SHEK,WARD ADRA,99160112151821935</t>
  </si>
  <si>
    <t>499182</t>
  </si>
  <si>
    <t>MD:SAHIAHAN ALI</t>
  </si>
  <si>
    <t>73631238</t>
  </si>
  <si>
    <t>01641881339</t>
  </si>
  <si>
    <t>A/10777</t>
  </si>
  <si>
    <t>LATE:SABADU MONDAL,WARD CHUNIAPOTOL,99161028085352414</t>
  </si>
  <si>
    <t>468696</t>
  </si>
  <si>
    <t>MD:ABDUL MOZD</t>
  </si>
  <si>
    <t>73659755</t>
  </si>
  <si>
    <t>01787770374</t>
  </si>
  <si>
    <t>11863</t>
  </si>
  <si>
    <t>LATE:BILAT MONDOL,SATARIA EAST,99170115202461632</t>
  </si>
  <si>
    <t>491389</t>
  </si>
  <si>
    <t>73631149</t>
  </si>
  <si>
    <t>01739196251</t>
  </si>
  <si>
    <t>A/10710</t>
  </si>
  <si>
    <t>MD:ASAT UDDIN MONDOL,WARD ADRA,99160113114406721</t>
  </si>
  <si>
    <t>482253</t>
  </si>
  <si>
    <t>73659761</t>
  </si>
  <si>
    <t>99170730120127950</t>
  </si>
  <si>
    <t>12894</t>
  </si>
  <si>
    <t>AFAN MONDAL,WORD CHUNIAPOTAL,99170730120127950</t>
  </si>
  <si>
    <t>891677</t>
  </si>
  <si>
    <t>73631153</t>
  </si>
  <si>
    <t>01790382925</t>
  </si>
  <si>
    <t>A/10709</t>
  </si>
  <si>
    <t>LATE:MATAM BEPARI,WARD ADRA,99160112190515009</t>
  </si>
  <si>
    <t>482250</t>
  </si>
  <si>
    <t>MD:ABDUL KARIM</t>
  </si>
  <si>
    <t>73631168</t>
  </si>
  <si>
    <t>60227133810710578</t>
  </si>
  <si>
    <t>A/10706</t>
  </si>
  <si>
    <t>MD:DELOYAR MOLLA,WARD ADRA,99160227133810710578</t>
  </si>
  <si>
    <t>450345</t>
  </si>
  <si>
    <t>73631172</t>
  </si>
  <si>
    <t>01845899531</t>
  </si>
  <si>
    <t>A/9932</t>
  </si>
  <si>
    <t>MOJIBOR MONDOL,4 NO WORD,99160406140336066</t>
  </si>
  <si>
    <t>545354</t>
  </si>
  <si>
    <t>MD:HABIL</t>
  </si>
  <si>
    <t>73631308</t>
  </si>
  <si>
    <t>01720077684</t>
  </si>
  <si>
    <t>A/10649</t>
  </si>
  <si>
    <t>MD:KHALIL,WARD ADRA,991610131400005835</t>
  </si>
  <si>
    <t>484893</t>
  </si>
  <si>
    <t>MD:MONGURUL ISLAM</t>
  </si>
  <si>
    <t>73631312</t>
  </si>
  <si>
    <t>01736991326</t>
  </si>
  <si>
    <t>A/10647</t>
  </si>
  <si>
    <t>MD:JOBBER SARKER,WARD ADRA,99161012166415799</t>
  </si>
  <si>
    <t>485238</t>
  </si>
  <si>
    <t>73631543</t>
  </si>
  <si>
    <t>A-10646</t>
  </si>
  <si>
    <t>MD TOSHOR ALI SORKER,WARD ADRA,99160906090921698</t>
  </si>
  <si>
    <t>485236</t>
  </si>
  <si>
    <t>73631825</t>
  </si>
  <si>
    <t>01752345604</t>
  </si>
  <si>
    <t>A/10645</t>
  </si>
  <si>
    <t>LATE:TUSAR MONDOL,WORD SATARIA EAST,99161006114602789</t>
  </si>
  <si>
    <t>485232</t>
  </si>
  <si>
    <t>73631844</t>
  </si>
  <si>
    <t>01744660031</t>
  </si>
  <si>
    <t>A/10643</t>
  </si>
  <si>
    <t>JOMSER SHEK,WARD ADRA,9916112135824139</t>
  </si>
  <si>
    <t>526888</t>
  </si>
  <si>
    <t>73631878</t>
  </si>
  <si>
    <t>01715468782</t>
  </si>
  <si>
    <t>10640</t>
  </si>
  <si>
    <t>MD:TOSHOM ALI SARKER,WORD ADRA,99160111180214425</t>
  </si>
  <si>
    <t>484887</t>
  </si>
  <si>
    <t>73631882</t>
  </si>
  <si>
    <t>9916011219333034</t>
  </si>
  <si>
    <t>A/10639</t>
  </si>
  <si>
    <t>ABDUR ROSHID MULLAH,WORD ADRA,9916011219333034</t>
  </si>
  <si>
    <t>484899</t>
  </si>
  <si>
    <t>MD:SUJAUDDAELAH</t>
  </si>
  <si>
    <t>73631295</t>
  </si>
  <si>
    <t>91610131334046050</t>
  </si>
  <si>
    <t>A/10650</t>
  </si>
  <si>
    <t>LATE:KASEM ALI,WARD ADRA,991610131334046050</t>
  </si>
  <si>
    <t>499528</t>
  </si>
  <si>
    <t>73631276</t>
  </si>
  <si>
    <t>A/10638</t>
  </si>
  <si>
    <t>LATE:AMAT MONDOL,WARD ADRA,9916011817575139310</t>
  </si>
  <si>
    <t>485233</t>
  </si>
  <si>
    <t>MD:A.JABBAR SHAK</t>
  </si>
  <si>
    <t>73631280</t>
  </si>
  <si>
    <t>99160112185700260</t>
  </si>
  <si>
    <t>A/10637</t>
  </si>
  <si>
    <t>LATE:ABED SHAKE,WARD ADRA,99160112185700260</t>
  </si>
  <si>
    <t>484885</t>
  </si>
  <si>
    <t>MD:A.KADER</t>
  </si>
  <si>
    <t>73631524</t>
  </si>
  <si>
    <t>99161105204323181</t>
  </si>
  <si>
    <t>A/10780</t>
  </si>
  <si>
    <t>MD:MOKBUL,WOARD ADRA,99161105204323181</t>
  </si>
  <si>
    <t>499536</t>
  </si>
  <si>
    <t>MD: MUNJURUL ISLAM</t>
  </si>
  <si>
    <t>73631666</t>
  </si>
  <si>
    <t>01740845923</t>
  </si>
  <si>
    <t>A-10774</t>
  </si>
  <si>
    <t>MD: A KARIM,CHOR ADRA,99161103141529526</t>
  </si>
  <si>
    <t>468698</t>
  </si>
  <si>
    <t>MD: MOHIR UDDIN</t>
  </si>
  <si>
    <t>73631647</t>
  </si>
  <si>
    <t>99161024093429859</t>
  </si>
  <si>
    <t>A-10772</t>
  </si>
  <si>
    <t>MD: KOBBAT ALI,WORD ADRA,99161024093429859</t>
  </si>
  <si>
    <t>487086</t>
  </si>
  <si>
    <t>MONUR UDDIN</t>
  </si>
  <si>
    <t>73631632</t>
  </si>
  <si>
    <t>01311343365</t>
  </si>
  <si>
    <t>A-10771</t>
  </si>
  <si>
    <t>MD: MOFIJ MONDOL,WORD ADRA,99160302133945505</t>
  </si>
  <si>
    <t>573633</t>
  </si>
  <si>
    <t>MANNAN</t>
  </si>
  <si>
    <t>73631948</t>
  </si>
  <si>
    <t>01838263139</t>
  </si>
  <si>
    <t>A-10770</t>
  </si>
  <si>
    <t>LATE: ABED SHEKH,WORD ADRA,99161027201231556</t>
  </si>
  <si>
    <t>482259</t>
  </si>
  <si>
    <t>MST: SUFIA BEGUM</t>
  </si>
  <si>
    <t>73631933</t>
  </si>
  <si>
    <t>01322333085</t>
  </si>
  <si>
    <t>A-10769</t>
  </si>
  <si>
    <t>GRAM MONDOL,WORD ADRA,99161024090752010</t>
  </si>
  <si>
    <t>487422</t>
  </si>
  <si>
    <t>MD: SAHJAHAN ALI</t>
  </si>
  <si>
    <t>73631929</t>
  </si>
  <si>
    <t>01854363049</t>
  </si>
  <si>
    <t>A-10768</t>
  </si>
  <si>
    <t>LATE: LATIF MONDOL,WORD ADRA,99161030122955945</t>
  </si>
  <si>
    <t>489713</t>
  </si>
  <si>
    <t>MD:SAMSUM HAQUE</t>
  </si>
  <si>
    <t>73631914</t>
  </si>
  <si>
    <t>99161030140616286</t>
  </si>
  <si>
    <t>A-10767</t>
  </si>
  <si>
    <t>LATE: MOTIUR RAHMAN,WORD ADRA,99161030140616286</t>
  </si>
  <si>
    <t>622389</t>
  </si>
  <si>
    <t>MD: IMRUL HASAN</t>
  </si>
  <si>
    <t>73631897</t>
  </si>
  <si>
    <t>01716148946</t>
  </si>
  <si>
    <t>A-10766</t>
  </si>
  <si>
    <t>MD:MOKADDES MOLLA,WORD ADRA,99161012160706388</t>
  </si>
  <si>
    <t>522697</t>
  </si>
  <si>
    <t>MAFIZUL</t>
  </si>
  <si>
    <t>73631901</t>
  </si>
  <si>
    <t>01712958750</t>
  </si>
  <si>
    <t>A-10776</t>
  </si>
  <si>
    <t>MOYNAL HAQUE,CHAR ADRA,991601028090501468</t>
  </si>
  <si>
    <t>489716</t>
  </si>
  <si>
    <t>MD.JAHAN UDDIN FAKIR</t>
  </si>
  <si>
    <t>73641396</t>
  </si>
  <si>
    <t>01736414779</t>
  </si>
  <si>
    <t>8126</t>
  </si>
  <si>
    <t>MD.MALEK FAKIR,VILL-CHUNIA POTOL,991506211317</t>
  </si>
  <si>
    <t>738079</t>
  </si>
  <si>
    <t>73641409</t>
  </si>
  <si>
    <t>11369</t>
  </si>
  <si>
    <t>LATE.OMED ALI MONSHI,WORD- ADRA,991601218125017690</t>
  </si>
  <si>
    <t>1032198</t>
  </si>
  <si>
    <t>MD.BANU FAKIR</t>
  </si>
  <si>
    <t>73641413</t>
  </si>
  <si>
    <t>+8801306076592</t>
  </si>
  <si>
    <t>11285</t>
  </si>
  <si>
    <t>LATE.JALAL FAKIR,WORD- ADRA,99160428110927341</t>
  </si>
  <si>
    <t>MD.SHAHIN</t>
  </si>
  <si>
    <t>73640699</t>
  </si>
  <si>
    <t>01835510230</t>
  </si>
  <si>
    <t>11284</t>
  </si>
  <si>
    <t>MOJAMMEL HAQUE,WORD ADRA,99160428100854329</t>
  </si>
  <si>
    <t>MHOR ALI</t>
  </si>
  <si>
    <t>73640735</t>
  </si>
  <si>
    <t>01307280492</t>
  </si>
  <si>
    <t>11264</t>
  </si>
  <si>
    <t>MD.NOSHER ALI MONDOL,WORD ADRA,9916121218312868</t>
  </si>
  <si>
    <t>501638</t>
  </si>
  <si>
    <t>MD.SEKANDR ALI</t>
  </si>
  <si>
    <t>73640741</t>
  </si>
  <si>
    <t>01745872399</t>
  </si>
  <si>
    <t>11265</t>
  </si>
  <si>
    <t>MD.OLIUL,WORD ADRA,99161120181511983</t>
  </si>
  <si>
    <t>613896</t>
  </si>
  <si>
    <t>73640788</t>
  </si>
  <si>
    <t>99160222133332299</t>
  </si>
  <si>
    <t>10186</t>
  </si>
  <si>
    <t>MD.ALEP MONDOL,WORD CHUNIA POTOL,99160222133332299</t>
  </si>
  <si>
    <t>0000461600</t>
  </si>
  <si>
    <t>MD.GONI FOKIR</t>
  </si>
  <si>
    <t>73640671</t>
  </si>
  <si>
    <t>01869806930</t>
  </si>
  <si>
    <t>11480</t>
  </si>
  <si>
    <t>LATE.ISMAIL FOKIR,WORD ADRA,99161208093533371</t>
  </si>
  <si>
    <t>501608</t>
  </si>
  <si>
    <t>MD.POYGOMBAR        MONDOL</t>
  </si>
  <si>
    <t>73640684</t>
  </si>
  <si>
    <t>01311423722</t>
  </si>
  <si>
    <t>11481</t>
  </si>
  <si>
    <t>LATE.MAHIL MONDOL,WORD ADRA,99161227180306367</t>
  </si>
  <si>
    <t>482282</t>
  </si>
  <si>
    <t>MD.OSMAN GANI</t>
  </si>
  <si>
    <t>73640792</t>
  </si>
  <si>
    <t>01727326207</t>
  </si>
  <si>
    <t>11482</t>
  </si>
  <si>
    <t>LATE.MATAM BEPARY,WORD ADRA,99161209114406932</t>
  </si>
  <si>
    <t>489711</t>
  </si>
  <si>
    <t>MD.ABDUL KALAM</t>
  </si>
  <si>
    <t>73640805</t>
  </si>
  <si>
    <t>99161225141308368</t>
  </si>
  <si>
    <t>11483</t>
  </si>
  <si>
    <t>MD.KALU MONDOL,WORD ADRA,99161225141308368</t>
  </si>
  <si>
    <t>482260</t>
  </si>
  <si>
    <t>73640811</t>
  </si>
  <si>
    <t>017112948352</t>
  </si>
  <si>
    <t>11385</t>
  </si>
  <si>
    <t>MD.NOBALI MONDO,WORD-CHUNIA POTOL,99160217112948352</t>
  </si>
  <si>
    <t>505562</t>
  </si>
  <si>
    <t>MD.FAZAL KHAN</t>
  </si>
  <si>
    <t>73640877</t>
  </si>
  <si>
    <t>99161224181811406</t>
  </si>
  <si>
    <t>11474</t>
  </si>
  <si>
    <t>LATE.MONIRUDDIN KHAN,WORD ADRA,99161224181811406</t>
  </si>
  <si>
    <t>503505</t>
  </si>
  <si>
    <t>ABDUR RAHMAN</t>
  </si>
  <si>
    <t>73640896</t>
  </si>
  <si>
    <t>01723564521</t>
  </si>
  <si>
    <t>11456</t>
  </si>
  <si>
    <t>LATE.ABUL KASHEM,WORD-CHOR BOROBARIA,99161220171653813</t>
  </si>
  <si>
    <t>483588</t>
  </si>
  <si>
    <t>MD.BISU MONDOL</t>
  </si>
  <si>
    <t>73640928</t>
  </si>
  <si>
    <t>01765137496</t>
  </si>
  <si>
    <t>11422</t>
  </si>
  <si>
    <t>LATE.KUSHOR MONDOL,WORD-ADRA,99161101113851419</t>
  </si>
  <si>
    <t>455342</t>
  </si>
  <si>
    <t>MD.NASER PRAMANIK</t>
  </si>
  <si>
    <t>73640932</t>
  </si>
  <si>
    <t>01734599503</t>
  </si>
  <si>
    <t>11448</t>
  </si>
  <si>
    <t>,WORD-ADRA,99161228120036890</t>
  </si>
  <si>
    <t>501741</t>
  </si>
  <si>
    <t>MD.SURUZZAMAN</t>
  </si>
  <si>
    <t>73640947</t>
  </si>
  <si>
    <t>01788630672</t>
  </si>
  <si>
    <t>11450</t>
  </si>
  <si>
    <t>,WORD-ADRA,99161129093836488</t>
  </si>
  <si>
    <t>667315</t>
  </si>
  <si>
    <t>MD.OLA MIA</t>
  </si>
  <si>
    <t>73640970</t>
  </si>
  <si>
    <t>11402</t>
  </si>
  <si>
    <t>LATE.SURUZZAMAN,WORD-CHOR BOROBARIA,99161231195107644</t>
  </si>
  <si>
    <t>502923</t>
  </si>
  <si>
    <t>FARHAD ALI</t>
  </si>
  <si>
    <t>73640951</t>
  </si>
  <si>
    <t>01733170465</t>
  </si>
  <si>
    <t>11287</t>
  </si>
  <si>
    <t>MD.JAMAL FAKIR,WORD-ADRA,99160428095230295</t>
  </si>
  <si>
    <t>501618</t>
  </si>
  <si>
    <t>MD.MOSER KHA</t>
  </si>
  <si>
    <t>73640985</t>
  </si>
  <si>
    <t>99160428101722999</t>
  </si>
  <si>
    <t>11286</t>
  </si>
  <si>
    <t>LATE.DARAJ KHA,WORD-ADRA,99160428101722999</t>
  </si>
  <si>
    <t>501120</t>
  </si>
  <si>
    <t>MST.GOLENOR</t>
  </si>
  <si>
    <t>73640991</t>
  </si>
  <si>
    <t>01612568989</t>
  </si>
  <si>
    <t>11203</t>
  </si>
  <si>
    <t>MD.AMJAD HOSSEN,WORD-ADRA,99161012153139104</t>
  </si>
  <si>
    <t>482258</t>
  </si>
  <si>
    <t>MD.MOZIBUR RAHMAN</t>
  </si>
  <si>
    <t>73641004</t>
  </si>
  <si>
    <t>99160112145726184</t>
  </si>
  <si>
    <t>11663</t>
  </si>
  <si>
    <t>LATE.SEKANDAR ALI,WORD-ADRA,99160112145726184</t>
  </si>
  <si>
    <t>482241</t>
  </si>
  <si>
    <t>MD.SHIKANDAR ALI</t>
  </si>
  <si>
    <t>73641019</t>
  </si>
  <si>
    <t>99160819195635153</t>
  </si>
  <si>
    <t>11659</t>
  </si>
  <si>
    <t>LATE.AOSI MONDOL,WORD-CHOR ROUHA,99160819195635153</t>
  </si>
  <si>
    <t>569330</t>
  </si>
  <si>
    <t>MD.SAMIUL HAK</t>
  </si>
  <si>
    <t>73641057</t>
  </si>
  <si>
    <t>01763366411</t>
  </si>
  <si>
    <t>11649</t>
  </si>
  <si>
    <t>LATE.HOSSEN SHEKH,WORD-CHOR BOROBARIA,99170115120526948</t>
  </si>
  <si>
    <t>502782</t>
  </si>
  <si>
    <t>MD.ROHIM MOLLA</t>
  </si>
  <si>
    <t>73641112</t>
  </si>
  <si>
    <t>01744496645</t>
  </si>
  <si>
    <t>11339</t>
  </si>
  <si>
    <t>LATE. GONI MOLLA,WORD-ADRA,99161022145003978</t>
  </si>
  <si>
    <t>483563</t>
  </si>
  <si>
    <t>MD.HUMAUN</t>
  </si>
  <si>
    <t>73641127</t>
  </si>
  <si>
    <t>01731738620</t>
  </si>
  <si>
    <t>11340</t>
  </si>
  <si>
    <t>LATE.NOROSH MONDOL,WORD-ADRA,991610301951181162</t>
  </si>
  <si>
    <t>483564</t>
  </si>
  <si>
    <t>MD JOHORUL ISLAM</t>
  </si>
  <si>
    <t>73641131</t>
  </si>
  <si>
    <t>01840831876</t>
  </si>
  <si>
    <t>11341</t>
  </si>
  <si>
    <t>505038</t>
  </si>
  <si>
    <t>MD:MAZIBUR MANDOL</t>
  </si>
  <si>
    <t>73631441</t>
  </si>
  <si>
    <t>01775360489</t>
  </si>
  <si>
    <t>A/10723</t>
  </si>
  <si>
    <t>LATE:JABED ALI MANDO,L,WORD CHUNIAPATOL,99160426114735625</t>
  </si>
  <si>
    <t>491049</t>
  </si>
  <si>
    <t>MD.JALALUDDIN</t>
  </si>
  <si>
    <t>73641165</t>
  </si>
  <si>
    <t>99161123143922141</t>
  </si>
  <si>
    <t>11344</t>
  </si>
  <si>
    <t>LATE.MOYAN UDDIN,WORD-CHUNIA POTOL,99161123143922141</t>
  </si>
  <si>
    <t>468505</t>
  </si>
  <si>
    <t>MD.ABDUL KADER</t>
  </si>
  <si>
    <t>73641171</t>
  </si>
  <si>
    <t>01994178149</t>
  </si>
  <si>
    <t>11345</t>
  </si>
  <si>
    <t>MD.MOJOBOL FOKIR,WORD-CHUNIA POTOL,99160112133014076</t>
  </si>
  <si>
    <t>461600</t>
  </si>
  <si>
    <t>MST.REHANA BEGUM</t>
  </si>
  <si>
    <t>73641184</t>
  </si>
  <si>
    <t>01857587051</t>
  </si>
  <si>
    <t>11346</t>
  </si>
  <si>
    <t>MD.MUNTAZ ALI SHEK,WORD-CHUNIA POTOL,99161226122509885</t>
  </si>
  <si>
    <t>498593</t>
  </si>
  <si>
    <t>ATAHER</t>
  </si>
  <si>
    <t>73641220</t>
  </si>
  <si>
    <t>01727948452</t>
  </si>
  <si>
    <t>11136</t>
  </si>
  <si>
    <t>LATE.AMEJ MONDOL,WORD-ADRA,99160302122959195</t>
  </si>
  <si>
    <t>695240</t>
  </si>
  <si>
    <t>AMIR</t>
  </si>
  <si>
    <t>73641254</t>
  </si>
  <si>
    <t>01752654309</t>
  </si>
  <si>
    <t>11133</t>
  </si>
  <si>
    <t>HAMEB FAKIR,WORD-ADRA,99161102221055307</t>
  </si>
  <si>
    <t>489652</t>
  </si>
  <si>
    <t>MD.MODHU MIA</t>
  </si>
  <si>
    <t>73641269</t>
  </si>
  <si>
    <t>11132</t>
  </si>
  <si>
    <t>MD.ABDUL SAMED,WORD-ADRA,99160111183319002</t>
  </si>
  <si>
    <t>482247</t>
  </si>
  <si>
    <t>MST.RASHEDA</t>
  </si>
  <si>
    <t>73641305</t>
  </si>
  <si>
    <t>01751650594</t>
  </si>
  <si>
    <t>11204</t>
  </si>
  <si>
    <t>LATE.SAIFUL,WORD ADRA,99161120181453949</t>
  </si>
  <si>
    <t>485318</t>
  </si>
  <si>
    <t>MD:GOFUR SHEKH</t>
  </si>
  <si>
    <t>73631454</t>
  </si>
  <si>
    <t>01924522615</t>
  </si>
  <si>
    <t>A/10721</t>
  </si>
  <si>
    <t>LATE:TOMEZ SHEKH,WORD CHUNIAPOTOL,99161023193452024</t>
  </si>
  <si>
    <t>489636</t>
  </si>
  <si>
    <t>MD.HOBIBOR KHAN</t>
  </si>
  <si>
    <t>73641339</t>
  </si>
  <si>
    <t>91601005133948739</t>
  </si>
  <si>
    <t>10949</t>
  </si>
  <si>
    <t>LATE.HALIM KHAN,WORD CHUNIA POTOL,991601005133948739</t>
  </si>
  <si>
    <t>833637</t>
  </si>
  <si>
    <t>MD.ARSHAD ALI</t>
  </si>
  <si>
    <t>73641343</t>
  </si>
  <si>
    <t>99160112160252539</t>
  </si>
  <si>
    <t>10948</t>
  </si>
  <si>
    <t>MD.AYAN MONDOL,WORD CHUNIA POTOL,99160112160252539</t>
  </si>
  <si>
    <t>477364</t>
  </si>
  <si>
    <t>MD.LANJU MIA</t>
  </si>
  <si>
    <t>73641358</t>
  </si>
  <si>
    <t>01604800982</t>
  </si>
  <si>
    <t>10932</t>
  </si>
  <si>
    <t>MD.JAMAL SEAKH,WORD CHUNIA POTOL,99160124193255223</t>
  </si>
  <si>
    <t>461554</t>
  </si>
  <si>
    <t>MD.MONSER ALI</t>
  </si>
  <si>
    <t>73641377</t>
  </si>
  <si>
    <t>10938</t>
  </si>
  <si>
    <t>,WORD SINGUNIA,99160629074052104</t>
  </si>
  <si>
    <t>483455</t>
  </si>
  <si>
    <t>73631539</t>
  </si>
  <si>
    <t>A-10749</t>
  </si>
  <si>
    <t>LATE MOGOB ALI SHEKH,WORD ADRA,99160121140649155</t>
  </si>
  <si>
    <t>482249</t>
  </si>
  <si>
    <t>BILAT</t>
  </si>
  <si>
    <t>73631505</t>
  </si>
  <si>
    <t>01792541727</t>
  </si>
  <si>
    <t>A/10750</t>
  </si>
  <si>
    <t>MONSER MULLAH,WARD ADRA,99160112133850717</t>
  </si>
  <si>
    <t>482257</t>
  </si>
  <si>
    <t>CHAIR ADRA DHAKKIN</t>
  </si>
  <si>
    <t>73662971</t>
  </si>
  <si>
    <t>13427</t>
  </si>
  <si>
    <t>GOVT PRIMERY SCHOOL,CHUNIAPOTAL,99171010195554217</t>
  </si>
  <si>
    <t>0089237</t>
  </si>
  <si>
    <t>MD ZIABUL HOSSAIN</t>
  </si>
  <si>
    <t>73662990</t>
  </si>
  <si>
    <t>99171126125406197</t>
  </si>
  <si>
    <t>13362</t>
  </si>
  <si>
    <t>SULTAN AKANDO,ADRA,99171126125406197</t>
  </si>
  <si>
    <t>521396</t>
  </si>
  <si>
    <t>MST SUMAIA BEGUM</t>
  </si>
  <si>
    <t>73662967</t>
  </si>
  <si>
    <t>016488365155</t>
  </si>
  <si>
    <t>15011</t>
  </si>
  <si>
    <t>MD DIDAR ALI,CHUNIAPOTAL,99170518211744825</t>
  </si>
  <si>
    <t>127045</t>
  </si>
  <si>
    <t>73662986</t>
  </si>
  <si>
    <t>99170120092540043</t>
  </si>
  <si>
    <t>MD KALI MONDAL,CHUNIAPOTAL,99170120092540043</t>
  </si>
  <si>
    <t>505427</t>
  </si>
  <si>
    <t>MISS BABY NAZNIN</t>
  </si>
  <si>
    <t>73662897</t>
  </si>
  <si>
    <t>99160222134811442</t>
  </si>
  <si>
    <t>12131</t>
  </si>
  <si>
    <t>MD:ABDUL SATTAR,CHUNIA POTOL,99160222134811442</t>
  </si>
  <si>
    <t>461588</t>
  </si>
  <si>
    <t>MISS.LOVELY BEGUM</t>
  </si>
  <si>
    <t>73662901</t>
  </si>
  <si>
    <t>99160222134320501</t>
  </si>
  <si>
    <t>12129</t>
  </si>
  <si>
    <t>MD:MAYOM MIA,CHUNIA POTOL,99160222134320501</t>
  </si>
  <si>
    <t>450653</t>
  </si>
  <si>
    <t>MD:MOTIWAR RAHMAN</t>
  </si>
  <si>
    <t>73662914</t>
  </si>
  <si>
    <t>10446</t>
  </si>
  <si>
    <t>LATE:TOWIBUR RAHMAN,SATARIA WEST,991510269936</t>
  </si>
  <si>
    <t>530887</t>
  </si>
  <si>
    <t>MD:A.BARAK FOKIR</t>
  </si>
  <si>
    <t>73662929</t>
  </si>
  <si>
    <t>01314056165</t>
  </si>
  <si>
    <t>13417</t>
  </si>
  <si>
    <t>LATE:A.KHALEK FOKIR,CHUNIA POTOL,99171104181238169</t>
  </si>
  <si>
    <t>524754</t>
  </si>
  <si>
    <t>MD:NIEBALI MONDOL</t>
  </si>
  <si>
    <t>73657937</t>
  </si>
  <si>
    <t>01643541636</t>
  </si>
  <si>
    <t>12819</t>
  </si>
  <si>
    <t>LATE:TURAB MONDOL,WORD ADRA,99170413115745456</t>
  </si>
  <si>
    <t>479937</t>
  </si>
  <si>
    <t>MD:ROMZAN ALI</t>
  </si>
  <si>
    <t>73657833</t>
  </si>
  <si>
    <t>01746097567</t>
  </si>
  <si>
    <t>12798</t>
  </si>
  <si>
    <t>LATE:HAMED FAKIR,WORD CHUNIA POTOL,99170827201617082</t>
  </si>
  <si>
    <t>503953</t>
  </si>
  <si>
    <t>MST.CHINA BEGUM</t>
  </si>
  <si>
    <t>73657829</t>
  </si>
  <si>
    <t>99170430002157675</t>
  </si>
  <si>
    <t>12788</t>
  </si>
  <si>
    <t>MD:SOBUR MIA,WORD CHUNIA POTOL,99170430002157675</t>
  </si>
  <si>
    <t>468506</t>
  </si>
  <si>
    <t>73657918</t>
  </si>
  <si>
    <t>99160223130650810</t>
  </si>
  <si>
    <t>12808</t>
  </si>
  <si>
    <t>LATE:KARIM SAKER,WORD CHUNIA POTOL,99160223130650810</t>
  </si>
  <si>
    <t>451075</t>
  </si>
  <si>
    <t>MD:EURUS ALI</t>
  </si>
  <si>
    <t>73674320</t>
  </si>
  <si>
    <t>01319303861</t>
  </si>
  <si>
    <t>A/11988</t>
  </si>
  <si>
    <t>LATE:ROICH UDDIN MUN,SHI,ADRA,99160329232957666</t>
  </si>
  <si>
    <t>501693</t>
  </si>
  <si>
    <t>AMZAD HOSSAIN</t>
  </si>
  <si>
    <t>73674299</t>
  </si>
  <si>
    <t>01753013784</t>
  </si>
  <si>
    <t>11928</t>
  </si>
  <si>
    <t>MOJAMMEL MONDOL,CHURIAPOTAL,99170227231500238</t>
  </si>
  <si>
    <t>489858</t>
  </si>
  <si>
    <t>73657886</t>
  </si>
  <si>
    <t>99170813134234918</t>
  </si>
  <si>
    <t>12818</t>
  </si>
  <si>
    <t>LATE:SAMSUL HAQUE,WORD CHUNIAPOTOL,99170813134234918</t>
  </si>
  <si>
    <t>487425</t>
  </si>
  <si>
    <t>MD:BAZLUR RAHMAN</t>
  </si>
  <si>
    <t>73657890</t>
  </si>
  <si>
    <t>01969069205</t>
  </si>
  <si>
    <t>12801</t>
  </si>
  <si>
    <t>MD:MOTIUR RAHMAN,WORD CHUNIAPOTOL,99170906141823961</t>
  </si>
  <si>
    <t>759663</t>
  </si>
  <si>
    <t>MD:ABDUL BARI</t>
  </si>
  <si>
    <t>73657941</t>
  </si>
  <si>
    <t>01727147412</t>
  </si>
  <si>
    <t>12812</t>
  </si>
  <si>
    <t>LATE:KHOLILUR ASHOMA,N,WORD CHUNIAPOTOL,99160811201911189</t>
  </si>
  <si>
    <t>479885</t>
  </si>
  <si>
    <t>MD:KADDUS MONDOL</t>
  </si>
  <si>
    <t>73657956</t>
  </si>
  <si>
    <t>01357543175</t>
  </si>
  <si>
    <t>12757</t>
  </si>
  <si>
    <t>LATE:ABDUL KARIM MON,DOL,WORD CHUNIAPOTOL,9916029135754317</t>
  </si>
  <si>
    <t>468333</t>
  </si>
  <si>
    <t>73657960</t>
  </si>
  <si>
    <t>01741830668</t>
  </si>
  <si>
    <t>12775</t>
  </si>
  <si>
    <t>MD:AROJ ALI SARKER,WORD ADRA,99170801164018043</t>
  </si>
  <si>
    <t>515596</t>
  </si>
  <si>
    <t>MD:KHOKA FAKIR</t>
  </si>
  <si>
    <t>73657975</t>
  </si>
  <si>
    <t>01700695021</t>
  </si>
  <si>
    <t>12768</t>
  </si>
  <si>
    <t>MD:JOYAN UDDIN,WORD CHUNIA POTOL,99170905130047188</t>
  </si>
  <si>
    <t>516057</t>
  </si>
  <si>
    <t>MD:JOLIL MONDAL</t>
  </si>
  <si>
    <t>73657981</t>
  </si>
  <si>
    <t>01739391548</t>
  </si>
  <si>
    <t>12666</t>
  </si>
  <si>
    <t>LATE:DUSTOR SARKAR,SINGURIA,99160130231128802</t>
  </si>
  <si>
    <t>461473</t>
  </si>
  <si>
    <t>MD:ROJOB ALI</t>
  </si>
  <si>
    <t>73657994</t>
  </si>
  <si>
    <t>01753256327</t>
  </si>
  <si>
    <t>12659</t>
  </si>
  <si>
    <t>LATE:MONUR UDDIN KHA,CHOR ROUHA,99151224163423764</t>
  </si>
  <si>
    <t>451877</t>
  </si>
  <si>
    <t>73673712</t>
  </si>
  <si>
    <t>01771453212</t>
  </si>
  <si>
    <t>MD:JOYEN UDDIN,ADRA,99170306225943433</t>
  </si>
  <si>
    <t>505491</t>
  </si>
  <si>
    <t>DELUYAR HOSSAIN</t>
  </si>
  <si>
    <t>73673695</t>
  </si>
  <si>
    <t>01799104217</t>
  </si>
  <si>
    <t>10473</t>
  </si>
  <si>
    <t>TOYEJ UDDIN,ADRA,99160418213437392</t>
  </si>
  <si>
    <t>468484</t>
  </si>
  <si>
    <t>73631488</t>
  </si>
  <si>
    <t>01752125218</t>
  </si>
  <si>
    <t>A/10716</t>
  </si>
  <si>
    <t>LATE:AYAJ UDDIN BUIY,A,WORD SATARIA EAST,99160622123909789</t>
  </si>
  <si>
    <t>121586</t>
  </si>
  <si>
    <t>73631609</t>
  </si>
  <si>
    <t>99160512162110418</t>
  </si>
  <si>
    <t>A-10319</t>
  </si>
  <si>
    <t>LATE MALEAK PRAMANIK,WORD CHUNIAPOTAL,99160512162110418</t>
  </si>
  <si>
    <t>0000468516</t>
  </si>
  <si>
    <t>MD ABDUL MALEK      MONDAL</t>
  </si>
  <si>
    <t>73672413</t>
  </si>
  <si>
    <t>01794484066</t>
  </si>
  <si>
    <t>11689</t>
  </si>
  <si>
    <t>LATE SUKKUR MONDAL,ADRA,99160211194437855</t>
  </si>
  <si>
    <t>498585</t>
  </si>
  <si>
    <t>MD TOJAMMEL HOQUE</t>
  </si>
  <si>
    <t>73672428</t>
  </si>
  <si>
    <t>01674831117</t>
  </si>
  <si>
    <t>11692</t>
  </si>
  <si>
    <t>KHUS MAMUD MONDAL,ADRA,99161227125202026</t>
  </si>
  <si>
    <t>502904</t>
  </si>
  <si>
    <t>73672432</t>
  </si>
  <si>
    <t>01742983361</t>
  </si>
  <si>
    <t>11691</t>
  </si>
  <si>
    <t>MD ABDUL SALAM,ADRA,99161226155619557</t>
  </si>
  <si>
    <t>505446</t>
  </si>
  <si>
    <t>MD TORAP ALI FAKIR</t>
  </si>
  <si>
    <t>73672447</t>
  </si>
  <si>
    <t>9916103022184895</t>
  </si>
  <si>
    <t>11073</t>
  </si>
  <si>
    <t>LATE ABDUL FAKIR,ADRA,9916103022184895</t>
  </si>
  <si>
    <t>499481</t>
  </si>
  <si>
    <t>MOYMUDDI</t>
  </si>
  <si>
    <t>73672502</t>
  </si>
  <si>
    <t>01736405677</t>
  </si>
  <si>
    <t>12135</t>
  </si>
  <si>
    <t>ABDUL HAMID,ADRA,99160626084737632</t>
  </si>
  <si>
    <t>579082</t>
  </si>
  <si>
    <t>73672470</t>
  </si>
  <si>
    <t>01756804280</t>
  </si>
  <si>
    <t>11840</t>
  </si>
  <si>
    <t>LATE ARAI MONDAL,SATARIA EAST,99161107122918634</t>
  </si>
  <si>
    <t>478996</t>
  </si>
  <si>
    <t>MD ABDUL LITIF</t>
  </si>
  <si>
    <t>73631628</t>
  </si>
  <si>
    <t>01430659889</t>
  </si>
  <si>
    <t>A-10317</t>
  </si>
  <si>
    <t>MD KHORSHAD ALAM,WORD SATPOA,99160418004306598</t>
  </si>
  <si>
    <t>0000471835</t>
  </si>
  <si>
    <t>MD A SAMID MONDAL</t>
  </si>
  <si>
    <t>73631613</t>
  </si>
  <si>
    <t>01748210651</t>
  </si>
  <si>
    <t>A-10311</t>
  </si>
  <si>
    <t>LATE FOEZUDDIN MONDA,L WORD SATARIA EAST,991511290905310163</t>
  </si>
  <si>
    <t>0000452502</t>
  </si>
  <si>
    <t>ND SULTAN AKANDO</t>
  </si>
  <si>
    <t>73660852</t>
  </si>
  <si>
    <t>01604798635</t>
  </si>
  <si>
    <t>12742</t>
  </si>
  <si>
    <t>MD SALAM AKANDO,CHUNIAPOTAL,99170128212541842</t>
  </si>
  <si>
    <t>468354</t>
  </si>
  <si>
    <t>73660886</t>
  </si>
  <si>
    <t>01757971815</t>
  </si>
  <si>
    <t>12938</t>
  </si>
  <si>
    <t>LATE GAZI UDDIN,CHUNIAPOTAL,99160417102742586</t>
  </si>
  <si>
    <t>468442</t>
  </si>
  <si>
    <t>MST.RABIA BEGUM</t>
  </si>
  <si>
    <t>73674250</t>
  </si>
  <si>
    <t>9916020134348240</t>
  </si>
  <si>
    <t>A/12925</t>
  </si>
  <si>
    <t>MD;MOSTAFA MIA,ROWHA,9916020134348240</t>
  </si>
  <si>
    <t>816203</t>
  </si>
  <si>
    <t>MD:MOJAMMAL HAQUE</t>
  </si>
  <si>
    <t>73674265</t>
  </si>
  <si>
    <t>01724936695</t>
  </si>
  <si>
    <t>A/10810</t>
  </si>
  <si>
    <t>A.KADER SUNARU,ADRA,99161019180028439</t>
  </si>
  <si>
    <t>490510</t>
  </si>
  <si>
    <t>MD:AMJED ALI KHAN</t>
  </si>
  <si>
    <t>73674335</t>
  </si>
  <si>
    <t>01855468659</t>
  </si>
  <si>
    <t>LATE:ABDULLAH KHAN,ADRA,99160428102454635</t>
  </si>
  <si>
    <t>468479</t>
  </si>
  <si>
    <t>ALTAF SHEKH</t>
  </si>
  <si>
    <t>73674301</t>
  </si>
  <si>
    <t>01985568339</t>
  </si>
  <si>
    <t>10698</t>
  </si>
  <si>
    <t>TOYEB SHEKH,ADRA,99160418212132664</t>
  </si>
  <si>
    <t>132664</t>
  </si>
  <si>
    <t>73674316</t>
  </si>
  <si>
    <t>01820645957</t>
  </si>
  <si>
    <t>A/10511</t>
  </si>
  <si>
    <t>LATE:AKKU MONDOL,ADRA,99180421114038515</t>
  </si>
  <si>
    <t>526900</t>
  </si>
  <si>
    <t>73631596</t>
  </si>
  <si>
    <t>01727686313</t>
  </si>
  <si>
    <t>A-9270</t>
  </si>
  <si>
    <t>LATE BANU KOBIRAJ,WORD CHOR BOROBARIA,991504181036</t>
  </si>
  <si>
    <t>556353</t>
  </si>
  <si>
    <t>KHALILUR RAHMAN</t>
  </si>
  <si>
    <t>73631702</t>
  </si>
  <si>
    <t>99160112132412084</t>
  </si>
  <si>
    <t>A-10667</t>
  </si>
  <si>
    <t>MD: RAJ MAIMUD,WORD ADRA,99160112132412084</t>
  </si>
  <si>
    <t>499183</t>
  </si>
  <si>
    <t>MD:ALAUDDIN MONDOL</t>
  </si>
  <si>
    <t>73631691</t>
  </si>
  <si>
    <t>A-10666</t>
  </si>
  <si>
    <t>LATE: HOSSEN ALI MON,DOL,WORD ADRA,99160111171721986</t>
  </si>
  <si>
    <t>484895</t>
  </si>
  <si>
    <t>MD: SALIM MONDOL</t>
  </si>
  <si>
    <t>73631685</t>
  </si>
  <si>
    <t>99160115124751058</t>
  </si>
  <si>
    <t>A-10665</t>
  </si>
  <si>
    <t>LATE: BOSIR MONDOL,,WORD ADRA,99160115124751058</t>
  </si>
  <si>
    <t>582972</t>
  </si>
  <si>
    <t>MD: REJAUL KARIM</t>
  </si>
  <si>
    <t>73631670</t>
  </si>
  <si>
    <t>01727570169</t>
  </si>
  <si>
    <t>A-10664</t>
  </si>
  <si>
    <t>MD: MONURUDDIN MONDO,L,WORD ADRA,99160112194257094</t>
  </si>
  <si>
    <t>499197</t>
  </si>
  <si>
    <t>R.N.C HIGH  SCHOOL</t>
  </si>
  <si>
    <t>73631810</t>
  </si>
  <si>
    <t>01731083894</t>
  </si>
  <si>
    <t>WORD SATPOA,99161013115607332,</t>
  </si>
  <si>
    <t>482913</t>
  </si>
  <si>
    <t>MD:MUZAMMEL HAQUE</t>
  </si>
  <si>
    <t>73631774</t>
  </si>
  <si>
    <t>99160229151107543</t>
  </si>
  <si>
    <t>E/10704</t>
  </si>
  <si>
    <t>LATE:ANOWER HOSSEN,WORD CHUNIAPOTOL,99160229151107543</t>
  </si>
  <si>
    <t>751120</t>
  </si>
  <si>
    <t>MST.ZELEHA BEWA</t>
  </si>
  <si>
    <t>73631721</t>
  </si>
  <si>
    <t>99160904100358459</t>
  </si>
  <si>
    <t>A/10703</t>
  </si>
  <si>
    <t>MD:SHANJAT ALI FAKIR,WORD CHUNIAPOTOL,99160904100358459</t>
  </si>
  <si>
    <t>483926</t>
  </si>
  <si>
    <t>MD:ZULHAS ALI</t>
  </si>
  <si>
    <t>73631736</t>
  </si>
  <si>
    <t>99160904132732563</t>
  </si>
  <si>
    <t>A/10702</t>
  </si>
  <si>
    <t>MD:SAYRUDDIN,WORD CHUNIAPOTOL,99160904132732563</t>
  </si>
  <si>
    <t>546362</t>
  </si>
  <si>
    <t>MD:BADSHA FAKIR</t>
  </si>
  <si>
    <t>73631755</t>
  </si>
  <si>
    <t>9160628140421439</t>
  </si>
  <si>
    <t>A/10699</t>
  </si>
  <si>
    <t>MD:GAZI FAKIR,WORD CHUNIAPOTOL,9160628140421439</t>
  </si>
  <si>
    <t>479895</t>
  </si>
  <si>
    <t>MD:SHABUDDIN SHEKH</t>
  </si>
  <si>
    <t>73631740</t>
  </si>
  <si>
    <t>99160811140604745</t>
  </si>
  <si>
    <t>MD:ROIS UDDIN SHEKH,WORD CHUNIAPOTOL,99160811140604745</t>
  </si>
  <si>
    <t>484215</t>
  </si>
  <si>
    <t>73632946</t>
  </si>
  <si>
    <t>99160111184215937</t>
  </si>
  <si>
    <t>A-10857</t>
  </si>
  <si>
    <t>MD. NOSHER ALI,MONDOL, WORD- ADRA,99160111184215937</t>
  </si>
  <si>
    <t>482251</t>
  </si>
  <si>
    <t>MD: AZIBOR ALI FAKIR</t>
  </si>
  <si>
    <t>73633412</t>
  </si>
  <si>
    <t>01720248079</t>
  </si>
  <si>
    <t>A-10822</t>
  </si>
  <si>
    <t>MD:KOMOR ALI FAKIR,WORD CHUNIAPOTOL,99160904095043903</t>
  </si>
  <si>
    <t>199329</t>
  </si>
  <si>
    <t>MD: SOHEL</t>
  </si>
  <si>
    <t>73632965</t>
  </si>
  <si>
    <t>01782347285</t>
  </si>
  <si>
    <t>A-10821</t>
  </si>
  <si>
    <t>ABDUL HAMID MONDOL,WORD SATARIA WEST,99160210163253408</t>
  </si>
  <si>
    <t>756386</t>
  </si>
  <si>
    <t>MD: TAYEB ALI MONDOL</t>
  </si>
  <si>
    <t>73632971</t>
  </si>
  <si>
    <t>99160221150130305</t>
  </si>
  <si>
    <t>A-10815</t>
  </si>
  <si>
    <t>LATE: KUYASHA MONDOL,WORD CHUNIAPOTOL,99160221150130305</t>
  </si>
  <si>
    <t>548836</t>
  </si>
  <si>
    <t>MD: ROBIUL ISLAM NOBISH SHAKH</t>
  </si>
  <si>
    <t>73633408</t>
  </si>
  <si>
    <t>01721260401</t>
  </si>
  <si>
    <t>A-9827</t>
  </si>
  <si>
    <t>LATE. JOHOR SHAKH,WORD SATARIA WEST,99160123193144231</t>
  </si>
  <si>
    <t>1024309</t>
  </si>
  <si>
    <t>MD: FAZIUL HAQUE</t>
  </si>
  <si>
    <t>73633427</t>
  </si>
  <si>
    <t>01779351249</t>
  </si>
  <si>
    <t>A-10825</t>
  </si>
  <si>
    <t>LATE: MALEK PRAMANIK,WORD CHUNIAPOTOL,9916010051031738820</t>
  </si>
  <si>
    <t>484209</t>
  </si>
  <si>
    <t>73633446</t>
  </si>
  <si>
    <t>01788931421</t>
  </si>
  <si>
    <t>A-10823</t>
  </si>
  <si>
    <t>LATE: JOYAN MONDOL,WORD CHUNIAPOTOL,99160112161631957</t>
  </si>
  <si>
    <t>468507</t>
  </si>
  <si>
    <t>MD: ABED ALI</t>
  </si>
  <si>
    <t>73633431</t>
  </si>
  <si>
    <t>91601005132937717</t>
  </si>
  <si>
    <t>A-10824</t>
  </si>
  <si>
    <t>MD: BALAETH MONDOL,WORD CHUNIAPOTOL,991601005132937717</t>
  </si>
  <si>
    <t>484203</t>
  </si>
  <si>
    <t>MST: LAKY AKTER</t>
  </si>
  <si>
    <t>73633791</t>
  </si>
  <si>
    <t>A-10913</t>
  </si>
  <si>
    <t>MD: ISMAIL MOLLA,WORD ADRA,99161018103006633</t>
  </si>
  <si>
    <t>499494</t>
  </si>
  <si>
    <t>73608587</t>
  </si>
  <si>
    <t>A-8313</t>
  </si>
  <si>
    <t>MD ABDUL KHOK AKONDO,SATARIA EAST,SHARISHABARI 9915062</t>
  </si>
  <si>
    <t>689397</t>
  </si>
  <si>
    <t>73622883</t>
  </si>
  <si>
    <t>01760131978</t>
  </si>
  <si>
    <t>9198</t>
  </si>
  <si>
    <t>MD:SAMAD MONDOL,SATARIA EAST,991507229126</t>
  </si>
  <si>
    <t>690243</t>
  </si>
  <si>
    <t>MD. ASHAK MAHMUD    TALUKDAR</t>
  </si>
  <si>
    <t>73578929</t>
  </si>
  <si>
    <t>A-6247</t>
  </si>
  <si>
    <t>CHUNIA POTAL,,</t>
  </si>
  <si>
    <t>165347</t>
  </si>
  <si>
    <t>73609138</t>
  </si>
  <si>
    <t>01731841178</t>
  </si>
  <si>
    <t>8155</t>
  </si>
  <si>
    <t>ABDUR RAHMAN,4NO WORD ADRA,SHARISHABARI 9915031</t>
  </si>
  <si>
    <t>SUMOR MIA</t>
  </si>
  <si>
    <t>73627668</t>
  </si>
  <si>
    <t>01795348626</t>
  </si>
  <si>
    <t>A-10275</t>
  </si>
  <si>
    <t>LATE:HARUN OR RASHID,WORD SATAIN EAST,99151116110921943</t>
  </si>
  <si>
    <t>756381</t>
  </si>
  <si>
    <t>MD:ABORAT ALI</t>
  </si>
  <si>
    <t>73629912</t>
  </si>
  <si>
    <t>01752088981</t>
  </si>
  <si>
    <t>A-10447</t>
  </si>
  <si>
    <t>MD:KHALEK MONDOL,WORD CHOR BOROBARIA,99160901131729582</t>
  </si>
  <si>
    <t>589291</t>
  </si>
  <si>
    <t>73656958</t>
  </si>
  <si>
    <t>01792666624</t>
  </si>
  <si>
    <t>10143</t>
  </si>
  <si>
    <t>MD MONTAI,99160611154505144,CHUNIAPOTAL</t>
  </si>
  <si>
    <t>479886</t>
  </si>
  <si>
    <t>73623148</t>
  </si>
  <si>
    <t>01792189165</t>
  </si>
  <si>
    <t>9635</t>
  </si>
  <si>
    <t>LATE: MUTALEB,SATARIA EAST,99151213233918345</t>
  </si>
  <si>
    <t>451501</t>
  </si>
  <si>
    <t>73648317</t>
  </si>
  <si>
    <t>99160622121519484</t>
  </si>
  <si>
    <t>11809</t>
  </si>
  <si>
    <t>MD:TAYEJ UDDIN,WORD SINGURIA,99160622121519484</t>
  </si>
  <si>
    <t>568466</t>
  </si>
  <si>
    <t>SOWDAGOR HOSSAIN</t>
  </si>
  <si>
    <t>73630827</t>
  </si>
  <si>
    <t>01756758508</t>
  </si>
  <si>
    <t>A/10757</t>
  </si>
  <si>
    <t>LATE:ISMAL HOSSAIN,WARD CHUNIAPOTOL,99160331205716464</t>
  </si>
  <si>
    <t>417224</t>
  </si>
  <si>
    <t>MD KAMAL MONDOL</t>
  </si>
  <si>
    <t>73608591</t>
  </si>
  <si>
    <t>01755995352</t>
  </si>
  <si>
    <t>A-8337</t>
  </si>
  <si>
    <t>LATE CHANU MONDOL,SHISOA NOURTH,SHARISHABARI 9914084</t>
  </si>
  <si>
    <t>579469</t>
  </si>
  <si>
    <t>73568391</t>
  </si>
  <si>
    <t>01727791904</t>
  </si>
  <si>
    <t>A-4500</t>
  </si>
  <si>
    <t>SINGGURIA,,</t>
  </si>
  <si>
    <t>243681</t>
  </si>
  <si>
    <t>MD. SHOPON MIA</t>
  </si>
  <si>
    <t>73568531</t>
  </si>
  <si>
    <t>01770275015</t>
  </si>
  <si>
    <t>A-4595</t>
  </si>
  <si>
    <t>-143696</t>
  </si>
  <si>
    <t>MD. SURUZ MIA</t>
  </si>
  <si>
    <t>73567707</t>
  </si>
  <si>
    <t>0130476799</t>
  </si>
  <si>
    <t>A-5483</t>
  </si>
  <si>
    <t>*033264</t>
  </si>
  <si>
    <t>MD. HABIIBUR RAHMAN</t>
  </si>
  <si>
    <t>73570139</t>
  </si>
  <si>
    <t>01703422966</t>
  </si>
  <si>
    <t>A-4615</t>
  </si>
  <si>
    <t>506808</t>
  </si>
  <si>
    <t>MRS. SHATHI AKTER</t>
  </si>
  <si>
    <t>73567730</t>
  </si>
  <si>
    <t>01608691865</t>
  </si>
  <si>
    <t>A-5498</t>
  </si>
  <si>
    <t>CHONIAR POTOL,,</t>
  </si>
  <si>
    <t>*033532</t>
  </si>
  <si>
    <t>MD. ASOR UDDIN</t>
  </si>
  <si>
    <t>73567745</t>
  </si>
  <si>
    <t>01629202440</t>
  </si>
  <si>
    <t>A-5499</t>
  </si>
  <si>
    <t>504578</t>
  </si>
  <si>
    <t>MD. HELAL UDDIN     MASTER</t>
  </si>
  <si>
    <t>73570213</t>
  </si>
  <si>
    <t>01774893066</t>
  </si>
  <si>
    <t>A-4638</t>
  </si>
  <si>
    <t>-131454</t>
  </si>
  <si>
    <t>MD. HOBIBOR RAHMAN</t>
  </si>
  <si>
    <t>73571372</t>
  </si>
  <si>
    <t>01738700552</t>
  </si>
  <si>
    <t>A/4720</t>
  </si>
  <si>
    <t>-109936</t>
  </si>
  <si>
    <t>MD. ABDUL JALIL</t>
  </si>
  <si>
    <t>73571391</t>
  </si>
  <si>
    <t>01733418263</t>
  </si>
  <si>
    <t>A/4740</t>
  </si>
  <si>
    <t>633904</t>
  </si>
  <si>
    <t>MD. ALAUDDIN MEMBER</t>
  </si>
  <si>
    <t>73571404</t>
  </si>
  <si>
    <t>01756451684</t>
  </si>
  <si>
    <t>A/4752</t>
  </si>
  <si>
    <t>*033533</t>
  </si>
  <si>
    <t>MD. AMZAD HOSSIN</t>
  </si>
  <si>
    <t>73571419</t>
  </si>
  <si>
    <t>01715430870</t>
  </si>
  <si>
    <t>A/4776</t>
  </si>
  <si>
    <t>*142816</t>
  </si>
  <si>
    <t>73574701</t>
  </si>
  <si>
    <t>01757046550</t>
  </si>
  <si>
    <t>A-5561</t>
  </si>
  <si>
    <t>SATARIA,,</t>
  </si>
  <si>
    <t>1072772</t>
  </si>
  <si>
    <t>MD. SORHAB ALI</t>
  </si>
  <si>
    <t>73576710</t>
  </si>
  <si>
    <t>01730601992</t>
  </si>
  <si>
    <t>A-4920</t>
  </si>
  <si>
    <t>A146111...</t>
  </si>
  <si>
    <t>73576725</t>
  </si>
  <si>
    <t>01930964145</t>
  </si>
  <si>
    <t>A-6124</t>
  </si>
  <si>
    <t>A166847...</t>
  </si>
  <si>
    <t>MD. AFJAL MONDOL</t>
  </si>
  <si>
    <t>73578736</t>
  </si>
  <si>
    <t>01784335523</t>
  </si>
  <si>
    <t>A-6131</t>
  </si>
  <si>
    <t>166849</t>
  </si>
  <si>
    <t>73578755</t>
  </si>
  <si>
    <t>A-6147</t>
  </si>
  <si>
    <t>552904</t>
  </si>
  <si>
    <t>73578761</t>
  </si>
  <si>
    <t>01798868629</t>
  </si>
  <si>
    <t>A-6151</t>
  </si>
  <si>
    <t>160053</t>
  </si>
  <si>
    <t>73578789</t>
  </si>
  <si>
    <t>A-6176</t>
  </si>
  <si>
    <t>166310</t>
  </si>
  <si>
    <t>MD. ASHRAEL HOSSEN</t>
  </si>
  <si>
    <t>73578831</t>
  </si>
  <si>
    <t>01740398360</t>
  </si>
  <si>
    <t>A-6291</t>
  </si>
  <si>
    <t>624256</t>
  </si>
  <si>
    <t>MD. SHOHIDUL ISLAM</t>
  </si>
  <si>
    <t>73578859</t>
  </si>
  <si>
    <t>01878545718</t>
  </si>
  <si>
    <t>A-6265</t>
  </si>
  <si>
    <t>503908</t>
  </si>
  <si>
    <t>MD. DUDU MONDOL</t>
  </si>
  <si>
    <t>73578863</t>
  </si>
  <si>
    <t>01758467094</t>
  </si>
  <si>
    <t>A-6266</t>
  </si>
  <si>
    <t>166905</t>
  </si>
  <si>
    <t>MD. MOMTAJ UDDIN</t>
  </si>
  <si>
    <t>73578882</t>
  </si>
  <si>
    <t>A-6268</t>
  </si>
  <si>
    <t>166912</t>
  </si>
  <si>
    <t>MD. FUL MAHMUD</t>
  </si>
  <si>
    <t>73578897</t>
  </si>
  <si>
    <t>01885856514</t>
  </si>
  <si>
    <t>A-6221</t>
  </si>
  <si>
    <t>590783</t>
  </si>
  <si>
    <t>MD. MISTAR FOKIR</t>
  </si>
  <si>
    <t>73578901</t>
  </si>
  <si>
    <t>0176602816</t>
  </si>
  <si>
    <t>A-6263</t>
  </si>
  <si>
    <t>1008117</t>
  </si>
  <si>
    <t>MD. RASEL MIA</t>
  </si>
  <si>
    <t>73578914</t>
  </si>
  <si>
    <t>01846473657</t>
  </si>
  <si>
    <t>A-6264</t>
  </si>
  <si>
    <t>166653</t>
  </si>
  <si>
    <t>73578933</t>
  </si>
  <si>
    <t>01730620276</t>
  </si>
  <si>
    <t>A-6261</t>
  </si>
  <si>
    <t>461176</t>
  </si>
  <si>
    <t>MD. ALAL UDDIN</t>
  </si>
  <si>
    <t>73578647</t>
  </si>
  <si>
    <t>01848648563</t>
  </si>
  <si>
    <t>A-6195</t>
  </si>
  <si>
    <t>522002</t>
  </si>
  <si>
    <t>MD. TUFAJJOL HOSSEN</t>
  </si>
  <si>
    <t>73578685</t>
  </si>
  <si>
    <t>01781798712</t>
  </si>
  <si>
    <t>A-6209</t>
  </si>
  <si>
    <t>167329</t>
  </si>
  <si>
    <t>MD. FAIJUR RAHMAN</t>
  </si>
  <si>
    <t>73578717</t>
  </si>
  <si>
    <t>01794835499</t>
  </si>
  <si>
    <t>A-6233</t>
  </si>
  <si>
    <t>624785</t>
  </si>
  <si>
    <t>MD. ALI AKBOR</t>
  </si>
  <si>
    <t>73578740</t>
  </si>
  <si>
    <t>01703537001</t>
  </si>
  <si>
    <t>A-6130</t>
  </si>
  <si>
    <t>578748</t>
  </si>
  <si>
    <t>MD. HOSEN MONDAL</t>
  </si>
  <si>
    <t>73580920</t>
  </si>
  <si>
    <t>01710952831</t>
  </si>
  <si>
    <t>A/6397</t>
  </si>
  <si>
    <t>620753</t>
  </si>
  <si>
    <t>MD. SUZA MRIDA</t>
  </si>
  <si>
    <t>73580935</t>
  </si>
  <si>
    <t>01720128556</t>
  </si>
  <si>
    <t>A/6395</t>
  </si>
  <si>
    <t>105080</t>
  </si>
  <si>
    <t>MD: BABLU SHEKH</t>
  </si>
  <si>
    <t>73627598</t>
  </si>
  <si>
    <t>10228</t>
  </si>
  <si>
    <t>LATE:KORIM SHEKH,WORD CHUNIAPOTOL,99151028124921928</t>
  </si>
  <si>
    <t>160396</t>
  </si>
  <si>
    <t>MD SHAHI ALI</t>
  </si>
  <si>
    <t>73628810</t>
  </si>
  <si>
    <t>99151215210810000</t>
  </si>
  <si>
    <t>10542</t>
  </si>
  <si>
    <t>LATE RIYAI UDDIN MON,DAL WORD SATARIA EAS,T 99151215210810000</t>
  </si>
  <si>
    <t>740689</t>
  </si>
  <si>
    <t>MD:JIAUL HAQUE</t>
  </si>
  <si>
    <t>73624080</t>
  </si>
  <si>
    <t>99160302121222885</t>
  </si>
  <si>
    <t>9976</t>
  </si>
  <si>
    <t>MD:ROBIUL ISLAM,CHOR ROWHA,99160302121222885</t>
  </si>
  <si>
    <t>6207064</t>
  </si>
  <si>
    <t>MD:MONZURUL ISLAM</t>
  </si>
  <si>
    <t>73628878</t>
  </si>
  <si>
    <t>01828062771</t>
  </si>
  <si>
    <t>A-10463</t>
  </si>
  <si>
    <t>LATE:A.RASHID MONDAL,WORD SATARIA EAST,99160904093952945</t>
  </si>
  <si>
    <t>484325</t>
  </si>
  <si>
    <t>MD:INNAT ALI</t>
  </si>
  <si>
    <t>73624127</t>
  </si>
  <si>
    <t>01798899518</t>
  </si>
  <si>
    <t>9980</t>
  </si>
  <si>
    <t>MD:BELA MONDAL,CHUNIA POTOL,99160216183144894</t>
  </si>
  <si>
    <t>BABLUR RAHMAN</t>
  </si>
  <si>
    <t>73639977</t>
  </si>
  <si>
    <t>+8801719981840</t>
  </si>
  <si>
    <t>11195</t>
  </si>
  <si>
    <t>LATE.JELELUR RAHMAN,WORD-SIMLA BAZZAR,99161209193544461</t>
  </si>
  <si>
    <t>483596</t>
  </si>
  <si>
    <t>MD:BAZLUL RAHMAN</t>
  </si>
  <si>
    <t>73624184</t>
  </si>
  <si>
    <t>01728285970</t>
  </si>
  <si>
    <t>9967</t>
  </si>
  <si>
    <t>LATE:DORBES AKONDO,WORD CHUNIA POTOL,991602124559068</t>
  </si>
  <si>
    <t>0000461666</t>
  </si>
  <si>
    <t>73624199</t>
  </si>
  <si>
    <t>01873938932</t>
  </si>
  <si>
    <t>9954</t>
  </si>
  <si>
    <t>MD:KHALEK MONDOL,6 NWORD CHUNIA POTOL,99160123234051975</t>
  </si>
  <si>
    <t>450651</t>
  </si>
  <si>
    <t>MD:FAZAL MONDOL</t>
  </si>
  <si>
    <t>73624201</t>
  </si>
  <si>
    <t>01746041827</t>
  </si>
  <si>
    <t>9955</t>
  </si>
  <si>
    <t>LATE:DANES MONDOL,6 NWORD CHUNIA POTOL,99160118074604182</t>
  </si>
  <si>
    <t>461546</t>
  </si>
  <si>
    <t>MD:RUBI BEGUM</t>
  </si>
  <si>
    <t>73624216</t>
  </si>
  <si>
    <t>01792827039</t>
  </si>
  <si>
    <t>9915</t>
  </si>
  <si>
    <t>MOYNA BEGUM,WORD CHUNIA POTOL,99160112134911450</t>
  </si>
  <si>
    <t>MD:NIAMOT ALI</t>
  </si>
  <si>
    <t>73624220</t>
  </si>
  <si>
    <t>01621277575</t>
  </si>
  <si>
    <t>9913</t>
  </si>
  <si>
    <t>LATE:KAMAULLA,WORD CHUNIA POTOL,9916011251121932</t>
  </si>
  <si>
    <t>1043297</t>
  </si>
  <si>
    <t>73624241</t>
  </si>
  <si>
    <t>01778492895</t>
  </si>
  <si>
    <t>9910</t>
  </si>
  <si>
    <t>MD:MOJOBOR FOKIR,WORD CHUNIAPOTOL,9916112142824824</t>
  </si>
  <si>
    <t>09910</t>
  </si>
  <si>
    <t>MD:OLIL FOKIR</t>
  </si>
  <si>
    <t>73670629</t>
  </si>
  <si>
    <t>01824857527</t>
  </si>
  <si>
    <t>13693</t>
  </si>
  <si>
    <t>MD:JALAL UDDIN FOKIR,CHUNIAPOTOL,991508233324</t>
  </si>
  <si>
    <t>530818</t>
  </si>
  <si>
    <t>HAIDAR ALI FAKIR</t>
  </si>
  <si>
    <t>73670440</t>
  </si>
  <si>
    <t>01869848126</t>
  </si>
  <si>
    <t>11290</t>
  </si>
  <si>
    <t>MD:JAHIR FAKIR,CHAR ADRA,99160428103751127</t>
  </si>
  <si>
    <t>4668480</t>
  </si>
  <si>
    <t>SHAWIM MIA</t>
  </si>
  <si>
    <t>73641659</t>
  </si>
  <si>
    <t>01314045546</t>
  </si>
  <si>
    <t>9867</t>
  </si>
  <si>
    <t>LATE.SHARIF UDDIN,VILL-HATBARI,99160309170448568</t>
  </si>
  <si>
    <t>461417</t>
  </si>
  <si>
    <t>MD:MAHMUDUL HASAN SOHAG</t>
  </si>
  <si>
    <t>73675225</t>
  </si>
  <si>
    <t>A/11867</t>
  </si>
  <si>
    <t>ABUL HOSEN,ADRA,99170121185354748</t>
  </si>
  <si>
    <t>479511</t>
  </si>
  <si>
    <t>MD:A MOSIR MONDOL</t>
  </si>
  <si>
    <t>73668487</t>
  </si>
  <si>
    <t>01742712715</t>
  </si>
  <si>
    <t>LATE: HOSEN MONDOL,ADRA,99180120112816596</t>
  </si>
  <si>
    <t>109071</t>
  </si>
  <si>
    <t>MD:HARUN-OR ROSHED</t>
  </si>
  <si>
    <t>73603821</t>
  </si>
  <si>
    <t>01734764580</t>
  </si>
  <si>
    <t>A-7916</t>
  </si>
  <si>
    <t>LATE:HAKIM SARKAR,SATPUA WEST,SARISHABARI</t>
  </si>
  <si>
    <t>286597</t>
  </si>
  <si>
    <t>MD DOLIL UDDIN</t>
  </si>
  <si>
    <t>73611110</t>
  </si>
  <si>
    <t>8533</t>
  </si>
  <si>
    <t>LATE ALA UDDIN MONDO,L SATARIA WEST,99140968696</t>
  </si>
  <si>
    <t>555436</t>
  </si>
  <si>
    <t>MST:PANNA AKHTER</t>
  </si>
  <si>
    <t>73676986</t>
  </si>
  <si>
    <t>01708935425</t>
  </si>
  <si>
    <t>15079</t>
  </si>
  <si>
    <t>MD;MUSTAFUZUR ROHMAN,,SHUAKOIR,99170214085157310</t>
  </si>
  <si>
    <t>910648</t>
  </si>
  <si>
    <t>MD;ANWER HOSSEN</t>
  </si>
  <si>
    <t>73676971</t>
  </si>
  <si>
    <t>01761054933</t>
  </si>
  <si>
    <t>15081</t>
  </si>
  <si>
    <t>LATE:ABDUL GOFUR MON,DOL,SHUAKOIR,9917060914090818143</t>
  </si>
  <si>
    <t>504062</t>
  </si>
  <si>
    <t>73661386</t>
  </si>
  <si>
    <t>9917031513953453</t>
  </si>
  <si>
    <t>12930</t>
  </si>
  <si>
    <t>MD:NOYDA MONDOL,CHUNIAPOTOL,9917031513953453</t>
  </si>
  <si>
    <t>616177</t>
  </si>
  <si>
    <t>73613969</t>
  </si>
  <si>
    <t>01854478829</t>
  </si>
  <si>
    <t>8850</t>
  </si>
  <si>
    <t>SHUAKOIR WEST PARA,SARISHABARI,.</t>
  </si>
  <si>
    <t>1007161</t>
  </si>
  <si>
    <t>MD BISHU MIA</t>
  </si>
  <si>
    <t>73672019</t>
  </si>
  <si>
    <t>01762355271</t>
  </si>
  <si>
    <t>13842</t>
  </si>
  <si>
    <t>MD LOKMAN MONDAL,WORD SATARIA,99180108144249044</t>
  </si>
  <si>
    <t>521860</t>
  </si>
  <si>
    <t>MD:NAIBALI</t>
  </si>
  <si>
    <t>73660091</t>
  </si>
  <si>
    <t>01762404856</t>
  </si>
  <si>
    <t>12924</t>
  </si>
  <si>
    <t>ADRA  TARAFDARBARI,SARISHABARI,.</t>
  </si>
  <si>
    <t>514830</t>
  </si>
  <si>
    <t>MD SHAZAHAN ALI</t>
  </si>
  <si>
    <t>73624466</t>
  </si>
  <si>
    <t>01707996716</t>
  </si>
  <si>
    <t>10120</t>
  </si>
  <si>
    <t>CHOR HATBARI,SARISHABARI,JAMALPUR</t>
  </si>
  <si>
    <t>621269</t>
  </si>
  <si>
    <t>RAFIKUL ISLAM</t>
  </si>
  <si>
    <t>73662933</t>
  </si>
  <si>
    <t>01705807217</t>
  </si>
  <si>
    <t>13396</t>
  </si>
  <si>
    <t>AMJAD HOSSEN,SHUKAIR NORTH,991711062222129894</t>
  </si>
  <si>
    <t>521397</t>
  </si>
  <si>
    <t>MST KULSUM</t>
  </si>
  <si>
    <t>73620073</t>
  </si>
  <si>
    <t>01782093142</t>
  </si>
  <si>
    <t>A-9253</t>
  </si>
  <si>
    <t>LATE SAMEZ UDDIN,PACHBARI DIGRI,99151118095118951</t>
  </si>
  <si>
    <t>408025</t>
  </si>
  <si>
    <t>73614134</t>
  </si>
  <si>
    <t>01309904002</t>
  </si>
  <si>
    <t>8923</t>
  </si>
  <si>
    <t>MD:JUBBAR,SUAKAIR NOURTH,991509251325</t>
  </si>
  <si>
    <t>BVCDFG</t>
  </si>
  <si>
    <t>73627009</t>
  </si>
  <si>
    <t>01762474818</t>
  </si>
  <si>
    <t>A-10380</t>
  </si>
  <si>
    <t>LATE:JOSIM UDDIN,WORD SHUAKOIR NOUTH,99160404193527935</t>
  </si>
  <si>
    <t>632133</t>
  </si>
  <si>
    <t>73563390</t>
  </si>
  <si>
    <t>A/5460</t>
  </si>
  <si>
    <t>BAUSI MODDA PARA,,</t>
  </si>
  <si>
    <t>055358</t>
  </si>
  <si>
    <t>73567675</t>
  </si>
  <si>
    <t>01714716131</t>
  </si>
  <si>
    <t>A-5480</t>
  </si>
  <si>
    <t>229367</t>
  </si>
  <si>
    <t>73654434</t>
  </si>
  <si>
    <t>01773037159</t>
  </si>
  <si>
    <t>12479</t>
  </si>
  <si>
    <t>LATE SUKKUR MONDAL,WORD SUAKOIR,99170509232149883</t>
  </si>
  <si>
    <t>506071</t>
  </si>
  <si>
    <t>BADSHA</t>
  </si>
  <si>
    <t>73648571</t>
  </si>
  <si>
    <t>01893506444</t>
  </si>
  <si>
    <t>12077</t>
  </si>
  <si>
    <t>ABDUL JALIL,SHUAKOIR,99160309141319424</t>
  </si>
  <si>
    <t>440632</t>
  </si>
  <si>
    <t>73572949</t>
  </si>
  <si>
    <t>01734195083</t>
  </si>
  <si>
    <t>A-4825</t>
  </si>
  <si>
    <t>-149422</t>
  </si>
  <si>
    <t>MD SHAHEEN MIA</t>
  </si>
  <si>
    <t>73655907</t>
  </si>
  <si>
    <t>99160111175508223</t>
  </si>
  <si>
    <t>12310</t>
  </si>
  <si>
    <t>LATE NOSHER ALI SARK,AR CHOR ADRA,99160111175508223</t>
  </si>
  <si>
    <t>471669</t>
  </si>
  <si>
    <t>MD CHAN MIA FAKIR</t>
  </si>
  <si>
    <t>73656110</t>
  </si>
  <si>
    <t>01824363097</t>
  </si>
  <si>
    <t>12324</t>
  </si>
  <si>
    <t>LATE JAFOR FAKIR,CHOR ADRA,99160428103153371</t>
  </si>
  <si>
    <t>477377</t>
  </si>
  <si>
    <t>MD:USMAN MANDOL</t>
  </si>
  <si>
    <t>98000594</t>
  </si>
  <si>
    <t>A-9846</t>
  </si>
  <si>
    <t>LATE:RUSTOM ALI,CHOR ADRA,</t>
  </si>
  <si>
    <t>535367</t>
  </si>
  <si>
    <t>MD:HANIF MIA</t>
  </si>
  <si>
    <t>73675871</t>
  </si>
  <si>
    <t>9917022000951815</t>
  </si>
  <si>
    <t>A/15020</t>
  </si>
  <si>
    <t>LATE:SOLIM,WORD SUAKAIR NOUTH,9917022000951815</t>
  </si>
  <si>
    <t>489786</t>
  </si>
  <si>
    <t>73591911</t>
  </si>
  <si>
    <t>01736973601</t>
  </si>
  <si>
    <t>A-7243</t>
  </si>
  <si>
    <t>S/O LATE KALU MONDOL,CHOR SISUA,</t>
  </si>
  <si>
    <t>612977</t>
  </si>
  <si>
    <t>MD: JOHURUL ISLAM</t>
  </si>
  <si>
    <t>73630687</t>
  </si>
  <si>
    <t>01705358500</t>
  </si>
  <si>
    <t>A-10734</t>
  </si>
  <si>
    <t>MD: MURDED ALI,WORD ADRA,99150925544</t>
  </si>
  <si>
    <t>432064</t>
  </si>
  <si>
    <t>73651849</t>
  </si>
  <si>
    <t>01752092415</t>
  </si>
  <si>
    <t>12089</t>
  </si>
  <si>
    <t>MD:SUNA UDDIN,WARD SHISUA EAST,99160916133146224</t>
  </si>
  <si>
    <t>461143</t>
  </si>
  <si>
    <t>MD:ALI NASIR</t>
  </si>
  <si>
    <t>98001709</t>
  </si>
  <si>
    <t>A-9828</t>
  </si>
  <si>
    <t>LATE:ABDUL KHALEK MO,NDOL,PASS BARI DIGRE,R</t>
  </si>
  <si>
    <t>1047983</t>
  </si>
  <si>
    <t>SAMSUL HOQUE</t>
  </si>
  <si>
    <t>98000607</t>
  </si>
  <si>
    <t>01743384599</t>
  </si>
  <si>
    <t>A-16073</t>
  </si>
  <si>
    <t>LATE:OWASER SARKAR,SHUAKAIR,</t>
  </si>
  <si>
    <t>506124</t>
  </si>
  <si>
    <t>73641216</t>
  </si>
  <si>
    <t>11310</t>
  </si>
  <si>
    <t>LATE.AMIR ALI,WORD-SUAKAIR NOURTH,99161224225251353</t>
  </si>
  <si>
    <t>667803</t>
  </si>
  <si>
    <t>MD:ALIM             MOHOR SHAIKH</t>
  </si>
  <si>
    <t>73575131</t>
  </si>
  <si>
    <t>01855337560</t>
  </si>
  <si>
    <t>A-5577</t>
  </si>
  <si>
    <t>SATARIA,.,.</t>
  </si>
  <si>
    <t>1042665</t>
  </si>
  <si>
    <t>MDDELWAR HOSSAIN    LATE NOCHOR MONDOL</t>
  </si>
  <si>
    <t>73508203</t>
  </si>
  <si>
    <t>2540</t>
  </si>
  <si>
    <t>133641</t>
  </si>
  <si>
    <t>MD:SHAHIA MIA</t>
  </si>
  <si>
    <t>73624254</t>
  </si>
  <si>
    <t>01606644374</t>
  </si>
  <si>
    <t>9909</t>
  </si>
  <si>
    <t>MD:SHEKANDOR,WORD CHUNIAPOTOL,99160113115823580</t>
  </si>
  <si>
    <t>461687</t>
  </si>
  <si>
    <t>73608229</t>
  </si>
  <si>
    <t>01733435032</t>
  </si>
  <si>
    <t>8244</t>
  </si>
  <si>
    <t>LATE:MAMUD ALI,MONDOL,SATARIA,,991502147091.</t>
  </si>
  <si>
    <t>582971</t>
  </si>
  <si>
    <t>LAVLU MIA</t>
  </si>
  <si>
    <t>98002779</t>
  </si>
  <si>
    <t>01785869306</t>
  </si>
  <si>
    <t>A-14078</t>
  </si>
  <si>
    <t>HAFIZA ALI,WORD SHISUA,9917110220204455</t>
  </si>
  <si>
    <t>1026466</t>
  </si>
  <si>
    <t>MD:FORIDUL ISLAM</t>
  </si>
  <si>
    <t>98003599</t>
  </si>
  <si>
    <t>01643588491</t>
  </si>
  <si>
    <t>A-16230</t>
  </si>
  <si>
    <t>MD;AMZAD ALI,CHOR SHISUA,</t>
  </si>
  <si>
    <t>1063664</t>
  </si>
  <si>
    <t>MD:ABDUL DUDU MONDUL</t>
  </si>
  <si>
    <t>98000560</t>
  </si>
  <si>
    <t>A/11478</t>
  </si>
  <si>
    <t>LATE:KAZI MONDOL,WORD SHUAKAIR,9916030307233928480</t>
  </si>
  <si>
    <t>624874</t>
  </si>
  <si>
    <t>MD:BADSHA MONDOL</t>
  </si>
  <si>
    <t>98000039</t>
  </si>
  <si>
    <t>A/11908</t>
  </si>
  <si>
    <t>LATE:SHIRAJMONDOL,WORD CHUNIA POTOL,99160907215650143</t>
  </si>
  <si>
    <t>484560</t>
  </si>
  <si>
    <t>MUSLIM UDDIN        SAHAB UDDIN</t>
  </si>
  <si>
    <t>73526358</t>
  </si>
  <si>
    <t>01703312454</t>
  </si>
  <si>
    <t>2900</t>
  </si>
  <si>
    <t>CHOR SHESUA,.,.</t>
  </si>
  <si>
    <t>581406</t>
  </si>
  <si>
    <t>ZOBA</t>
  </si>
  <si>
    <t>73645331</t>
  </si>
  <si>
    <t>01721070413</t>
  </si>
  <si>
    <t>11349</t>
  </si>
  <si>
    <t>LATE:KANJE,KAMRABAD,99160428211036352</t>
  </si>
  <si>
    <t>471828</t>
  </si>
  <si>
    <t>MD.FAZLUL HAQUE</t>
  </si>
  <si>
    <t>73538915</t>
  </si>
  <si>
    <t>01762364617</t>
  </si>
  <si>
    <t>2455</t>
  </si>
  <si>
    <t>IJRA PARA,,</t>
  </si>
  <si>
    <t>145923</t>
  </si>
  <si>
    <t>MST.SALINA BEGUM    MD:ANOWER HOSSEN</t>
  </si>
  <si>
    <t>73605141</t>
  </si>
  <si>
    <t>A-8027</t>
  </si>
  <si>
    <t>SUAKAIR,.,.</t>
  </si>
  <si>
    <t>384244</t>
  </si>
  <si>
    <t>KHOKA MONDOL        KOSIR MONDOL</t>
  </si>
  <si>
    <t>73659098</t>
  </si>
  <si>
    <t>01786198896</t>
  </si>
  <si>
    <t>12838</t>
  </si>
  <si>
    <t>SINGURIA,SARISHABARI,.</t>
  </si>
  <si>
    <t>515995</t>
  </si>
  <si>
    <t>ABDULLAH            LATE KHALEK PROMANIK</t>
  </si>
  <si>
    <t>73648232</t>
  </si>
  <si>
    <t>12239</t>
  </si>
  <si>
    <t>SUAKOR,SARISHABARI,.</t>
  </si>
  <si>
    <t>505627</t>
  </si>
  <si>
    <t>MD:ISMAIL</t>
  </si>
  <si>
    <t>98003141</t>
  </si>
  <si>
    <t>01725473998</t>
  </si>
  <si>
    <t>A-16176</t>
  </si>
  <si>
    <t>LATE:ASAB SARKAR,SUAKAIR,</t>
  </si>
  <si>
    <t>1068894</t>
  </si>
  <si>
    <t>73567751</t>
  </si>
  <si>
    <t>01790941754</t>
  </si>
  <si>
    <t>A-5500</t>
  </si>
  <si>
    <t>*143692</t>
  </si>
  <si>
    <t>MS SAFIQUL ISLAM</t>
  </si>
  <si>
    <t>98005519</t>
  </si>
  <si>
    <t>0171725265684</t>
  </si>
  <si>
    <t>A/16520</t>
  </si>
  <si>
    <t>MONSUR MONDAL,CHUNIA POTOL,.</t>
  </si>
  <si>
    <t>616179</t>
  </si>
  <si>
    <t>HELAL UDDIN         LATE:EMAM ALI</t>
  </si>
  <si>
    <t>73648213</t>
  </si>
  <si>
    <t>12236</t>
  </si>
  <si>
    <t>505629</t>
  </si>
  <si>
    <t>MST:JAHANARA BEWA</t>
  </si>
  <si>
    <t>73668650</t>
  </si>
  <si>
    <t>01784528725</t>
  </si>
  <si>
    <t>13679</t>
  </si>
  <si>
    <t>LATE:SHURUR M AKONDO,IZARAPARA,99180211203639271</t>
  </si>
  <si>
    <t>535351</t>
  </si>
  <si>
    <t>73670258</t>
  </si>
  <si>
    <t>99171223103723008</t>
  </si>
  <si>
    <t>13684</t>
  </si>
  <si>
    <t>LATE:SUKKUR ALI,SATARIA,99171223103723008</t>
  </si>
  <si>
    <t>521391</t>
  </si>
  <si>
    <t>MD. AINUL</t>
  </si>
  <si>
    <t>73596651</t>
  </si>
  <si>
    <t>01644382391</t>
  </si>
  <si>
    <t>A/7480</t>
  </si>
  <si>
    <t>PURBO SATARIA,POCCIM PARA,SARISHABARI</t>
  </si>
  <si>
    <t>988506</t>
  </si>
  <si>
    <t>MD:SARAFAT ALI</t>
  </si>
  <si>
    <t>73660674</t>
  </si>
  <si>
    <t>91612171355555867</t>
  </si>
  <si>
    <t>13060</t>
  </si>
  <si>
    <t>LATE:BILAT ALI,SUAKAIR NOURTH,991612171355555867</t>
  </si>
  <si>
    <t>521697</t>
  </si>
  <si>
    <t>MOHOMMAD SHAFIQUL   ISLAM</t>
  </si>
  <si>
    <t>73640824</t>
  </si>
  <si>
    <t>01746129925</t>
  </si>
  <si>
    <t>11396</t>
  </si>
  <si>
    <t>,WORD-CHUNIA POTOL,99160928152339906</t>
  </si>
  <si>
    <t>827037</t>
  </si>
  <si>
    <t>73657316</t>
  </si>
  <si>
    <t>99170615225904597</t>
  </si>
  <si>
    <t>12748</t>
  </si>
  <si>
    <t>MD:BABOR ALI,BIRDANATA,99170615225904597</t>
  </si>
  <si>
    <t>276</t>
  </si>
  <si>
    <t>7767514</t>
  </si>
  <si>
    <t>PRODAN SEKOOK R.D.  AM.HAIGH SCHOOL</t>
  </si>
  <si>
    <t>73517594</t>
  </si>
  <si>
    <t>01718515216</t>
  </si>
  <si>
    <t>516</t>
  </si>
  <si>
    <t>SIMLA MAIN ROAD,,</t>
  </si>
  <si>
    <t>57073</t>
  </si>
  <si>
    <t>MD. ABU BAKKOR.</t>
  </si>
  <si>
    <t>73565325</t>
  </si>
  <si>
    <t>01711528363</t>
  </si>
  <si>
    <t>E-112</t>
  </si>
  <si>
    <t>LATE AFAZ UDDIN.,SIMLA MAIN ROAD.,</t>
  </si>
  <si>
    <t>e-977414</t>
  </si>
  <si>
    <t>MD.GULAM MOSTOFA</t>
  </si>
  <si>
    <t>73517698</t>
  </si>
  <si>
    <t>01977775960</t>
  </si>
  <si>
    <t>558</t>
  </si>
  <si>
    <t>SIMLA  MAIN ROAD,,</t>
  </si>
  <si>
    <t>1007170</t>
  </si>
  <si>
    <t>MD.SUMOR ALI</t>
  </si>
  <si>
    <t>73517791</t>
  </si>
  <si>
    <t>01713565827</t>
  </si>
  <si>
    <t>596</t>
  </si>
  <si>
    <t xml:space="preserve"> SIMLA MAIN ROAD,AMTOLA,</t>
  </si>
  <si>
    <t>514631</t>
  </si>
  <si>
    <t>MD.ABDUL HAY</t>
  </si>
  <si>
    <t>73517467</t>
  </si>
  <si>
    <t>324</t>
  </si>
  <si>
    <t xml:space="preserve"> RAIL STATOIN,DANHATA,</t>
  </si>
  <si>
    <t>158441</t>
  </si>
  <si>
    <t>MD.MINT MIA</t>
  </si>
  <si>
    <t>73517715</t>
  </si>
  <si>
    <t>409</t>
  </si>
  <si>
    <t xml:space="preserve"> MAIN ROAD DUNHATA,,</t>
  </si>
  <si>
    <t>138128</t>
  </si>
  <si>
    <t>73517857</t>
  </si>
  <si>
    <t>01795133825</t>
  </si>
  <si>
    <t>408</t>
  </si>
  <si>
    <t>RAILWAY STATION,,</t>
  </si>
  <si>
    <t>261302</t>
  </si>
  <si>
    <t>MD.AKKAS ALI</t>
  </si>
  <si>
    <t>73517895</t>
  </si>
  <si>
    <t>01920183224</t>
  </si>
  <si>
    <t>202</t>
  </si>
  <si>
    <t>514773</t>
  </si>
  <si>
    <t>MD.SUMON</t>
  </si>
  <si>
    <t>73517971</t>
  </si>
  <si>
    <t>01757788370</t>
  </si>
  <si>
    <t>648</t>
  </si>
  <si>
    <t xml:space="preserve"> MAIN ROAD SIMLA,,</t>
  </si>
  <si>
    <t>1033228</t>
  </si>
  <si>
    <t>MD.ABDUL OUAHAB</t>
  </si>
  <si>
    <t>73518041</t>
  </si>
  <si>
    <t>707</t>
  </si>
  <si>
    <t>589294</t>
  </si>
  <si>
    <t>SREE.MOTI RIBER RANIGOSH</t>
  </si>
  <si>
    <t>73518126</t>
  </si>
  <si>
    <t>01711382258</t>
  </si>
  <si>
    <t>692</t>
  </si>
  <si>
    <t>SIMLA BAZAR,,</t>
  </si>
  <si>
    <t>491400</t>
  </si>
  <si>
    <t>MD.ANOWAR HOSSION</t>
  </si>
  <si>
    <t>73518145</t>
  </si>
  <si>
    <t>01714680876</t>
  </si>
  <si>
    <t>713</t>
  </si>
  <si>
    <t>ARAM NOGOR BAZAR,BOTTOLA,</t>
  </si>
  <si>
    <t>240223</t>
  </si>
  <si>
    <t>SREE BISSHONATH SAHA</t>
  </si>
  <si>
    <t>73539557</t>
  </si>
  <si>
    <t>01798579870</t>
  </si>
  <si>
    <t>732</t>
  </si>
  <si>
    <t>SHIMLA BAZAR,,</t>
  </si>
  <si>
    <t>407953</t>
  </si>
  <si>
    <t>MD ARIFULAZOM SALIM LATE SONA MIA</t>
  </si>
  <si>
    <t>73541351</t>
  </si>
  <si>
    <t>01740848126</t>
  </si>
  <si>
    <t>737</t>
  </si>
  <si>
    <t>BIR DANATA,SARISHABARI,.</t>
  </si>
  <si>
    <t>1589944</t>
  </si>
  <si>
    <t>SHREE RAKHAL CHANDRA  BORMON</t>
  </si>
  <si>
    <t>73545661</t>
  </si>
  <si>
    <t>01712861211</t>
  </si>
  <si>
    <t>E/745</t>
  </si>
  <si>
    <t>SHARISHABARI,,</t>
  </si>
  <si>
    <t>1504576</t>
  </si>
  <si>
    <t>73544939</t>
  </si>
  <si>
    <t>01654348960</t>
  </si>
  <si>
    <t>735</t>
  </si>
  <si>
    <t>BRIDGE PAR,,</t>
  </si>
  <si>
    <t>566462</t>
  </si>
  <si>
    <t>73545689</t>
  </si>
  <si>
    <t>E/750</t>
  </si>
  <si>
    <t>RAIL STATION,,</t>
  </si>
  <si>
    <t>158450</t>
  </si>
  <si>
    <t>MD MOFIZ UDDIN</t>
  </si>
  <si>
    <t>73549592</t>
  </si>
  <si>
    <t>01948509396</t>
  </si>
  <si>
    <t>E/758</t>
  </si>
  <si>
    <t>S/O. L-ASKER SHEK,MAIN ROAD,</t>
  </si>
  <si>
    <t>1508134</t>
  </si>
  <si>
    <t>73551363</t>
  </si>
  <si>
    <t>E/774</t>
  </si>
  <si>
    <t>C/O. L-AMANULLAH,SORKER, HAMZA COM.,UPOZELA COMPLEX</t>
  </si>
  <si>
    <t>00010218</t>
  </si>
  <si>
    <t>MD. KAMAL HOSSAIN</t>
  </si>
  <si>
    <t>73552639</t>
  </si>
  <si>
    <t>01714886880</t>
  </si>
  <si>
    <t>791/E</t>
  </si>
  <si>
    <t>256985</t>
  </si>
  <si>
    <t>MD. HAFIJUR RAHMAN  TALUKDER</t>
  </si>
  <si>
    <t>73554264</t>
  </si>
  <si>
    <t>01712786222</t>
  </si>
  <si>
    <t>790</t>
  </si>
  <si>
    <t>DANATA (NORTH SIDE,OF DHAK BANGLA0,JAMALPUR</t>
  </si>
  <si>
    <t>575015</t>
  </si>
  <si>
    <t>AL AMIN STILL HOUSE MD.ABUL HALIM SARKER</t>
  </si>
  <si>
    <t>73556222</t>
  </si>
  <si>
    <t>01721575346</t>
  </si>
  <si>
    <t>E-799</t>
  </si>
  <si>
    <t>MAIN ROAD SHIMLA,,</t>
  </si>
  <si>
    <t>419112- -</t>
  </si>
  <si>
    <t>MD. BIPLOP MIA</t>
  </si>
  <si>
    <t>73562941</t>
  </si>
  <si>
    <t>01713593917</t>
  </si>
  <si>
    <t>E-833</t>
  </si>
  <si>
    <t>C. N. B ROAD,,</t>
  </si>
  <si>
    <t>063737</t>
  </si>
  <si>
    <t>73560184</t>
  </si>
  <si>
    <t>E-809</t>
  </si>
  <si>
    <t>DHANATA MAIN ROAD,JAMALPUR,</t>
  </si>
  <si>
    <t>,226404</t>
  </si>
  <si>
    <t>MD. MUNSER ALI</t>
  </si>
  <si>
    <t>73579310</t>
  </si>
  <si>
    <t>E-947</t>
  </si>
  <si>
    <t>STATION  ROAD,,</t>
  </si>
  <si>
    <t>155775</t>
  </si>
  <si>
    <t>73579344</t>
  </si>
  <si>
    <t>01325789043</t>
  </si>
  <si>
    <t>E-967</t>
  </si>
  <si>
    <t>MAIZ  BARI,,</t>
  </si>
  <si>
    <t>535334</t>
  </si>
  <si>
    <t>MD. SHAH ALAM</t>
  </si>
  <si>
    <t>73583376</t>
  </si>
  <si>
    <t>E/793</t>
  </si>
  <si>
    <t>LATE. NOIM  UDDIN,RAIL STATION,</t>
  </si>
  <si>
    <t>506935</t>
  </si>
  <si>
    <t>MRS. MURSADA KHATUN</t>
  </si>
  <si>
    <t>73587468</t>
  </si>
  <si>
    <t>01718131751</t>
  </si>
  <si>
    <t>E/1016</t>
  </si>
  <si>
    <t>F/MD. AFJAL HOSSEN,BIR DHANATA,</t>
  </si>
  <si>
    <t>070502</t>
  </si>
  <si>
    <t>MRS.TAHMINA JOLIL</t>
  </si>
  <si>
    <t>73589061</t>
  </si>
  <si>
    <t>E-6988</t>
  </si>
  <si>
    <t>MD.ABDUL JOLIL,BIR DAHANATA,</t>
  </si>
  <si>
    <t>73807</t>
  </si>
  <si>
    <t>HEAD MASTER</t>
  </si>
  <si>
    <t>73596185</t>
  </si>
  <si>
    <t>E-1053</t>
  </si>
  <si>
    <t>R.D.M PILOT HIGH,SCHOOL, BUSTAND,SIMLA, SARISHABARI</t>
  </si>
  <si>
    <t>319853</t>
  </si>
  <si>
    <t>KOUSIK DEY SAKER</t>
  </si>
  <si>
    <t>73614204</t>
  </si>
  <si>
    <t>01713594813</t>
  </si>
  <si>
    <t>8921</t>
  </si>
  <si>
    <t>PRODIP DEY SARKER,SIMLA BAZAR,991508244095</t>
  </si>
  <si>
    <t>370460</t>
  </si>
  <si>
    <t>73662878</t>
  </si>
  <si>
    <t>99171031124738933</t>
  </si>
  <si>
    <t>13382</t>
  </si>
  <si>
    <t>MD:LUTFOR RAHMAN,SIMLA BAZZAR,99171031124738933</t>
  </si>
  <si>
    <t>521698</t>
  </si>
  <si>
    <t>73654773</t>
  </si>
  <si>
    <t>01918728492</t>
  </si>
  <si>
    <t>12405</t>
  </si>
  <si>
    <t>SHARISHABARI R D M,WORD SIMLA BAZAR,99170530144215676</t>
  </si>
  <si>
    <t>195652</t>
  </si>
  <si>
    <t>MD:SHOJAUDDULLA</t>
  </si>
  <si>
    <t>73603374</t>
  </si>
  <si>
    <t>01916077307</t>
  </si>
  <si>
    <t>E-1072</t>
  </si>
  <si>
    <t>ALHAJ ABDUL JABBAR,BIR DANATA,SARISHABARI</t>
  </si>
  <si>
    <t>80226</t>
  </si>
  <si>
    <t>MD:ABDUL KADER</t>
  </si>
  <si>
    <t>73653851</t>
  </si>
  <si>
    <t>01735328286</t>
  </si>
  <si>
    <t>A/12379</t>
  </si>
  <si>
    <t>LATE:KOLIM UDDIN,SIM UDDIN,99170507220955113</t>
  </si>
  <si>
    <t>277</t>
  </si>
  <si>
    <t>503516</t>
  </si>
  <si>
    <t>73647395</t>
  </si>
  <si>
    <t>9916042811135216</t>
  </si>
  <si>
    <t>11288</t>
  </si>
  <si>
    <t>MD:AROJ ALI SARKER,SIMLA BAZZAR,9916042811135216</t>
  </si>
  <si>
    <t>477379</t>
  </si>
  <si>
    <t>DR. A. B. M. BADRUL AMIN</t>
  </si>
  <si>
    <t>73518501</t>
  </si>
  <si>
    <t>01734731353</t>
  </si>
  <si>
    <t>459</t>
  </si>
  <si>
    <t>SHIMLA,,</t>
  </si>
  <si>
    <t>412511</t>
  </si>
  <si>
    <t>MRS. ABEDA KHATUN</t>
  </si>
  <si>
    <t>73518516</t>
  </si>
  <si>
    <t>01609758690</t>
  </si>
  <si>
    <t>443</t>
  </si>
  <si>
    <t>77754</t>
  </si>
  <si>
    <t>73518677</t>
  </si>
  <si>
    <t>1193</t>
  </si>
  <si>
    <t>376403</t>
  </si>
  <si>
    <t>MD MOTIUR RAHAMAN</t>
  </si>
  <si>
    <t>73518978</t>
  </si>
  <si>
    <t>01790903155</t>
  </si>
  <si>
    <t>2513</t>
  </si>
  <si>
    <t>340400</t>
  </si>
  <si>
    <t>KALI PADA SAHA</t>
  </si>
  <si>
    <t>73519069</t>
  </si>
  <si>
    <t>01712724769</t>
  </si>
  <si>
    <t>541</t>
  </si>
  <si>
    <t>SIMLA BAZER,,</t>
  </si>
  <si>
    <t>598499</t>
  </si>
  <si>
    <t>BABUL CHANDRA GOSH</t>
  </si>
  <si>
    <t>73519088</t>
  </si>
  <si>
    <t>01712062352</t>
  </si>
  <si>
    <t>16</t>
  </si>
  <si>
    <t>519361</t>
  </si>
  <si>
    <t>KALI PADA KARMOKER</t>
  </si>
  <si>
    <t>73520823</t>
  </si>
  <si>
    <t>01711472935</t>
  </si>
  <si>
    <t>404</t>
  </si>
  <si>
    <t>319811</t>
  </si>
  <si>
    <t>MD ISAHAK ALI</t>
  </si>
  <si>
    <t>73519196</t>
  </si>
  <si>
    <t>124</t>
  </si>
  <si>
    <t>SIMLA  CHAUL PATTI,,</t>
  </si>
  <si>
    <t>138123</t>
  </si>
  <si>
    <t>MD MOKADDES ALI</t>
  </si>
  <si>
    <t>73519209</t>
  </si>
  <si>
    <t>01727829115</t>
  </si>
  <si>
    <t>602</t>
  </si>
  <si>
    <t>SIMLA  KACHA BAZER,,</t>
  </si>
  <si>
    <t>120799</t>
  </si>
  <si>
    <t>RUHIDAS GOSH</t>
  </si>
  <si>
    <t>73519247</t>
  </si>
  <si>
    <t>01915053590</t>
  </si>
  <si>
    <t>314</t>
  </si>
  <si>
    <t>SIMLA CHAUL PATTI,,</t>
  </si>
  <si>
    <t>133658</t>
  </si>
  <si>
    <t>KASIRAM PROSAD</t>
  </si>
  <si>
    <t>73519285</t>
  </si>
  <si>
    <t>01760132058</t>
  </si>
  <si>
    <t>238/E</t>
  </si>
  <si>
    <t>00128463</t>
  </si>
  <si>
    <t>MD A.HOQUE</t>
  </si>
  <si>
    <t>73519302</t>
  </si>
  <si>
    <t>01713520641</t>
  </si>
  <si>
    <t>52/E</t>
  </si>
  <si>
    <t>113217</t>
  </si>
  <si>
    <t>KHITISH CHANDRA SAHA</t>
  </si>
  <si>
    <t>73519317</t>
  </si>
  <si>
    <t>01727374037</t>
  </si>
  <si>
    <t>513/E</t>
  </si>
  <si>
    <t>SIMLA KALI  MANDIR R,OAD,</t>
  </si>
  <si>
    <t>269736</t>
  </si>
  <si>
    <t>MANIK CHANDRA DEY</t>
  </si>
  <si>
    <t>73519321</t>
  </si>
  <si>
    <t>01735256482</t>
  </si>
  <si>
    <t>518</t>
  </si>
  <si>
    <t>591372</t>
  </si>
  <si>
    <t>73562443</t>
  </si>
  <si>
    <t>01921178442</t>
  </si>
  <si>
    <t>MD.MASER ALI,,SIMLLA BAZAR,-2050.</t>
  </si>
  <si>
    <t>409781</t>
  </si>
  <si>
    <t>MD. ROHUL AMIN</t>
  </si>
  <si>
    <t>73574930</t>
  </si>
  <si>
    <t>01637458353</t>
  </si>
  <si>
    <t>E-912</t>
  </si>
  <si>
    <t>1504579</t>
  </si>
  <si>
    <t>73576801</t>
  </si>
  <si>
    <t>01718968245</t>
  </si>
  <si>
    <t>E-936</t>
  </si>
  <si>
    <t>624237</t>
  </si>
  <si>
    <t>MD. SUZA MIA</t>
  </si>
  <si>
    <t>73583145</t>
  </si>
  <si>
    <t>01720450757</t>
  </si>
  <si>
    <t>E/975</t>
  </si>
  <si>
    <t>HASEN ALI,SIMLA BAZAR,</t>
  </si>
  <si>
    <t>167302</t>
  </si>
  <si>
    <t>MD. RAJU AHMMAD</t>
  </si>
  <si>
    <t>73583164</t>
  </si>
  <si>
    <t>01734532575</t>
  </si>
  <si>
    <t>E/969</t>
  </si>
  <si>
    <t>MD. MOFAJJOL HOSSEN,SIMLA BAZAR,</t>
  </si>
  <si>
    <t>340399</t>
  </si>
  <si>
    <t>MD. BABLU TALUKDER</t>
  </si>
  <si>
    <t>73583380</t>
  </si>
  <si>
    <t>E/997</t>
  </si>
  <si>
    <t>SIRAJ TALUKDER,ISPAHANI SIMLA,</t>
  </si>
  <si>
    <t>194202</t>
  </si>
  <si>
    <t>MD. HABIBUR- RAHMAN  - MINTU</t>
  </si>
  <si>
    <t>73586224</t>
  </si>
  <si>
    <t>01790145525</t>
  </si>
  <si>
    <t>E-1003</t>
  </si>
  <si>
    <t>F/ MD.MOJIBUR RAHMAN,SIMLA BAZER,SIBMONDIR ROAD</t>
  </si>
  <si>
    <t>194252</t>
  </si>
  <si>
    <t>GOBINDO CHONDRO GOSH</t>
  </si>
  <si>
    <t>73591752</t>
  </si>
  <si>
    <t>01797869844</t>
  </si>
  <si>
    <t>E-1040</t>
  </si>
  <si>
    <t>SORGIO MOHADEV,CHONDRO GOSH,SIMLA MONDIR</t>
  </si>
  <si>
    <t>253109</t>
  </si>
  <si>
    <t>MD.AHOSAN ABED</t>
  </si>
  <si>
    <t>73595990</t>
  </si>
  <si>
    <t>01716774216</t>
  </si>
  <si>
    <t>E/1057</t>
  </si>
  <si>
    <t>MD.LUTFOR RAHMAN,SIMLA BAZAR,SARISHABARI</t>
  </si>
  <si>
    <t>90368</t>
  </si>
  <si>
    <t>73597268</t>
  </si>
  <si>
    <t>01717625820</t>
  </si>
  <si>
    <t>E-1063</t>
  </si>
  <si>
    <t>LATE;HAZROT ALI,SARKAR,SIMLA BAZAR,,SARISHABARI</t>
  </si>
  <si>
    <t>113206</t>
  </si>
  <si>
    <t>HAZI MD:A MOTALEB</t>
  </si>
  <si>
    <t>73672837</t>
  </si>
  <si>
    <t>01787770383</t>
  </si>
  <si>
    <t>E-12972</t>
  </si>
  <si>
    <t>LATE:SODOR ALI SHEKE,SIMLA KACHA BAZAR,99171002115800157</t>
  </si>
  <si>
    <t>521449</t>
  </si>
  <si>
    <t>MST JAHANARA BEGUM</t>
  </si>
  <si>
    <t>98008975</t>
  </si>
  <si>
    <t>01327398739</t>
  </si>
  <si>
    <t>A/17068</t>
  </si>
  <si>
    <t>NOBA MONDOL,99211024085619729,IZARAPARA</t>
  </si>
  <si>
    <t>302</t>
  </si>
  <si>
    <t>962683</t>
  </si>
  <si>
    <t>MD"SUKUR ALI SHEKH</t>
  </si>
  <si>
    <t>98012634</t>
  </si>
  <si>
    <t>01782493879</t>
  </si>
  <si>
    <t>A/16814</t>
  </si>
  <si>
    <t>SOYED ALI SHEKH,IZARAPARA,9921080524424539</t>
  </si>
  <si>
    <t>1075833</t>
  </si>
  <si>
    <t>98011392</t>
  </si>
  <si>
    <t>01744-295389</t>
  </si>
  <si>
    <t>A/16805</t>
  </si>
  <si>
    <t>LATE:RANJON ALI,SONAKANDOR,99210608170730301</t>
  </si>
  <si>
    <t>1069553</t>
  </si>
  <si>
    <t>MD:SHAKIL MIAH</t>
  </si>
  <si>
    <t>98011411</t>
  </si>
  <si>
    <t>A/16975</t>
  </si>
  <si>
    <t>MD:MAMTAJ ALI,NIOGIR TANGOR,99210825212205572</t>
  </si>
  <si>
    <t>616145</t>
  </si>
  <si>
    <t>RASHEDDUZZAMAN</t>
  </si>
  <si>
    <t>98011424</t>
  </si>
  <si>
    <t>0176545753</t>
  </si>
  <si>
    <t>A-16939</t>
  </si>
  <si>
    <t>MD:ABDUL MANAN,SATPOA,99210902090455563</t>
  </si>
  <si>
    <t>613156</t>
  </si>
  <si>
    <t>MD:KALA CHAN</t>
  </si>
  <si>
    <t>98011443</t>
  </si>
  <si>
    <t>9921024201752771</t>
  </si>
  <si>
    <t>A/16868</t>
  </si>
  <si>
    <t>MD:MOKADDES,SATPOA,9921024201752771</t>
  </si>
  <si>
    <t>616144</t>
  </si>
  <si>
    <t>98011462</t>
  </si>
  <si>
    <t>01775311645</t>
  </si>
  <si>
    <t>A/16901</t>
  </si>
  <si>
    <t>LATE:A.SABUR,SATARIA,99210613092259258</t>
  </si>
  <si>
    <t>1068735</t>
  </si>
  <si>
    <t>98006714</t>
  </si>
  <si>
    <t>01915511022</t>
  </si>
  <si>
    <t>A/16661</t>
  </si>
  <si>
    <t>ABDUL KADER,99210627104504016,IZARAPARA</t>
  </si>
  <si>
    <t>566739</t>
  </si>
  <si>
    <t>SHAHA ALI</t>
  </si>
  <si>
    <t>98011481</t>
  </si>
  <si>
    <t>01716216521</t>
  </si>
  <si>
    <t>A/16871</t>
  </si>
  <si>
    <t>MAZID ULLAH SHEKH,KAMRABAD WEST,99211209142610129</t>
  </si>
  <si>
    <t>599257</t>
  </si>
  <si>
    <t>98011496</t>
  </si>
  <si>
    <t>01945324543</t>
  </si>
  <si>
    <t>A/16872</t>
  </si>
  <si>
    <t>MD:A.HAMID,KAMRABAD,99211209145957061</t>
  </si>
  <si>
    <t>629516</t>
  </si>
  <si>
    <t>MIZANUR RAHMAN</t>
  </si>
  <si>
    <t>98011509</t>
  </si>
  <si>
    <t>01601483115</t>
  </si>
  <si>
    <t>A/16847</t>
  </si>
  <si>
    <t>LUKMAN MONDOL,GONO MOYDAN,99211107125618104</t>
  </si>
  <si>
    <t>1068122</t>
  </si>
  <si>
    <t>MD SHAH ALAM        MD AFSAR ALI</t>
  </si>
  <si>
    <t>73675352</t>
  </si>
  <si>
    <t>A/12969</t>
  </si>
  <si>
    <t>SABAN ALI FAKIR,IZARA PARA,99170910155956707</t>
  </si>
  <si>
    <t>1486831</t>
  </si>
  <si>
    <t>MD:MAZAHAR BAPARY</t>
  </si>
  <si>
    <t>73675386</t>
  </si>
  <si>
    <t>01910617974</t>
  </si>
  <si>
    <t>A/12961</t>
  </si>
  <si>
    <t>LATE:HASEN ALI BAPAR,Y,IZARPARA,99170928150101347</t>
  </si>
  <si>
    <t>521452</t>
  </si>
  <si>
    <t>MD:AKTAR ALI</t>
  </si>
  <si>
    <t>98004883</t>
  </si>
  <si>
    <t>01405655911</t>
  </si>
  <si>
    <t>A/16361</t>
  </si>
  <si>
    <t>MD:SHAHA ALI,IZARAPARA,992107284193346246</t>
  </si>
  <si>
    <t>1075864NN</t>
  </si>
  <si>
    <t>MD:SHOPON MIA</t>
  </si>
  <si>
    <t>73677581</t>
  </si>
  <si>
    <t>01985863421</t>
  </si>
  <si>
    <t>12134</t>
  </si>
  <si>
    <t>LATE:ABUL HOSSAIN,PARPARA,99170213234115172</t>
  </si>
  <si>
    <t>506073</t>
  </si>
  <si>
    <t>73658174</t>
  </si>
  <si>
    <t>01731637713</t>
  </si>
  <si>
    <t>12789</t>
  </si>
  <si>
    <t>MD:MOZIBAR RAHMAN,IZARAPARA,99170828170946829</t>
  </si>
  <si>
    <t>503954</t>
  </si>
  <si>
    <t>NORUL ISLAM SAZU</t>
  </si>
  <si>
    <t>73647791</t>
  </si>
  <si>
    <t>0937848546</t>
  </si>
  <si>
    <t>11899</t>
  </si>
  <si>
    <t>SOWKAT ALI,IZARAPARA,99160223205915915610</t>
  </si>
  <si>
    <t>867046</t>
  </si>
  <si>
    <t>MST:ROKE</t>
  </si>
  <si>
    <t>73658244</t>
  </si>
  <si>
    <t>01311043622</t>
  </si>
  <si>
    <t>12796</t>
  </si>
  <si>
    <t>MD:CHAN MIA,IZARPARA,99170812202246745</t>
  </si>
  <si>
    <t>629619</t>
  </si>
  <si>
    <t>MD:ALAM KHAN</t>
  </si>
  <si>
    <t>73647817</t>
  </si>
  <si>
    <t>01753256593</t>
  </si>
  <si>
    <t>11978</t>
  </si>
  <si>
    <t>MD:HABIBUR RAHMAN,IZARAPARA,99170131152428516</t>
  </si>
  <si>
    <t>505426</t>
  </si>
  <si>
    <t>ABDUL OHAB AKONDA</t>
  </si>
  <si>
    <t>73650677</t>
  </si>
  <si>
    <t>01776386209</t>
  </si>
  <si>
    <t>A/11997</t>
  </si>
  <si>
    <t>LATE:AZIM UDDIN,IZARAPARA,99151101215010331</t>
  </si>
  <si>
    <t>616137</t>
  </si>
  <si>
    <t>73650662</t>
  </si>
  <si>
    <t>01654085634</t>
  </si>
  <si>
    <t>11948</t>
  </si>
  <si>
    <t>LATE:SAMSULJUADDER,WORD IZARAPARA,9917022813142948</t>
  </si>
  <si>
    <t>505783</t>
  </si>
  <si>
    <t>MD:NARUL ISLAM</t>
  </si>
  <si>
    <t>73658189</t>
  </si>
  <si>
    <t>01996675699</t>
  </si>
  <si>
    <t>12797</t>
  </si>
  <si>
    <t>MD:KHALILUR RAHMAN,IZARPARA,99170716101024853</t>
  </si>
  <si>
    <t>517236</t>
  </si>
  <si>
    <t>MST:HENA BEGUM</t>
  </si>
  <si>
    <t>73658193</t>
  </si>
  <si>
    <t>01748068712</t>
  </si>
  <si>
    <t>12813</t>
  </si>
  <si>
    <t>LATE:ABDUL RAHMAN,IZARAPARA,99170829215842893</t>
  </si>
  <si>
    <t>599437</t>
  </si>
  <si>
    <t>73658206</t>
  </si>
  <si>
    <t>01713599796</t>
  </si>
  <si>
    <t>12760</t>
  </si>
  <si>
    <t>MD:OYAIED ALI SAKER,BAWSI BAZAR,99170828092058964</t>
  </si>
  <si>
    <t>516043</t>
  </si>
  <si>
    <t>MTS:SALEHA BEGUM</t>
  </si>
  <si>
    <t>73658210</t>
  </si>
  <si>
    <t>01753012772</t>
  </si>
  <si>
    <t>12698</t>
  </si>
  <si>
    <t>MD:SURUG ALI,IZARAPARA,99170703190653419</t>
  </si>
  <si>
    <t>1008109</t>
  </si>
  <si>
    <t>73658225</t>
  </si>
  <si>
    <t>01309347865</t>
  </si>
  <si>
    <t>12697</t>
  </si>
  <si>
    <t>LATE:ABUL HOSSEN,IZARAPARA,99170711135525453</t>
  </si>
  <si>
    <t>759675</t>
  </si>
  <si>
    <t>MST:MORZINA BEGUM</t>
  </si>
  <si>
    <t>73653192</t>
  </si>
  <si>
    <t>01925225733</t>
  </si>
  <si>
    <t>12287</t>
  </si>
  <si>
    <t>MD:GOLAM MOSTOFA,IZARAPARA,99170506141615307</t>
  </si>
  <si>
    <t>483425</t>
  </si>
  <si>
    <t>MD:ABDUL HOQUE</t>
  </si>
  <si>
    <t>73653205</t>
  </si>
  <si>
    <t>01733542973</t>
  </si>
  <si>
    <t>12376</t>
  </si>
  <si>
    <t>LATE:ABDUS SOBHAN,IZARAPARA,99170506133542973</t>
  </si>
  <si>
    <t>446983</t>
  </si>
  <si>
    <t>73653224</t>
  </si>
  <si>
    <t>01319367927</t>
  </si>
  <si>
    <t>12442</t>
  </si>
  <si>
    <t>LATE:ALA UDDIN MONDO,L,,IZARAPARA,99160830110826331</t>
  </si>
  <si>
    <t>247130</t>
  </si>
  <si>
    <t>MD:ABDUL KHADER</t>
  </si>
  <si>
    <t>73653239</t>
  </si>
  <si>
    <t>01986193139</t>
  </si>
  <si>
    <t>12441</t>
  </si>
  <si>
    <t>MD:IBRAHIM MONDOL,,,IZARAPARA,99160910105601091</t>
  </si>
  <si>
    <t>468360</t>
  </si>
  <si>
    <t>MD:SULTAN AHAMAD</t>
  </si>
  <si>
    <t>73653188</t>
  </si>
  <si>
    <t>01944465513</t>
  </si>
  <si>
    <t>12520</t>
  </si>
  <si>
    <t>MD:HOBIBOR RAHMAN,CHOR BOROBARIA,99170702133750816</t>
  </si>
  <si>
    <t>517284</t>
  </si>
  <si>
    <t>MD:SOBUR ALI SHEKH</t>
  </si>
  <si>
    <t>73655574</t>
  </si>
  <si>
    <t>01704669665</t>
  </si>
  <si>
    <t>12544</t>
  </si>
  <si>
    <t>MD:ABUL KASEM,IZARA PARA,99160512094134268</t>
  </si>
  <si>
    <t>514891</t>
  </si>
  <si>
    <t>LANJU MIA</t>
  </si>
  <si>
    <t>73646191</t>
  </si>
  <si>
    <t>01322423467</t>
  </si>
  <si>
    <t>11584</t>
  </si>
  <si>
    <t>FOZLOL HAQUE,WORD IZARAPARA,99151024175004431</t>
  </si>
  <si>
    <t>415449</t>
  </si>
  <si>
    <t>MOSAMMAT HABEJA</t>
  </si>
  <si>
    <t>73646170</t>
  </si>
  <si>
    <t>01736413742</t>
  </si>
  <si>
    <t>11629</t>
  </si>
  <si>
    <t>MD.ANAWER HOSSEN,WORD IZARAPARA,99170118163011730</t>
  </si>
  <si>
    <t>461165</t>
  </si>
  <si>
    <t>THE HEADMASTER</t>
  </si>
  <si>
    <t>73646151</t>
  </si>
  <si>
    <t>017143831912</t>
  </si>
  <si>
    <t>11446</t>
  </si>
  <si>
    <t>WORD PURBO DHARABOR,SHA,99161128143831912</t>
  </si>
  <si>
    <t>819460</t>
  </si>
  <si>
    <t>MST.KOLPONA BEGUM</t>
  </si>
  <si>
    <t>73646132</t>
  </si>
  <si>
    <t>01774222982</t>
  </si>
  <si>
    <t>11427</t>
  </si>
  <si>
    <t>MD.TOFOJJOLSHIPON,IZRA PARA,99161228104222982</t>
  </si>
  <si>
    <t>MD.HARUN MIA</t>
  </si>
  <si>
    <t>73646128</t>
  </si>
  <si>
    <t>01977314567</t>
  </si>
  <si>
    <t>10176</t>
  </si>
  <si>
    <t>LATE.ALAUDDIN,IZRA PARA,99160423232230358</t>
  </si>
  <si>
    <t>506086</t>
  </si>
  <si>
    <t>SUJAT MIA</t>
  </si>
  <si>
    <t>73646397</t>
  </si>
  <si>
    <t>01739534107</t>
  </si>
  <si>
    <t>11583</t>
  </si>
  <si>
    <t>BODORUDDINMONDOL,IZRA PARA,99151020095956035</t>
  </si>
  <si>
    <t>212412</t>
  </si>
  <si>
    <t>MD KHORSHED MIA</t>
  </si>
  <si>
    <t>73671044</t>
  </si>
  <si>
    <t>01605347809</t>
  </si>
  <si>
    <t>11246</t>
  </si>
  <si>
    <t>JULHAS MIA,IJARAPARA,SARISHABARI</t>
  </si>
  <si>
    <t>415458</t>
  </si>
  <si>
    <t>MST ROWSHONARA BEGUM</t>
  </si>
  <si>
    <t>73626231</t>
  </si>
  <si>
    <t>01994665552</t>
  </si>
  <si>
    <t>10216</t>
  </si>
  <si>
    <t>MD MOZIBUR RAHMAN,IZARAPARA,991501130045</t>
  </si>
  <si>
    <t>J DRYDYT</t>
  </si>
  <si>
    <t>73647840</t>
  </si>
  <si>
    <t>01799093492</t>
  </si>
  <si>
    <t>11269</t>
  </si>
  <si>
    <t>LATE:MOZAMMEL HOQUE,IZARAPARA,99170412132314393</t>
  </si>
  <si>
    <t>502340</t>
  </si>
  <si>
    <t>ABDUL HALIM SHEKH</t>
  </si>
  <si>
    <t>73651463</t>
  </si>
  <si>
    <t>01951528742</t>
  </si>
  <si>
    <t>12096</t>
  </si>
  <si>
    <t>LATE:SUMOR ALI,IZARAPAR,99170215000018345</t>
  </si>
  <si>
    <t>505029</t>
  </si>
  <si>
    <t>73651478</t>
  </si>
  <si>
    <t>01938570174</t>
  </si>
  <si>
    <t>11750</t>
  </si>
  <si>
    <t>LATE:ABUL HOSSAIN,IZARAPARA,99151205220756835</t>
  </si>
  <si>
    <t>450099</t>
  </si>
  <si>
    <t>MD.SOFIKUL ISLAM</t>
  </si>
  <si>
    <t>73508415</t>
  </si>
  <si>
    <t>01937526421</t>
  </si>
  <si>
    <t>751</t>
  </si>
  <si>
    <t>10124109</t>
  </si>
  <si>
    <t>MD.FOJLUL HOQUE</t>
  </si>
  <si>
    <t>73508421</t>
  </si>
  <si>
    <t>01767417325</t>
  </si>
  <si>
    <t>2544</t>
  </si>
  <si>
    <t>593094</t>
  </si>
  <si>
    <t>MD.ABDUL MOJID</t>
  </si>
  <si>
    <t>73508453</t>
  </si>
  <si>
    <t>01714717044</t>
  </si>
  <si>
    <t>474</t>
  </si>
  <si>
    <t>1008115</t>
  </si>
  <si>
    <t>MD.GIAS UDDIN</t>
  </si>
  <si>
    <t>73508241</t>
  </si>
  <si>
    <t>01989831944</t>
  </si>
  <si>
    <t>1859</t>
  </si>
  <si>
    <t>184371</t>
  </si>
  <si>
    <t>73507830</t>
  </si>
  <si>
    <t>01903414192</t>
  </si>
  <si>
    <t>2324</t>
  </si>
  <si>
    <t>302463</t>
  </si>
  <si>
    <t>MD.ABDUR AJIJ</t>
  </si>
  <si>
    <t>73507845</t>
  </si>
  <si>
    <t>01917676796</t>
  </si>
  <si>
    <t>2347</t>
  </si>
  <si>
    <t>628127</t>
  </si>
  <si>
    <t>MD.OMR ALI</t>
  </si>
  <si>
    <t>73508504</t>
  </si>
  <si>
    <t>01759641931</t>
  </si>
  <si>
    <t>319</t>
  </si>
  <si>
    <t>FULBARIYA,,</t>
  </si>
  <si>
    <t>1052485</t>
  </si>
  <si>
    <t>MD.AZAD HUSAN</t>
  </si>
  <si>
    <t>73508519</t>
  </si>
  <si>
    <t>01942894485</t>
  </si>
  <si>
    <t>2762</t>
  </si>
  <si>
    <t>0074665</t>
  </si>
  <si>
    <t>MD.JULHAS SAK</t>
  </si>
  <si>
    <t>73508595</t>
  </si>
  <si>
    <t>01763459731</t>
  </si>
  <si>
    <t>3139</t>
  </si>
  <si>
    <t>188147</t>
  </si>
  <si>
    <t>MD.ABDUL RASID</t>
  </si>
  <si>
    <t>73508326</t>
  </si>
  <si>
    <t>1551</t>
  </si>
  <si>
    <t>987453</t>
  </si>
  <si>
    <t>MD.NOYA SAK</t>
  </si>
  <si>
    <t>73508330</t>
  </si>
  <si>
    <t>01731828487</t>
  </si>
  <si>
    <t>1498</t>
  </si>
  <si>
    <t>326784</t>
  </si>
  <si>
    <t>MD.ISRAFIL</t>
  </si>
  <si>
    <t>73508364</t>
  </si>
  <si>
    <t>01746944874</t>
  </si>
  <si>
    <t>1794</t>
  </si>
  <si>
    <t>726233</t>
  </si>
  <si>
    <t>MD.MUJAMMEL HOSAN</t>
  </si>
  <si>
    <t>73508398</t>
  </si>
  <si>
    <t>01634083467</t>
  </si>
  <si>
    <t>1928</t>
  </si>
  <si>
    <t>565948</t>
  </si>
  <si>
    <t>MD.ABDUL JOLIL</t>
  </si>
  <si>
    <t>73508561</t>
  </si>
  <si>
    <t>01324343963</t>
  </si>
  <si>
    <t>1929</t>
  </si>
  <si>
    <t>617443</t>
  </si>
  <si>
    <t>MD.SAHAD ALI</t>
  </si>
  <si>
    <t>73508256</t>
  </si>
  <si>
    <t>2465</t>
  </si>
  <si>
    <t>1026608</t>
  </si>
  <si>
    <t>MD.DULAL SAK</t>
  </si>
  <si>
    <t>73508275</t>
  </si>
  <si>
    <t>01925494054</t>
  </si>
  <si>
    <t>3058</t>
  </si>
  <si>
    <t>1047667</t>
  </si>
  <si>
    <t>MD.BADAL MIA</t>
  </si>
  <si>
    <t>73508294</t>
  </si>
  <si>
    <t>2458</t>
  </si>
  <si>
    <t>1047873</t>
  </si>
  <si>
    <t>MD.JOHIR MONDAL</t>
  </si>
  <si>
    <t>73508307</t>
  </si>
  <si>
    <t>01753536554</t>
  </si>
  <si>
    <t>2657</t>
  </si>
  <si>
    <t>1064900</t>
  </si>
  <si>
    <t>MD.MOTI MIA</t>
  </si>
  <si>
    <t>73508190</t>
  </si>
  <si>
    <t>01307280578</t>
  </si>
  <si>
    <t>1864</t>
  </si>
  <si>
    <t>554286</t>
  </si>
  <si>
    <t>MD.MUFAJJOL HOSAN</t>
  </si>
  <si>
    <t>73508101</t>
  </si>
  <si>
    <t>01645840628</t>
  </si>
  <si>
    <t>PAR PARA,,</t>
  </si>
  <si>
    <t>133642</t>
  </si>
  <si>
    <t>MD.SUNA MIA</t>
  </si>
  <si>
    <t>73508114</t>
  </si>
  <si>
    <t>01712410080</t>
  </si>
  <si>
    <t>1339</t>
  </si>
  <si>
    <t>456100</t>
  </si>
  <si>
    <t>MD.SERAJUL ISLAM</t>
  </si>
  <si>
    <t>73508129</t>
  </si>
  <si>
    <t>01729520038</t>
  </si>
  <si>
    <t>382</t>
  </si>
  <si>
    <t>577311</t>
  </si>
  <si>
    <t>73508133</t>
  </si>
  <si>
    <t>3041</t>
  </si>
  <si>
    <t>FULBARIYA,.,.</t>
  </si>
  <si>
    <t>230710</t>
  </si>
  <si>
    <t>73508148</t>
  </si>
  <si>
    <t>01307280602</t>
  </si>
  <si>
    <t>2680</t>
  </si>
  <si>
    <t>EJARA PARA,,</t>
  </si>
  <si>
    <t>1047876</t>
  </si>
  <si>
    <t>73508031</t>
  </si>
  <si>
    <t>01918893230</t>
  </si>
  <si>
    <t>3138</t>
  </si>
  <si>
    <t>612871</t>
  </si>
  <si>
    <t>NUR MUHAMMED</t>
  </si>
  <si>
    <t>73508063</t>
  </si>
  <si>
    <t>01917642777</t>
  </si>
  <si>
    <t>3176</t>
  </si>
  <si>
    <t>582968</t>
  </si>
  <si>
    <t>MRS SAMIMA AKTER</t>
  </si>
  <si>
    <t>73508078</t>
  </si>
  <si>
    <t>01947650053</t>
  </si>
  <si>
    <t>3210</t>
  </si>
  <si>
    <t>253103</t>
  </si>
  <si>
    <t>MD. ASHRAF HOSSAIN</t>
  </si>
  <si>
    <t>73508097</t>
  </si>
  <si>
    <t>01313263366</t>
  </si>
  <si>
    <t>3386</t>
  </si>
  <si>
    <t>545235</t>
  </si>
  <si>
    <t>73507953</t>
  </si>
  <si>
    <t>01857888428</t>
  </si>
  <si>
    <t>3435</t>
  </si>
  <si>
    <t>158902</t>
  </si>
  <si>
    <t>MST.FORIDA BEGUM</t>
  </si>
  <si>
    <t>73611958</t>
  </si>
  <si>
    <t>01986558757</t>
  </si>
  <si>
    <t>8648</t>
  </si>
  <si>
    <t>MD:ALI AKBOR KHAN,IQRAPARA,991504179404</t>
  </si>
  <si>
    <t>6161636</t>
  </si>
  <si>
    <t>MD.MAJHARUL ANWAR</t>
  </si>
  <si>
    <t>73507968</t>
  </si>
  <si>
    <t>01816410759</t>
  </si>
  <si>
    <t>3441</t>
  </si>
  <si>
    <t>57079</t>
  </si>
  <si>
    <t>MD.TUFAJJOL HOSAN</t>
  </si>
  <si>
    <t>73507991</t>
  </si>
  <si>
    <t>01932850472</t>
  </si>
  <si>
    <t>3444</t>
  </si>
  <si>
    <t>138121</t>
  </si>
  <si>
    <t>MD.MOHOR ALI</t>
  </si>
  <si>
    <t>73508010</t>
  </si>
  <si>
    <t>01757679052</t>
  </si>
  <si>
    <t>3532</t>
  </si>
  <si>
    <t>272596</t>
  </si>
  <si>
    <t>MD.MUJA MIA</t>
  </si>
  <si>
    <t>73508025</t>
  </si>
  <si>
    <t>01916028795</t>
  </si>
  <si>
    <t>3536</t>
  </si>
  <si>
    <t>2309*07</t>
  </si>
  <si>
    <t>MD.MIAR UDDIN</t>
  </si>
  <si>
    <t>73507915</t>
  </si>
  <si>
    <t>01736144289</t>
  </si>
  <si>
    <t>3550</t>
  </si>
  <si>
    <t>FUL BARIA,.,.</t>
  </si>
  <si>
    <t>528391</t>
  </si>
  <si>
    <t>MD.A. KHALAK</t>
  </si>
  <si>
    <t>73538781</t>
  </si>
  <si>
    <t>01934459906</t>
  </si>
  <si>
    <t>3593</t>
  </si>
  <si>
    <t>BAWSHI,,</t>
  </si>
  <si>
    <t>599428</t>
  </si>
  <si>
    <t>MD.BUJRAT ALI</t>
  </si>
  <si>
    <t>73538794</t>
  </si>
  <si>
    <t>01917369958</t>
  </si>
  <si>
    <t>3594</t>
  </si>
  <si>
    <t>633915</t>
  </si>
  <si>
    <t>MD.JAMAL UDDIN</t>
  </si>
  <si>
    <t>73538921</t>
  </si>
  <si>
    <t>01733124161</t>
  </si>
  <si>
    <t>3370</t>
  </si>
  <si>
    <t>133652</t>
  </si>
  <si>
    <t>HASAN ALI</t>
  </si>
  <si>
    <t>73541154</t>
  </si>
  <si>
    <t>01916787574</t>
  </si>
  <si>
    <t>2361</t>
  </si>
  <si>
    <t>IJARA PARA,,</t>
  </si>
  <si>
    <t>584967</t>
  </si>
  <si>
    <t>SAMIUL ISLAM</t>
  </si>
  <si>
    <t>73541173</t>
  </si>
  <si>
    <t>01721029727</t>
  </si>
  <si>
    <t>3718</t>
  </si>
  <si>
    <t>FULBARIA,,</t>
  </si>
  <si>
    <t>425056</t>
  </si>
  <si>
    <t>ABDUL MAJID</t>
  </si>
  <si>
    <t>73541205</t>
  </si>
  <si>
    <t>01936875086</t>
  </si>
  <si>
    <t>3707</t>
  </si>
  <si>
    <t>IJRAPARA,,</t>
  </si>
  <si>
    <t>1072998</t>
  </si>
  <si>
    <t>MD. RAJU SARKER</t>
  </si>
  <si>
    <t>73545829</t>
  </si>
  <si>
    <t>01915590018</t>
  </si>
  <si>
    <t>A/3902</t>
  </si>
  <si>
    <t>ISRA RURA,,</t>
  </si>
  <si>
    <t>1054311</t>
  </si>
  <si>
    <t>MD HABIBUR RAHMAN</t>
  </si>
  <si>
    <t>73549107</t>
  </si>
  <si>
    <t>01983578493</t>
  </si>
  <si>
    <t>A/4021</t>
  </si>
  <si>
    <t>C/O. ABDUL JABBER,SORISHABARI,</t>
  </si>
  <si>
    <t>1047863</t>
  </si>
  <si>
    <t>MD SHAHID ALI</t>
  </si>
  <si>
    <t>73551734</t>
  </si>
  <si>
    <t>A/4325</t>
  </si>
  <si>
    <t>C/O. DANASH ALI,FULL BARIA,</t>
  </si>
  <si>
    <t>1048739</t>
  </si>
  <si>
    <t>MRS. MALAKA KHATUN</t>
  </si>
  <si>
    <t>73556241</t>
  </si>
  <si>
    <t>01748161335</t>
  </si>
  <si>
    <t>A-4389</t>
  </si>
  <si>
    <t>MD. KOSIM UDDIN,ISRAPARA,</t>
  </si>
  <si>
    <t>628263</t>
  </si>
  <si>
    <t>73556256</t>
  </si>
  <si>
    <t>01926454858</t>
  </si>
  <si>
    <t>A-4433</t>
  </si>
  <si>
    <t>LT. HAZRAT ALI,ISRAPARA,</t>
  </si>
  <si>
    <t>416267</t>
  </si>
  <si>
    <t>73556281</t>
  </si>
  <si>
    <t>01949855151</t>
  </si>
  <si>
    <t>A-4270</t>
  </si>
  <si>
    <t>LT. RAHIM UDDIN,ISRAPARA,</t>
  </si>
  <si>
    <t>584249</t>
  </si>
  <si>
    <t>MD. SHOFIQUL ISLAM</t>
  </si>
  <si>
    <t>73556311</t>
  </si>
  <si>
    <t>01724241724</t>
  </si>
  <si>
    <t>A-4177</t>
  </si>
  <si>
    <t>LT. SAMSUL HAQUE,ISRAPARA,</t>
  </si>
  <si>
    <t>526913</t>
  </si>
  <si>
    <t>MRS. ZOHURA BEGUM</t>
  </si>
  <si>
    <t>73565715</t>
  </si>
  <si>
    <t>01790556476</t>
  </si>
  <si>
    <t>A/5214</t>
  </si>
  <si>
    <t>IARA PARA,,</t>
  </si>
  <si>
    <t>1486839</t>
  </si>
  <si>
    <t>MD. RAZAUL ISLAM</t>
  </si>
  <si>
    <t>73560131</t>
  </si>
  <si>
    <t>01784838347</t>
  </si>
  <si>
    <t>A-5286</t>
  </si>
  <si>
    <t>ISRA PARA,JAMALPUR,</t>
  </si>
  <si>
    <t>241902</t>
  </si>
  <si>
    <t>MD. SUMSUDDIN MASTERLATE- MAHER ALI</t>
  </si>
  <si>
    <t>73561159</t>
  </si>
  <si>
    <t>01716506666</t>
  </si>
  <si>
    <t>A/5343</t>
  </si>
  <si>
    <t>MAIZ BARA,,</t>
  </si>
  <si>
    <t>A042A6</t>
  </si>
  <si>
    <t>MD,ABADOT KHAN</t>
  </si>
  <si>
    <t>73564079</t>
  </si>
  <si>
    <t>01776386179</t>
  </si>
  <si>
    <t>A-4396</t>
  </si>
  <si>
    <t>BOKUL TOLA FULBARIA,,</t>
  </si>
  <si>
    <t>355740</t>
  </si>
  <si>
    <t>73572531</t>
  </si>
  <si>
    <t>01728471951</t>
  </si>
  <si>
    <t>A-4726</t>
  </si>
  <si>
    <t>DHARA BOSSA,,</t>
  </si>
  <si>
    <t>1048728</t>
  </si>
  <si>
    <t>MD. A. RASID</t>
  </si>
  <si>
    <t>73568993</t>
  </si>
  <si>
    <t>01916467085</t>
  </si>
  <si>
    <t>A-5517</t>
  </si>
  <si>
    <t>ISARAPARA,,</t>
  </si>
  <si>
    <t>319812</t>
  </si>
  <si>
    <t>73572544</t>
  </si>
  <si>
    <t>01977922307</t>
  </si>
  <si>
    <t>A-4847</t>
  </si>
  <si>
    <t>BOUST SOUTH PARA,,</t>
  </si>
  <si>
    <t>1040761</t>
  </si>
  <si>
    <t>73569012</t>
  </si>
  <si>
    <t>01820122153</t>
  </si>
  <si>
    <t>A-5484</t>
  </si>
  <si>
    <t>FULLBARIA,,</t>
  </si>
  <si>
    <t>00128820</t>
  </si>
  <si>
    <t>MD. BILAT SHAKE</t>
  </si>
  <si>
    <t>73572328</t>
  </si>
  <si>
    <t>01715374401</t>
  </si>
  <si>
    <t>A-4767</t>
  </si>
  <si>
    <t>FULL BARIA,,</t>
  </si>
  <si>
    <t>1047672</t>
  </si>
  <si>
    <t>MRS. ZOYGUN NASA</t>
  </si>
  <si>
    <t>73574998</t>
  </si>
  <si>
    <t>A-5501</t>
  </si>
  <si>
    <t>ISRAPARA,,</t>
  </si>
  <si>
    <t>A033215</t>
  </si>
  <si>
    <t>MD. TOTA MIA</t>
  </si>
  <si>
    <t>73575125</t>
  </si>
  <si>
    <t>01726486834</t>
  </si>
  <si>
    <t>A-5575</t>
  </si>
  <si>
    <t>A76199</t>
  </si>
  <si>
    <t>MD. SOHEL RANA</t>
  </si>
  <si>
    <t>73576566</t>
  </si>
  <si>
    <t>A-6091</t>
  </si>
  <si>
    <t>DARABARSHA,,</t>
  </si>
  <si>
    <t>1048731</t>
  </si>
  <si>
    <t>MD. SAMSUDDIN</t>
  </si>
  <si>
    <t>73576570</t>
  </si>
  <si>
    <t>01920315679</t>
  </si>
  <si>
    <t>A-6102</t>
  </si>
  <si>
    <t>IZARA PARA,,</t>
  </si>
  <si>
    <t>A139055...</t>
  </si>
  <si>
    <t>A.KADER  MONDOL</t>
  </si>
  <si>
    <t>73579221</t>
  </si>
  <si>
    <t>01905975545</t>
  </si>
  <si>
    <t>A-5476</t>
  </si>
  <si>
    <t>12, ARA  PARA,,</t>
  </si>
  <si>
    <t>269723</t>
  </si>
  <si>
    <t>MD. AYNAL HAQUE</t>
  </si>
  <si>
    <t>73579382</t>
  </si>
  <si>
    <t>01961761324</t>
  </si>
  <si>
    <t>A-6230</t>
  </si>
  <si>
    <t>IJRA  PARA,,</t>
  </si>
  <si>
    <t>160999</t>
  </si>
  <si>
    <t>MD.A. SAMAD</t>
  </si>
  <si>
    <t>73579401</t>
  </si>
  <si>
    <t>01939067333</t>
  </si>
  <si>
    <t>A-6200</t>
  </si>
  <si>
    <t>1072997</t>
  </si>
  <si>
    <t>MD. JALIL</t>
  </si>
  <si>
    <t>73579433</t>
  </si>
  <si>
    <t>01928690533</t>
  </si>
  <si>
    <t>A-6185</t>
  </si>
  <si>
    <t>187997</t>
  </si>
  <si>
    <t>HEADMASTER IJARAPARAGOVT.PRIMARY SCHOOL</t>
  </si>
  <si>
    <t>73579467</t>
  </si>
  <si>
    <t>D-958</t>
  </si>
  <si>
    <t>FUL BARIA,,</t>
  </si>
  <si>
    <t>BF...K</t>
  </si>
  <si>
    <t>MD. CHAN  MIA</t>
  </si>
  <si>
    <t>73581505</t>
  </si>
  <si>
    <t>01935795556</t>
  </si>
  <si>
    <t>A/6439</t>
  </si>
  <si>
    <t>LATE. RAHIM UDDIN,IZARA PARA,</t>
  </si>
  <si>
    <t>624790</t>
  </si>
  <si>
    <t>MD. ISMAIL HOSEN</t>
  </si>
  <si>
    <t>73583342</t>
  </si>
  <si>
    <t>01910945195</t>
  </si>
  <si>
    <t>A/6311</t>
  </si>
  <si>
    <t>USUB ALI,IZARA PARA,</t>
  </si>
  <si>
    <t>186556</t>
  </si>
  <si>
    <t>SREE PORIMOL DHOR</t>
  </si>
  <si>
    <t>73581524</t>
  </si>
  <si>
    <t>A/6376</t>
  </si>
  <si>
    <t>LATE.HORI BONDO DHOR,IZARA PARA,</t>
  </si>
  <si>
    <t>629620</t>
  </si>
  <si>
    <t>73581539</t>
  </si>
  <si>
    <t>01952527562</t>
  </si>
  <si>
    <t>A/6401</t>
  </si>
  <si>
    <t>MOHIR UDDIN,DARABAR SHA,PURBO PARA</t>
  </si>
  <si>
    <t>533419</t>
  </si>
  <si>
    <t>MD. KHURSHED ALAM</t>
  </si>
  <si>
    <t>73581543</t>
  </si>
  <si>
    <t>01308261067</t>
  </si>
  <si>
    <t>A/6457</t>
  </si>
  <si>
    <t>LATE. MOTIUR RAHMAN,FUL BARIA,</t>
  </si>
  <si>
    <t>263676</t>
  </si>
  <si>
    <t>MD. HABIBUR</t>
  </si>
  <si>
    <t>73583446</t>
  </si>
  <si>
    <t>01741723897</t>
  </si>
  <si>
    <t>A/6645</t>
  </si>
  <si>
    <t>MOFIJ,EJARA PARA,</t>
  </si>
  <si>
    <t>201104</t>
  </si>
  <si>
    <t>MD. SURUJAMMAN</t>
  </si>
  <si>
    <t>73583471</t>
  </si>
  <si>
    <t>01921903500</t>
  </si>
  <si>
    <t>A/6648</t>
  </si>
  <si>
    <t>RAZZAK,FUL BARIA,</t>
  </si>
  <si>
    <t>491367</t>
  </si>
  <si>
    <t>MD. A. ROHIM SHEKH</t>
  </si>
  <si>
    <t>73584730</t>
  </si>
  <si>
    <t>01933734073</t>
  </si>
  <si>
    <t>A/6681</t>
  </si>
  <si>
    <t>LATE.HURMUZ ALI SHEK,IJRA PARA,</t>
  </si>
  <si>
    <t>1508133</t>
  </si>
  <si>
    <t>MD. HANIF</t>
  </si>
  <si>
    <t>73587523</t>
  </si>
  <si>
    <t>01916759637</t>
  </si>
  <si>
    <t>A/6864</t>
  </si>
  <si>
    <t>LATE. SHAHA ALI,IJRA PARA,</t>
  </si>
  <si>
    <t>591534</t>
  </si>
  <si>
    <t>73587504</t>
  </si>
  <si>
    <t>01990309029</t>
  </si>
  <si>
    <t>A/6865</t>
  </si>
  <si>
    <t>LATE. ABUL KHAYER,IJRA PARA,</t>
  </si>
  <si>
    <t>199254</t>
  </si>
  <si>
    <t>73587519</t>
  </si>
  <si>
    <t>01962482402</t>
  </si>
  <si>
    <t>A/6866</t>
  </si>
  <si>
    <t>F/ MD. MONIR UDDIN,IJRA PARA,</t>
  </si>
  <si>
    <t>599436</t>
  </si>
  <si>
    <t>MD. ISRAFIL SARKAR</t>
  </si>
  <si>
    <t>73587576</t>
  </si>
  <si>
    <t>01705277829</t>
  </si>
  <si>
    <t>A/6878</t>
  </si>
  <si>
    <t>LATE. OSMAN MONDOL,DHARA BORSHA,</t>
  </si>
  <si>
    <t>508185</t>
  </si>
  <si>
    <t>MRS. AMBIA KHATUN</t>
  </si>
  <si>
    <t>73587538</t>
  </si>
  <si>
    <t>01930894693</t>
  </si>
  <si>
    <t>A/6884</t>
  </si>
  <si>
    <t>H/ A. HAI,IJRA PARA,</t>
  </si>
  <si>
    <t>296998</t>
  </si>
  <si>
    <t>73587557</t>
  </si>
  <si>
    <t>01998812810</t>
  </si>
  <si>
    <t>A/6891</t>
  </si>
  <si>
    <t>LATE.MOKSAD ALI SHEK,IJRA PARA,</t>
  </si>
  <si>
    <t>196184</t>
  </si>
  <si>
    <t>MD,ROMJAN ALI</t>
  </si>
  <si>
    <t>73589411</t>
  </si>
  <si>
    <t>01720207486</t>
  </si>
  <si>
    <t>A-7031</t>
  </si>
  <si>
    <t>MD,REHAN ALI SHEKH,IJRA PARA,</t>
  </si>
  <si>
    <t>230926</t>
  </si>
  <si>
    <t>MD,JALAL SHEKH</t>
  </si>
  <si>
    <t>73589426</t>
  </si>
  <si>
    <t>01949946765</t>
  </si>
  <si>
    <t>A-7047</t>
  </si>
  <si>
    <t>PIAR SHEKH,IJRA PARA,</t>
  </si>
  <si>
    <t>261166</t>
  </si>
  <si>
    <t>MD,FOZLUL HAQUE</t>
  </si>
  <si>
    <t>73589451</t>
  </si>
  <si>
    <t>01951601486</t>
  </si>
  <si>
    <t>A-7064</t>
  </si>
  <si>
    <t>S/O JOSIM UDDIN,IJRA PARA,</t>
  </si>
  <si>
    <t>259996</t>
  </si>
  <si>
    <t>MD,MASUD FOKIR</t>
  </si>
  <si>
    <t>73589479</t>
  </si>
  <si>
    <t>01759752426</t>
  </si>
  <si>
    <t>A-7068</t>
  </si>
  <si>
    <t>F/LATE SAMSUL HOQUE,UTTAR PARA FULBARIA,</t>
  </si>
  <si>
    <t>962663</t>
  </si>
  <si>
    <t>MD,SHOHID</t>
  </si>
  <si>
    <t>73589483</t>
  </si>
  <si>
    <t>01916399820</t>
  </si>
  <si>
    <t>A-6232</t>
  </si>
  <si>
    <t>F/LATE TOFIL UDDIN,FULBARIA,</t>
  </si>
  <si>
    <t>1045864</t>
  </si>
  <si>
    <t>MD,HARUN OR RASHID.</t>
  </si>
  <si>
    <t>73592500</t>
  </si>
  <si>
    <t>A/7301</t>
  </si>
  <si>
    <t>LATE ABDUL SABOR.,FULBARIA,</t>
  </si>
  <si>
    <t>098934</t>
  </si>
  <si>
    <t>MRS,JOHURA.</t>
  </si>
  <si>
    <t>73593284</t>
  </si>
  <si>
    <t>01917170166</t>
  </si>
  <si>
    <t>A-7346</t>
  </si>
  <si>
    <t>W/O-A HALIM.,IJARA PARA BAUSI,</t>
  </si>
  <si>
    <t>229455</t>
  </si>
  <si>
    <t>MRS,SAJADA BEGUM.</t>
  </si>
  <si>
    <t>73593301</t>
  </si>
  <si>
    <t>A-7356</t>
  </si>
  <si>
    <t>W/O OMOR ALI.,FULBARIA,</t>
  </si>
  <si>
    <t>1042550</t>
  </si>
  <si>
    <t>MRS.ROKEYA BAWA</t>
  </si>
  <si>
    <t>73593528</t>
  </si>
  <si>
    <t>01950531204</t>
  </si>
  <si>
    <t>A/7387</t>
  </si>
  <si>
    <t>H.LATE/ KALU MIA,IJARA PARA,</t>
  </si>
  <si>
    <t>198067</t>
  </si>
  <si>
    <t>MD;ROMJAN ALI</t>
  </si>
  <si>
    <t>73598431</t>
  </si>
  <si>
    <t>01923021938</t>
  </si>
  <si>
    <t>A-7376</t>
  </si>
  <si>
    <t>LATE:GOFUR MONDOL,DHARABORSA,SARISHABARI</t>
  </si>
  <si>
    <t>2394999</t>
  </si>
  <si>
    <t>MRS.MAJADA</t>
  </si>
  <si>
    <t>73597342</t>
  </si>
  <si>
    <t>01606211288</t>
  </si>
  <si>
    <t>A-7481</t>
  </si>
  <si>
    <t>MD:RAJU SAKH,FULBARIA BOKUL TOLA,SARISHABARI</t>
  </si>
  <si>
    <t>182176</t>
  </si>
  <si>
    <t>MD:SOBUR UDDIN SAKH</t>
  </si>
  <si>
    <t>73598887</t>
  </si>
  <si>
    <t>A-7580</t>
  </si>
  <si>
    <t>MD:ABUL KASHEM,IJARA PARA SOUTH,SARISHABARI</t>
  </si>
  <si>
    <t>491391</t>
  </si>
  <si>
    <t>MD:KASHEM ALI</t>
  </si>
  <si>
    <t>73598919</t>
  </si>
  <si>
    <t>01945996398</t>
  </si>
  <si>
    <t>A-7572</t>
  </si>
  <si>
    <t>MD:MONONOR ALI,IJARA PARA SOUTH,SARISHABARI</t>
  </si>
  <si>
    <t>279169</t>
  </si>
  <si>
    <t>MD:WAZED ALI KHAN</t>
  </si>
  <si>
    <t>73599902</t>
  </si>
  <si>
    <t>01799093497</t>
  </si>
  <si>
    <t>A-7632</t>
  </si>
  <si>
    <t>LATE:MOFIZ UDDIN,KHAN ,IJARA PARA,,SARISHABARI</t>
  </si>
  <si>
    <t>611231</t>
  </si>
  <si>
    <t>MD:ROWSON MASUD</t>
  </si>
  <si>
    <t>73599885</t>
  </si>
  <si>
    <t>01983131734</t>
  </si>
  <si>
    <t>A-7661</t>
  </si>
  <si>
    <t>GADU SAKH,FULBARIA ,,SARISHABARI</t>
  </si>
  <si>
    <t>223984</t>
  </si>
  <si>
    <t>MD:KURBAN ALI</t>
  </si>
  <si>
    <t>73603444</t>
  </si>
  <si>
    <t>01721444632</t>
  </si>
  <si>
    <t>A-7901</t>
  </si>
  <si>
    <t>LATE:HABIBUR RAHMAN,PULBARIA,,SARISHABARI</t>
  </si>
  <si>
    <t>109990</t>
  </si>
  <si>
    <t>MD:AMINUR RAHMAN</t>
  </si>
  <si>
    <t>73603393</t>
  </si>
  <si>
    <t>01914773026</t>
  </si>
  <si>
    <t>A-7895</t>
  </si>
  <si>
    <t>A.SALAM,IJRA PARA,SARISHABARI</t>
  </si>
  <si>
    <t>297756</t>
  </si>
  <si>
    <t>MD ABU SAYEED       MD AFJAL HOSSAIN</t>
  </si>
  <si>
    <t>73603406</t>
  </si>
  <si>
    <t>01914792018</t>
  </si>
  <si>
    <t>A-7894</t>
  </si>
  <si>
    <t>SABAN ALI,IJRA PARA,SARISHABARI</t>
  </si>
  <si>
    <t>629617</t>
  </si>
  <si>
    <t>MD: A MOZID</t>
  </si>
  <si>
    <t>73603425</t>
  </si>
  <si>
    <t>01719599301</t>
  </si>
  <si>
    <t>A-7887</t>
  </si>
  <si>
    <t>LATE SAMSUL HAQUE,IJRA PARA,SARISHABARI</t>
  </si>
  <si>
    <t>314622</t>
  </si>
  <si>
    <t>73609335</t>
  </si>
  <si>
    <t>01981111851</t>
  </si>
  <si>
    <t>A/8415</t>
  </si>
  <si>
    <t>MD:HASAN ALI,IZARAPARA,991507223032</t>
  </si>
  <si>
    <t>121394</t>
  </si>
  <si>
    <t>73609867</t>
  </si>
  <si>
    <t>01731185200</t>
  </si>
  <si>
    <t>A/8382</t>
  </si>
  <si>
    <t>MD:ABDUL SHEKH,7 IZARAPARA,99141185200</t>
  </si>
  <si>
    <t>389341</t>
  </si>
  <si>
    <t>73614670</t>
  </si>
  <si>
    <t>01925312305</t>
  </si>
  <si>
    <t>8877</t>
  </si>
  <si>
    <t>MD REHAN ALI SHEKH,IZARAPARA,991508245688</t>
  </si>
  <si>
    <t>368325</t>
  </si>
  <si>
    <t>MD BADOL</t>
  </si>
  <si>
    <t>73614666</t>
  </si>
  <si>
    <t>01956064097</t>
  </si>
  <si>
    <t>8880</t>
  </si>
  <si>
    <t>MD KAZIM UDDIN,IZARAPARA,991507227193</t>
  </si>
  <si>
    <t>696203</t>
  </si>
  <si>
    <t>MD:ABU SAID</t>
  </si>
  <si>
    <t>73629999</t>
  </si>
  <si>
    <t>01711363580</t>
  </si>
  <si>
    <t>A-10458</t>
  </si>
  <si>
    <t>MD:HOZRAT ALI,WORD I,9916081611562613</t>
  </si>
  <si>
    <t>483430</t>
  </si>
  <si>
    <t>MD:SUMOR ALI</t>
  </si>
  <si>
    <t>73614647</t>
  </si>
  <si>
    <t>01727918797</t>
  </si>
  <si>
    <t>8969</t>
  </si>
  <si>
    <t>SOBAHAN SHEKH,IZARAPARA,991508236055</t>
  </si>
  <si>
    <t>1069771</t>
  </si>
  <si>
    <t>MD FOZOL HAQUE</t>
  </si>
  <si>
    <t>73620548</t>
  </si>
  <si>
    <t>99151026205100125</t>
  </si>
  <si>
    <t>A-9279</t>
  </si>
  <si>
    <t>MD MOKBUL HOSSEN,IZARAPARA,99151026205100125</t>
  </si>
  <si>
    <t>171518</t>
  </si>
  <si>
    <t>MD:ABDUL ROSHID</t>
  </si>
  <si>
    <t>73617730</t>
  </si>
  <si>
    <t>01302682628</t>
  </si>
  <si>
    <t>9074</t>
  </si>
  <si>
    <t>MD:JOYNAL ABEDIN,IZARAPARA,991510268765</t>
  </si>
  <si>
    <t>403649</t>
  </si>
  <si>
    <t>MD: SHAHIN</t>
  </si>
  <si>
    <t>73627992</t>
  </si>
  <si>
    <t>A-10379</t>
  </si>
  <si>
    <t>MD: GAGIUR RAHMAN,WORD IZARAPARA,99160928122419564</t>
  </si>
  <si>
    <t>490225</t>
  </si>
  <si>
    <t>MUZAMMEL HAQUE</t>
  </si>
  <si>
    <t>73617745</t>
  </si>
  <si>
    <t>01743540347</t>
  </si>
  <si>
    <t>9171</t>
  </si>
  <si>
    <t>LATE:NOYAN UDDIN MON,DOL,IZARAPARA,991510272180</t>
  </si>
  <si>
    <t>412403</t>
  </si>
  <si>
    <t>MD. BACCHU SHEIKH</t>
  </si>
  <si>
    <t>73584891</t>
  </si>
  <si>
    <t>A/6680</t>
  </si>
  <si>
    <t>MD. MAJOM ALI SHEIKH,BAUSI,</t>
  </si>
  <si>
    <t>178698</t>
  </si>
  <si>
    <t>MST.MOREOM BEGUM.</t>
  </si>
  <si>
    <t>73628365</t>
  </si>
  <si>
    <t>01760557250</t>
  </si>
  <si>
    <t>A-10132</t>
  </si>
  <si>
    <t>ISRAFIL HOSSAIN,,IJRA PARA,,99160104201055627.</t>
  </si>
  <si>
    <t>455755</t>
  </si>
  <si>
    <t>MD NURUL ISLAM SHANTO</t>
  </si>
  <si>
    <t>73630865</t>
  </si>
  <si>
    <t>01913905646</t>
  </si>
  <si>
    <t>A-10731</t>
  </si>
  <si>
    <t>JOYNAL ABEDIN,WORD IZARAPARA,99161024101604149</t>
  </si>
  <si>
    <t>1046763</t>
  </si>
  <si>
    <t>SULTAN HOSSAIN</t>
  </si>
  <si>
    <t>73620291</t>
  </si>
  <si>
    <t>01754091432</t>
  </si>
  <si>
    <t>9327</t>
  </si>
  <si>
    <t>MD SOWKOT ALI, IZARAPARA,991509252467</t>
  </si>
  <si>
    <t>616167</t>
  </si>
  <si>
    <t>MD HASEN ALI</t>
  </si>
  <si>
    <t>73673055</t>
  </si>
  <si>
    <t>10665</t>
  </si>
  <si>
    <t>DASFOR MONDAL,IZARAPARA,99160628162828753</t>
  </si>
  <si>
    <t>483390</t>
  </si>
  <si>
    <t>MD ABDUL GOFUR FAKIR</t>
  </si>
  <si>
    <t>73607428</t>
  </si>
  <si>
    <t>01302369176</t>
  </si>
  <si>
    <t>8223</t>
  </si>
  <si>
    <t>LATE AFSHA FAKIR,BAWSI BAZZAR SHARISH,ABARI 991412103241</t>
  </si>
  <si>
    <t>434597</t>
  </si>
  <si>
    <t>MD:JIAUL HOQUE</t>
  </si>
  <si>
    <t>73661812</t>
  </si>
  <si>
    <t>01912564443</t>
  </si>
  <si>
    <t>14097</t>
  </si>
  <si>
    <t>MD:ABDUL KHALAK,IZARAPARA BAUSHI,99171218112639739</t>
  </si>
  <si>
    <t>528146</t>
  </si>
  <si>
    <t>DULAL AKANDO</t>
  </si>
  <si>
    <t>73661827</t>
  </si>
  <si>
    <t>01754286426</t>
  </si>
  <si>
    <t>13039</t>
  </si>
  <si>
    <t>LATE:DANAS ALI,PARAPARA,99171010142726954</t>
  </si>
  <si>
    <t>941368</t>
  </si>
  <si>
    <t>MD:AFSAR UDDIN</t>
  </si>
  <si>
    <t>73661831</t>
  </si>
  <si>
    <t>01711026669</t>
  </si>
  <si>
    <t>13087</t>
  </si>
  <si>
    <t>LATE:DANAS ALI,LATE:PIAR UDDIN,99170829235326132</t>
  </si>
  <si>
    <t>759661</t>
  </si>
  <si>
    <t>73661846</t>
  </si>
  <si>
    <t>01981706572</t>
  </si>
  <si>
    <t>14073</t>
  </si>
  <si>
    <t>MD:AZIM UDDIN SHEKH,IZARAPARA,99170703180927290</t>
  </si>
  <si>
    <t>504014</t>
  </si>
  <si>
    <t>73663931</t>
  </si>
  <si>
    <t>01984444851</t>
  </si>
  <si>
    <t>13476</t>
  </si>
  <si>
    <t>MD:HASAN ALI,IZARAPARA,99170802101723343</t>
  </si>
  <si>
    <t>503904</t>
  </si>
  <si>
    <t>MD:MILAM KHAN</t>
  </si>
  <si>
    <t>73668608</t>
  </si>
  <si>
    <t>01611624709</t>
  </si>
  <si>
    <t>13709</t>
  </si>
  <si>
    <t>MD:HABIBUR RAHMAN,IZARAPARA,99180204213456672</t>
  </si>
  <si>
    <t>535363</t>
  </si>
  <si>
    <t>MD:BADSHA MIAH</t>
  </si>
  <si>
    <t>73661206</t>
  </si>
  <si>
    <t>01723727435</t>
  </si>
  <si>
    <t>A-13063</t>
  </si>
  <si>
    <t>LATE:HOSSAN ALI,IZARAPARA,99171025100132442</t>
  </si>
  <si>
    <t>522913</t>
  </si>
  <si>
    <t>MD:MOSTOFA KAMAL</t>
  </si>
  <si>
    <t>73661225</t>
  </si>
  <si>
    <t>01743319061</t>
  </si>
  <si>
    <t>A-12870</t>
  </si>
  <si>
    <t>LATE:ABDUL AZIZ,WORD IZARAPARA,99170815215419750</t>
  </si>
  <si>
    <t>820081</t>
  </si>
  <si>
    <t>MD:KAMAL SHEKH</t>
  </si>
  <si>
    <t>73668631</t>
  </si>
  <si>
    <t>01951518945</t>
  </si>
  <si>
    <t>13588</t>
  </si>
  <si>
    <t>MD:SADER SHEKH,BAWSI BAZAR,99180103122054707</t>
  </si>
  <si>
    <t>528393</t>
  </si>
  <si>
    <t>NIJAM SHEKH</t>
  </si>
  <si>
    <t>73661231</t>
  </si>
  <si>
    <t>01614325678</t>
  </si>
  <si>
    <t>A-12848</t>
  </si>
  <si>
    <t>HANIK SHEKH,WORD IZARAPARA,99170725160812134</t>
  </si>
  <si>
    <t>514833</t>
  </si>
  <si>
    <t>MD JUWEL            KHOLIIUR RAHMAN</t>
  </si>
  <si>
    <t>73668646</t>
  </si>
  <si>
    <t>01311424585</t>
  </si>
  <si>
    <t>13680</t>
  </si>
  <si>
    <t>SIMLA BAZAR,.,.</t>
  </si>
  <si>
    <t>535365</t>
  </si>
  <si>
    <t>MD:LOKMAN SHEKH</t>
  </si>
  <si>
    <t>73661244</t>
  </si>
  <si>
    <t>01905708464</t>
  </si>
  <si>
    <t>A/12528</t>
  </si>
  <si>
    <t>LATE:MAZOM ALI SHEKH,WORD IZARAPARA,99170416213753001</t>
  </si>
  <si>
    <t>503072</t>
  </si>
  <si>
    <t>73672701</t>
  </si>
  <si>
    <t>01640592348</t>
  </si>
  <si>
    <t>13763</t>
  </si>
  <si>
    <t>IBRAHIM,IZARAPARA,99171211122931279</t>
  </si>
  <si>
    <t>1054315</t>
  </si>
  <si>
    <t>MD;BACHU MIA</t>
  </si>
  <si>
    <t>73672714</t>
  </si>
  <si>
    <t>01714539157</t>
  </si>
  <si>
    <t>13821</t>
  </si>
  <si>
    <t>LATE:A.HOKH,GHONAR PARA,99180228114539157</t>
  </si>
  <si>
    <t>526920</t>
  </si>
  <si>
    <t>73668627</t>
  </si>
  <si>
    <t>01983771519</t>
  </si>
  <si>
    <t>14093</t>
  </si>
  <si>
    <t>MD:ISLAM,IZARAPARA,99171204104135584</t>
  </si>
  <si>
    <t>526414</t>
  </si>
  <si>
    <t>MD MOJIBOR</t>
  </si>
  <si>
    <t>73630481</t>
  </si>
  <si>
    <t>01300241671</t>
  </si>
  <si>
    <t>A-10171</t>
  </si>
  <si>
    <t>LATE NILU MONDAL,IZARAPARA,99151201221013281</t>
  </si>
  <si>
    <t>483375</t>
  </si>
  <si>
    <t>SOLUZ MIA</t>
  </si>
  <si>
    <t>73644719</t>
  </si>
  <si>
    <t>01747386360</t>
  </si>
  <si>
    <t>A-12254</t>
  </si>
  <si>
    <t>LATE:AYED ALI SHEKH,BAWSI BANGALI PARA,99170326215256725</t>
  </si>
  <si>
    <t>599421</t>
  </si>
  <si>
    <t>ANWAR</t>
  </si>
  <si>
    <t>73611394</t>
  </si>
  <si>
    <t>01919994290</t>
  </si>
  <si>
    <t>8569</t>
  </si>
  <si>
    <t>LATE IBRAHIM,IZARAPARA,991509250343</t>
  </si>
  <si>
    <t>413639</t>
  </si>
  <si>
    <t>MD SHAHINUR ISLAM</t>
  </si>
  <si>
    <t>73669432</t>
  </si>
  <si>
    <t>01981702750</t>
  </si>
  <si>
    <t>14004</t>
  </si>
  <si>
    <t>ANOWAR HOSSAIN,IZARA PARA,99170513224451515</t>
  </si>
  <si>
    <t>599432</t>
  </si>
  <si>
    <t>MD:ABDUL LATIF</t>
  </si>
  <si>
    <t>73661117</t>
  </si>
  <si>
    <t>12928</t>
  </si>
  <si>
    <t>LATE:DOSTOR MONDOL,CHOR BOROBARIA,9917091018234609</t>
  </si>
  <si>
    <t>505461</t>
  </si>
  <si>
    <t>73608708</t>
  </si>
  <si>
    <t>01943637810</t>
  </si>
  <si>
    <t>A-8278</t>
  </si>
  <si>
    <t>LATE MOCHON ALI,IZARAPARA SHARISHABA,RI 991503160719</t>
  </si>
  <si>
    <t>375153</t>
  </si>
  <si>
    <t>MD SOHEL KHAN       LATE MOGBUL KHAN</t>
  </si>
  <si>
    <t>73612388</t>
  </si>
  <si>
    <t>01922745341</t>
  </si>
  <si>
    <t>FULBARIA,SARISHABARI,.</t>
  </si>
  <si>
    <t>425050</t>
  </si>
  <si>
    <t>73640453</t>
  </si>
  <si>
    <t>01761533098</t>
  </si>
  <si>
    <t>11255</t>
  </si>
  <si>
    <t>JOSIM UDDIN,WORD-BAWSI NOURTH,99151025230715726</t>
  </si>
  <si>
    <t>437994</t>
  </si>
  <si>
    <t>MST;SUNTTY</t>
  </si>
  <si>
    <t>73606190</t>
  </si>
  <si>
    <t>01927780034</t>
  </si>
  <si>
    <t>A-8064</t>
  </si>
  <si>
    <t>MD: MOKSED SHAKE,,BAWSI BANGALI,PARA 99141078155</t>
  </si>
  <si>
    <t>382604</t>
  </si>
  <si>
    <t>MD:SHAGAHAN ALI</t>
  </si>
  <si>
    <t>73629240</t>
  </si>
  <si>
    <t>013026825995</t>
  </si>
  <si>
    <t>A-10613</t>
  </si>
  <si>
    <t>LATE:ABDUL MOJID MUN,SI,WARD KAMRABAD,99160203211934548</t>
  </si>
  <si>
    <t>785525</t>
  </si>
  <si>
    <t>MOHAMMED IQBAL HOSSAIN</t>
  </si>
  <si>
    <t>73661691</t>
  </si>
  <si>
    <t>01713584444</t>
  </si>
  <si>
    <t>12350</t>
  </si>
  <si>
    <t>MD:ABDUL KODDUS,IZARAPARA,99170225124140099</t>
  </si>
  <si>
    <t>506068</t>
  </si>
  <si>
    <t>MD:KAZAL MIA</t>
  </si>
  <si>
    <t>73673996</t>
  </si>
  <si>
    <t>01946459996</t>
  </si>
  <si>
    <t>LATE:AFZAL HOSSEIN,KONABARI,99171108210307242</t>
  </si>
  <si>
    <t>524741</t>
  </si>
  <si>
    <t>MD. BALAYET HOSSEN</t>
  </si>
  <si>
    <t>73584868</t>
  </si>
  <si>
    <t>01636337624</t>
  </si>
  <si>
    <t>A/6695</t>
  </si>
  <si>
    <t>LATE. MARI  MOLLA,NICHEN PUR,</t>
  </si>
  <si>
    <t>450987</t>
  </si>
  <si>
    <t>73585353</t>
  </si>
  <si>
    <t>01301941108</t>
  </si>
  <si>
    <t>A/6838</t>
  </si>
  <si>
    <t>LATE. YEAKUB ALI,FULL BARIA,</t>
  </si>
  <si>
    <t>051926</t>
  </si>
  <si>
    <t>MD :FARUK</t>
  </si>
  <si>
    <t>73606171</t>
  </si>
  <si>
    <t>8054</t>
  </si>
  <si>
    <t>HATEM ALI,BAWSI BANGALI PARA,991412022381</t>
  </si>
  <si>
    <t>00024275</t>
  </si>
  <si>
    <t>MST FIRUZA</t>
  </si>
  <si>
    <t>73605224</t>
  </si>
  <si>
    <t>01400148961</t>
  </si>
  <si>
    <t>A-8000</t>
  </si>
  <si>
    <t>MD MOYAJ UDDIN SHEK, IZRAPARA 9914096391,5 SARISHABARI</t>
  </si>
  <si>
    <t>377817</t>
  </si>
  <si>
    <t>73629261</t>
  </si>
  <si>
    <t>01749114303</t>
  </si>
  <si>
    <t>A-7943</t>
  </si>
  <si>
    <t>LATE:ABU BOKKAR,IZARAPARA,99140954712</t>
  </si>
  <si>
    <t>356240</t>
  </si>
  <si>
    <t>ZAHURUL ISLAM</t>
  </si>
  <si>
    <t>98000202</t>
  </si>
  <si>
    <t>01996629204</t>
  </si>
  <si>
    <t>A/9212</t>
  </si>
  <si>
    <t>LATE:SUKKUR MAHMAD,IZARAPARA,991510264522</t>
  </si>
  <si>
    <t>450261</t>
  </si>
  <si>
    <t>MD:SOLEAMAN KHAN</t>
  </si>
  <si>
    <t>73655729</t>
  </si>
  <si>
    <t>01731780608</t>
  </si>
  <si>
    <t>12720</t>
  </si>
  <si>
    <t>LATE: JAFOR ALI KHAN,BAWSIBAZZAR,9970703232616241</t>
  </si>
  <si>
    <t>629501</t>
  </si>
  <si>
    <t>MD:ANWAR HOSSEN</t>
  </si>
  <si>
    <t>73600952</t>
  </si>
  <si>
    <t>01912851548</t>
  </si>
  <si>
    <t>A-7781</t>
  </si>
  <si>
    <t>MD:JALAK SHAKE,IJARAPARA,SARISHABARI</t>
  </si>
  <si>
    <t>581956</t>
  </si>
  <si>
    <t>MD. TOTA  MAIH</t>
  </si>
  <si>
    <t>73590379</t>
  </si>
  <si>
    <t>A-7049</t>
  </si>
  <si>
    <t>F .  LATE .DEWAN,NAZAMOT  ALI  FOKIR,KAMRABAD</t>
  </si>
  <si>
    <t>629622</t>
  </si>
  <si>
    <t>MST:JANNATUL FERDUSH</t>
  </si>
  <si>
    <t>98006682</t>
  </si>
  <si>
    <t>01950315275</t>
  </si>
  <si>
    <t>A/16629</t>
  </si>
  <si>
    <t>HORMUZ ALI,BAWSI,99210915123636001</t>
  </si>
  <si>
    <t>1073447</t>
  </si>
  <si>
    <t>MD:ZOHURUL ISLAM</t>
  </si>
  <si>
    <t>73601024</t>
  </si>
  <si>
    <t>01920690589</t>
  </si>
  <si>
    <t>A-7828</t>
  </si>
  <si>
    <t>MD;KHOLILUR ROHMAN,IJARAPARA,SARISHABARI</t>
  </si>
  <si>
    <t>MAMUN</t>
  </si>
  <si>
    <t>98002730</t>
  </si>
  <si>
    <t>01609-223556</t>
  </si>
  <si>
    <t>A-16170</t>
  </si>
  <si>
    <t>MD A KHALEK,KAMRABAD,SARISHABARI</t>
  </si>
  <si>
    <t>303</t>
  </si>
  <si>
    <t>608131</t>
  </si>
  <si>
    <t>MD SHIHABUR RAHMAN</t>
  </si>
  <si>
    <t>98008852</t>
  </si>
  <si>
    <t>01686162955</t>
  </si>
  <si>
    <t>E/18008</t>
  </si>
  <si>
    <t>MD ABDUR RAHMAN,99210512103414709,KAMRABAD</t>
  </si>
  <si>
    <t>00102627</t>
  </si>
  <si>
    <t>MD ABDUL RAHMAN</t>
  </si>
  <si>
    <t>98002726</t>
  </si>
  <si>
    <t>01746-373584</t>
  </si>
  <si>
    <t>A-16131</t>
  </si>
  <si>
    <t>MUNTAJ FAKIR,KAMRABAD 99210530202,458681 SARISHABARI</t>
  </si>
  <si>
    <t>107193</t>
  </si>
  <si>
    <t>MD:HABOBUR RAHMAN</t>
  </si>
  <si>
    <t>98006491</t>
  </si>
  <si>
    <t>01761704356</t>
  </si>
  <si>
    <t>A/16669</t>
  </si>
  <si>
    <t>JENDAR AKONDO,SIMLA POLLY,99210826123230777</t>
  </si>
  <si>
    <t>1071190</t>
  </si>
  <si>
    <t>MST;BAKUL</t>
  </si>
  <si>
    <t>98001791</t>
  </si>
  <si>
    <t>01920609367</t>
  </si>
  <si>
    <t>15097</t>
  </si>
  <si>
    <t>ZIAUL HAQUE,KAMRABAD,99171213120951677</t>
  </si>
  <si>
    <t>524124</t>
  </si>
  <si>
    <t>MD:NASER ALI</t>
  </si>
  <si>
    <t>98014378</t>
  </si>
  <si>
    <t>01840707963</t>
  </si>
  <si>
    <t>A-16476</t>
  </si>
  <si>
    <t>HAIDOR MONDOL,KAMRABAD,99210328213634567</t>
  </si>
  <si>
    <t>614511</t>
  </si>
  <si>
    <t>98014024</t>
  </si>
  <si>
    <t>01988775438</t>
  </si>
  <si>
    <t>A/18274</t>
  </si>
  <si>
    <t>MD:OMER ALI,KAMRABAD,99210107112227374</t>
  </si>
  <si>
    <t>613157</t>
  </si>
  <si>
    <t>HELAL SHEIKH</t>
  </si>
  <si>
    <t>73678179</t>
  </si>
  <si>
    <t>99180108134258184</t>
  </si>
  <si>
    <t>A/14056</t>
  </si>
  <si>
    <t>BILLAL HOSSAIN,WORD KAMRABAD,99180108134258184</t>
  </si>
  <si>
    <t>532586</t>
  </si>
  <si>
    <t>MD.SARKAR SHAMSUR   RAHMAN</t>
  </si>
  <si>
    <t>73645168</t>
  </si>
  <si>
    <t>+880 1761-745060</t>
  </si>
  <si>
    <t>11458</t>
  </si>
  <si>
    <t>LATSHERAJUDDINSARKER,WORD KABRABAD,99161128091409646</t>
  </si>
  <si>
    <t>653051</t>
  </si>
  <si>
    <t>SHOHEL RANA</t>
  </si>
  <si>
    <t>73674161</t>
  </si>
  <si>
    <t>01716596893</t>
  </si>
  <si>
    <t>SAHALI,WORD KAMRABAD,99171225201855293</t>
  </si>
  <si>
    <t>504324</t>
  </si>
  <si>
    <t>98004578</t>
  </si>
  <si>
    <t>01308400238</t>
  </si>
  <si>
    <t>A/16362</t>
  </si>
  <si>
    <t>MD:SHAHALI MANDOL,KAMRABAD,99210724194527616</t>
  </si>
  <si>
    <t>1075889N</t>
  </si>
  <si>
    <t>73652442</t>
  </si>
  <si>
    <t>01918251522</t>
  </si>
  <si>
    <t>12107</t>
  </si>
  <si>
    <t>MD:ARFAN ALI,KAMRABAD,99170321153147642</t>
  </si>
  <si>
    <t>505713</t>
  </si>
  <si>
    <t>MD NURE EMAM SHORKARMD OSMAN GANI SARKAR</t>
  </si>
  <si>
    <t>73646401</t>
  </si>
  <si>
    <t>01721288916</t>
  </si>
  <si>
    <t>11370</t>
  </si>
  <si>
    <t>WORD KAMRABAD,.,.</t>
  </si>
  <si>
    <t>862637</t>
  </si>
  <si>
    <t>MD:ABDUR RAHHIM</t>
  </si>
  <si>
    <t>73655076</t>
  </si>
  <si>
    <t>01941863553</t>
  </si>
  <si>
    <t>12292</t>
  </si>
  <si>
    <t>MD:HOSSAN ALI,MAGORA PARA,99170525113156628</t>
  </si>
  <si>
    <t>544255</t>
  </si>
  <si>
    <t>MD.TIAJ ALI</t>
  </si>
  <si>
    <t>73648849</t>
  </si>
  <si>
    <t>01845355352</t>
  </si>
  <si>
    <t>LATE.TURAP ALI,WORD KAMRABAD,99170208174940507</t>
  </si>
  <si>
    <t>505468</t>
  </si>
  <si>
    <t>MRS FARIDA PARVIN</t>
  </si>
  <si>
    <t>73650893</t>
  </si>
  <si>
    <t>01963106504</t>
  </si>
  <si>
    <t>12145</t>
  </si>
  <si>
    <t>MD:MOJAM ALI,KAMRABAD,99160719110053509</t>
  </si>
  <si>
    <t>242099</t>
  </si>
  <si>
    <t>73650906</t>
  </si>
  <si>
    <t>99161020110105990</t>
  </si>
  <si>
    <t>12146</t>
  </si>
  <si>
    <t>LATE:A ZALIL,KAMRABAD,99161020110105990</t>
  </si>
  <si>
    <t>610925</t>
  </si>
  <si>
    <t>MANUARA BEGUM</t>
  </si>
  <si>
    <t>98000503</t>
  </si>
  <si>
    <t>99171226101622006</t>
  </si>
  <si>
    <t>A-16081</t>
  </si>
  <si>
    <t>AMIR HOSSEN,KAMRABAD,99171226101622006</t>
  </si>
  <si>
    <t>530823</t>
  </si>
  <si>
    <t>NORESH ROBI DAS</t>
  </si>
  <si>
    <t>73611905</t>
  </si>
  <si>
    <t>01722373158</t>
  </si>
  <si>
    <t>8661</t>
  </si>
  <si>
    <t>NOGER ROBI DAS,KAMRABAD,991507225387</t>
  </si>
  <si>
    <t>VFDE</t>
  </si>
  <si>
    <t>MD. TASLIM UDDIN</t>
  </si>
  <si>
    <t>73509733</t>
  </si>
  <si>
    <t>01707308012</t>
  </si>
  <si>
    <t>858</t>
  </si>
  <si>
    <t>173498</t>
  </si>
  <si>
    <t>MD. BILLAL HOSSAIN</t>
  </si>
  <si>
    <t>73509786</t>
  </si>
  <si>
    <t>01870971723</t>
  </si>
  <si>
    <t>2595</t>
  </si>
  <si>
    <t>33643</t>
  </si>
  <si>
    <t>MANIK CHANDRA DAS</t>
  </si>
  <si>
    <t>73509589</t>
  </si>
  <si>
    <t>01917565528</t>
  </si>
  <si>
    <t>2282</t>
  </si>
  <si>
    <t>KAMRABAD,.,.</t>
  </si>
  <si>
    <t>521457</t>
  </si>
  <si>
    <t>MD. A. SATTAR BAPARY</t>
  </si>
  <si>
    <t>73509860</t>
  </si>
  <si>
    <t>01713510517</t>
  </si>
  <si>
    <t>1377</t>
  </si>
  <si>
    <t>377827</t>
  </si>
  <si>
    <t>MD. A. RAUF</t>
  </si>
  <si>
    <t>73509470</t>
  </si>
  <si>
    <t>01726473618</t>
  </si>
  <si>
    <t>1823</t>
  </si>
  <si>
    <t>1028538</t>
  </si>
  <si>
    <t>73509358</t>
  </si>
  <si>
    <t>01725543631</t>
  </si>
  <si>
    <t>2644</t>
  </si>
  <si>
    <t>314450</t>
  </si>
  <si>
    <t>73509381</t>
  </si>
  <si>
    <t>01745326754</t>
  </si>
  <si>
    <t>1335</t>
  </si>
  <si>
    <t>297758</t>
  </si>
  <si>
    <t>73555313</t>
  </si>
  <si>
    <t>01939177512</t>
  </si>
  <si>
    <t>1744/A</t>
  </si>
  <si>
    <t>LT. SAFAR ALI BAPARI,KAMRABAD,</t>
  </si>
  <si>
    <t>173487</t>
  </si>
  <si>
    <t>MD. SAMER ALI</t>
  </si>
  <si>
    <t>73509061</t>
  </si>
  <si>
    <t>01745324564</t>
  </si>
  <si>
    <t>2607</t>
  </si>
  <si>
    <t>173483</t>
  </si>
  <si>
    <t>ARFAN ALI BAPARY</t>
  </si>
  <si>
    <t>73509080</t>
  </si>
  <si>
    <t>01761314408</t>
  </si>
  <si>
    <t>918</t>
  </si>
  <si>
    <t>1668243</t>
  </si>
  <si>
    <t>MD. JAHIRUNNESA</t>
  </si>
  <si>
    <t>73509108</t>
  </si>
  <si>
    <t>01917220468</t>
  </si>
  <si>
    <t>2161</t>
  </si>
  <si>
    <t>250627</t>
  </si>
  <si>
    <t>SAJEDA BEGUM</t>
  </si>
  <si>
    <t>73509127</t>
  </si>
  <si>
    <t>01949509406</t>
  </si>
  <si>
    <t>2219</t>
  </si>
  <si>
    <t>483583</t>
  </si>
  <si>
    <t>MALEKA</t>
  </si>
  <si>
    <t>73509146</t>
  </si>
  <si>
    <t>01711510355</t>
  </si>
  <si>
    <t>1870</t>
  </si>
  <si>
    <t>178169</t>
  </si>
  <si>
    <t>A. KADER MASTER</t>
  </si>
  <si>
    <t>73509150</t>
  </si>
  <si>
    <t>017453278659</t>
  </si>
  <si>
    <t>965</t>
  </si>
  <si>
    <t>584998</t>
  </si>
  <si>
    <t>73508991</t>
  </si>
  <si>
    <t>01759642700</t>
  </si>
  <si>
    <t>1353</t>
  </si>
  <si>
    <t>167333</t>
  </si>
  <si>
    <t>MD. SHUHRAF ALI</t>
  </si>
  <si>
    <t>73560061</t>
  </si>
  <si>
    <t>01915680552</t>
  </si>
  <si>
    <t>A/1722</t>
  </si>
  <si>
    <t>265346</t>
  </si>
  <si>
    <t>NOJIRON NESA BEGUM</t>
  </si>
  <si>
    <t>73509038</t>
  </si>
  <si>
    <t>01996290085</t>
  </si>
  <si>
    <t>2139</t>
  </si>
  <si>
    <t>461405</t>
  </si>
  <si>
    <t>73509057</t>
  </si>
  <si>
    <t>01715643564</t>
  </si>
  <si>
    <t>944</t>
  </si>
  <si>
    <t>239685</t>
  </si>
  <si>
    <t>MDA. HANIF BAPARY</t>
  </si>
  <si>
    <t>73509305</t>
  </si>
  <si>
    <t>0174370766536</t>
  </si>
  <si>
    <t>3053</t>
  </si>
  <si>
    <t>504627</t>
  </si>
  <si>
    <t>73509292</t>
  </si>
  <si>
    <t>01948410288</t>
  </si>
  <si>
    <t>3183</t>
  </si>
  <si>
    <t>178170</t>
  </si>
  <si>
    <t>MD, NAZIM UDDIN</t>
  </si>
  <si>
    <t>73508881</t>
  </si>
  <si>
    <t>01921273324</t>
  </si>
  <si>
    <t>3213</t>
  </si>
  <si>
    <t>324364</t>
  </si>
  <si>
    <t>MD. YEAKUB ALI</t>
  </si>
  <si>
    <t>73508909</t>
  </si>
  <si>
    <t>01785636652</t>
  </si>
  <si>
    <t>3231</t>
  </si>
  <si>
    <t>302472</t>
  </si>
  <si>
    <t>MD. MOJAMMAL HOSSAIN</t>
  </si>
  <si>
    <t>73508792</t>
  </si>
  <si>
    <t>01919363484</t>
  </si>
  <si>
    <t>3375</t>
  </si>
  <si>
    <t>461657</t>
  </si>
  <si>
    <t>73508665</t>
  </si>
  <si>
    <t>01747740098</t>
  </si>
  <si>
    <t>779</t>
  </si>
  <si>
    <t>218950</t>
  </si>
  <si>
    <t>73539383</t>
  </si>
  <si>
    <t>01956435645</t>
  </si>
  <si>
    <t>3699</t>
  </si>
  <si>
    <t>KAMARA BAD,,</t>
  </si>
  <si>
    <t>723148</t>
  </si>
  <si>
    <t>MRS. JORINA</t>
  </si>
  <si>
    <t>73540527</t>
  </si>
  <si>
    <t>01987545347</t>
  </si>
  <si>
    <t>3592</t>
  </si>
  <si>
    <t>243692</t>
  </si>
  <si>
    <t>MD. GONI MIA</t>
  </si>
  <si>
    <t>73540601</t>
  </si>
  <si>
    <t>01733602687</t>
  </si>
  <si>
    <t>3589</t>
  </si>
  <si>
    <t>1068945</t>
  </si>
  <si>
    <t>MRS,AYSHA BEGUM</t>
  </si>
  <si>
    <t>73556519</t>
  </si>
  <si>
    <t>01931017945</t>
  </si>
  <si>
    <t>4337/A</t>
  </si>
  <si>
    <t>KAMRA BAD,,</t>
  </si>
  <si>
    <t>175344</t>
  </si>
  <si>
    <t>MD.HOWAZ ALI</t>
  </si>
  <si>
    <t>73546757</t>
  </si>
  <si>
    <t>01826012049</t>
  </si>
  <si>
    <t>3946/A</t>
  </si>
  <si>
    <t>272585</t>
  </si>
  <si>
    <t>MD. ALHAZ UDDIN</t>
  </si>
  <si>
    <t>73556449</t>
  </si>
  <si>
    <t>01880550972</t>
  </si>
  <si>
    <t>4459/A</t>
  </si>
  <si>
    <t>932077</t>
  </si>
  <si>
    <t>MD.SHAMATULLAH      SHEK</t>
  </si>
  <si>
    <t>73556453</t>
  </si>
  <si>
    <t>019453256437</t>
  </si>
  <si>
    <t>4467/A</t>
  </si>
  <si>
    <t>071796</t>
  </si>
  <si>
    <t>MD. ABDUL HANID</t>
  </si>
  <si>
    <t>73549906</t>
  </si>
  <si>
    <t>01878144020</t>
  </si>
  <si>
    <t>A/3858</t>
  </si>
  <si>
    <t>S/O.LATE.MAZID ULLAH,KANRABAD,</t>
  </si>
  <si>
    <t>241424</t>
  </si>
  <si>
    <t>MD. REPON MIAH</t>
  </si>
  <si>
    <t>73549802</t>
  </si>
  <si>
    <t>01912735018</t>
  </si>
  <si>
    <t>A/4035</t>
  </si>
  <si>
    <t>S/O. LATE.FOROZ ALI,SHARISHABARI,</t>
  </si>
  <si>
    <t>166648</t>
  </si>
  <si>
    <t>73557729</t>
  </si>
  <si>
    <t>01954845384</t>
  </si>
  <si>
    <t>A-5131</t>
  </si>
  <si>
    <t>W039843</t>
  </si>
  <si>
    <t>MD. ZOHIR UDDIN</t>
  </si>
  <si>
    <t>73559271</t>
  </si>
  <si>
    <t>01305492116</t>
  </si>
  <si>
    <t>A-5194</t>
  </si>
  <si>
    <t>250506</t>
  </si>
  <si>
    <t>73560555</t>
  </si>
  <si>
    <t>01721612375</t>
  </si>
  <si>
    <t>A/5259</t>
  </si>
  <si>
    <t>SIMLA POLLI DAS PARA,,</t>
  </si>
  <si>
    <t>E57430</t>
  </si>
  <si>
    <t>73560540</t>
  </si>
  <si>
    <t>01326555024</t>
  </si>
  <si>
    <t>A/5308</t>
  </si>
  <si>
    <t>LATE. JABAD ALI,KAMRABAD,</t>
  </si>
  <si>
    <t>74287</t>
  </si>
  <si>
    <t>MD MUZAMMEL HAQUE   '</t>
  </si>
  <si>
    <t>73551908</t>
  </si>
  <si>
    <t>01833017660</t>
  </si>
  <si>
    <t>A/4151</t>
  </si>
  <si>
    <t>C/O. EMAN ALI,KAMRABAD,</t>
  </si>
  <si>
    <t>229443</t>
  </si>
  <si>
    <t>MD. ABU NASIR OWAHEDKHAN</t>
  </si>
  <si>
    <t>73568175</t>
  </si>
  <si>
    <t>A-4588</t>
  </si>
  <si>
    <t>P.D.B ROAD KAMRABAD,,</t>
  </si>
  <si>
    <t>-166140</t>
  </si>
  <si>
    <t>MRS. AKLIMA AKTER</t>
  </si>
  <si>
    <t>73569582</t>
  </si>
  <si>
    <t>01720609726</t>
  </si>
  <si>
    <t>A-4705</t>
  </si>
  <si>
    <t>218751</t>
  </si>
  <si>
    <t>73574235</t>
  </si>
  <si>
    <t>01775312907</t>
  </si>
  <si>
    <t>A-4916</t>
  </si>
  <si>
    <t>-109986</t>
  </si>
  <si>
    <t>MD. FOZLUL HAQUE</t>
  </si>
  <si>
    <t>73571194</t>
  </si>
  <si>
    <t>01876453234</t>
  </si>
  <si>
    <t>A/4760</t>
  </si>
  <si>
    <t>308650</t>
  </si>
  <si>
    <t>73572811</t>
  </si>
  <si>
    <t>01918954272</t>
  </si>
  <si>
    <t>A-4793</t>
  </si>
  <si>
    <t>KAMARABAD,,</t>
  </si>
  <si>
    <t>-117948</t>
  </si>
  <si>
    <t>MD. DELUWAR HOSSEN</t>
  </si>
  <si>
    <t>73572845</t>
  </si>
  <si>
    <t>01735381636</t>
  </si>
  <si>
    <t>A-4810</t>
  </si>
  <si>
    <t>-152847</t>
  </si>
  <si>
    <t>MD. ROKON MIA</t>
  </si>
  <si>
    <t>73572851</t>
  </si>
  <si>
    <t>01934654562</t>
  </si>
  <si>
    <t>A-4812</t>
  </si>
  <si>
    <t>-034187</t>
  </si>
  <si>
    <t>MD. KAJOM MIA</t>
  </si>
  <si>
    <t>73572864</t>
  </si>
  <si>
    <t>01949078857</t>
  </si>
  <si>
    <t>A-4827</t>
  </si>
  <si>
    <t>-034720</t>
  </si>
  <si>
    <t>MS. ROKSANA PARVIN</t>
  </si>
  <si>
    <t>73572879</t>
  </si>
  <si>
    <t>01637388361</t>
  </si>
  <si>
    <t>A-4850</t>
  </si>
  <si>
    <t>404799</t>
  </si>
  <si>
    <t>73572883</t>
  </si>
  <si>
    <t>01715938306</t>
  </si>
  <si>
    <t>A-4888</t>
  </si>
  <si>
    <t>934228</t>
  </si>
  <si>
    <t>MD. HORMUZ ALI</t>
  </si>
  <si>
    <t>73574269</t>
  </si>
  <si>
    <t>01720019624</t>
  </si>
  <si>
    <t>A-5574</t>
  </si>
  <si>
    <t>-78823</t>
  </si>
  <si>
    <t>MD. EKRAMUL HAQUE</t>
  </si>
  <si>
    <t>73576087</t>
  </si>
  <si>
    <t>01732527374</t>
  </si>
  <si>
    <t>A-6019</t>
  </si>
  <si>
    <t>A418908...</t>
  </si>
  <si>
    <t>MD. NUR ISLAM</t>
  </si>
  <si>
    <t>73576104</t>
  </si>
  <si>
    <t>01775011739</t>
  </si>
  <si>
    <t>A-6047</t>
  </si>
  <si>
    <t>A150582...</t>
  </si>
  <si>
    <t>MD.A SAMAD.</t>
  </si>
  <si>
    <t>73576123</t>
  </si>
  <si>
    <t>A-6052</t>
  </si>
  <si>
    <t>143152</t>
  </si>
  <si>
    <t>73578115</t>
  </si>
  <si>
    <t>01930975099</t>
  </si>
  <si>
    <t>A-6251</t>
  </si>
  <si>
    <t>00128473</t>
  </si>
  <si>
    <t>73578121</t>
  </si>
  <si>
    <t>01754768769</t>
  </si>
  <si>
    <t>A-6255</t>
  </si>
  <si>
    <t>A120784.</t>
  </si>
  <si>
    <t>MD. KHALIL MIA</t>
  </si>
  <si>
    <t>73578134</t>
  </si>
  <si>
    <t>01908638025</t>
  </si>
  <si>
    <t>A-6256</t>
  </si>
  <si>
    <t>KAMRABAD UTTOR PARA,,</t>
  </si>
  <si>
    <t>A109904.</t>
  </si>
  <si>
    <t>73580583</t>
  </si>
  <si>
    <t>01993252558</t>
  </si>
  <si>
    <t>A/6419</t>
  </si>
  <si>
    <t>KAM RA BAD,,</t>
  </si>
  <si>
    <t>155777</t>
  </si>
  <si>
    <t>MRS. SHANTI BEGUM</t>
  </si>
  <si>
    <t>73580600</t>
  </si>
  <si>
    <t>01915825692</t>
  </si>
  <si>
    <t>A/6335</t>
  </si>
  <si>
    <t>11028651</t>
  </si>
  <si>
    <t>MST MALEKA BEGUM</t>
  </si>
  <si>
    <t>73606985</t>
  </si>
  <si>
    <t>01745634534</t>
  </si>
  <si>
    <t>8107</t>
  </si>
  <si>
    <t>LATE ALI AKBIR FREED,OM FIGHTER KAMRABAD,SARISHABARI 99150621</t>
  </si>
  <si>
    <t>543283</t>
  </si>
  <si>
    <t>73620285</t>
  </si>
  <si>
    <t>99151024180409829</t>
  </si>
  <si>
    <t>9351</t>
  </si>
  <si>
    <t>LATE JALAL SHEIKH,KAMRABAD,99151024180409829</t>
  </si>
  <si>
    <t>461481</t>
  </si>
  <si>
    <t>MST SHOKUN JAN</t>
  </si>
  <si>
    <t>73620143</t>
  </si>
  <si>
    <t>01792152753</t>
  </si>
  <si>
    <t>9457</t>
  </si>
  <si>
    <t>LATE GONU BAPANI,KAMRABAD,991506199128</t>
  </si>
  <si>
    <t>19457</t>
  </si>
  <si>
    <t>MD JAHAGIR ALAM</t>
  </si>
  <si>
    <t>73632467</t>
  </si>
  <si>
    <t>01761133529</t>
  </si>
  <si>
    <t>A-10142</t>
  </si>
  <si>
    <t>MD SHIDULLAH,WORD KAMRABAD,991509251759</t>
  </si>
  <si>
    <t>137986</t>
  </si>
  <si>
    <t>MD TAJEL MIA</t>
  </si>
  <si>
    <t>73659844</t>
  </si>
  <si>
    <t>01993446297</t>
  </si>
  <si>
    <t>12840</t>
  </si>
  <si>
    <t>MD ABUL HOSSAIN,WORD KAMRABAD,99170715130535647</t>
  </si>
  <si>
    <t>514829</t>
  </si>
  <si>
    <t>MD:ZAMINUL ISLAM</t>
  </si>
  <si>
    <t>73663096</t>
  </si>
  <si>
    <t>01735272270</t>
  </si>
  <si>
    <t>13377</t>
  </si>
  <si>
    <t>MD:AMANULTA AKONDO,KAMRADAB,99171115140826606</t>
  </si>
  <si>
    <t>526514</t>
  </si>
  <si>
    <t>MD MAZNU MIA</t>
  </si>
  <si>
    <t>73669381</t>
  </si>
  <si>
    <t>01930158441</t>
  </si>
  <si>
    <t>14055</t>
  </si>
  <si>
    <t>MD ABDUL KARIM SHEAK,IZARA PARA,99171018123853157</t>
  </si>
  <si>
    <t>521688</t>
  </si>
  <si>
    <t>ZAHANARA BEGUM</t>
  </si>
  <si>
    <t>73669447</t>
  </si>
  <si>
    <t>01753198012</t>
  </si>
  <si>
    <t>SAMSUL HAQUE,IZARA PARA,99171018130913915</t>
  </si>
  <si>
    <t>521692</t>
  </si>
  <si>
    <t>SHALEHA BEGUM</t>
  </si>
  <si>
    <t>73669521</t>
  </si>
  <si>
    <t>01984242007</t>
  </si>
  <si>
    <t>13080</t>
  </si>
  <si>
    <t>MD SURJO MIA,IZARAPARA,99171023100312566</t>
  </si>
  <si>
    <t>521684</t>
  </si>
  <si>
    <t>73669409</t>
  </si>
  <si>
    <t>01731813397</t>
  </si>
  <si>
    <t>14069</t>
  </si>
  <si>
    <t>MD ABDUL KARIM SHEKH,IZARAPARA,9917101830005440</t>
  </si>
  <si>
    <t>521682</t>
  </si>
  <si>
    <t>73669466</t>
  </si>
  <si>
    <t>01626120229</t>
  </si>
  <si>
    <t>13490</t>
  </si>
  <si>
    <t>MD AFAJ UDDIN,KAMRABAD,99171125132545708</t>
  </si>
  <si>
    <t>524748</t>
  </si>
  <si>
    <t>73669491</t>
  </si>
  <si>
    <t>01306076388</t>
  </si>
  <si>
    <t>13630</t>
  </si>
  <si>
    <t>SUROZ ALI,KAMRABAD,99180111132110717</t>
  </si>
  <si>
    <t>532572</t>
  </si>
  <si>
    <t>HAWA BIBI</t>
  </si>
  <si>
    <t>98000166</t>
  </si>
  <si>
    <t>01826932262</t>
  </si>
  <si>
    <t>A/13733</t>
  </si>
  <si>
    <t>TURAF ALI,KAMRABAD,991508244789</t>
  </si>
  <si>
    <t>535331</t>
  </si>
  <si>
    <t>73637773</t>
  </si>
  <si>
    <t>01308065745</t>
  </si>
  <si>
    <t>11217</t>
  </si>
  <si>
    <t>WORD-BOWSI BANGALI,PARA,99161213140443353</t>
  </si>
  <si>
    <t>501622</t>
  </si>
  <si>
    <t>MD.ATAUR ROHOMAN</t>
  </si>
  <si>
    <t>73588184</t>
  </si>
  <si>
    <t>A-6939</t>
  </si>
  <si>
    <t>MD.TOSLIM UDDIN,WOPDA GAIT,</t>
  </si>
  <si>
    <t>1008103</t>
  </si>
  <si>
    <t>MD SHOHIDUL ISLAM   JAHIDUL ISLAM</t>
  </si>
  <si>
    <t>73666917</t>
  </si>
  <si>
    <t>01716047710</t>
  </si>
  <si>
    <t>11935</t>
  </si>
  <si>
    <t>506121</t>
  </si>
  <si>
    <t>73598355</t>
  </si>
  <si>
    <t>01753065184</t>
  </si>
  <si>
    <t>A/7561</t>
  </si>
  <si>
    <t>MD:A SALAM MONSHI,BAUSI BAZAR,SARISHABARI</t>
  </si>
  <si>
    <t>409841</t>
  </si>
  <si>
    <t>MOHOR UDDIN AHMED</t>
  </si>
  <si>
    <t>73518446</t>
  </si>
  <si>
    <t>01963317012</t>
  </si>
  <si>
    <t>116</t>
  </si>
  <si>
    <t>POPULAR MOR,,</t>
  </si>
  <si>
    <t>376</t>
  </si>
  <si>
    <t>104813</t>
  </si>
  <si>
    <t>MD. KUBBAD ALI</t>
  </si>
  <si>
    <t>73518395</t>
  </si>
  <si>
    <t>01713577968</t>
  </si>
  <si>
    <t>595</t>
  </si>
  <si>
    <t>BAULI BAZAR,,</t>
  </si>
  <si>
    <t>00128816</t>
  </si>
  <si>
    <t>MANAGER, BRAC. R.D.B OFFICE</t>
  </si>
  <si>
    <t>73518249</t>
  </si>
  <si>
    <t>01708381342</t>
  </si>
  <si>
    <t>405</t>
  </si>
  <si>
    <t>160083</t>
  </si>
  <si>
    <t>MD.ABDUL KHALEQ</t>
  </si>
  <si>
    <t>73547312</t>
  </si>
  <si>
    <t>644/E</t>
  </si>
  <si>
    <t>BOWSHI,,</t>
  </si>
  <si>
    <t>105073</t>
  </si>
  <si>
    <t>MD. NILU KHAN</t>
  </si>
  <si>
    <t>73518287</t>
  </si>
  <si>
    <t>01912344157</t>
  </si>
  <si>
    <t>710</t>
  </si>
  <si>
    <t>586633</t>
  </si>
  <si>
    <t>MD.DULAL MIAH</t>
  </si>
  <si>
    <t>73550933</t>
  </si>
  <si>
    <t>01770634542</t>
  </si>
  <si>
    <t>A/764</t>
  </si>
  <si>
    <t>L-JANAL UDDIN,BOWSHI BAZAR,SHORISHABARI</t>
  </si>
  <si>
    <t>354415</t>
  </si>
  <si>
    <t>MD. ROSUL MAHAMUD</t>
  </si>
  <si>
    <t>73555084</t>
  </si>
  <si>
    <t>+880 1793-951305</t>
  </si>
  <si>
    <t>E/740</t>
  </si>
  <si>
    <t>BOWSHI BAZAR,,</t>
  </si>
  <si>
    <t>261319</t>
  </si>
  <si>
    <t>73558411</t>
  </si>
  <si>
    <t>01936474698</t>
  </si>
  <si>
    <t>E-768</t>
  </si>
  <si>
    <t>PUTIAR PAR MOR,,</t>
  </si>
  <si>
    <t>225171</t>
  </si>
  <si>
    <t>MD. MUKADDAS ALI</t>
  </si>
  <si>
    <t>73561337</t>
  </si>
  <si>
    <t>01715367212</t>
  </si>
  <si>
    <t>E-834</t>
  </si>
  <si>
    <t>AZAHAR ALI,BAUSI BAZAR,</t>
  </si>
  <si>
    <t>035416.</t>
  </si>
  <si>
    <t>MD.SULTAN SHEKH</t>
  </si>
  <si>
    <t>73562778</t>
  </si>
  <si>
    <t>01735759490</t>
  </si>
  <si>
    <t>831</t>
  </si>
  <si>
    <t>BOWSHI BAZZER,,</t>
  </si>
  <si>
    <t>80394</t>
  </si>
  <si>
    <t>MD.SALA UDDIN</t>
  </si>
  <si>
    <t>73562801</t>
  </si>
  <si>
    <t>01911194519</t>
  </si>
  <si>
    <t>843</t>
  </si>
  <si>
    <t>620762</t>
  </si>
  <si>
    <t>MST. HAMIDA BEGUM</t>
  </si>
  <si>
    <t>73573237</t>
  </si>
  <si>
    <t>E-907</t>
  </si>
  <si>
    <t>BAUST POPULAR MORE,,</t>
  </si>
  <si>
    <t>377840</t>
  </si>
  <si>
    <t>73585669</t>
  </si>
  <si>
    <t>01713590923</t>
  </si>
  <si>
    <t>E-1010</t>
  </si>
  <si>
    <t>F/ KUBBAT ALI FOKIR,BAUSI BAZER,</t>
  </si>
  <si>
    <t>179991</t>
  </si>
  <si>
    <t>MD,ABU SUFIAN</t>
  </si>
  <si>
    <t>73591540</t>
  </si>
  <si>
    <t>0 1995-948491</t>
  </si>
  <si>
    <t>E-1039</t>
  </si>
  <si>
    <t>LATE SOHRAB ALI,BAUSI BAZAR,</t>
  </si>
  <si>
    <t>180049</t>
  </si>
  <si>
    <t>MRS.JAHANARA KHATUN</t>
  </si>
  <si>
    <t>73593744</t>
  </si>
  <si>
    <t>01711012444</t>
  </si>
  <si>
    <t>E/1046</t>
  </si>
  <si>
    <t>H.MD.A.KHALEK,BAUSI BAZAR,</t>
  </si>
  <si>
    <t>272448</t>
  </si>
  <si>
    <t>BAUSI SUB-HEALTH CENTRE</t>
  </si>
  <si>
    <t>73596965</t>
  </si>
  <si>
    <t>01713548053</t>
  </si>
  <si>
    <t>D/1064</t>
  </si>
  <si>
    <t>BAUSI BAZAR,,</t>
  </si>
  <si>
    <t>178671</t>
  </si>
  <si>
    <t>MD;MELON HOSSAIN</t>
  </si>
  <si>
    <t>73599457</t>
  </si>
  <si>
    <t>01962091373</t>
  </si>
  <si>
    <t>E-7649</t>
  </si>
  <si>
    <t>MD;A. BASED,POPULAR MORE IJARA,PARA ,SHORISHABARI</t>
  </si>
  <si>
    <t>1068258</t>
  </si>
  <si>
    <t>MD: BACHCHU MIHA</t>
  </si>
  <si>
    <t>73628011</t>
  </si>
  <si>
    <t>01747916914</t>
  </si>
  <si>
    <t>A-10293</t>
  </si>
  <si>
    <t>MD: KALU MIHA,WORD IZARAPARA,99160721124325403</t>
  </si>
  <si>
    <t>1045866</t>
  </si>
  <si>
    <t>MD AYEZ UDDIN</t>
  </si>
  <si>
    <t>98011731</t>
  </si>
  <si>
    <t>A/18013</t>
  </si>
  <si>
    <t>KUBBAT ALI FOKIR,BAWSI SARISHABARI,99210613085115468</t>
  </si>
  <si>
    <t>1068110</t>
  </si>
  <si>
    <t>REJA RABBY</t>
  </si>
  <si>
    <t>98003480</t>
  </si>
  <si>
    <t>01790556201</t>
  </si>
  <si>
    <t>A-16247</t>
  </si>
  <si>
    <t>AHAMAD ALI,CHOWKHA BAUSHI,SARISHABARI</t>
  </si>
  <si>
    <t>957274</t>
  </si>
  <si>
    <t>MD ALHAZZ MIA</t>
  </si>
  <si>
    <t>73654523</t>
  </si>
  <si>
    <t>01732977434</t>
  </si>
  <si>
    <t>12474</t>
  </si>
  <si>
    <t>MD ABDUR RAHMAN,WORD BAWSI BANGALI,99170709173001991</t>
  </si>
  <si>
    <t>504011</t>
  </si>
  <si>
    <t>MD;ANISUR RAHMAN</t>
  </si>
  <si>
    <t>98008903</t>
  </si>
  <si>
    <t>01716540578</t>
  </si>
  <si>
    <t>A/16894</t>
  </si>
  <si>
    <t>MD:SAIDUR RAHMAN,SATPOA,99210913211756002</t>
  </si>
  <si>
    <t>612845</t>
  </si>
  <si>
    <t>LAKHI RANI</t>
  </si>
  <si>
    <t>98008918</t>
  </si>
  <si>
    <t>01883204104</t>
  </si>
  <si>
    <t>A/16944</t>
  </si>
  <si>
    <t>KANTA BAMPAL,BAWSI BAZZAR,9921102612503571</t>
  </si>
  <si>
    <t>613329</t>
  </si>
  <si>
    <t>98008937</t>
  </si>
  <si>
    <t>01992816657</t>
  </si>
  <si>
    <t>A/16957</t>
  </si>
  <si>
    <t>ABDUL SATTAR,KAMRABAD,99211213130417260</t>
  </si>
  <si>
    <t>620770</t>
  </si>
  <si>
    <t>SHAMIM</t>
  </si>
  <si>
    <t>98008922</t>
  </si>
  <si>
    <t>01618886482</t>
  </si>
  <si>
    <t>A/16885</t>
  </si>
  <si>
    <t>LATE: DAROG ALI MOND,OL,BAWSI BAZAR,99210906100203276</t>
  </si>
  <si>
    <t>617457</t>
  </si>
  <si>
    <t>MD:JAHURUL ISLAM</t>
  </si>
  <si>
    <t>73672305</t>
  </si>
  <si>
    <t>01733881782</t>
  </si>
  <si>
    <t>13859</t>
  </si>
  <si>
    <t>LATE:ABDUL KHALEK,DHUPADHA,99180218105819990</t>
  </si>
  <si>
    <t>535350</t>
  </si>
  <si>
    <t>MD:BADSA MIA</t>
  </si>
  <si>
    <t>73672324</t>
  </si>
  <si>
    <t>01928804188</t>
  </si>
  <si>
    <t>13805</t>
  </si>
  <si>
    <t>ABDUL SALAM,BAWSI BANGALIPARA,99180102203041773</t>
  </si>
  <si>
    <t>405018</t>
  </si>
  <si>
    <t>MD:HABIBUR ROHMAN</t>
  </si>
  <si>
    <t>73672362</t>
  </si>
  <si>
    <t>01716992622</t>
  </si>
  <si>
    <t>13806</t>
  </si>
  <si>
    <t>MD:SUMER ALI,BANGLI PARA,99171029230312658</t>
  </si>
  <si>
    <t>522771</t>
  </si>
  <si>
    <t>MD:USUF ALI</t>
  </si>
  <si>
    <t>73672343</t>
  </si>
  <si>
    <t>01946774553</t>
  </si>
  <si>
    <t>13808</t>
  </si>
  <si>
    <t>MD:KHALEK SHAKH,WORD BAWSI,99170617135944889</t>
  </si>
  <si>
    <t>516742</t>
  </si>
  <si>
    <t>73650450</t>
  </si>
  <si>
    <t>01954254847</t>
  </si>
  <si>
    <t>11803</t>
  </si>
  <si>
    <t>SAHA ALI FOKIR,WORD BAUSI,99161228080902335</t>
  </si>
  <si>
    <t>876696</t>
  </si>
  <si>
    <t>MST.AMENA BEGUM</t>
  </si>
  <si>
    <t>73672358</t>
  </si>
  <si>
    <t>99170914092208673</t>
  </si>
  <si>
    <t>13807</t>
  </si>
  <si>
    <t>MD:ZOHUR ALI,BAWSI BANGLIPARA,99170914092208673</t>
  </si>
  <si>
    <t>00094228</t>
  </si>
  <si>
    <t>73672339</t>
  </si>
  <si>
    <t>01932291284</t>
  </si>
  <si>
    <t>13683</t>
  </si>
  <si>
    <t>LATE:ABDUL KHALEK,DHUPADHA,99180211110941015</t>
  </si>
  <si>
    <t>535358</t>
  </si>
  <si>
    <t>MD.SHOKHON</t>
  </si>
  <si>
    <t>73652181</t>
  </si>
  <si>
    <t>01912095331</t>
  </si>
  <si>
    <t>12199</t>
  </si>
  <si>
    <t>MD.AMZAD HOSSSAIN,WORD BAWSI BAZAR,99161204165356736</t>
  </si>
  <si>
    <t>667817</t>
  </si>
  <si>
    <t>MD:KHORSHID ALAM</t>
  </si>
  <si>
    <t>73657439</t>
  </si>
  <si>
    <t>01826534061</t>
  </si>
  <si>
    <t>12676</t>
  </si>
  <si>
    <t>MD: A RAZZAKE,BAWSI BANGALIPARA,99170718153402582</t>
  </si>
  <si>
    <t>517259</t>
  </si>
  <si>
    <t>73651111</t>
  </si>
  <si>
    <t>01778668275</t>
  </si>
  <si>
    <t>11773</t>
  </si>
  <si>
    <t>ABDUL SAMAD,BAWSI MIDIL,99160106131757413</t>
  </si>
  <si>
    <t>505353</t>
  </si>
  <si>
    <t>73651124</t>
  </si>
  <si>
    <t>01929249256</t>
  </si>
  <si>
    <t>11771</t>
  </si>
  <si>
    <t>MD:ABDUL KHALEK,BANGALI PARA,99170112082555212</t>
  </si>
  <si>
    <t>505579</t>
  </si>
  <si>
    <t>MD.MOTALEB          GOLAP HOSSEN</t>
  </si>
  <si>
    <t>73563418</t>
  </si>
  <si>
    <t>01302502996</t>
  </si>
  <si>
    <t>A-5388</t>
  </si>
  <si>
    <t>BAUSI UTTAR PARA,,</t>
  </si>
  <si>
    <t>1101528</t>
  </si>
  <si>
    <t>MD LOKMAN MONDOL    ROMJAN MONDOL</t>
  </si>
  <si>
    <t>73563210</t>
  </si>
  <si>
    <t>A-5391</t>
  </si>
  <si>
    <t>545230</t>
  </si>
  <si>
    <t>MD NAZMUL HAQUE     TAYAZ UDDIN</t>
  </si>
  <si>
    <t>73563225</t>
  </si>
  <si>
    <t>01312487719</t>
  </si>
  <si>
    <t>A-5392</t>
  </si>
  <si>
    <t>1068593</t>
  </si>
  <si>
    <t>MD ABDUS SATTAR     SHA ALI FAKIR</t>
  </si>
  <si>
    <t>73563231</t>
  </si>
  <si>
    <t>01776452721</t>
  </si>
  <si>
    <t>A-5393</t>
  </si>
  <si>
    <t>513778</t>
  </si>
  <si>
    <t>MD MOZIBOR RAHAMAN  MD.DANAS TALUKDAR</t>
  </si>
  <si>
    <t>73563244</t>
  </si>
  <si>
    <t>01728380921</t>
  </si>
  <si>
    <t>A-5394</t>
  </si>
  <si>
    <t>98767</t>
  </si>
  <si>
    <t>MD.RUBEL MIA        SAMSUL HAQUE</t>
  </si>
  <si>
    <t>73563259</t>
  </si>
  <si>
    <t>01713537974</t>
  </si>
  <si>
    <t>A-5395</t>
  </si>
  <si>
    <t>055350</t>
  </si>
  <si>
    <t>MD.HALAL UDDIN</t>
  </si>
  <si>
    <t>73563263</t>
  </si>
  <si>
    <t>A-5396</t>
  </si>
  <si>
    <t>622397</t>
  </si>
  <si>
    <t>MD.BALAL HOSSEIN</t>
  </si>
  <si>
    <t>73563282</t>
  </si>
  <si>
    <t>01709761242</t>
  </si>
  <si>
    <t>A/5398</t>
  </si>
  <si>
    <t>055352</t>
  </si>
  <si>
    <t>MD.MOZAFFAR ALI</t>
  </si>
  <si>
    <t>73563297</t>
  </si>
  <si>
    <t>01715340383</t>
  </si>
  <si>
    <t>A/5399</t>
  </si>
  <si>
    <t>,053441</t>
  </si>
  <si>
    <t>73611498</t>
  </si>
  <si>
    <t>01307109144</t>
  </si>
  <si>
    <t>8553</t>
  </si>
  <si>
    <t>LATE:SODAR MONDOL,BOWSI NORTH,991505189354</t>
  </si>
  <si>
    <t>146823</t>
  </si>
  <si>
    <t>MD.MOYAN UDDIN</t>
  </si>
  <si>
    <t>73563314</t>
  </si>
  <si>
    <t>01912026513</t>
  </si>
  <si>
    <t>A/5401</t>
  </si>
  <si>
    <t>450268</t>
  </si>
  <si>
    <t>MD:KHURSHED ALOM    MD:MONIR HOSSEN</t>
  </si>
  <si>
    <t>73563348</t>
  </si>
  <si>
    <t>A/5404</t>
  </si>
  <si>
    <t>053443</t>
  </si>
  <si>
    <t>73563352</t>
  </si>
  <si>
    <t>01983876720</t>
  </si>
  <si>
    <t>A/5405</t>
  </si>
  <si>
    <t>613951</t>
  </si>
  <si>
    <t>MD.ANAMUL HAQUE</t>
  </si>
  <si>
    <t>73563367</t>
  </si>
  <si>
    <t>01741493082</t>
  </si>
  <si>
    <t>A/5457</t>
  </si>
  <si>
    <t>613151</t>
  </si>
  <si>
    <t>MRS.HENA KHATUN</t>
  </si>
  <si>
    <t>73563371</t>
  </si>
  <si>
    <t>01937263593</t>
  </si>
  <si>
    <t>A/5458</t>
  </si>
  <si>
    <t>055351</t>
  </si>
  <si>
    <t>MD.MOUAZZAM HOSSAIN</t>
  </si>
  <si>
    <t>73563386</t>
  </si>
  <si>
    <t>01858698910</t>
  </si>
  <si>
    <t>A/5459</t>
  </si>
  <si>
    <t>053450</t>
  </si>
  <si>
    <t>MD. HASAN ALI</t>
  </si>
  <si>
    <t>73568584</t>
  </si>
  <si>
    <t>01713505988</t>
  </si>
  <si>
    <t>A-4582</t>
  </si>
  <si>
    <t>BOWSI MODHOPARA,,</t>
  </si>
  <si>
    <t>*119213</t>
  </si>
  <si>
    <t>73568599</t>
  </si>
  <si>
    <t>01718362769</t>
  </si>
  <si>
    <t>A-4584</t>
  </si>
  <si>
    <t>BOWSI NORTHPARA,,</t>
  </si>
  <si>
    <t>121689</t>
  </si>
  <si>
    <t>MD. KHALIL SHAKE</t>
  </si>
  <si>
    <t>73571321</t>
  </si>
  <si>
    <t>01918940124</t>
  </si>
  <si>
    <t>A-4709</t>
  </si>
  <si>
    <t>BOWSI NORTH PARA,,</t>
  </si>
  <si>
    <t>73810</t>
  </si>
  <si>
    <t>MD. TARA KHAN</t>
  </si>
  <si>
    <t>73571349</t>
  </si>
  <si>
    <t>01760802838</t>
  </si>
  <si>
    <t>A/4711</t>
  </si>
  <si>
    <t>521104</t>
  </si>
  <si>
    <t>73571353</t>
  </si>
  <si>
    <t>01778492569</t>
  </si>
  <si>
    <t>A/4712</t>
  </si>
  <si>
    <t>271580</t>
  </si>
  <si>
    <t>MD. ABDULLA KHAN</t>
  </si>
  <si>
    <t>73571368</t>
  </si>
  <si>
    <t>01701275423</t>
  </si>
  <si>
    <t>A/4713</t>
  </si>
  <si>
    <t>522993</t>
  </si>
  <si>
    <t>MD. MOMIN MIA</t>
  </si>
  <si>
    <t>73583541</t>
  </si>
  <si>
    <t>01824794263</t>
  </si>
  <si>
    <t>A/6617</t>
  </si>
  <si>
    <t>MD. TANSEN,BAUSI SOUTH PARA,</t>
  </si>
  <si>
    <t>191563</t>
  </si>
  <si>
    <t>73587078</t>
  </si>
  <si>
    <t>01932234013</t>
  </si>
  <si>
    <t>A/6871</t>
  </si>
  <si>
    <t>H/ MD. SHOHEL MIA,BAUSI BAZAR,</t>
  </si>
  <si>
    <t>215693</t>
  </si>
  <si>
    <t>MD. AMIR HOSSEN     (RUKON)</t>
  </si>
  <si>
    <t>73587612</t>
  </si>
  <si>
    <t>01704531823</t>
  </si>
  <si>
    <t>A/6807</t>
  </si>
  <si>
    <t>LATE. ABDUL MANANN,BAWSI UTTAR PARA,</t>
  </si>
  <si>
    <t>1023271</t>
  </si>
  <si>
    <t>MD. ANOWAR HOSSEN   KHAN (MILON0)</t>
  </si>
  <si>
    <t>73588561</t>
  </si>
  <si>
    <t>01735825510</t>
  </si>
  <si>
    <t>A/7016</t>
  </si>
  <si>
    <t>F/BAHADUR ALI KHAN,BOWSHI UTTOR PARA,</t>
  </si>
  <si>
    <t>518602</t>
  </si>
  <si>
    <t>MD,ATIKUR RAHMAN</t>
  </si>
  <si>
    <t>73591561</t>
  </si>
  <si>
    <t>01743384826</t>
  </si>
  <si>
    <t>A/7210</t>
  </si>
  <si>
    <t>MD,ABU SHAHA,CHOWKHA,</t>
  </si>
  <si>
    <t>1459389</t>
  </si>
  <si>
    <t>73592290</t>
  </si>
  <si>
    <t>01705512419</t>
  </si>
  <si>
    <t>A-7313</t>
  </si>
  <si>
    <t>MD,NAIM UDDIN,BOUSHI SOUTH PARA,</t>
  </si>
  <si>
    <t>612836</t>
  </si>
  <si>
    <t>MD.AKABBOR ALI KHAN</t>
  </si>
  <si>
    <t>73592784</t>
  </si>
  <si>
    <t>01969156648</t>
  </si>
  <si>
    <t>A/7283</t>
  </si>
  <si>
    <t>F.MD.TUFAJJAL KHAN,BAUSI UTTAR PARA,</t>
  </si>
  <si>
    <t>271294</t>
  </si>
  <si>
    <t>MD.BAKIBILLA        TALUKDAR</t>
  </si>
  <si>
    <t>73592771</t>
  </si>
  <si>
    <t>01715438046</t>
  </si>
  <si>
    <t>A/7293</t>
  </si>
  <si>
    <t>F.LATE.TUFAJJOL,TALUKDAR,BAUSI BAZAR MAINROAD</t>
  </si>
  <si>
    <t>354412</t>
  </si>
  <si>
    <t>MD.MAMUN AHMMED     KHOKON</t>
  </si>
  <si>
    <t>73593778</t>
  </si>
  <si>
    <t>A/7331</t>
  </si>
  <si>
    <t>F.MOJIBOR RAHMAN,BAUSI BAZAR,</t>
  </si>
  <si>
    <t>451072</t>
  </si>
  <si>
    <t>MRS.KOMOLA BEGUM</t>
  </si>
  <si>
    <t>73595242</t>
  </si>
  <si>
    <t>01409116294</t>
  </si>
  <si>
    <t>A/7389</t>
  </si>
  <si>
    <t>H.MD.MANIK MIA,BAUSI BAZAR,SARISHABARI</t>
  </si>
  <si>
    <t>629510</t>
  </si>
  <si>
    <t>MRS. KHUDAZA BAWA</t>
  </si>
  <si>
    <t>73596804</t>
  </si>
  <si>
    <t>01717342418</t>
  </si>
  <si>
    <t>A-7408</t>
  </si>
  <si>
    <t>C/O LATE. KAZIMUL,SAKH, BAUSI BANGALI,SARISHABARI</t>
  </si>
  <si>
    <t>621291</t>
  </si>
  <si>
    <t>MD. SAJAHAN ALI</t>
  </si>
  <si>
    <t>73596823</t>
  </si>
  <si>
    <t>A-7421</t>
  </si>
  <si>
    <t>LATE. JALAL UDDIN,MONDOL.BAUSI BANGLI,SARISHABARI</t>
  </si>
  <si>
    <t>1459385</t>
  </si>
  <si>
    <t>MD. SOYED RIMON</t>
  </si>
  <si>
    <t>73596857</t>
  </si>
  <si>
    <t>01543875634</t>
  </si>
  <si>
    <t>A-7451</t>
  </si>
  <si>
    <t>LATE. SOYED A. HALIM,BAUSI UTTOR PARA,SARISHABARI</t>
  </si>
  <si>
    <t>6202740</t>
  </si>
  <si>
    <t>MD. A. HAI</t>
  </si>
  <si>
    <t>73596880</t>
  </si>
  <si>
    <t>01758820415</t>
  </si>
  <si>
    <t>A-7454</t>
  </si>
  <si>
    <t>LATE. A.KARIM SAKH,BAUSI BANGALI,SARISHABARI</t>
  </si>
  <si>
    <t>90731</t>
  </si>
  <si>
    <t>MST.ZAZMA BEGUM</t>
  </si>
  <si>
    <t>73612104</t>
  </si>
  <si>
    <t>01749657904</t>
  </si>
  <si>
    <t>8632</t>
  </si>
  <si>
    <t>MD:MUSLEM UDDIN,BAWSI NOURTH,991508236841</t>
  </si>
  <si>
    <t>1486826</t>
  </si>
  <si>
    <t>73596876</t>
  </si>
  <si>
    <t>01954135850</t>
  </si>
  <si>
    <t>A/7468</t>
  </si>
  <si>
    <t>A. GONI SAKH,BAUSI UTTOR PARA,SARISHABARI</t>
  </si>
  <si>
    <t>318965</t>
  </si>
  <si>
    <t>MD. MOJAFFOR MONDOL</t>
  </si>
  <si>
    <t>73596927</t>
  </si>
  <si>
    <t>01712474064</t>
  </si>
  <si>
    <t>A/7477</t>
  </si>
  <si>
    <t>LATE. JOSIM MONDOL,BAUSI BANGALI,SARISHABARI</t>
  </si>
  <si>
    <t>320214</t>
  </si>
  <si>
    <t>73596946</t>
  </si>
  <si>
    <t>01724654992</t>
  </si>
  <si>
    <t>A/7475</t>
  </si>
  <si>
    <t>MD. A. SOBAHAN SAKH,BAUSI UTTOR PARA,SARISHABARI</t>
  </si>
  <si>
    <t>582986</t>
  </si>
  <si>
    <t>73611131</t>
  </si>
  <si>
    <t>01721306476</t>
  </si>
  <si>
    <t>8490</t>
  </si>
  <si>
    <t>MD:KODDUS SHEKH,BAWSI NORTH,991502147142</t>
  </si>
  <si>
    <t>377912</t>
  </si>
  <si>
    <t>MD:MINHAZ AHMMED</t>
  </si>
  <si>
    <t>73598088</t>
  </si>
  <si>
    <t>01999020070</t>
  </si>
  <si>
    <t>A-7518</t>
  </si>
  <si>
    <t>MD:MOJIBOR RAHAMAN,BAUSI CHOWKHA,,SARISHABARI</t>
  </si>
  <si>
    <t>354193</t>
  </si>
  <si>
    <t>MD:MOFAZZOL</t>
  </si>
  <si>
    <t>73598092</t>
  </si>
  <si>
    <t>01914200743</t>
  </si>
  <si>
    <t>A-7550</t>
  </si>
  <si>
    <t>MD:RIAZ UDDIN,BAUSI CHOWKHA SOUTH,PARA,SARISHA BARI</t>
  </si>
  <si>
    <t>542024</t>
  </si>
  <si>
    <t>MD:SAIFUL ESLAM</t>
  </si>
  <si>
    <t>73598374</t>
  </si>
  <si>
    <t>01735816058</t>
  </si>
  <si>
    <t>A/7556</t>
  </si>
  <si>
    <t>MD:FOJLUL HOQUE,BAUSI BANGALI PARA,SARISHABARI</t>
  </si>
  <si>
    <t>354317</t>
  </si>
  <si>
    <t>MD:ALMAS ALE</t>
  </si>
  <si>
    <t>73598590</t>
  </si>
  <si>
    <t>01960113756</t>
  </si>
  <si>
    <t>A-7586</t>
  </si>
  <si>
    <t>MD:MONIR UDDIN,BANGALI PARA,SARISHABARI</t>
  </si>
  <si>
    <t>144006</t>
  </si>
  <si>
    <t>73599461</t>
  </si>
  <si>
    <t>01940251520</t>
  </si>
  <si>
    <t>A-7596</t>
  </si>
  <si>
    <t>MD:TUFAJJOLHOSSENKHA,N BAUSI MIDDLEPARA,SARISHABARI</t>
  </si>
  <si>
    <t>150914</t>
  </si>
  <si>
    <t>MD;BOJLUR RAHAMAN</t>
  </si>
  <si>
    <t>73599480</t>
  </si>
  <si>
    <t>01324994907</t>
  </si>
  <si>
    <t>A-7597</t>
  </si>
  <si>
    <t>MD;TUFAJJOL KHAN,BAUSSI UTTOR PARA,SARISHABARI</t>
  </si>
  <si>
    <t>543287</t>
  </si>
  <si>
    <t>73599495</t>
  </si>
  <si>
    <t>01906983718</t>
  </si>
  <si>
    <t>A-7628</t>
  </si>
  <si>
    <t>LATE:JOYEN UDDIN,BANGALI PARA,SARISHABARI</t>
  </si>
  <si>
    <t>579465</t>
  </si>
  <si>
    <t>MD:MAHAR ALI</t>
  </si>
  <si>
    <t>73599090</t>
  </si>
  <si>
    <t>০</t>
  </si>
  <si>
    <t>A-7635</t>
  </si>
  <si>
    <t>LATE:AZGOR ALI,BAUSI,SARISHABARI</t>
  </si>
  <si>
    <t>342922</t>
  </si>
  <si>
    <t>73599476</t>
  </si>
  <si>
    <t>01403406327</t>
  </si>
  <si>
    <t>A-7636</t>
  </si>
  <si>
    <t>MD:ALIM UDDIN,BAUSI BANGALE PARA,SARISHABARI</t>
  </si>
  <si>
    <t>629637</t>
  </si>
  <si>
    <t>73605629</t>
  </si>
  <si>
    <t>01970203213</t>
  </si>
  <si>
    <t>A-7992</t>
  </si>
  <si>
    <t>LATE:AFAZ UDDIN,BAWSI NOURTH,99140962740</t>
  </si>
  <si>
    <t>297724</t>
  </si>
  <si>
    <t>MD:KAMRUL HOSSAIN</t>
  </si>
  <si>
    <t>73605949</t>
  </si>
  <si>
    <t>01406628687</t>
  </si>
  <si>
    <t>A-7991</t>
  </si>
  <si>
    <t>LATE:ABDUL ZALIL,BAWSI BANGALIPARA,99141080547</t>
  </si>
  <si>
    <t>020871</t>
  </si>
  <si>
    <t>MD FARID UDDIN KHAN</t>
  </si>
  <si>
    <t>73607038</t>
  </si>
  <si>
    <t>01726465261</t>
  </si>
  <si>
    <t>8074</t>
  </si>
  <si>
    <t>MD ABDUL SHOBUR KHAN,BAWSI NOURTH,991503155387 SARISHA</t>
  </si>
  <si>
    <t>314882</t>
  </si>
  <si>
    <t>MD KASEM SHEAKH</t>
  </si>
  <si>
    <t>73632005</t>
  </si>
  <si>
    <t>99160921223301858</t>
  </si>
  <si>
    <t>A-10785</t>
  </si>
  <si>
    <t>ABUL HAKIM,WARD BAWSI BANGALI,99160921223301858</t>
  </si>
  <si>
    <t>578760</t>
  </si>
  <si>
    <t>BILKIS BEGUM</t>
  </si>
  <si>
    <t>73615721</t>
  </si>
  <si>
    <t>01759174692</t>
  </si>
  <si>
    <t>9022</t>
  </si>
  <si>
    <t>SOYEAD ABDUL HALIM,BAWSI BAZZAR,991509250541</t>
  </si>
  <si>
    <t>1075885</t>
  </si>
  <si>
    <t>MD:SHOHIDULLAH      SHEEKH</t>
  </si>
  <si>
    <t>73614399</t>
  </si>
  <si>
    <t>991501129258</t>
  </si>
  <si>
    <t>8830</t>
  </si>
  <si>
    <t>LATE:KOSOR SHEEKH,BAWSI NOURTH,991501129258</t>
  </si>
  <si>
    <t>369124</t>
  </si>
  <si>
    <t>73607339</t>
  </si>
  <si>
    <t>A/8460</t>
  </si>
  <si>
    <t>MD:TOSER ALI,BAWSI MIDIL,991504174434</t>
  </si>
  <si>
    <t>646869</t>
  </si>
  <si>
    <t>MD:SAHABUDDIN</t>
  </si>
  <si>
    <t>73616291</t>
  </si>
  <si>
    <t>01734683088</t>
  </si>
  <si>
    <t>8910</t>
  </si>
  <si>
    <t>MD:ABDUL SOBUR KHAN,BAWSI BAZZAR,991508246329</t>
  </si>
  <si>
    <t>417728</t>
  </si>
  <si>
    <t>MD SOMRAT HASAN</t>
  </si>
  <si>
    <t>73633588</t>
  </si>
  <si>
    <t>01728883733</t>
  </si>
  <si>
    <t>A-10962</t>
  </si>
  <si>
    <t>MD CHAN MIA,WORD BAWSI BANGALI P,ARA 9916081811103170</t>
  </si>
  <si>
    <t>479883</t>
  </si>
  <si>
    <t>RASHEDA AKTER</t>
  </si>
  <si>
    <t>73608394</t>
  </si>
  <si>
    <t>01714852399</t>
  </si>
  <si>
    <t>8225</t>
  </si>
  <si>
    <t>SALAM,BAWSI BAZZAR,991504173992</t>
  </si>
  <si>
    <t>431793</t>
  </si>
  <si>
    <t>MD:ABDUL SALAM      SHEEK</t>
  </si>
  <si>
    <t>73613507</t>
  </si>
  <si>
    <t>01783171641</t>
  </si>
  <si>
    <t>8799</t>
  </si>
  <si>
    <t>LATE:SEKANDER ALI,BAWSI NOURTH,991501129117</t>
  </si>
  <si>
    <t>323899</t>
  </si>
  <si>
    <t>MD: SOLIM UDDIN</t>
  </si>
  <si>
    <t>73622455</t>
  </si>
  <si>
    <t>01737878783</t>
  </si>
  <si>
    <t>9207</t>
  </si>
  <si>
    <t>LATE: GULAP SHEKH,BAWSI NORTH,991510272396</t>
  </si>
  <si>
    <t>344423</t>
  </si>
  <si>
    <t>MAZNU MIA</t>
  </si>
  <si>
    <t>73622489</t>
  </si>
  <si>
    <t>01901212208</t>
  </si>
  <si>
    <t>A-9241</t>
  </si>
  <si>
    <t>LATE: ABUL HOSSAIN,BAWSI BAZZAR,99151020121220231</t>
  </si>
  <si>
    <t>612803</t>
  </si>
  <si>
    <t>MD:MIAR UDDIN</t>
  </si>
  <si>
    <t>73622510</t>
  </si>
  <si>
    <t>01783050703</t>
  </si>
  <si>
    <t>A-9223</t>
  </si>
  <si>
    <t>LATE:MOYAL UDDIN,BAWSI BANGALIPARA,991508242838</t>
  </si>
  <si>
    <t>1486828</t>
  </si>
  <si>
    <t>73622807</t>
  </si>
  <si>
    <t>01770202871</t>
  </si>
  <si>
    <t>9599</t>
  </si>
  <si>
    <t>MD ABDUL HAMID,BAWSI  MIDIL,9915102821061717567</t>
  </si>
  <si>
    <t>461604</t>
  </si>
  <si>
    <t>MD AZIZUL KOBIR</t>
  </si>
  <si>
    <t>73629202</t>
  </si>
  <si>
    <t>01937464015</t>
  </si>
  <si>
    <t>10576</t>
  </si>
  <si>
    <t>LATE: HOSSAIN ALI,IZARAPARA,99160315124632704</t>
  </si>
  <si>
    <t>007077</t>
  </si>
  <si>
    <t>MST.ANOARA BEGUM</t>
  </si>
  <si>
    <t>73629217</t>
  </si>
  <si>
    <t>01775701159</t>
  </si>
  <si>
    <t>A-10582</t>
  </si>
  <si>
    <t>LATE:ROYBA SHEKH,BAWSI BANGALI PARA,991509257196</t>
  </si>
  <si>
    <t>416268</t>
  </si>
  <si>
    <t>RAZZAK SARKER</t>
  </si>
  <si>
    <t>73633569</t>
  </si>
  <si>
    <t>01775689747</t>
  </si>
  <si>
    <t>A-10405</t>
  </si>
  <si>
    <t>BISHU MIA,WORD BAWSI BAZAR,99160807114300391</t>
  </si>
  <si>
    <t>483357</t>
  </si>
  <si>
    <t>MD.ABDUL JOBBER</t>
  </si>
  <si>
    <t>73640434</t>
  </si>
  <si>
    <t>01312385807</t>
  </si>
  <si>
    <t>11171</t>
  </si>
  <si>
    <t>LATE.ASOR SHEKH,BAWSI BANGALI PARA,99160519170450308</t>
  </si>
  <si>
    <t>622386</t>
  </si>
  <si>
    <t>MD.ABDUL KADDUS</t>
  </si>
  <si>
    <t>73640449</t>
  </si>
  <si>
    <t>99160817211059953</t>
  </si>
  <si>
    <t>10593</t>
  </si>
  <si>
    <t>LATE.SIRAJ ALI SHEKH,BAWSI BANGALI PARA,99160817211059953</t>
  </si>
  <si>
    <t>483440</t>
  </si>
  <si>
    <t>AZIZUL KABIR</t>
  </si>
  <si>
    <t>73640491</t>
  </si>
  <si>
    <t>11213</t>
  </si>
  <si>
    <t>LATE.ABU HOSSEN,BAWSI BANGALI PARA,99160531125435018</t>
  </si>
  <si>
    <t>506934</t>
  </si>
  <si>
    <t>MD.JIAUL HAQUE B.S.C</t>
  </si>
  <si>
    <t>73640468</t>
  </si>
  <si>
    <t>01929688810</t>
  </si>
  <si>
    <t>11243</t>
  </si>
  <si>
    <t>MD.ABDUL HAKIM,WORD- BAWSI MIDIL,99161219224652569</t>
  </si>
  <si>
    <t>491223</t>
  </si>
  <si>
    <t>73640472</t>
  </si>
  <si>
    <t>01646920894</t>
  </si>
  <si>
    <t>11424</t>
  </si>
  <si>
    <t>MD.GULAP SHEKH,WORD-CHAR BOROBARIA,99170104170522617</t>
  </si>
  <si>
    <t>502631</t>
  </si>
  <si>
    <t>73663005</t>
  </si>
  <si>
    <t>01321372680</t>
  </si>
  <si>
    <t>LATE:MOHAMMAD SAKH,BAWSI NORTH,99171130132126228</t>
  </si>
  <si>
    <t>522769</t>
  </si>
  <si>
    <t>MD: DULAL MIAH</t>
  </si>
  <si>
    <t>73626640</t>
  </si>
  <si>
    <t>9916070510721503</t>
  </si>
  <si>
    <t>A-10351</t>
  </si>
  <si>
    <t>LATE: RIAZ MONDAL,BAWAI BANGALI PARA,9916070510721503</t>
  </si>
  <si>
    <t>494062</t>
  </si>
  <si>
    <t>73626602</t>
  </si>
  <si>
    <t>01926867942</t>
  </si>
  <si>
    <t>A-10381</t>
  </si>
  <si>
    <t>MD: ABDUL HAMID MOND,OL,WORD BAWSI MIDIL,9915102810617567</t>
  </si>
  <si>
    <t>620782</t>
  </si>
  <si>
    <t>73609250</t>
  </si>
  <si>
    <t>01315067439</t>
  </si>
  <si>
    <t>A/8398</t>
  </si>
  <si>
    <t>LATE:ABUL HOSSAIN,7 BAWSI BANGALI PARA,991502139568</t>
  </si>
  <si>
    <t>633916</t>
  </si>
  <si>
    <t>MD MONIRUL ISLAM</t>
  </si>
  <si>
    <t>98001541</t>
  </si>
  <si>
    <t>01990316107</t>
  </si>
  <si>
    <t>A-3617</t>
  </si>
  <si>
    <t>LATE RAFQUL ISLAM,BAWSHI,SARISHABARI</t>
  </si>
  <si>
    <t>354115  ==</t>
  </si>
  <si>
    <t>MD:BABUL MIA</t>
  </si>
  <si>
    <t>73674392</t>
  </si>
  <si>
    <t>01729685157</t>
  </si>
  <si>
    <t>13111</t>
  </si>
  <si>
    <t>MD:ROSTOM ALI KHAN,BAWSI BANGLI,</t>
  </si>
  <si>
    <t>1023276</t>
  </si>
  <si>
    <t>MDBABUL HOSSAIN</t>
  </si>
  <si>
    <t>73674405</t>
  </si>
  <si>
    <t>01997624484</t>
  </si>
  <si>
    <t>A-10832</t>
  </si>
  <si>
    <t>LATE:HOSSEN ALI,BAWSI NORTH,</t>
  </si>
  <si>
    <t>491335</t>
  </si>
  <si>
    <t>RABIUL ISLAM</t>
  </si>
  <si>
    <t>73623858</t>
  </si>
  <si>
    <t>A-9959</t>
  </si>
  <si>
    <t>MOTLEB SHEKH,08 NO WORD BAWSE,99160220234252323</t>
  </si>
  <si>
    <t>461608</t>
  </si>
  <si>
    <t>MD.KAGOJ ALI</t>
  </si>
  <si>
    <t>73508538</t>
  </si>
  <si>
    <t>01920296431</t>
  </si>
  <si>
    <t>1207</t>
  </si>
  <si>
    <t>1529966</t>
  </si>
  <si>
    <t>MD.JAMAL HOSAN</t>
  </si>
  <si>
    <t>73508311</t>
  </si>
  <si>
    <t>01936942594</t>
  </si>
  <si>
    <t>2243</t>
  </si>
  <si>
    <t>613950</t>
  </si>
  <si>
    <t>MD.CHIKU SAK</t>
  </si>
  <si>
    <t>73507898</t>
  </si>
  <si>
    <t>01931029055</t>
  </si>
  <si>
    <t>3475</t>
  </si>
  <si>
    <t>173474</t>
  </si>
  <si>
    <t>MD. ABUL HOSIN</t>
  </si>
  <si>
    <t>73555845</t>
  </si>
  <si>
    <t>01757964301</t>
  </si>
  <si>
    <t>A-3551</t>
  </si>
  <si>
    <t>MD. LOKMAN ALI,FULBARIYA,</t>
  </si>
  <si>
    <t>194241</t>
  </si>
  <si>
    <t>73572313</t>
  </si>
  <si>
    <t>01904351110</t>
  </si>
  <si>
    <t>A-4768</t>
  </si>
  <si>
    <t>578753</t>
  </si>
  <si>
    <t>SUKALLAN SARKAR</t>
  </si>
  <si>
    <t>73584681</t>
  </si>
  <si>
    <t>01731405384</t>
  </si>
  <si>
    <t>A/6743</t>
  </si>
  <si>
    <t>F/ GAMANDRO NATH,SARKAR,FULBARIA PURBO PARA</t>
  </si>
  <si>
    <t>0000209542</t>
  </si>
  <si>
    <t>MIR.MD:AZHARUL ISLAM</t>
  </si>
  <si>
    <t>98009117</t>
  </si>
  <si>
    <t>01718915158</t>
  </si>
  <si>
    <t>A/16827</t>
  </si>
  <si>
    <t>LATE:ALI HUSEN,SIMLA BAZZAR,99210504095148871</t>
  </si>
  <si>
    <t>401</t>
  </si>
  <si>
    <t>0110743</t>
  </si>
  <si>
    <t>98007695</t>
  </si>
  <si>
    <t>99211113225552933</t>
  </si>
  <si>
    <t>A/16712</t>
  </si>
  <si>
    <t>PORAB ALI,ALTA HALL CHATLAR,99211113225552933</t>
  </si>
  <si>
    <t>613892</t>
  </si>
  <si>
    <t>MST;SHAPLA AKTER</t>
  </si>
  <si>
    <t>98003993</t>
  </si>
  <si>
    <t>0130825087</t>
  </si>
  <si>
    <t>A-16255</t>
  </si>
  <si>
    <t>MD;RODIQUL ISLAM,SIMPA BAZAR,9921081800624337</t>
  </si>
  <si>
    <t>21707</t>
  </si>
  <si>
    <t>73675846</t>
  </si>
  <si>
    <t>01933530727</t>
  </si>
  <si>
    <t>10897</t>
  </si>
  <si>
    <t>IBRAHIM MIA,SIMLA MAIN ROAD,99170510203510141</t>
  </si>
  <si>
    <t>889171</t>
  </si>
  <si>
    <t>MISS AFRUZA KHATUN</t>
  </si>
  <si>
    <t>73511928</t>
  </si>
  <si>
    <t>01745419206</t>
  </si>
  <si>
    <t>1008</t>
  </si>
  <si>
    <t>WAPDA GATE,,</t>
  </si>
  <si>
    <t>582991</t>
  </si>
  <si>
    <t>PROF. ABDUR  RAZZAK</t>
  </si>
  <si>
    <t>73511947</t>
  </si>
  <si>
    <t>01712584759</t>
  </si>
  <si>
    <t>474149</t>
  </si>
  <si>
    <t>PROF. KHUDA BOXE</t>
  </si>
  <si>
    <t>73511966</t>
  </si>
  <si>
    <t>01916106052</t>
  </si>
  <si>
    <t>1532</t>
  </si>
  <si>
    <t>403722</t>
  </si>
  <si>
    <t>MD. ABU NASHER      WAHED KHAN</t>
  </si>
  <si>
    <t>73511970</t>
  </si>
  <si>
    <t>01718265490</t>
  </si>
  <si>
    <t>373</t>
  </si>
  <si>
    <t>474150</t>
  </si>
  <si>
    <t>MST RAJIA SULTANA   RANI</t>
  </si>
  <si>
    <t>73656981</t>
  </si>
  <si>
    <t>01711009288</t>
  </si>
  <si>
    <t>11650</t>
  </si>
  <si>
    <t>DR A B MASADUJAMAN,DIARKRISHANI,99160903230105721</t>
  </si>
  <si>
    <t>494065</t>
  </si>
  <si>
    <t>MD. NAZRUL  ISLAM   MONJU</t>
  </si>
  <si>
    <t>73511735</t>
  </si>
  <si>
    <t>01934004479</t>
  </si>
  <si>
    <t>1142</t>
  </si>
  <si>
    <t>C &amp; B ROAD,,</t>
  </si>
  <si>
    <t>220852</t>
  </si>
  <si>
    <t>HEAD MASTER         R. D. F QUARTER</t>
  </si>
  <si>
    <t>73511773</t>
  </si>
  <si>
    <t>756</t>
  </si>
  <si>
    <t>MAIN ROAD,,</t>
  </si>
  <si>
    <t>290144</t>
  </si>
  <si>
    <t>HEAD MASTER         R D F QUARTER</t>
  </si>
  <si>
    <t>73512818</t>
  </si>
  <si>
    <t>01734201946</t>
  </si>
  <si>
    <t>950</t>
  </si>
  <si>
    <t>290146</t>
  </si>
  <si>
    <t>MD. SHAFIKUL ISLAM</t>
  </si>
  <si>
    <t>73512491</t>
  </si>
  <si>
    <t>01913953418</t>
  </si>
  <si>
    <t>1069</t>
  </si>
  <si>
    <t>C &amp;  B ROAD,,</t>
  </si>
  <si>
    <t>554343</t>
  </si>
  <si>
    <t>73512517</t>
  </si>
  <si>
    <t>297</t>
  </si>
  <si>
    <t>432879</t>
  </si>
  <si>
    <t>73512432</t>
  </si>
  <si>
    <t>01688098475</t>
  </si>
  <si>
    <t>407</t>
  </si>
  <si>
    <t>684102</t>
  </si>
  <si>
    <t>SREE KALACHAN</t>
  </si>
  <si>
    <t>73512470</t>
  </si>
  <si>
    <t>01728596248</t>
  </si>
  <si>
    <t>394</t>
  </si>
  <si>
    <t>158950</t>
  </si>
  <si>
    <t>PORASH MONI KUDIR</t>
  </si>
  <si>
    <t>73512485</t>
  </si>
  <si>
    <t>01720218781</t>
  </si>
  <si>
    <t>56</t>
  </si>
  <si>
    <t>109072</t>
  </si>
  <si>
    <t>MD. NURUL AMIN JOWEL</t>
  </si>
  <si>
    <t>73512409</t>
  </si>
  <si>
    <t>01748950475</t>
  </si>
  <si>
    <t>2048</t>
  </si>
  <si>
    <t>369865</t>
  </si>
  <si>
    <t>73512269</t>
  </si>
  <si>
    <t>01745325532</t>
  </si>
  <si>
    <t>388</t>
  </si>
  <si>
    <t>145995</t>
  </si>
  <si>
    <t>MD. AZIM HOSSAIN</t>
  </si>
  <si>
    <t>73512697</t>
  </si>
  <si>
    <t>01881808362</t>
  </si>
  <si>
    <t>1698</t>
  </si>
  <si>
    <t>BUS STAND,,</t>
  </si>
  <si>
    <t>00070433</t>
  </si>
  <si>
    <t>MD.ABDUR RAZZAK KHAN</t>
  </si>
  <si>
    <t>73511699</t>
  </si>
  <si>
    <t>01897936278</t>
  </si>
  <si>
    <t>1185</t>
  </si>
  <si>
    <t>992221</t>
  </si>
  <si>
    <t>MD.BOJLUR ROSID</t>
  </si>
  <si>
    <t>73511631</t>
  </si>
  <si>
    <t>01718304652</t>
  </si>
  <si>
    <t>806</t>
  </si>
  <si>
    <t>C.N.B.ROAD,,</t>
  </si>
  <si>
    <t>620780</t>
  </si>
  <si>
    <t>MRS AMINA KHATUN</t>
  </si>
  <si>
    <t>73512184</t>
  </si>
  <si>
    <t>01987926212</t>
  </si>
  <si>
    <t>2315</t>
  </si>
  <si>
    <t>319842</t>
  </si>
  <si>
    <t>MD.MAHABUL HOQUE    MASUM</t>
  </si>
  <si>
    <t>73512019</t>
  </si>
  <si>
    <t>01744201606</t>
  </si>
  <si>
    <t>3579</t>
  </si>
  <si>
    <t>SIMLA AM TOLA,,</t>
  </si>
  <si>
    <t>628135</t>
  </si>
  <si>
    <t>MD RAYES UDDIN BUYA</t>
  </si>
  <si>
    <t>73511991</t>
  </si>
  <si>
    <t>01712306302</t>
  </si>
  <si>
    <t>3543</t>
  </si>
  <si>
    <t>579472</t>
  </si>
  <si>
    <t>MRS. ROWSHON-ARA-   AKTER</t>
  </si>
  <si>
    <t>73553681</t>
  </si>
  <si>
    <t>01625-696533</t>
  </si>
  <si>
    <t>4379/A</t>
  </si>
  <si>
    <t>BESIDE BUS STAND,JAMALPUR,</t>
  </si>
  <si>
    <t>1064644</t>
  </si>
  <si>
    <t>MISS MOMOTA PARVIN</t>
  </si>
  <si>
    <t>73556097</t>
  </si>
  <si>
    <t>4403/A</t>
  </si>
  <si>
    <t>MD. FAZLUR RAHMAN,WAPDA GATE SIMLLA,</t>
  </si>
  <si>
    <t>1068944</t>
  </si>
  <si>
    <t>MISS:SIMA AKTER      MD:BADSHA MIA</t>
  </si>
  <si>
    <t>73568758</t>
  </si>
  <si>
    <t>01795767164</t>
  </si>
  <si>
    <t>E-4623</t>
  </si>
  <si>
    <t>SIMLA MAIN ROAD,SARISHA BARI,JAMALPUR</t>
  </si>
  <si>
    <t>579483</t>
  </si>
  <si>
    <t>MD. SOMSHER ALI</t>
  </si>
  <si>
    <t>73572506</t>
  </si>
  <si>
    <t>01740581591</t>
  </si>
  <si>
    <t>A-4866</t>
  </si>
  <si>
    <t>MAIN ROAD ALTA HOLL,,</t>
  </si>
  <si>
    <t>-138056</t>
  </si>
  <si>
    <t>SREE RAMU BASKOIR</t>
  </si>
  <si>
    <t>73581257</t>
  </si>
  <si>
    <t>01764921784</t>
  </si>
  <si>
    <t>A/6352</t>
  </si>
  <si>
    <t>SIMLA MAIN ROAD,ALTA HAL,</t>
  </si>
  <si>
    <t>606533</t>
  </si>
  <si>
    <t>MD:SAMIUL ISLAM KHAN</t>
  </si>
  <si>
    <t>73609388</t>
  </si>
  <si>
    <t>01873995737</t>
  </si>
  <si>
    <t>8356</t>
  </si>
  <si>
    <t>MUKSED ALI KHAN,SIMLA BAZAR,991502141952</t>
  </si>
  <si>
    <t>388566</t>
  </si>
  <si>
    <t>MST.BEGUM</t>
  </si>
  <si>
    <t>73614717</t>
  </si>
  <si>
    <t>01795938234</t>
  </si>
  <si>
    <t>9026</t>
  </si>
  <si>
    <t>ABDUL SOBUR,SIMLA BAZZAR,991510265973</t>
  </si>
  <si>
    <t>437981</t>
  </si>
  <si>
    <t>MD:NARZUL ISLAM</t>
  </si>
  <si>
    <t>73616408</t>
  </si>
  <si>
    <t>8840</t>
  </si>
  <si>
    <t>LATE:HAJRAT ALI SARK,AR,SIMLA BAZAR,991412114910</t>
  </si>
  <si>
    <t>269279</t>
  </si>
  <si>
    <t>FARIDUL ISLAM</t>
  </si>
  <si>
    <t>73620800</t>
  </si>
  <si>
    <t>99151203130033654</t>
  </si>
  <si>
    <t>9524</t>
  </si>
  <si>
    <t>MD: AZIZUR RAHMAN,SIMLA BAZZAR,99151203130033654</t>
  </si>
  <si>
    <t>10655544</t>
  </si>
  <si>
    <t>MD NUZRUL ISLAM</t>
  </si>
  <si>
    <t>73655593</t>
  </si>
  <si>
    <t>01706033272</t>
  </si>
  <si>
    <t>10145</t>
  </si>
  <si>
    <t>MD ABUL HOSSAIN,BUS STAND SHIMLABAZA,R 99151220081057642</t>
  </si>
  <si>
    <t>521446</t>
  </si>
  <si>
    <t>MAHIN JAHAN</t>
  </si>
  <si>
    <t>73673943</t>
  </si>
  <si>
    <t>10140</t>
  </si>
  <si>
    <t>RAJU AHAMED,BUSTAND MAIN ROAD,</t>
  </si>
  <si>
    <t>473617</t>
  </si>
  <si>
    <t>SHAFIRA KHATUN</t>
  </si>
  <si>
    <t>73648073</t>
  </si>
  <si>
    <t>01721571271</t>
  </si>
  <si>
    <t>11618</t>
  </si>
  <si>
    <t>MD.BAYAZID KHANDAKAR,WORD SIMLA BAZAR,99161229111741562</t>
  </si>
  <si>
    <t>610921</t>
  </si>
  <si>
    <t>MD:ABDUR RASHED</t>
  </si>
  <si>
    <t>73672216</t>
  </si>
  <si>
    <t>13714</t>
  </si>
  <si>
    <t>SHIMLA BAZAR MAIN,.,.</t>
  </si>
  <si>
    <t>505490</t>
  </si>
  <si>
    <t>73574979</t>
  </si>
  <si>
    <t>01749926952</t>
  </si>
  <si>
    <t>A-4919</t>
  </si>
  <si>
    <t>450278</t>
  </si>
  <si>
    <t>MD:MINHAZUL ABEDIN</t>
  </si>
  <si>
    <t>73671330</t>
  </si>
  <si>
    <t>91702071213120546</t>
  </si>
  <si>
    <t>13712</t>
  </si>
  <si>
    <t>LATE:MOJIBUR RAHMAN,SIMLA BAZAR,991702071213120546</t>
  </si>
  <si>
    <t>505488</t>
  </si>
  <si>
    <t>MD,LABLU MIAH</t>
  </si>
  <si>
    <t>73591881</t>
  </si>
  <si>
    <t>01726758608</t>
  </si>
  <si>
    <t>A/7282</t>
  </si>
  <si>
    <t>LATE GONI MONDAL,SONA KANDOR,</t>
  </si>
  <si>
    <t>00070444</t>
  </si>
  <si>
    <t>SAKHINA BEGUM       ABDUL MOJID</t>
  </si>
  <si>
    <t>73614651</t>
  </si>
  <si>
    <t>01794846052</t>
  </si>
  <si>
    <t>8903</t>
  </si>
  <si>
    <t>SIMLABAZAR,.,.</t>
  </si>
  <si>
    <t>903755</t>
  </si>
  <si>
    <t>73642784</t>
  </si>
  <si>
    <t>99160313103535994</t>
  </si>
  <si>
    <t>11033</t>
  </si>
  <si>
    <t>LATE:HUTKA MONDOL,WORD SIMLA BAZAR,99160313103535994</t>
  </si>
  <si>
    <t>461615</t>
  </si>
  <si>
    <t>MD. POSHA FOKIR MALA</t>
  </si>
  <si>
    <t>73571001</t>
  </si>
  <si>
    <t>01710402021</t>
  </si>
  <si>
    <t>A-4759</t>
  </si>
  <si>
    <t>BOWSI MODHO PARA,,</t>
  </si>
  <si>
    <t>290154</t>
  </si>
  <si>
    <t>98014081</t>
  </si>
  <si>
    <t>01964-267927</t>
  </si>
  <si>
    <t>A/18283</t>
  </si>
  <si>
    <t>MD:GLASH UDDIN,DIGREE PASSBARI,99210908230505523</t>
  </si>
  <si>
    <t>403</t>
  </si>
  <si>
    <t>616141</t>
  </si>
  <si>
    <t>MST.BANASA BEGUM</t>
  </si>
  <si>
    <t>98014096</t>
  </si>
  <si>
    <t>99210925141912273</t>
  </si>
  <si>
    <t>A/18282</t>
  </si>
  <si>
    <t>ABUL KASEM,SATPOA,99210925141912273</t>
  </si>
  <si>
    <t>1073179</t>
  </si>
  <si>
    <t>98014062</t>
  </si>
  <si>
    <t>01711125978</t>
  </si>
  <si>
    <t>A/18289</t>
  </si>
  <si>
    <t>LATE:MONIR UDDIN,ARAM NOGOR BAZAR,99211108142426601</t>
  </si>
  <si>
    <t>1073733</t>
  </si>
  <si>
    <t>MOSLIM UDDIN</t>
  </si>
  <si>
    <t>98014043</t>
  </si>
  <si>
    <t>+8801736413734</t>
  </si>
  <si>
    <t>A/18049</t>
  </si>
  <si>
    <t>LATE:MANIK SHEKH,ARAM NOGOR,99210728103647050</t>
  </si>
  <si>
    <t>1508137</t>
  </si>
  <si>
    <t>MD:HASAN TARAFDER</t>
  </si>
  <si>
    <t>98012600</t>
  </si>
  <si>
    <t>01601220899</t>
  </si>
  <si>
    <t>A/18170</t>
  </si>
  <si>
    <t>MD:RAFIQUL ISLAM TAR,SIMLA BAZAR,9921113205540949</t>
  </si>
  <si>
    <t>1072688</t>
  </si>
  <si>
    <t>RAZAN SAHA</t>
  </si>
  <si>
    <t>98001802</t>
  </si>
  <si>
    <t>01734798833</t>
  </si>
  <si>
    <t>11323</t>
  </si>
  <si>
    <t>LATE:ANONDA MOHON SA,HA,GONOINAYDANROAD,99160820194448927</t>
  </si>
  <si>
    <t>483438</t>
  </si>
  <si>
    <t>MD.SHAHOR ALI (MLSS)SHROMOKOLLAN CENTER</t>
  </si>
  <si>
    <t>73562994</t>
  </si>
  <si>
    <t>01719842888</t>
  </si>
  <si>
    <t>295-A</t>
  </si>
  <si>
    <t>GONOMOYDAN,,</t>
  </si>
  <si>
    <t>085915</t>
  </si>
  <si>
    <t>MD.RUHUL AMIN MASTER</t>
  </si>
  <si>
    <t>73513784</t>
  </si>
  <si>
    <t>01752025914</t>
  </si>
  <si>
    <t>A2195</t>
  </si>
  <si>
    <t>THANA ROAD,,</t>
  </si>
  <si>
    <t>490051</t>
  </si>
  <si>
    <t>MD. ANWAR HOSSAIN</t>
  </si>
  <si>
    <t>73513799</t>
  </si>
  <si>
    <t>01913449510</t>
  </si>
  <si>
    <t>A/201</t>
  </si>
  <si>
    <t>472653</t>
  </si>
  <si>
    <t>MD. ALI HOSSAIN</t>
  </si>
  <si>
    <t>73513801</t>
  </si>
  <si>
    <t>01714452884</t>
  </si>
  <si>
    <t>A/2047</t>
  </si>
  <si>
    <t>349565</t>
  </si>
  <si>
    <t>BANCHA RAM          KARMAKER</t>
  </si>
  <si>
    <t>73513835</t>
  </si>
  <si>
    <t>01712305137</t>
  </si>
  <si>
    <t>A/2807</t>
  </si>
  <si>
    <t>498997</t>
  </si>
  <si>
    <t>MD. ASIM UDDIN</t>
  </si>
  <si>
    <t>73513962</t>
  </si>
  <si>
    <t>01758503916</t>
  </si>
  <si>
    <t>2460</t>
  </si>
  <si>
    <t>1068941</t>
  </si>
  <si>
    <t>MD.SHAFIQUL ISLAM    DULAL</t>
  </si>
  <si>
    <t>73513841</t>
  </si>
  <si>
    <t>01715156909</t>
  </si>
  <si>
    <t>2985/A</t>
  </si>
  <si>
    <t>182034</t>
  </si>
  <si>
    <t>MD. NIJAMUL HAQUE</t>
  </si>
  <si>
    <t>73513695</t>
  </si>
  <si>
    <t>01766363078</t>
  </si>
  <si>
    <t>2334</t>
  </si>
  <si>
    <t>407478</t>
  </si>
  <si>
    <t>MD. ABDUL MALEK</t>
  </si>
  <si>
    <t>73513708</t>
  </si>
  <si>
    <t>01712395904</t>
  </si>
  <si>
    <t>A/1565</t>
  </si>
  <si>
    <t>437920</t>
  </si>
  <si>
    <t>MD. UJJOL HOSSAIN</t>
  </si>
  <si>
    <t>73513712</t>
  </si>
  <si>
    <t>01716529585</t>
  </si>
  <si>
    <t>1957</t>
  </si>
  <si>
    <t>125803</t>
  </si>
  <si>
    <t>TAPO KURAR SAHA</t>
  </si>
  <si>
    <t>73613244</t>
  </si>
  <si>
    <t>991507222694</t>
  </si>
  <si>
    <t>A-8671</t>
  </si>
  <si>
    <t>LATE:SUBOL CHANDRA,SAHA,ISPAHANI,991507222694</t>
  </si>
  <si>
    <t>701667</t>
  </si>
  <si>
    <t>73513731</t>
  </si>
  <si>
    <t>01612151715</t>
  </si>
  <si>
    <t>159/E</t>
  </si>
  <si>
    <t>279165</t>
  </si>
  <si>
    <t>73513746</t>
  </si>
  <si>
    <t>01408054117</t>
  </si>
  <si>
    <t>2335</t>
  </si>
  <si>
    <t>613956</t>
  </si>
  <si>
    <t>MD. BAREK TALUKDAR</t>
  </si>
  <si>
    <t>73513750</t>
  </si>
  <si>
    <t>01710517404</t>
  </si>
  <si>
    <t>808</t>
  </si>
  <si>
    <t>1072989</t>
  </si>
  <si>
    <t>MD KARIM</t>
  </si>
  <si>
    <t>73513680</t>
  </si>
  <si>
    <t>01748754981</t>
  </si>
  <si>
    <t>1338</t>
  </si>
  <si>
    <t>437916-+</t>
  </si>
  <si>
    <t>GOPAL CHANDRA GOSH</t>
  </si>
  <si>
    <t>73513958</t>
  </si>
  <si>
    <t>01758356565</t>
  </si>
  <si>
    <t>19/E/A</t>
  </si>
  <si>
    <t>377917</t>
  </si>
  <si>
    <t>ARIFUR RAHMAN       TARAFDER</t>
  </si>
  <si>
    <t>73556843</t>
  </si>
  <si>
    <t>A/1418</t>
  </si>
  <si>
    <t>THANA ROAD,SHORISHABARI,</t>
  </si>
  <si>
    <t>218749</t>
  </si>
  <si>
    <t>73513657</t>
  </si>
  <si>
    <t>01711365678</t>
  </si>
  <si>
    <t>A-208</t>
  </si>
  <si>
    <t>THANA ROAD,.,.</t>
  </si>
  <si>
    <t>242084</t>
  </si>
  <si>
    <t>MD A. ROB</t>
  </si>
  <si>
    <t>73513661</t>
  </si>
  <si>
    <t>1074</t>
  </si>
  <si>
    <t>278902</t>
  </si>
  <si>
    <t>MD MOTAHAR ALI</t>
  </si>
  <si>
    <t>73513464</t>
  </si>
  <si>
    <t>1204</t>
  </si>
  <si>
    <t>139372</t>
  </si>
  <si>
    <t>GOPAL CHANDRO DAM</t>
  </si>
  <si>
    <t>73513451</t>
  </si>
  <si>
    <t>01761120133</t>
  </si>
  <si>
    <t>E/71</t>
  </si>
  <si>
    <t>326741</t>
  </si>
  <si>
    <t>MONNAJAN BEGUM</t>
  </si>
  <si>
    <t>73513479</t>
  </si>
  <si>
    <t>01781950252</t>
  </si>
  <si>
    <t>1125</t>
  </si>
  <si>
    <t>80335</t>
  </si>
  <si>
    <t>HENA RANI DASH</t>
  </si>
  <si>
    <t>73513500</t>
  </si>
  <si>
    <t>01966354057</t>
  </si>
  <si>
    <t>1001</t>
  </si>
  <si>
    <t>440979</t>
  </si>
  <si>
    <t>73513521</t>
  </si>
  <si>
    <t>265</t>
  </si>
  <si>
    <t>1068400</t>
  </si>
  <si>
    <t>MD DELOAR HOSEN</t>
  </si>
  <si>
    <t>73513549</t>
  </si>
  <si>
    <t>01914867783</t>
  </si>
  <si>
    <t>2738</t>
  </si>
  <si>
    <t>474160</t>
  </si>
  <si>
    <t>HASNA KHATUN</t>
  </si>
  <si>
    <t>73513341</t>
  </si>
  <si>
    <t>01768465300</t>
  </si>
  <si>
    <t>2193</t>
  </si>
  <si>
    <t>1052495</t>
  </si>
  <si>
    <t>MD A. HOQ TOROFDER</t>
  </si>
  <si>
    <t>73513360</t>
  </si>
  <si>
    <t>01712798691</t>
  </si>
  <si>
    <t>1336</t>
  </si>
  <si>
    <t>543282</t>
  </si>
  <si>
    <t>SHAMIMA AKTER</t>
  </si>
  <si>
    <t>73513445</t>
  </si>
  <si>
    <t>01731262714</t>
  </si>
  <si>
    <t>1220</t>
  </si>
  <si>
    <t>314900</t>
  </si>
  <si>
    <t>SREE OPURBA KRESHNO  SAHA</t>
  </si>
  <si>
    <t>73512998</t>
  </si>
  <si>
    <t>01713546893</t>
  </si>
  <si>
    <t>599/A</t>
  </si>
  <si>
    <t>GONOMOYDAN ROAD,,</t>
  </si>
  <si>
    <t>267008</t>
  </si>
  <si>
    <t>KHANDAKAR ABUL HASEM</t>
  </si>
  <si>
    <t>73512907</t>
  </si>
  <si>
    <t>01712037339</t>
  </si>
  <si>
    <t>353/A</t>
  </si>
  <si>
    <t>591380</t>
  </si>
  <si>
    <t>MD. JAHANGIR ALAM</t>
  </si>
  <si>
    <t>73512930</t>
  </si>
  <si>
    <t>01718440117</t>
  </si>
  <si>
    <t>897/A</t>
  </si>
  <si>
    <t>367824</t>
  </si>
  <si>
    <t>SREE UTTOM KUMER SAHA</t>
  </si>
  <si>
    <t>73512841</t>
  </si>
  <si>
    <t>01805348942</t>
  </si>
  <si>
    <t>696/A</t>
  </si>
  <si>
    <t>987444</t>
  </si>
  <si>
    <t>SREE OKHIL SAHA</t>
  </si>
  <si>
    <t>73512860</t>
  </si>
  <si>
    <t>189/A</t>
  </si>
  <si>
    <t>230980</t>
  </si>
  <si>
    <t>73512881</t>
  </si>
  <si>
    <t>01721129049</t>
  </si>
  <si>
    <t>228/A</t>
  </si>
  <si>
    <t>79673</t>
  </si>
  <si>
    <t>MD. MESER UDDIN</t>
  </si>
  <si>
    <t>73512894</t>
  </si>
  <si>
    <t>019273340227</t>
  </si>
  <si>
    <t>1291/A</t>
  </si>
  <si>
    <t>521119</t>
  </si>
  <si>
    <t>MD. MURSHEDUL ALAM   (TUTA)</t>
  </si>
  <si>
    <t>73513286</t>
  </si>
  <si>
    <t>01712007318</t>
  </si>
  <si>
    <t>1959/A</t>
  </si>
  <si>
    <t>319814</t>
  </si>
  <si>
    <t>SUBUDH KUMER ROY</t>
  </si>
  <si>
    <t>73513318</t>
  </si>
  <si>
    <t>01718075519</t>
  </si>
  <si>
    <t>320/A</t>
  </si>
  <si>
    <t>319832</t>
  </si>
  <si>
    <t>SREE SUNIL KUMER     GHUSH</t>
  </si>
  <si>
    <t>73513322</t>
  </si>
  <si>
    <t>01620643315</t>
  </si>
  <si>
    <t>302/A</t>
  </si>
  <si>
    <t>230957</t>
  </si>
  <si>
    <t>SREE SUBOL MONDOL</t>
  </si>
  <si>
    <t>73513337</t>
  </si>
  <si>
    <t>01726442131</t>
  </si>
  <si>
    <t>954/A</t>
  </si>
  <si>
    <t>201782</t>
  </si>
  <si>
    <t>SREE PRAN GOPAL SAHA</t>
  </si>
  <si>
    <t>73513214</t>
  </si>
  <si>
    <t>01712706609</t>
  </si>
  <si>
    <t>600/A</t>
  </si>
  <si>
    <t>241429</t>
  </si>
  <si>
    <t>SREE GONESH CHANDRA  PARSHI</t>
  </si>
  <si>
    <t>73513229</t>
  </si>
  <si>
    <t>01718816941</t>
  </si>
  <si>
    <t>647/A</t>
  </si>
  <si>
    <t>77749</t>
  </si>
  <si>
    <t>SREE KALIPOD SAHA</t>
  </si>
  <si>
    <t>73513233</t>
  </si>
  <si>
    <t>389/A</t>
  </si>
  <si>
    <t>314872</t>
  </si>
  <si>
    <t>SRE KALIPOD KORMOKAR</t>
  </si>
  <si>
    <t>73513252</t>
  </si>
  <si>
    <t>01718661065</t>
  </si>
  <si>
    <t>473/A</t>
  </si>
  <si>
    <t>555148</t>
  </si>
  <si>
    <t>SREE NARAYON CHANDRA</t>
  </si>
  <si>
    <t>73513163</t>
  </si>
  <si>
    <t>282/A</t>
  </si>
  <si>
    <t>369694</t>
  </si>
  <si>
    <t>73513178</t>
  </si>
  <si>
    <t>01925419928</t>
  </si>
  <si>
    <t>323/A</t>
  </si>
  <si>
    <t>250633</t>
  </si>
  <si>
    <t>MRS. ANJUARA BEGUM</t>
  </si>
  <si>
    <t>73513125</t>
  </si>
  <si>
    <t>01812666925</t>
  </si>
  <si>
    <t>1077/A</t>
  </si>
  <si>
    <t>785534</t>
  </si>
  <si>
    <t>MD. LEBU MIA</t>
  </si>
  <si>
    <t>73513144</t>
  </si>
  <si>
    <t>01891498815</t>
  </si>
  <si>
    <t>2206/A</t>
  </si>
  <si>
    <t>447583</t>
  </si>
  <si>
    <t>MRS. SAJEDA BEGUM</t>
  </si>
  <si>
    <t>73513873</t>
  </si>
  <si>
    <t>3389/A</t>
  </si>
  <si>
    <t>354112</t>
  </si>
  <si>
    <t>MD. ABUL HOSAIN</t>
  </si>
  <si>
    <t>73553641</t>
  </si>
  <si>
    <t>A/4309</t>
  </si>
  <si>
    <t>ISPAHANI,SHARISHABARI,</t>
  </si>
  <si>
    <t>409972</t>
  </si>
  <si>
    <t>MD. BAIZIT ABADIEN  LT- NURUL HAQUE</t>
  </si>
  <si>
    <t>73561036</t>
  </si>
  <si>
    <t>01759924318</t>
  </si>
  <si>
    <t>A/4173</t>
  </si>
  <si>
    <t>404661</t>
  </si>
  <si>
    <t>MD. FOZLUL HAQUE.</t>
  </si>
  <si>
    <t>73565077</t>
  </si>
  <si>
    <t>A-5463</t>
  </si>
  <si>
    <t>MD. FOZLUL HAQUE.,THANA ROAD.,</t>
  </si>
  <si>
    <t>078840.</t>
  </si>
  <si>
    <t>MD. ABDUL MANNAN    TOROPDER</t>
  </si>
  <si>
    <t>73569031</t>
  </si>
  <si>
    <t>01964925806</t>
  </si>
  <si>
    <t>A-4550</t>
  </si>
  <si>
    <t>..142964</t>
  </si>
  <si>
    <t>SREE. SONTUS KUMAR  GOUSH</t>
  </si>
  <si>
    <t>73579486</t>
  </si>
  <si>
    <t>01714635600</t>
  </si>
  <si>
    <t>A-6171</t>
  </si>
  <si>
    <t>SIMLA THANA ROAD,,</t>
  </si>
  <si>
    <t>033530</t>
  </si>
  <si>
    <t>MD. SHAHADAT HOSSEN</t>
  </si>
  <si>
    <t>73583592</t>
  </si>
  <si>
    <t>01756804771</t>
  </si>
  <si>
    <t>A/6601</t>
  </si>
  <si>
    <t>LATE. ABUL KASHEM,SIMLA GONA MOYDAN,</t>
  </si>
  <si>
    <t>159897</t>
  </si>
  <si>
    <t>GAUTAM KUMAR SAHA</t>
  </si>
  <si>
    <t>73586309</t>
  </si>
  <si>
    <t>01725162600</t>
  </si>
  <si>
    <t>A-4938</t>
  </si>
  <si>
    <t>LATE. NIL KANTA SAHA,SIMLA GONA MAYDAN,</t>
  </si>
  <si>
    <t>395185</t>
  </si>
  <si>
    <t>MD,JAHIDUL ISLAM</t>
  </si>
  <si>
    <t>73590472</t>
  </si>
  <si>
    <t>A-7091</t>
  </si>
  <si>
    <t>F.LATE JOYNAL ABEDIN,SIMLA GONOMOYDAN,ROAD</t>
  </si>
  <si>
    <t>178666</t>
  </si>
  <si>
    <t>55 NO GOVT. PRIMARY GIRLS SCHOOL</t>
  </si>
  <si>
    <t>73598478</t>
  </si>
  <si>
    <t>01721925099</t>
  </si>
  <si>
    <t>D/1061</t>
  </si>
  <si>
    <t>SIMLA GONOMOYDAN,SARISHABARI,</t>
  </si>
  <si>
    <t>KHANDOKAR A RAHMAN</t>
  </si>
  <si>
    <t>73600007</t>
  </si>
  <si>
    <t>A-7714</t>
  </si>
  <si>
    <t>LATE MOTIUR RAHMAN,GONOMOYDAN SIMLA,SARISHABARI</t>
  </si>
  <si>
    <t>320207</t>
  </si>
  <si>
    <t>MD:RONTU TARAFDAR</t>
  </si>
  <si>
    <t>73603431</t>
  </si>
  <si>
    <t>01787457145</t>
  </si>
  <si>
    <t>A-7883</t>
  </si>
  <si>
    <t>LATE:A.MANNAN,TARAFDAR,THANA ROAD,SIMLA,SARISHABARI,</t>
  </si>
  <si>
    <t>496471</t>
  </si>
  <si>
    <t>MAHADI HASAN TARAFDAR</t>
  </si>
  <si>
    <t>73632471</t>
  </si>
  <si>
    <t>01731186715</t>
  </si>
  <si>
    <t>A-9219</t>
  </si>
  <si>
    <t>LATE JOSHIM UDDIN TO,RAFDAR THANA ROAD,99151108075259718</t>
  </si>
  <si>
    <t>1065168</t>
  </si>
  <si>
    <t>MD KAMRUJJAMAN TARAFADAR</t>
  </si>
  <si>
    <t>73605281</t>
  </si>
  <si>
    <t>61292 SARISHABARI</t>
  </si>
  <si>
    <t>7958</t>
  </si>
  <si>
    <t>LATE SHAHALI TARAFAD,AR SIMLA BAZAR 99140,961292 SARISHABARI</t>
  </si>
  <si>
    <t>239506</t>
  </si>
  <si>
    <t>MD.HELALUR RAHMAN</t>
  </si>
  <si>
    <t>73637843</t>
  </si>
  <si>
    <t>11223</t>
  </si>
  <si>
    <t>LATE.NOZIR HOSSAIN,WORD-SIMLA BAZZAR,99160119071811156</t>
  </si>
  <si>
    <t>504021</t>
  </si>
  <si>
    <t>TAFIL UDDIN</t>
  </si>
  <si>
    <t>73637839</t>
  </si>
  <si>
    <t>01911848190</t>
  </si>
  <si>
    <t>10156</t>
  </si>
  <si>
    <t>LATE.ABED ALI SARKAR,WORD-SIMLA BAZZAR,99160119071811156</t>
  </si>
  <si>
    <t>461495</t>
  </si>
  <si>
    <t>MD.SAYED ISLAM</t>
  </si>
  <si>
    <t>73637824</t>
  </si>
  <si>
    <t>01994583593</t>
  </si>
  <si>
    <t>11152</t>
  </si>
  <si>
    <t>LATE.SIRAJUL ISLAM,WORD-SIMLA BAZZAR,991611206103503831</t>
  </si>
  <si>
    <t>MD.ASADUZZAMAN</t>
  </si>
  <si>
    <t>73637811</t>
  </si>
  <si>
    <t>01768387127</t>
  </si>
  <si>
    <t>11187</t>
  </si>
  <si>
    <t>LATE.JOSIM UDDIN,WORD-SIMLA BAZZAR,9916108185847680</t>
  </si>
  <si>
    <t>490239</t>
  </si>
  <si>
    <t>MD.AMZOD HOSSAIN    TARAFDER</t>
  </si>
  <si>
    <t>73637788</t>
  </si>
  <si>
    <t>01722932807</t>
  </si>
  <si>
    <t>11094</t>
  </si>
  <si>
    <t>LATE.JOSIM UDDIN,WORD-SIMLA BAZZAR,99161113101232557</t>
  </si>
  <si>
    <t>499466</t>
  </si>
  <si>
    <t>MD:SOLAIMAN TARAFDAR</t>
  </si>
  <si>
    <t>73663128</t>
  </si>
  <si>
    <t>01611004265</t>
  </si>
  <si>
    <t>13343</t>
  </si>
  <si>
    <t>MD:MANNAN TARAFDAR,SIMLA BAZAR,99171225100420865</t>
  </si>
  <si>
    <t>530886</t>
  </si>
  <si>
    <t>DULAL CHANDRA SAHA</t>
  </si>
  <si>
    <t>73663132</t>
  </si>
  <si>
    <t>01816398914</t>
  </si>
  <si>
    <t>13363</t>
  </si>
  <si>
    <t>SUBOL CHANDRA SAHA,SIMLA BAZAR,99160820205126715</t>
  </si>
  <si>
    <t>380219</t>
  </si>
  <si>
    <t>MD:SOHRAB ALI TARAFDER</t>
  </si>
  <si>
    <t>73668858</t>
  </si>
  <si>
    <t>01902661760</t>
  </si>
  <si>
    <t>LATE:HOSSEN ALI TARA,FDER,SIMLA BAZZAR,99180124205706085</t>
  </si>
  <si>
    <t>530342</t>
  </si>
  <si>
    <t>MD:BAIZID ABEDIN</t>
  </si>
  <si>
    <t>73668896</t>
  </si>
  <si>
    <t>13723</t>
  </si>
  <si>
    <t>LATE: NURUL HAQUE,SIMLA BAZAR,99180131200413824</t>
  </si>
  <si>
    <t>530330</t>
  </si>
  <si>
    <t>NADIRA BEGUM</t>
  </si>
  <si>
    <t>73624362</t>
  </si>
  <si>
    <t>01714749513</t>
  </si>
  <si>
    <t>9943</t>
  </si>
  <si>
    <t>MD RAFIQUL ISLAM,SIMLA  BAZZAR,99151208111704535</t>
  </si>
  <si>
    <t>430944</t>
  </si>
  <si>
    <t>SHRI OSHIS KUMAR    SAHA</t>
  </si>
  <si>
    <t>73522285</t>
  </si>
  <si>
    <t>01728099669</t>
  </si>
  <si>
    <t>1244</t>
  </si>
  <si>
    <t>218952</t>
  </si>
  <si>
    <t>SHRI RUMESH GHUSE</t>
  </si>
  <si>
    <t>73522444</t>
  </si>
  <si>
    <t>284</t>
  </si>
  <si>
    <t>344477</t>
  </si>
  <si>
    <t>ONUKUL SAHA</t>
  </si>
  <si>
    <t>73632607</t>
  </si>
  <si>
    <t>99160411101962477</t>
  </si>
  <si>
    <t>A-10850</t>
  </si>
  <si>
    <t>LATE ASHASIS KUMAR S,AHA WORD SIMLA BAZAR,99160411101962477</t>
  </si>
  <si>
    <t>468410</t>
  </si>
  <si>
    <t>MD:ROHIM TARAFDER</t>
  </si>
  <si>
    <t>98010731</t>
  </si>
  <si>
    <t>01918220440</t>
  </si>
  <si>
    <t>A/16854</t>
  </si>
  <si>
    <t>MD:ABDUL MANNAN,SIMLABAZAR,99211206105919980</t>
  </si>
  <si>
    <t>1072684</t>
  </si>
  <si>
    <t>MD SOYED JAMAL SHEKH</t>
  </si>
  <si>
    <t>98009206</t>
  </si>
  <si>
    <t>99210613132952344</t>
  </si>
  <si>
    <t>A/16538</t>
  </si>
  <si>
    <t>LATE JUBBOR,FULBARIA,99210613132952344</t>
  </si>
  <si>
    <t>A03</t>
  </si>
  <si>
    <t>121395</t>
  </si>
  <si>
    <t>ABDUL BAKI</t>
  </si>
  <si>
    <t>98011759</t>
  </si>
  <si>
    <t>01716065184</t>
  </si>
  <si>
    <t>A/18195</t>
  </si>
  <si>
    <t>ALA UDDIN,IZRAPARA,99211213114516395</t>
  </si>
  <si>
    <t>541716</t>
  </si>
  <si>
    <t>98007182</t>
  </si>
  <si>
    <t>01719787354</t>
  </si>
  <si>
    <t>A/16752</t>
  </si>
  <si>
    <t>MD;ABDUL SOBUR,BANGALI PARA,99211110125015737</t>
  </si>
  <si>
    <t>0173737</t>
  </si>
  <si>
    <t>JULEKHA KHATUN</t>
  </si>
  <si>
    <t>98005281</t>
  </si>
  <si>
    <t>01679087770</t>
  </si>
  <si>
    <t>A/16384</t>
  </si>
  <si>
    <t>MD:JALAL UDDIN,BAWSI BANGALI PARA,99210731200911477</t>
  </si>
  <si>
    <t>612813</t>
  </si>
  <si>
    <t>SREE ROBI RASI</t>
  </si>
  <si>
    <t>98008509</t>
  </si>
  <si>
    <t>01629182106</t>
  </si>
  <si>
    <t>A/17088</t>
  </si>
  <si>
    <t>PANNAT,RISI PARA,99211108160333974</t>
  </si>
  <si>
    <t>613331</t>
  </si>
  <si>
    <t>SREE NOYAN GUSH</t>
  </si>
  <si>
    <t>98007290</t>
  </si>
  <si>
    <t>+8801672636552</t>
  </si>
  <si>
    <t>A/16725</t>
  </si>
  <si>
    <t>SREE HORI POSAD,BAWSI BAZAR,99210614102154127</t>
  </si>
  <si>
    <t>613333</t>
  </si>
  <si>
    <t>HEAD TEACHER</t>
  </si>
  <si>
    <t>98015408</t>
  </si>
  <si>
    <t>017617885185</t>
  </si>
  <si>
    <t>D/18444</t>
  </si>
  <si>
    <t>PONCHOPIR GOVT P,SCHOOL BAWSI MIDILL,SARISHABARI</t>
  </si>
  <si>
    <t>867045</t>
  </si>
  <si>
    <t>REKHA AKTER</t>
  </si>
  <si>
    <t>73654913</t>
  </si>
  <si>
    <t>01752133420</t>
  </si>
  <si>
    <t>12227</t>
  </si>
  <si>
    <t>ABUL KALAM,BAUSHE NORTH,99170429233432409</t>
  </si>
  <si>
    <t>543288</t>
  </si>
  <si>
    <t>98013755</t>
  </si>
  <si>
    <t>01739049873</t>
  </si>
  <si>
    <t>A/18299</t>
  </si>
  <si>
    <t>MD:JALAL UDDIN,BAWSI BANGLIPARA,99210731214924490</t>
  </si>
  <si>
    <t>612816</t>
  </si>
  <si>
    <t>SREE MONTOSH GOSH</t>
  </si>
  <si>
    <t>98013740</t>
  </si>
  <si>
    <t>A/18298</t>
  </si>
  <si>
    <t>SREE HORI POSAD GOSH,BAWSI BANGALIPARA,99210821151543706</t>
  </si>
  <si>
    <t>958716</t>
  </si>
  <si>
    <t>MD:AKABBOR</t>
  </si>
  <si>
    <t>98013736</t>
  </si>
  <si>
    <t>01728882785</t>
  </si>
  <si>
    <t>A/18275</t>
  </si>
  <si>
    <t>MD:SOYED ALI,BAWSI MODHO PARA,99211024173756518</t>
  </si>
  <si>
    <t>1459386</t>
  </si>
  <si>
    <t>98006790</t>
  </si>
  <si>
    <t>01925743268</t>
  </si>
  <si>
    <t>A/16705</t>
  </si>
  <si>
    <t>MD KESMOT ALI,99210505123936234,BAWSI NOURTH</t>
  </si>
  <si>
    <t>1070021</t>
  </si>
  <si>
    <t>MD:MUFAZZAL HOSSAIN</t>
  </si>
  <si>
    <t>98013721</t>
  </si>
  <si>
    <t>01996710529</t>
  </si>
  <si>
    <t>A/18305</t>
  </si>
  <si>
    <t>LATE:MOHIR UDDIN,KOYRA,99211110160108594</t>
  </si>
  <si>
    <t>620763</t>
  </si>
  <si>
    <t>MD:KHALIL SHAKE</t>
  </si>
  <si>
    <t>98011271</t>
  </si>
  <si>
    <t>01734648499</t>
  </si>
  <si>
    <t>A/18097</t>
  </si>
  <si>
    <t>SOBAHAN,BAWSI NORTH,99210912134648499</t>
  </si>
  <si>
    <t>613866</t>
  </si>
  <si>
    <t>MD:JOYNAL KORIM DULAL</t>
  </si>
  <si>
    <t>73644723</t>
  </si>
  <si>
    <t>01732000470</t>
  </si>
  <si>
    <t>A-12249</t>
  </si>
  <si>
    <t>LATE:MONIR UDDIN,BAUSI DOPADOH,99170306230917966</t>
  </si>
  <si>
    <t>501432</t>
  </si>
  <si>
    <t>MD:ROBIN</t>
  </si>
  <si>
    <t>98013350</t>
  </si>
  <si>
    <t>9921823134948226</t>
  </si>
  <si>
    <t>A/18242</t>
  </si>
  <si>
    <t>MD:AKTER MIA,IZARA PARA,9921823134948226</t>
  </si>
  <si>
    <t>98013079</t>
  </si>
  <si>
    <t>01710563345</t>
  </si>
  <si>
    <t>A/18243</t>
  </si>
  <si>
    <t>KAZIM UDDIN,BAWSI,99210901123321009</t>
  </si>
  <si>
    <t>E957183</t>
  </si>
  <si>
    <t>73646081</t>
  </si>
  <si>
    <t>01645181504</t>
  </si>
  <si>
    <t>9869</t>
  </si>
  <si>
    <t>LATE:ROIS ALI,DHUPADHA,991505191309</t>
  </si>
  <si>
    <t>545232</t>
  </si>
  <si>
    <t>MD:MEHEDI HASAN     SOJIB</t>
  </si>
  <si>
    <t>98008496</t>
  </si>
  <si>
    <t>01713576989</t>
  </si>
  <si>
    <t>A/16951</t>
  </si>
  <si>
    <t>MD;SURUZ ALI,BAWSI BANGALIPARA,99211115132510452</t>
  </si>
  <si>
    <t>620778</t>
  </si>
  <si>
    <t>MD:RUKONUZZAMAN     LATE:ABDUL GONI</t>
  </si>
  <si>
    <t>98006561</t>
  </si>
  <si>
    <t>A/16521</t>
  </si>
  <si>
    <t>BAWSI DOKHIN PARA,8 NO WORD,SARISHABARI</t>
  </si>
  <si>
    <t>1070409</t>
  </si>
  <si>
    <t>98006555</t>
  </si>
  <si>
    <t>01713529259</t>
  </si>
  <si>
    <t>A/16528</t>
  </si>
  <si>
    <t>MD MOYEN UDDIN,99210928113619939,BAWSI BAZAAR</t>
  </si>
  <si>
    <t>529246</t>
  </si>
  <si>
    <t>MD:AK.KEL ALI</t>
  </si>
  <si>
    <t>73650484</t>
  </si>
  <si>
    <t>99160907122135940</t>
  </si>
  <si>
    <t>12248</t>
  </si>
  <si>
    <t>ALEU BOKKOR,WAWAL CHOUKH,99160907122135940</t>
  </si>
  <si>
    <t>484544</t>
  </si>
  <si>
    <t>MD:SALIM UDDIN</t>
  </si>
  <si>
    <t>73650501</t>
  </si>
  <si>
    <t>A/11995</t>
  </si>
  <si>
    <t>LATE:SAMAD SHEKH,WORD BAWSI NOURTH,99170216185805342</t>
  </si>
  <si>
    <t>00074814</t>
  </si>
  <si>
    <t>JAHANARA KHATUN</t>
  </si>
  <si>
    <t>73650516</t>
  </si>
  <si>
    <t>01928932945</t>
  </si>
  <si>
    <t>A/11858</t>
  </si>
  <si>
    <t>MD:ABDUL KHALEK,WORD BAWSI NOURTH,99170201104733320</t>
  </si>
  <si>
    <t>502805</t>
  </si>
  <si>
    <t>73650520</t>
  </si>
  <si>
    <t>01408589028</t>
  </si>
  <si>
    <t>11887</t>
  </si>
  <si>
    <t>SURUZ ALI,WORD BAWSI MIDIAL,99170201074559181</t>
  </si>
  <si>
    <t>505033</t>
  </si>
  <si>
    <t>73648590</t>
  </si>
  <si>
    <t>01920331243</t>
  </si>
  <si>
    <t>12074</t>
  </si>
  <si>
    <t>ABDUS SALAM,WORD BAWSI,99170317235052408</t>
  </si>
  <si>
    <t>1052489</t>
  </si>
  <si>
    <t>SHERANA PARVIN</t>
  </si>
  <si>
    <t>98005612</t>
  </si>
  <si>
    <t>01712108748</t>
  </si>
  <si>
    <t>A/16700</t>
  </si>
  <si>
    <t>LATE;NAZRUL ISLAM,BAUSHI NOURTH,99210601095232702</t>
  </si>
  <si>
    <t>1070187</t>
  </si>
  <si>
    <t>GOPAL CHANDRA RASHI</t>
  </si>
  <si>
    <t>98005627</t>
  </si>
  <si>
    <t>01998802349</t>
  </si>
  <si>
    <t>A/16542</t>
  </si>
  <si>
    <t>MOKKU CHANDRA RASHI,BANGALIPARA,99210603123028499</t>
  </si>
  <si>
    <t>1048676</t>
  </si>
  <si>
    <t>MD:ISRAFIL SHEKH</t>
  </si>
  <si>
    <t>73653510</t>
  </si>
  <si>
    <t>01908785310</t>
  </si>
  <si>
    <t>12460</t>
  </si>
  <si>
    <t>MD:AKALU SHEKH,BAWSI NOURTH,9917062105614194</t>
  </si>
  <si>
    <t>510708</t>
  </si>
  <si>
    <t>MAZNU FAKIR</t>
  </si>
  <si>
    <t>73653531</t>
  </si>
  <si>
    <t>01921649574</t>
  </si>
  <si>
    <t>12473</t>
  </si>
  <si>
    <t>LATE:SHA ALI FAKIR,BAWSI BANGALIPARA,99170504005311390</t>
  </si>
  <si>
    <t>504326</t>
  </si>
  <si>
    <t>MD:AZAD SHEKH</t>
  </si>
  <si>
    <t>73653559</t>
  </si>
  <si>
    <t>01629096004</t>
  </si>
  <si>
    <t>12470</t>
  </si>
  <si>
    <t>SUBAHAN SHAEKH,BAWSI BANGALIPARA,99170504004455547</t>
  </si>
  <si>
    <t>620703</t>
  </si>
  <si>
    <t>73653578</t>
  </si>
  <si>
    <t>01956539873</t>
  </si>
  <si>
    <t>12419</t>
  </si>
  <si>
    <t>MD:SMALL HOSSEN,BAWSI BANGALIPARA,99170703104602419</t>
  </si>
  <si>
    <t>517281</t>
  </si>
  <si>
    <t>73650541</t>
  </si>
  <si>
    <t>01986452026</t>
  </si>
  <si>
    <t>12144</t>
  </si>
  <si>
    <t>MD:BELAL,BAWSI BAZAR,9916094103837265</t>
  </si>
  <si>
    <t>490795</t>
  </si>
  <si>
    <t>MOHAMMAD HABIBUR    RAHMAN</t>
  </si>
  <si>
    <t>73611144</t>
  </si>
  <si>
    <t>01915692729</t>
  </si>
  <si>
    <t>SHAHAZAHAN ALI KHAN,BAWSI NOARTH,991508242236</t>
  </si>
  <si>
    <t>ASDSFG</t>
  </si>
  <si>
    <t>SHAMIM HOSSAIN</t>
  </si>
  <si>
    <t>73610998</t>
  </si>
  <si>
    <t>01998802329</t>
  </si>
  <si>
    <t>8496A</t>
  </si>
  <si>
    <t>MD:SIDDIK,IZARAPARA,991508237914</t>
  </si>
  <si>
    <t>416280</t>
  </si>
  <si>
    <t>MD. JALAL UDDIN</t>
  </si>
  <si>
    <t>73537071</t>
  </si>
  <si>
    <t>01912881600</t>
  </si>
  <si>
    <t>2583</t>
  </si>
  <si>
    <t>BAWSHI BAZAR,,</t>
  </si>
  <si>
    <t>632129</t>
  </si>
  <si>
    <t>MD.SHOFIKUL ISLAM,</t>
  </si>
  <si>
    <t>73537103</t>
  </si>
  <si>
    <t>01759757808</t>
  </si>
  <si>
    <t>10</t>
  </si>
  <si>
    <t>LATE:SOHRAB ALI,,AWSHI BAZAR.,SARISHABARI-2050</t>
  </si>
  <si>
    <t>BARCC OFFICE</t>
  </si>
  <si>
    <t>73537118</t>
  </si>
  <si>
    <t>876</t>
  </si>
  <si>
    <t>160991</t>
  </si>
  <si>
    <t>SREE SHUDHIR MONY    RESHY</t>
  </si>
  <si>
    <t>73537122</t>
  </si>
  <si>
    <t>01733711673</t>
  </si>
  <si>
    <t>905</t>
  </si>
  <si>
    <t>290177</t>
  </si>
  <si>
    <t>MD. BADSAH MIA</t>
  </si>
  <si>
    <t>73537160</t>
  </si>
  <si>
    <t>01915593867</t>
  </si>
  <si>
    <t>2679</t>
  </si>
  <si>
    <t>586640</t>
  </si>
  <si>
    <t>73612994</t>
  </si>
  <si>
    <t>01972024208</t>
  </si>
  <si>
    <t>8766</t>
  </si>
  <si>
    <t>ASRAF HOSSAIN,BOWSI BAZZAR,991509250418</t>
  </si>
  <si>
    <t>1048733</t>
  </si>
  <si>
    <t>73613009</t>
  </si>
  <si>
    <t>01930563209</t>
  </si>
  <si>
    <t>8767</t>
  </si>
  <si>
    <t>LATE:MUBARUK ALI,BOWSI BAZZAR,991509250434</t>
  </si>
  <si>
    <t>609690</t>
  </si>
  <si>
    <t>73613013</t>
  </si>
  <si>
    <t>8768</t>
  </si>
  <si>
    <t>MD:SURUZ MIA,BOWSI NORTH,991508242278</t>
  </si>
  <si>
    <t>1069772</t>
  </si>
  <si>
    <t>MST:RAHIMA BEGUM</t>
  </si>
  <si>
    <t>73613028</t>
  </si>
  <si>
    <t>01734505413</t>
  </si>
  <si>
    <t>8769</t>
  </si>
  <si>
    <t>SOHITON NESA,BOWSI NORTH,991507227548</t>
  </si>
  <si>
    <t>70631</t>
  </si>
  <si>
    <t>MD. ABU SFUYAN</t>
  </si>
  <si>
    <t>73537226</t>
  </si>
  <si>
    <t>01710511024</t>
  </si>
  <si>
    <t>90</t>
  </si>
  <si>
    <t>239563</t>
  </si>
  <si>
    <t>MRS. MARIYOM        FAZILATUNNASH</t>
  </si>
  <si>
    <t>73537279</t>
  </si>
  <si>
    <t>01911492420</t>
  </si>
  <si>
    <t>1501</t>
  </si>
  <si>
    <t>629623</t>
  </si>
  <si>
    <t>MD AZIZUL SHEKH</t>
  </si>
  <si>
    <t>73611375</t>
  </si>
  <si>
    <t>991504174476</t>
  </si>
  <si>
    <t>8565</t>
  </si>
  <si>
    <t>MD SAHER SHEKH,BOWSI BANGALI PARA,991504174476</t>
  </si>
  <si>
    <t>457116</t>
  </si>
  <si>
    <t>73537283</t>
  </si>
  <si>
    <t>01935487448</t>
  </si>
  <si>
    <t>576</t>
  </si>
  <si>
    <t>1068107</t>
  </si>
  <si>
    <t>MD:AZIZOL SHEKH</t>
  </si>
  <si>
    <t>73612320</t>
  </si>
  <si>
    <t>01740957598</t>
  </si>
  <si>
    <t>8598</t>
  </si>
  <si>
    <t>MD:AZIM UDDIN,BOWSI NOURTH,991505191802</t>
  </si>
  <si>
    <t>482776</t>
  </si>
  <si>
    <t>73612341</t>
  </si>
  <si>
    <t>01761231933</t>
  </si>
  <si>
    <t>8600</t>
  </si>
  <si>
    <t>MD:SOBUR ALI MONDOL,BOWSI NOURTH,991505191082</t>
  </si>
  <si>
    <t>468321</t>
  </si>
  <si>
    <t>73612271</t>
  </si>
  <si>
    <t>01627557006</t>
  </si>
  <si>
    <t>8605</t>
  </si>
  <si>
    <t>SHEKH SHAHABUDDIN,BOWSI NOURTH,99140847899</t>
  </si>
  <si>
    <t>506833</t>
  </si>
  <si>
    <t>ABDUR ROSHID</t>
  </si>
  <si>
    <t>73612265</t>
  </si>
  <si>
    <t>01772458157</t>
  </si>
  <si>
    <t>8606</t>
  </si>
  <si>
    <t>LATE:TAHER SHEK,BOWSI NOURTH,99140956221</t>
  </si>
  <si>
    <t>882720</t>
  </si>
  <si>
    <t>MD:MANNAN SHEKH</t>
  </si>
  <si>
    <t>73612161</t>
  </si>
  <si>
    <t>01781492315</t>
  </si>
  <si>
    <t>8607</t>
  </si>
  <si>
    <t>MD:MOJAMMEL SHEKH,BOWSI NOURTH,99140853186</t>
  </si>
  <si>
    <t>278561</t>
  </si>
  <si>
    <t>HASEN ALI CHACKLADER</t>
  </si>
  <si>
    <t>73537321</t>
  </si>
  <si>
    <t>01716808300</t>
  </si>
  <si>
    <t>1023</t>
  </si>
  <si>
    <t>380184</t>
  </si>
  <si>
    <t>MD. RAZAUL KARIM</t>
  </si>
  <si>
    <t>73537334</t>
  </si>
  <si>
    <t>01718524101</t>
  </si>
  <si>
    <t>1031</t>
  </si>
  <si>
    <t>521203</t>
  </si>
  <si>
    <t>73537387</t>
  </si>
  <si>
    <t>01732197799</t>
  </si>
  <si>
    <t>1192</t>
  </si>
  <si>
    <t>314802</t>
  </si>
  <si>
    <t>73537419</t>
  </si>
  <si>
    <t>1272</t>
  </si>
  <si>
    <t>126907</t>
  </si>
  <si>
    <t>MRS. JULAKHA KATHUN</t>
  </si>
  <si>
    <t>73537423</t>
  </si>
  <si>
    <t>1282</t>
  </si>
  <si>
    <t>291897</t>
  </si>
  <si>
    <t>MD. ZAFAR ALI.</t>
  </si>
  <si>
    <t>73564755</t>
  </si>
  <si>
    <t>01733513568</t>
  </si>
  <si>
    <t>1451/A</t>
  </si>
  <si>
    <t>BOWSHI NORTH PARA.,,</t>
  </si>
  <si>
    <t>302486</t>
  </si>
  <si>
    <t>73516371</t>
  </si>
  <si>
    <t>01734684658</t>
  </si>
  <si>
    <t>1616</t>
  </si>
  <si>
    <t>BOWSHI BAZZAR,,</t>
  </si>
  <si>
    <t>468552</t>
  </si>
  <si>
    <t>MD SHOHID KHAN</t>
  </si>
  <si>
    <t>73516384</t>
  </si>
  <si>
    <t>01928180172</t>
  </si>
  <si>
    <t>1706</t>
  </si>
  <si>
    <t>58847</t>
  </si>
  <si>
    <t>MD IBRAHIM KHALIL</t>
  </si>
  <si>
    <t>73516416</t>
  </si>
  <si>
    <t>01962579492</t>
  </si>
  <si>
    <t>1767</t>
  </si>
  <si>
    <t>239497</t>
  </si>
  <si>
    <t>73516420</t>
  </si>
  <si>
    <t>1793</t>
  </si>
  <si>
    <t>300992</t>
  </si>
  <si>
    <t>73516469</t>
  </si>
  <si>
    <t>01962459192</t>
  </si>
  <si>
    <t>1645</t>
  </si>
  <si>
    <t>230910</t>
  </si>
  <si>
    <t>MD ABDUL BASED</t>
  </si>
  <si>
    <t>73516492</t>
  </si>
  <si>
    <t>01711228545</t>
  </si>
  <si>
    <t>1654</t>
  </si>
  <si>
    <t>348298</t>
  </si>
  <si>
    <t>73516511</t>
  </si>
  <si>
    <t>01987990675</t>
  </si>
  <si>
    <t>1668</t>
  </si>
  <si>
    <t>272616</t>
  </si>
  <si>
    <t>73516524</t>
  </si>
  <si>
    <t>1669</t>
  </si>
  <si>
    <t>80321</t>
  </si>
  <si>
    <t>MD:MOBARAK ALI</t>
  </si>
  <si>
    <t>73612176</t>
  </si>
  <si>
    <t>99140956250</t>
  </si>
  <si>
    <t>8634</t>
  </si>
  <si>
    <t>LATE:ABDUR GOFUR,BOWSI NOURTH,99140956250</t>
  </si>
  <si>
    <t>628269</t>
  </si>
  <si>
    <t>MD:ABDUL GAFFAR</t>
  </si>
  <si>
    <t>73612195</t>
  </si>
  <si>
    <t>01968085517</t>
  </si>
  <si>
    <t>8643</t>
  </si>
  <si>
    <t>LATE:ABDUL RAHAMAN,BAWSI MIDIL,991507227992</t>
  </si>
  <si>
    <t>1068653</t>
  </si>
  <si>
    <t>73516562</t>
  </si>
  <si>
    <t>01767495000</t>
  </si>
  <si>
    <t>1738</t>
  </si>
  <si>
    <t>242100</t>
  </si>
  <si>
    <t>MD BABLU SAEIKH</t>
  </si>
  <si>
    <t>73516581</t>
  </si>
  <si>
    <t>01930153659</t>
  </si>
  <si>
    <t>632377</t>
  </si>
  <si>
    <t xml:space="preserve"> MD SURUJ ALI</t>
  </si>
  <si>
    <t>73516609</t>
  </si>
  <si>
    <t>1512</t>
  </si>
  <si>
    <t>166872</t>
  </si>
  <si>
    <t>MD LITON AKTER</t>
  </si>
  <si>
    <t>73516628</t>
  </si>
  <si>
    <t>01731262598</t>
  </si>
  <si>
    <t>1935</t>
  </si>
  <si>
    <t>DUPADOHA,,</t>
  </si>
  <si>
    <t>74293</t>
  </si>
  <si>
    <t>MD SUKUR ALI</t>
  </si>
  <si>
    <t>73516632</t>
  </si>
  <si>
    <t>01911239666</t>
  </si>
  <si>
    <t>1940</t>
  </si>
  <si>
    <t>BOWSHIBAZZAR,,</t>
  </si>
  <si>
    <t>167386</t>
  </si>
  <si>
    <t>MD SOWKAT ALI</t>
  </si>
  <si>
    <t>73516647</t>
  </si>
  <si>
    <t>01984383080</t>
  </si>
  <si>
    <t>1900</t>
  </si>
  <si>
    <t>353252</t>
  </si>
  <si>
    <t>MD REZAUL KARIM KHAN</t>
  </si>
  <si>
    <t>73516666</t>
  </si>
  <si>
    <t>1189</t>
  </si>
  <si>
    <t>10690275</t>
  </si>
  <si>
    <t>MD JAKIUL HAQUE     MUKUL</t>
  </si>
  <si>
    <t>73516717</t>
  </si>
  <si>
    <t>2181</t>
  </si>
  <si>
    <t>297737</t>
  </si>
  <si>
    <t>73516740</t>
  </si>
  <si>
    <t>01713502834</t>
  </si>
  <si>
    <t>2251</t>
  </si>
  <si>
    <t>74209</t>
  </si>
  <si>
    <t>SREE ANANDA MOHAN   PROSAD</t>
  </si>
  <si>
    <t>73516810</t>
  </si>
  <si>
    <t>01972695426</t>
  </si>
  <si>
    <t>2356</t>
  </si>
  <si>
    <t>340179</t>
  </si>
  <si>
    <t>MD NIZAM UDDIN</t>
  </si>
  <si>
    <t>73516844</t>
  </si>
  <si>
    <t>01739256589</t>
  </si>
  <si>
    <t>2451</t>
  </si>
  <si>
    <t>314467</t>
  </si>
  <si>
    <t>73516933</t>
  </si>
  <si>
    <t>01724738094</t>
  </si>
  <si>
    <t>2516</t>
  </si>
  <si>
    <t>545233</t>
  </si>
  <si>
    <t>MD AZIM UDDIN</t>
  </si>
  <si>
    <t>73516952</t>
  </si>
  <si>
    <t>01971782670</t>
  </si>
  <si>
    <t>2823</t>
  </si>
  <si>
    <t>80384</t>
  </si>
  <si>
    <t>MD ABUL MONSUR</t>
  </si>
  <si>
    <t>73516967</t>
  </si>
  <si>
    <t>2839</t>
  </si>
  <si>
    <t>225733</t>
  </si>
  <si>
    <t>73610983</t>
  </si>
  <si>
    <t>01915863855</t>
  </si>
  <si>
    <t>8502</t>
  </si>
  <si>
    <t>ABDUL SAMAD,BAWSI BANGALI PARA,991503161764</t>
  </si>
  <si>
    <t>570000</t>
  </si>
  <si>
    <t>MD SAHJAHAN</t>
  </si>
  <si>
    <t>73516971</t>
  </si>
  <si>
    <t>01753256341</t>
  </si>
  <si>
    <t>2953</t>
  </si>
  <si>
    <t>541712</t>
  </si>
  <si>
    <t>MD RAFIKUL ISLAM</t>
  </si>
  <si>
    <t>73516986</t>
  </si>
  <si>
    <t>2844</t>
  </si>
  <si>
    <t>BOWSHI UTTAR PARA,,</t>
  </si>
  <si>
    <t>62309</t>
  </si>
  <si>
    <t>MD SELIM UDDIN</t>
  </si>
  <si>
    <t>73516990</t>
  </si>
  <si>
    <t>01543903295</t>
  </si>
  <si>
    <t>2857</t>
  </si>
  <si>
    <t>133966</t>
  </si>
  <si>
    <t>73517024</t>
  </si>
  <si>
    <t>01952723111</t>
  </si>
  <si>
    <t>2951</t>
  </si>
  <si>
    <t>BOWSHI  DUPADHA,,</t>
  </si>
  <si>
    <t>201788</t>
  </si>
  <si>
    <t>MD AKTERUZZAMAN</t>
  </si>
  <si>
    <t>73517043</t>
  </si>
  <si>
    <t>01935109766</t>
  </si>
  <si>
    <t>2999</t>
  </si>
  <si>
    <t>CHOWKHA VATER,,</t>
  </si>
  <si>
    <t>1459396</t>
  </si>
  <si>
    <t>MD MUZAFFAR ALI</t>
  </si>
  <si>
    <t>73520556</t>
  </si>
  <si>
    <t>01765404577</t>
  </si>
  <si>
    <t>1376</t>
  </si>
  <si>
    <t>403844</t>
  </si>
  <si>
    <t>MD HARUNUR RASHID</t>
  </si>
  <si>
    <t>73517062</t>
  </si>
  <si>
    <t>01707989037</t>
  </si>
  <si>
    <t>2781</t>
  </si>
  <si>
    <t>396839</t>
  </si>
  <si>
    <t>MD ZOHURUL ISLAM</t>
  </si>
  <si>
    <t>73520560</t>
  </si>
  <si>
    <t>01722873278</t>
  </si>
  <si>
    <t>667</t>
  </si>
  <si>
    <t>585000</t>
  </si>
  <si>
    <t>73520575</t>
  </si>
  <si>
    <t>01725597540</t>
  </si>
  <si>
    <t>990</t>
  </si>
  <si>
    <t>278574</t>
  </si>
  <si>
    <t>MD SAHJAHAN ALI</t>
  </si>
  <si>
    <t>73517113</t>
  </si>
  <si>
    <t>01715425446</t>
  </si>
  <si>
    <t>1115</t>
  </si>
  <si>
    <t>388348</t>
  </si>
  <si>
    <t>MD ABU SUFIYAN</t>
  </si>
  <si>
    <t>73517128</t>
  </si>
  <si>
    <t>01711784197</t>
  </si>
  <si>
    <t>2837</t>
  </si>
  <si>
    <t>220858</t>
  </si>
  <si>
    <t>73517132</t>
  </si>
  <si>
    <t>2731</t>
  </si>
  <si>
    <t>468357</t>
  </si>
  <si>
    <t>MD CHAN MIA SARDER</t>
  </si>
  <si>
    <t>73517147</t>
  </si>
  <si>
    <t>01968622715</t>
  </si>
  <si>
    <t>2661</t>
  </si>
  <si>
    <t>BOWSHI  MODDA PARA,,</t>
  </si>
  <si>
    <t>545226</t>
  </si>
  <si>
    <t>MD SULTAN ALI</t>
  </si>
  <si>
    <t>73517151</t>
  </si>
  <si>
    <t>01713546890</t>
  </si>
  <si>
    <t>2972</t>
  </si>
  <si>
    <t>240865</t>
  </si>
  <si>
    <t>73517170</t>
  </si>
  <si>
    <t>3097</t>
  </si>
  <si>
    <t>272597</t>
  </si>
  <si>
    <t>MD HABIL UDDIN</t>
  </si>
  <si>
    <t>73517202</t>
  </si>
  <si>
    <t>01775312870</t>
  </si>
  <si>
    <t>3297</t>
  </si>
  <si>
    <t>368329</t>
  </si>
  <si>
    <t>73517217</t>
  </si>
  <si>
    <t>3326</t>
  </si>
  <si>
    <t>BOWSHI BANGALI,,</t>
  </si>
  <si>
    <t>1071874</t>
  </si>
  <si>
    <t>MD GIAS UDDIN</t>
  </si>
  <si>
    <t>73517221</t>
  </si>
  <si>
    <t>01712335455</t>
  </si>
  <si>
    <t>3327</t>
  </si>
  <si>
    <t>271502</t>
  </si>
  <si>
    <t>73517255</t>
  </si>
  <si>
    <t>01923534583</t>
  </si>
  <si>
    <t>3393</t>
  </si>
  <si>
    <t>DUPADHA,,</t>
  </si>
  <si>
    <t>417327</t>
  </si>
  <si>
    <t>MD ALIMUDDIN</t>
  </si>
  <si>
    <t>73517310</t>
  </si>
  <si>
    <t>01916901610</t>
  </si>
  <si>
    <t>2727</t>
  </si>
  <si>
    <t>543281</t>
  </si>
  <si>
    <t>73520581</t>
  </si>
  <si>
    <t>01916981458</t>
  </si>
  <si>
    <t>3443</t>
  </si>
  <si>
    <t>579475</t>
  </si>
  <si>
    <t>MRS TOSIRAN NESA</t>
  </si>
  <si>
    <t>73517331</t>
  </si>
  <si>
    <t>01706035852</t>
  </si>
  <si>
    <t>3533</t>
  </si>
  <si>
    <t>867049</t>
  </si>
  <si>
    <t>MRS SHOVA KHATUN</t>
  </si>
  <si>
    <t>73517359</t>
  </si>
  <si>
    <t>01836990982</t>
  </si>
  <si>
    <t>3530</t>
  </si>
  <si>
    <t>314422</t>
  </si>
  <si>
    <t>MD KAJOM MIA</t>
  </si>
  <si>
    <t>73520594</t>
  </si>
  <si>
    <t>01713545901</t>
  </si>
  <si>
    <t>3529</t>
  </si>
  <si>
    <t>575043</t>
  </si>
  <si>
    <t>MD REJAUL ISLAM</t>
  </si>
  <si>
    <t>73517363</t>
  </si>
  <si>
    <t>01712921854</t>
  </si>
  <si>
    <t>3528</t>
  </si>
  <si>
    <t>171917</t>
  </si>
  <si>
    <t>MD MOMTAJ ALI</t>
  </si>
  <si>
    <t>73517397</t>
  </si>
  <si>
    <t>01713937215</t>
  </si>
  <si>
    <t>1417</t>
  </si>
  <si>
    <t>521893</t>
  </si>
  <si>
    <t>MD. LAL MIA</t>
  </si>
  <si>
    <t>73539082</t>
  </si>
  <si>
    <t>01920409964</t>
  </si>
  <si>
    <t>3770</t>
  </si>
  <si>
    <t>BAWSHT BAZAR,,</t>
  </si>
  <si>
    <t>168434</t>
  </si>
  <si>
    <t>73540777</t>
  </si>
  <si>
    <t>3754</t>
  </si>
  <si>
    <t>CHOKHA,,</t>
  </si>
  <si>
    <t>199943</t>
  </si>
  <si>
    <t>MD. RAJOB ALI</t>
  </si>
  <si>
    <t>73540796</t>
  </si>
  <si>
    <t>01758342058</t>
  </si>
  <si>
    <t>3709</t>
  </si>
  <si>
    <t>187964</t>
  </si>
  <si>
    <t>MD.AMZAD HOSSAIN</t>
  </si>
  <si>
    <t>73541277</t>
  </si>
  <si>
    <t>01913996627</t>
  </si>
  <si>
    <t>3798</t>
  </si>
  <si>
    <t>180510</t>
  </si>
  <si>
    <t>73545496</t>
  </si>
  <si>
    <t>01713565665</t>
  </si>
  <si>
    <t>3914</t>
  </si>
  <si>
    <t>246466</t>
  </si>
  <si>
    <t>HEAD MASTER         BANGALI GOVT.</t>
  </si>
  <si>
    <t>73573699</t>
  </si>
  <si>
    <t>01714568649</t>
  </si>
  <si>
    <t>D-5562</t>
  </si>
  <si>
    <t>PRIMARY SCHOOL,.,.</t>
  </si>
  <si>
    <t>784917</t>
  </si>
  <si>
    <t>73574288</t>
  </si>
  <si>
    <t>01794216877</t>
  </si>
  <si>
    <t>A-5569</t>
  </si>
  <si>
    <t>BANGALI PARA,,</t>
  </si>
  <si>
    <t>P120791</t>
  </si>
  <si>
    <t>MD.RABU MIAH</t>
  </si>
  <si>
    <t>73549268</t>
  </si>
  <si>
    <t>01784228301</t>
  </si>
  <si>
    <t>A/3870</t>
  </si>
  <si>
    <t>S/O.ABDUR RASHID,CHOWKHA SHARISHABARI,JAMAL PUR</t>
  </si>
  <si>
    <t>006693</t>
  </si>
  <si>
    <t>MD,AB,RASID</t>
  </si>
  <si>
    <t>73564115</t>
  </si>
  <si>
    <t>A-5378</t>
  </si>
  <si>
    <t>CHOKA,,</t>
  </si>
  <si>
    <t>541708</t>
  </si>
  <si>
    <t>73573720</t>
  </si>
  <si>
    <t>01726574227</t>
  </si>
  <si>
    <t>A-5572</t>
  </si>
  <si>
    <t>BOWSI BAZER,,</t>
  </si>
  <si>
    <t>-126679</t>
  </si>
  <si>
    <t>73551772</t>
  </si>
  <si>
    <t>01756616336</t>
  </si>
  <si>
    <t>A/4342</t>
  </si>
  <si>
    <t>C/O. EMAN ALI,BANGALI PARA,</t>
  </si>
  <si>
    <t>63632</t>
  </si>
  <si>
    <t>MD. ABDUS SUBUR</t>
  </si>
  <si>
    <t>73554442</t>
  </si>
  <si>
    <t>4132</t>
  </si>
  <si>
    <t>DHOPADHOHA BOWSHI,JAMALPUR,</t>
  </si>
  <si>
    <t>246452</t>
  </si>
  <si>
    <t>MD BADAL MIA</t>
  </si>
  <si>
    <t>73551965</t>
  </si>
  <si>
    <t>01712885894</t>
  </si>
  <si>
    <t>A/3811</t>
  </si>
  <si>
    <t>C/O. L-ABDUR RAHIM,CHOUKHA,</t>
  </si>
  <si>
    <t>1068244</t>
  </si>
  <si>
    <t>73554457</t>
  </si>
  <si>
    <t>01712480624</t>
  </si>
  <si>
    <t>4136</t>
  </si>
  <si>
    <t>142820</t>
  </si>
  <si>
    <t>MD. MOSARAF HOSSAIN</t>
  </si>
  <si>
    <t>73554461</t>
  </si>
  <si>
    <t>01614607275</t>
  </si>
  <si>
    <t>4145</t>
  </si>
  <si>
    <t>599393</t>
  </si>
  <si>
    <t>MD. MOZAMMAL ALI</t>
  </si>
  <si>
    <t>73557061</t>
  </si>
  <si>
    <t>A-5127</t>
  </si>
  <si>
    <t>DHOPADHO SHARISHA,BARI,</t>
  </si>
  <si>
    <t>047246</t>
  </si>
  <si>
    <t>73557076</t>
  </si>
  <si>
    <t>01507268709</t>
  </si>
  <si>
    <t>A-5025</t>
  </si>
  <si>
    <t>BOWSHI NORTH PARA,,</t>
  </si>
  <si>
    <t>478810</t>
  </si>
  <si>
    <t>MD. ABDUL MOZID</t>
  </si>
  <si>
    <t>73557112</t>
  </si>
  <si>
    <t>01763575694</t>
  </si>
  <si>
    <t>A-5029</t>
  </si>
  <si>
    <t>543297</t>
  </si>
  <si>
    <t>MD. BABLU MIHA</t>
  </si>
  <si>
    <t>73554546</t>
  </si>
  <si>
    <t>01954267168</t>
  </si>
  <si>
    <t>4244</t>
  </si>
  <si>
    <t xml:space="preserve"> BOWSHI,JAMALPUR,</t>
  </si>
  <si>
    <t>246446</t>
  </si>
  <si>
    <t>MD. HASMOT ALI</t>
  </si>
  <si>
    <t>73557150</t>
  </si>
  <si>
    <t>01917566417</t>
  </si>
  <si>
    <t>A-5120</t>
  </si>
  <si>
    <t>1047668</t>
  </si>
  <si>
    <t>73554550</t>
  </si>
  <si>
    <t>01878334805</t>
  </si>
  <si>
    <t>4245</t>
  </si>
  <si>
    <t>FULBARIA,JAMALPUR,</t>
  </si>
  <si>
    <t>344273</t>
  </si>
  <si>
    <t>MRS. RAZIA BEGUM</t>
  </si>
  <si>
    <t>73557165</t>
  </si>
  <si>
    <t>01922277966</t>
  </si>
  <si>
    <t>A-5124</t>
  </si>
  <si>
    <t>BOWSHI SOUTH PARA,,</t>
  </si>
  <si>
    <t>568461</t>
  </si>
  <si>
    <t>MRS. ANWARA KHATUN</t>
  </si>
  <si>
    <t>73554565</t>
  </si>
  <si>
    <t>01916959830</t>
  </si>
  <si>
    <t>4246</t>
  </si>
  <si>
    <t xml:space="preserve"> BOWSHI BANGALI,JAMALPUR,</t>
  </si>
  <si>
    <t>556357</t>
  </si>
  <si>
    <t>73555277</t>
  </si>
  <si>
    <t>4361/A</t>
  </si>
  <si>
    <t>LATE SUBAN MIAH,BOWSHI UTTAR PARA,</t>
  </si>
  <si>
    <t>628267</t>
  </si>
  <si>
    <t>MD. BALAL HOSSIN</t>
  </si>
  <si>
    <t>73557199</t>
  </si>
  <si>
    <t>01749469749</t>
  </si>
  <si>
    <t>A-5026</t>
  </si>
  <si>
    <t>527938</t>
  </si>
  <si>
    <t>MAYA RANY RISHE</t>
  </si>
  <si>
    <t>73555262</t>
  </si>
  <si>
    <t>4163/A</t>
  </si>
  <si>
    <t>SREE SHUSHIL CH, RIS,BAUSHI BAZAR,</t>
  </si>
  <si>
    <t>434500</t>
  </si>
  <si>
    <t>MD. KHORSED KOBIR</t>
  </si>
  <si>
    <t>73559104</t>
  </si>
  <si>
    <t>01965594353</t>
  </si>
  <si>
    <t>A-5230</t>
  </si>
  <si>
    <t>91393</t>
  </si>
  <si>
    <t>73559138</t>
  </si>
  <si>
    <t>01738713210</t>
  </si>
  <si>
    <t>A-5221</t>
  </si>
  <si>
    <t>BOWSI,,</t>
  </si>
  <si>
    <t>99055</t>
  </si>
  <si>
    <t>MD.LANJU MIAH</t>
  </si>
  <si>
    <t>73562265</t>
  </si>
  <si>
    <t>01713569755</t>
  </si>
  <si>
    <t>4106</t>
  </si>
  <si>
    <t>173497</t>
  </si>
  <si>
    <t>MD. ABDUL MOTALLAB</t>
  </si>
  <si>
    <t>73560786</t>
  </si>
  <si>
    <t>A-5285</t>
  </si>
  <si>
    <t>LATE ABUL HOSSIN,BOWSI NORTH PARA,</t>
  </si>
  <si>
    <t>575044</t>
  </si>
  <si>
    <t>73563009</t>
  </si>
  <si>
    <t>01754875064</t>
  </si>
  <si>
    <t>A-5355</t>
  </si>
  <si>
    <t>BOWSHI BAZZAR,SHARISHABARI,</t>
  </si>
  <si>
    <t>584980</t>
  </si>
  <si>
    <t>73563028</t>
  </si>
  <si>
    <t>01726921676</t>
  </si>
  <si>
    <t>A-5364</t>
  </si>
  <si>
    <t>989748</t>
  </si>
  <si>
    <t>MD. SURUZZAMAN.</t>
  </si>
  <si>
    <t>73565043</t>
  </si>
  <si>
    <t>01714419550</t>
  </si>
  <si>
    <t>3907/A</t>
  </si>
  <si>
    <t>CHOWKHA.,,</t>
  </si>
  <si>
    <t>MD. SWOGATUL ALAM</t>
  </si>
  <si>
    <t>73567798</t>
  </si>
  <si>
    <t>01721239347</t>
  </si>
  <si>
    <t>A-4592</t>
  </si>
  <si>
    <t>DHOPADHO,,</t>
  </si>
  <si>
    <t>*292198</t>
  </si>
  <si>
    <t>MRS. BANU KHATUN</t>
  </si>
  <si>
    <t>73567834</t>
  </si>
  <si>
    <t>01915915710</t>
  </si>
  <si>
    <t>A-5502</t>
  </si>
  <si>
    <t>1068109</t>
  </si>
  <si>
    <t>MD. MOFIZUR RAHMAN</t>
  </si>
  <si>
    <t>73567853</t>
  </si>
  <si>
    <t>01728343325</t>
  </si>
  <si>
    <t>A-5492</t>
  </si>
  <si>
    <t>-106056</t>
  </si>
  <si>
    <t>73567821</t>
  </si>
  <si>
    <t>01734205438</t>
  </si>
  <si>
    <t>A-5506</t>
  </si>
  <si>
    <t>1529979</t>
  </si>
  <si>
    <t>73569065</t>
  </si>
  <si>
    <t>01725025945</t>
  </si>
  <si>
    <t>A-4629</t>
  </si>
  <si>
    <t>CHOUKHA,,</t>
  </si>
  <si>
    <t>242902</t>
  </si>
  <si>
    <t>MD. ABBAS FOKIR</t>
  </si>
  <si>
    <t>73569099</t>
  </si>
  <si>
    <t>01798381324</t>
  </si>
  <si>
    <t>A-5531</t>
  </si>
  <si>
    <t>526417</t>
  </si>
  <si>
    <t>MD. A. SALAM SAKE</t>
  </si>
  <si>
    <t>73569101</t>
  </si>
  <si>
    <t>A-5530</t>
  </si>
  <si>
    <t>501740</t>
  </si>
  <si>
    <t>MD. GOTU KHAN</t>
  </si>
  <si>
    <t>73570957</t>
  </si>
  <si>
    <t>01996629257</t>
  </si>
  <si>
    <t>A-4714</t>
  </si>
  <si>
    <t>1069470</t>
  </si>
  <si>
    <t>MD. ABDUL KADAR</t>
  </si>
  <si>
    <t>73570980</t>
  </si>
  <si>
    <t>01940341677</t>
  </si>
  <si>
    <t>A-4755</t>
  </si>
  <si>
    <t>BOWSI BABGALI,,</t>
  </si>
  <si>
    <t>*373582</t>
  </si>
  <si>
    <t>73571245</t>
  </si>
  <si>
    <t>01950182602</t>
  </si>
  <si>
    <t>A-4756</t>
  </si>
  <si>
    <t>437980</t>
  </si>
  <si>
    <t>73570923</t>
  </si>
  <si>
    <t>01732283772</t>
  </si>
  <si>
    <t>A/4785</t>
  </si>
  <si>
    <t>POKURIA,,</t>
  </si>
  <si>
    <t>518610</t>
  </si>
  <si>
    <t>MD. ABU SHAMA SARKAR</t>
  </si>
  <si>
    <t>73572614</t>
  </si>
  <si>
    <t>01754582160</t>
  </si>
  <si>
    <t>A-4796</t>
  </si>
  <si>
    <t>1486837</t>
  </si>
  <si>
    <t>MRS. KALPANA BAGUM</t>
  </si>
  <si>
    <t>73572629</t>
  </si>
  <si>
    <t>01766248091</t>
  </si>
  <si>
    <t>A-4797</t>
  </si>
  <si>
    <t>PUKURIA,,</t>
  </si>
  <si>
    <t>484324</t>
  </si>
  <si>
    <t>MRS. AMBIA BAGUM</t>
  </si>
  <si>
    <t>73572633</t>
  </si>
  <si>
    <t>01701719168</t>
  </si>
  <si>
    <t>A/4799</t>
  </si>
  <si>
    <t>035404</t>
  </si>
  <si>
    <t>MD. RASHADUL KABIR</t>
  </si>
  <si>
    <t>73572648</t>
  </si>
  <si>
    <t>01509236707</t>
  </si>
  <si>
    <t>E-4831</t>
  </si>
  <si>
    <t>FULBARIA EAST PARA,,</t>
  </si>
  <si>
    <t>389000</t>
  </si>
  <si>
    <t>MD. GOLAP HOSSIN</t>
  </si>
  <si>
    <t>73573608</t>
  </si>
  <si>
    <t>01326811389</t>
  </si>
  <si>
    <t>A-4706</t>
  </si>
  <si>
    <t>501009</t>
  </si>
  <si>
    <t>MD:ABDUL AZIZ</t>
  </si>
  <si>
    <t>73627070</t>
  </si>
  <si>
    <t>01713842188</t>
  </si>
  <si>
    <t>A-9680</t>
  </si>
  <si>
    <t>MD:ABDUL MOZID,BAWAI BAZZAR,99151020112122732</t>
  </si>
  <si>
    <t>0000450936</t>
  </si>
  <si>
    <t>MD. SHOHIDULLA</t>
  </si>
  <si>
    <t>73573665</t>
  </si>
  <si>
    <t>01746206487</t>
  </si>
  <si>
    <t>A-4708</t>
  </si>
  <si>
    <t>579878</t>
  </si>
  <si>
    <t>SORMOLA BAWA</t>
  </si>
  <si>
    <t>73575303</t>
  </si>
  <si>
    <t>01988227427</t>
  </si>
  <si>
    <t>A-5589</t>
  </si>
  <si>
    <t>BOWSI SCHOOL ROAD,,</t>
  </si>
  <si>
    <t>619113</t>
  </si>
  <si>
    <t>73575638</t>
  </si>
  <si>
    <t>A-6039</t>
  </si>
  <si>
    <t>616168</t>
  </si>
  <si>
    <t>MD. NAJIM UDDIN</t>
  </si>
  <si>
    <t>73575642</t>
  </si>
  <si>
    <t>01906383019</t>
  </si>
  <si>
    <t>A-6043</t>
  </si>
  <si>
    <t>1504578</t>
  </si>
  <si>
    <t>SRE NIRANJON CHANDRARISHI</t>
  </si>
  <si>
    <t>73576585</t>
  </si>
  <si>
    <t>01939055996</t>
  </si>
  <si>
    <t>A-6112</t>
  </si>
  <si>
    <t>A130826...</t>
  </si>
  <si>
    <t>MD. SHAMSUL</t>
  </si>
  <si>
    <t>73577615</t>
  </si>
  <si>
    <t>A-6180</t>
  </si>
  <si>
    <t>BAUSI SOUTH PARA,,</t>
  </si>
  <si>
    <t>619119</t>
  </si>
  <si>
    <t>MD. ANOWAR HOSSEN</t>
  </si>
  <si>
    <t>73577653</t>
  </si>
  <si>
    <t>01738057466</t>
  </si>
  <si>
    <t>A-6188</t>
  </si>
  <si>
    <t>BAUSI UTTOR PARA,,</t>
  </si>
  <si>
    <t>1043289</t>
  </si>
  <si>
    <t>MD. SAKANDOR ALI</t>
  </si>
  <si>
    <t>73577668</t>
  </si>
  <si>
    <t>01757872368</t>
  </si>
  <si>
    <t>A-6206</t>
  </si>
  <si>
    <t>BAUSI BANGLI,,</t>
  </si>
  <si>
    <t>A158957.</t>
  </si>
  <si>
    <t>73577564</t>
  </si>
  <si>
    <t>01634092350</t>
  </si>
  <si>
    <t>A-6237</t>
  </si>
  <si>
    <t>BAUSHI,,</t>
  </si>
  <si>
    <t>503946</t>
  </si>
  <si>
    <t>MD.TAYEZ UDDIN</t>
  </si>
  <si>
    <t>73577579</t>
  </si>
  <si>
    <t>01945685458</t>
  </si>
  <si>
    <t>A-6252</t>
  </si>
  <si>
    <t>BAUSHI BAZAR,,</t>
  </si>
  <si>
    <t>1069467</t>
  </si>
  <si>
    <t>MD MOJIBOR RAHMAN</t>
  </si>
  <si>
    <t>73607377</t>
  </si>
  <si>
    <t>991502139549</t>
  </si>
  <si>
    <t>A-8271</t>
  </si>
  <si>
    <t>LATE TOMEJ UDDINSHEE,KH BAWSI SOUTH SHARI,SHABARI 991502139549</t>
  </si>
  <si>
    <t>545228</t>
  </si>
  <si>
    <t>MRS. MORIOM KHATUN</t>
  </si>
  <si>
    <t>73577598</t>
  </si>
  <si>
    <t>01985824216</t>
  </si>
  <si>
    <t>A-6293</t>
  </si>
  <si>
    <t>620776</t>
  </si>
  <si>
    <t>MD.ARIFUL ISLAM</t>
  </si>
  <si>
    <t>73577600</t>
  </si>
  <si>
    <t>01735197371</t>
  </si>
  <si>
    <t>A-6296</t>
  </si>
  <si>
    <t>MD.SHAH ZAMAL,,BAUSHI MODDO PARA.,.</t>
  </si>
  <si>
    <t>526502</t>
  </si>
  <si>
    <t>73579965</t>
  </si>
  <si>
    <t>01922745338</t>
  </si>
  <si>
    <t>A/6338</t>
  </si>
  <si>
    <t>BAUSI  DAKHIN PARA,,</t>
  </si>
  <si>
    <t>1068119</t>
  </si>
  <si>
    <t>73579971</t>
  </si>
  <si>
    <t>01404305983</t>
  </si>
  <si>
    <t>A/6345</t>
  </si>
  <si>
    <t>BAUSI,,</t>
  </si>
  <si>
    <t>556349</t>
  </si>
  <si>
    <t>73579999</t>
  </si>
  <si>
    <t>01997124038</t>
  </si>
  <si>
    <t>A/6416</t>
  </si>
  <si>
    <t>988511</t>
  </si>
  <si>
    <t>73580013</t>
  </si>
  <si>
    <t>A/6413</t>
  </si>
  <si>
    <t>BAUSI FULBARIA,,</t>
  </si>
  <si>
    <t>171099</t>
  </si>
  <si>
    <t>MD. MOSTAFA</t>
  </si>
  <si>
    <t>73581740</t>
  </si>
  <si>
    <t>01816804136</t>
  </si>
  <si>
    <t>A/6598</t>
  </si>
  <si>
    <t>GONI SHEKH,BAUSI BANGLI,PARA</t>
  </si>
  <si>
    <t>148957</t>
  </si>
  <si>
    <t>73583766</t>
  </si>
  <si>
    <t>01716559921</t>
  </si>
  <si>
    <t>A/6623</t>
  </si>
  <si>
    <t>LATE. HOSSEN MUNSHE,BAUSI BAGALI PARA,</t>
  </si>
  <si>
    <t>1068787</t>
  </si>
  <si>
    <t>MD. ASADUZ ZAMAN</t>
  </si>
  <si>
    <t>73583770</t>
  </si>
  <si>
    <t>A/6668</t>
  </si>
  <si>
    <t>LATE. AZIM UDDIN,BAUSI DHUPA DAHA,</t>
  </si>
  <si>
    <t>00044615</t>
  </si>
  <si>
    <t>MD. ROFIQUIL ISLAM</t>
  </si>
  <si>
    <t>73583785</t>
  </si>
  <si>
    <t>A/6667</t>
  </si>
  <si>
    <t>LATE. AFAN ALI,BAUSI DHUPA DAHA,</t>
  </si>
  <si>
    <t>599439</t>
  </si>
  <si>
    <t>73584887</t>
  </si>
  <si>
    <t>01713577965</t>
  </si>
  <si>
    <t>A/6689</t>
  </si>
  <si>
    <t>BAUSI SOUTH,PARA,</t>
  </si>
  <si>
    <t>207333</t>
  </si>
  <si>
    <t>73584872</t>
  </si>
  <si>
    <t>01902651992</t>
  </si>
  <si>
    <t>A/6693</t>
  </si>
  <si>
    <t>LATE. ROMJAN ALI,BAUSI,BAN GALI</t>
  </si>
  <si>
    <t>031093</t>
  </si>
  <si>
    <t>MRS. MORIOM BEGUM</t>
  </si>
  <si>
    <t>73585461</t>
  </si>
  <si>
    <t>01933874490</t>
  </si>
  <si>
    <t>A/6753</t>
  </si>
  <si>
    <t>H/ MD. FOJLUL HAQUE,BAUSI DHUPADAHA,</t>
  </si>
  <si>
    <t>255441</t>
  </si>
  <si>
    <t>MD. ASHRAF ALI</t>
  </si>
  <si>
    <t>73585476</t>
  </si>
  <si>
    <t>01980353294</t>
  </si>
  <si>
    <t>A/6754</t>
  </si>
  <si>
    <t>LATE. TOYOB ALI,DHUPADAHA,</t>
  </si>
  <si>
    <t>1047991</t>
  </si>
  <si>
    <t>MRS. SHAMIMA BEGUM</t>
  </si>
  <si>
    <t>73585457</t>
  </si>
  <si>
    <t>01980353416</t>
  </si>
  <si>
    <t>A/6757</t>
  </si>
  <si>
    <t>H/ MD. AMINUR ISLAM,DHUPADAHA,</t>
  </si>
  <si>
    <t>508189</t>
  </si>
  <si>
    <t>73585442</t>
  </si>
  <si>
    <t>01745497385</t>
  </si>
  <si>
    <t>A/6758</t>
  </si>
  <si>
    <t>LATE. HASEN ALI,DHUPADAHA,</t>
  </si>
  <si>
    <t>383168</t>
  </si>
  <si>
    <t>MD. RAZA MIA</t>
  </si>
  <si>
    <t>73585423</t>
  </si>
  <si>
    <t>01755332295</t>
  </si>
  <si>
    <t>A/6794</t>
  </si>
  <si>
    <t>LATE. JUAD ALI,BAUSI DHUPADAHA,</t>
  </si>
  <si>
    <t>541709</t>
  </si>
  <si>
    <t>73585419</t>
  </si>
  <si>
    <t>01921884452</t>
  </si>
  <si>
    <t>A/6813</t>
  </si>
  <si>
    <t>LATE. ROFIQUL ISLAM,BAUSI DHUPADAHA,</t>
  </si>
  <si>
    <t>445839</t>
  </si>
  <si>
    <t>MRS. HALIMA BEGUM   (CHINA)</t>
  </si>
  <si>
    <t>73585404</t>
  </si>
  <si>
    <t>01863749107</t>
  </si>
  <si>
    <t>A/6826</t>
  </si>
  <si>
    <t>H/ MD. MINHAZ,BAUSI DHUPADAHA,</t>
  </si>
  <si>
    <t>180539</t>
  </si>
  <si>
    <t>MD. USMAN GONI</t>
  </si>
  <si>
    <t>73585391</t>
  </si>
  <si>
    <t>01731415660</t>
  </si>
  <si>
    <t>A/6836</t>
  </si>
  <si>
    <t>LATE. TASHER ALI KHA,BAUSI UTTOR PARA,</t>
  </si>
  <si>
    <t>1047673</t>
  </si>
  <si>
    <t>73585387</t>
  </si>
  <si>
    <t>A/6751</t>
  </si>
  <si>
    <t>LATE. NOBAN ALI,FULL BARIA,</t>
  </si>
  <si>
    <t>206493</t>
  </si>
  <si>
    <t>MD. NOBAB ALI</t>
  </si>
  <si>
    <t>73585372</t>
  </si>
  <si>
    <t>01784127373</t>
  </si>
  <si>
    <t>A/6797</t>
  </si>
  <si>
    <t>LATE. JAFOR ALI,FULL BARIA,</t>
  </si>
  <si>
    <t>591539</t>
  </si>
  <si>
    <t>73585321</t>
  </si>
  <si>
    <t>01923191749</t>
  </si>
  <si>
    <t>A/6748</t>
  </si>
  <si>
    <t>LATE. JAMA TULLA,BAUSI BANGLA,PARA</t>
  </si>
  <si>
    <t>175349</t>
  </si>
  <si>
    <t>MD. MOKADDAS ALI</t>
  </si>
  <si>
    <t>73586652</t>
  </si>
  <si>
    <t>01311915349</t>
  </si>
  <si>
    <t>E/1021</t>
  </si>
  <si>
    <t>F/ MD. GAZIUR,BAUSI PONCHOPIR,</t>
  </si>
  <si>
    <t>1048678</t>
  </si>
  <si>
    <t>ABDUR ROHIM MIA</t>
  </si>
  <si>
    <t>73586794</t>
  </si>
  <si>
    <t>A/6873</t>
  </si>
  <si>
    <t>LATE. SAHA ALI MIA,BAUSI DHUPADOHO,</t>
  </si>
  <si>
    <t>582974</t>
  </si>
  <si>
    <t>MD. OBYADUR RAHMAN</t>
  </si>
  <si>
    <t>73586559</t>
  </si>
  <si>
    <t>01880477613</t>
  </si>
  <si>
    <t>A/6874</t>
  </si>
  <si>
    <t>LATE. SAKANDOR,BAUSI DHUPADOHO,</t>
  </si>
  <si>
    <t>225735</t>
  </si>
  <si>
    <t>MRS. HAJARA BEGUM</t>
  </si>
  <si>
    <t>73586563</t>
  </si>
  <si>
    <t>01720311864</t>
  </si>
  <si>
    <t>A/6880</t>
  </si>
  <si>
    <t>H/ KHURSHED ALI,BAUSI BANGALI,</t>
  </si>
  <si>
    <t>224680</t>
  </si>
  <si>
    <t>MD. ASHAN ALI</t>
  </si>
  <si>
    <t>73586578</t>
  </si>
  <si>
    <t>01935805287</t>
  </si>
  <si>
    <t>A/6889</t>
  </si>
  <si>
    <t>LATE. ASIR UDDIN,MONDOL,BAUSI SOUTH PARA</t>
  </si>
  <si>
    <t>599424</t>
  </si>
  <si>
    <t>73586597</t>
  </si>
  <si>
    <t>01612473057</t>
  </si>
  <si>
    <t>A/6913</t>
  </si>
  <si>
    <t>H/ SABAD ALI,BOKUL TOLA MORE,</t>
  </si>
  <si>
    <t>217669</t>
  </si>
  <si>
    <t>73588305</t>
  </si>
  <si>
    <t>01963187558</t>
  </si>
  <si>
    <t>A6962</t>
  </si>
  <si>
    <t>LATE REZAUL HOQ,,BAWSHI BANGALI</t>
  </si>
  <si>
    <t>517477</t>
  </si>
  <si>
    <t>MRS.SHERIN BEGUM</t>
  </si>
  <si>
    <t>73588273</t>
  </si>
  <si>
    <t>01729917159</t>
  </si>
  <si>
    <t>A-7017</t>
  </si>
  <si>
    <t>ABDUL MALEK,,BAUSI BANGALI PARA</t>
  </si>
  <si>
    <t>584971</t>
  </si>
  <si>
    <t>73588269</t>
  </si>
  <si>
    <t>01316639740</t>
  </si>
  <si>
    <t>A-7018</t>
  </si>
  <si>
    <t>F. ABDUL AZIZ,,BAUSI BANGALI PARA</t>
  </si>
  <si>
    <t>1068381</t>
  </si>
  <si>
    <t>MRS.ROKSHANA KHATUN</t>
  </si>
  <si>
    <t>73588235</t>
  </si>
  <si>
    <t>A6941</t>
  </si>
  <si>
    <t>H. SALIM UDDIN,PONCHOPIR ROAD,BAUSI</t>
  </si>
  <si>
    <t>185780</t>
  </si>
  <si>
    <t>MD,DULAL MIA</t>
  </si>
  <si>
    <t>73589661</t>
  </si>
  <si>
    <t>01965075510</t>
  </si>
  <si>
    <t>A-7121</t>
  </si>
  <si>
    <t>F.JOBBAR,BANGALE PARA,</t>
  </si>
  <si>
    <t>1070457</t>
  </si>
  <si>
    <t>MRS,JOYGUN BAWA</t>
  </si>
  <si>
    <t>73589657</t>
  </si>
  <si>
    <t>01990313915</t>
  </si>
  <si>
    <t>A-7077</t>
  </si>
  <si>
    <t>F.LATE AHASAN KOBIR,BAUSI BANGALI,</t>
  </si>
  <si>
    <t>80333</t>
  </si>
  <si>
    <t>MD,FOJLUL HAQUE</t>
  </si>
  <si>
    <t>73589642</t>
  </si>
  <si>
    <t>A-7063</t>
  </si>
  <si>
    <t>F,LATE ABUL HOSSAIN,BAUSI BANGALI,</t>
  </si>
  <si>
    <t>624253</t>
  </si>
  <si>
    <t>MD,A RAHIM MASTAR</t>
  </si>
  <si>
    <t>73589604</t>
  </si>
  <si>
    <t>A-7086</t>
  </si>
  <si>
    <t>F/LATE NOYEM UDDIN,DHUPADOHO,</t>
  </si>
  <si>
    <t>609226</t>
  </si>
  <si>
    <t>MRS,ALYA FERDOS</t>
  </si>
  <si>
    <t>73590792</t>
  </si>
  <si>
    <t>01772735792</t>
  </si>
  <si>
    <t>A-7182</t>
  </si>
  <si>
    <t>W/O SOFIQUL ISLAM,BAWSHI BAZAR,</t>
  </si>
  <si>
    <t>1068786</t>
  </si>
  <si>
    <t>MD:MOYEN ALI</t>
  </si>
  <si>
    <t>73600990</t>
  </si>
  <si>
    <t>01926115293</t>
  </si>
  <si>
    <t>A-7798</t>
  </si>
  <si>
    <t>MD:NOJOR SHAKE,IJARA PARA,SARISHABARI</t>
  </si>
  <si>
    <t>314886</t>
  </si>
  <si>
    <t>MD:ZOHIR UDDIN</t>
  </si>
  <si>
    <t>73600971</t>
  </si>
  <si>
    <t>01956122206</t>
  </si>
  <si>
    <t>A-7763</t>
  </si>
  <si>
    <t>LATE;SOFOR ALI,BOUSHI BANGALI PARA,SARISHABARI</t>
  </si>
  <si>
    <t>565960</t>
  </si>
  <si>
    <t>SREE RONJIT HRISHI</t>
  </si>
  <si>
    <t>73603463</t>
  </si>
  <si>
    <t>01936765800</t>
  </si>
  <si>
    <t>A-7909</t>
  </si>
  <si>
    <t>LATE:JUGE HRISHI,BAUSHI BAZAR,SARISHABARI</t>
  </si>
  <si>
    <t>275032</t>
  </si>
  <si>
    <t>73605277</t>
  </si>
  <si>
    <t>01311300841</t>
  </si>
  <si>
    <t>A-8012</t>
  </si>
  <si>
    <t>LATE:ZIAR ALI,IZARAPARA,T.N-991503154240</t>
  </si>
  <si>
    <t>1070026</t>
  </si>
  <si>
    <t>MST.HENA BEGUM</t>
  </si>
  <si>
    <t>73615734</t>
  </si>
  <si>
    <t>01937479380</t>
  </si>
  <si>
    <t>9021</t>
  </si>
  <si>
    <t>LATE:ALEP ALI SHEKH,BAWSI BANGALI PARA,99150118417</t>
  </si>
  <si>
    <t>NBGHJK</t>
  </si>
  <si>
    <t>BHASHANI MIAH       LATE SUKKUR ALI</t>
  </si>
  <si>
    <t>73607362</t>
  </si>
  <si>
    <t>01915026577</t>
  </si>
  <si>
    <t>8263</t>
  </si>
  <si>
    <t>LATE SUKKUR ALI,BOWSI NORTH SHARISHA,BARI 991507247592</t>
  </si>
  <si>
    <t>434582</t>
  </si>
  <si>
    <t>KAMAL SHEIKH</t>
  </si>
  <si>
    <t>73606843</t>
  </si>
  <si>
    <t>01983771540</t>
  </si>
  <si>
    <t>8075</t>
  </si>
  <si>
    <t>MOJIBOR SHEIKH,BAWSI BAZZAR,,99141080588</t>
  </si>
  <si>
    <t>369642</t>
  </si>
  <si>
    <t>MD ABUL KASEM</t>
  </si>
  <si>
    <t>73607396</t>
  </si>
  <si>
    <t>01713590927</t>
  </si>
  <si>
    <t>8252</t>
  </si>
  <si>
    <t>ABDUL KARIM,IZARAPARA SHARISHABA,RI 99141185290</t>
  </si>
  <si>
    <t>384281</t>
  </si>
  <si>
    <t>MD JOIN UDDIN</t>
  </si>
  <si>
    <t>73607413</t>
  </si>
  <si>
    <t>01980353260</t>
  </si>
  <si>
    <t>8229</t>
  </si>
  <si>
    <t>LATE KAHAZ ALI SHEAK,IZARAPARA SHARISHABA,RI 991507221439</t>
  </si>
  <si>
    <t>378205</t>
  </si>
  <si>
    <t>73614191</t>
  </si>
  <si>
    <t>01971253152</t>
  </si>
  <si>
    <t>8811</t>
  </si>
  <si>
    <t>LATE:JAMALULLAH,BAWSI BANGALIPARA,99141077954</t>
  </si>
  <si>
    <t>387692</t>
  </si>
  <si>
    <t>MD:ASGOR ALI KHAN</t>
  </si>
  <si>
    <t>73614276</t>
  </si>
  <si>
    <t>01750824193</t>
  </si>
  <si>
    <t>8784</t>
  </si>
  <si>
    <t>LATE:HUSAN ALI,IZARAPARA,991508241931</t>
  </si>
  <si>
    <t>1068105</t>
  </si>
  <si>
    <t>73614295</t>
  </si>
  <si>
    <t>01818021965</t>
  </si>
  <si>
    <t>8794</t>
  </si>
  <si>
    <t>MD:ROSHID,BAWSI NOURTH,99140956256</t>
  </si>
  <si>
    <t>344447</t>
  </si>
  <si>
    <t>73614469</t>
  </si>
  <si>
    <t>01785554631</t>
  </si>
  <si>
    <t>8931</t>
  </si>
  <si>
    <t>LATE:TOMEJ FAKIR,BAWSI NOURTH,991503159579</t>
  </si>
  <si>
    <t>1068243</t>
  </si>
  <si>
    <t>73625407</t>
  </si>
  <si>
    <t>01789011967</t>
  </si>
  <si>
    <t>A/9714</t>
  </si>
  <si>
    <t>LATE:GENDA SHEK,BAWSI BAZAR,991510272178</t>
  </si>
  <si>
    <t>444307</t>
  </si>
  <si>
    <t>MST KULSHUM BEWA</t>
  </si>
  <si>
    <t>73625500</t>
  </si>
  <si>
    <t>99151125091259715</t>
  </si>
  <si>
    <t>10101</t>
  </si>
  <si>
    <t>LATE SURAYA BEGUM,BAWSI SOUTH,99151125091259715</t>
  </si>
  <si>
    <t>1068383</t>
  </si>
  <si>
    <t>RITA RANI RISHI</t>
  </si>
  <si>
    <t>73614257</t>
  </si>
  <si>
    <t>01976474570</t>
  </si>
  <si>
    <t>8912</t>
  </si>
  <si>
    <t>DIRAN RISHI,BAWSI BAZZAR,991412103925</t>
  </si>
  <si>
    <t>703543</t>
  </si>
  <si>
    <t>JOHURA BEGUM</t>
  </si>
  <si>
    <t>73614223</t>
  </si>
  <si>
    <t>01925743276</t>
  </si>
  <si>
    <t>8918</t>
  </si>
  <si>
    <t>LATE:TAYEB ALI,BAWSI BAZZAR,991412103251</t>
  </si>
  <si>
    <t>435301</t>
  </si>
  <si>
    <t>MD:KAMAL KHAN</t>
  </si>
  <si>
    <t>73625430</t>
  </si>
  <si>
    <t>01728907166</t>
  </si>
  <si>
    <t>9958</t>
  </si>
  <si>
    <t>MD:JALAL UDDIN MONDO,L,8 NO WORD BAWSE,99160308000626315</t>
  </si>
  <si>
    <t>461419</t>
  </si>
  <si>
    <t>AMINUR RAHMAN</t>
  </si>
  <si>
    <t>73622737</t>
  </si>
  <si>
    <t>01734092356</t>
  </si>
  <si>
    <t>9550</t>
  </si>
  <si>
    <t>MD:SURUZ SARKAR,BAWSI MIDIL,99509257200</t>
  </si>
  <si>
    <t>417726</t>
  </si>
  <si>
    <t>MD: SULTAN SHEKH</t>
  </si>
  <si>
    <t>73622652</t>
  </si>
  <si>
    <t>99151217211906270</t>
  </si>
  <si>
    <t>9447</t>
  </si>
  <si>
    <t>LATE: HOBIBUR RAHMAN,BAWSI NOURTH,99151217211906270</t>
  </si>
  <si>
    <t>451873</t>
  </si>
  <si>
    <t>MD: MINTU MIA</t>
  </si>
  <si>
    <t>73622686</t>
  </si>
  <si>
    <t>01739185326</t>
  </si>
  <si>
    <t>9445</t>
  </si>
  <si>
    <t>JAMAL SHEKH,BAWSI NOURTH,99151217212935589</t>
  </si>
  <si>
    <t>451866</t>
  </si>
  <si>
    <t>IMRAN SURKAR</t>
  </si>
  <si>
    <t>73622718</t>
  </si>
  <si>
    <t>01943062433</t>
  </si>
  <si>
    <t>9429</t>
  </si>
  <si>
    <t>ABDUR RAHIM,BAWSI BANGALIPARA,991503149089</t>
  </si>
  <si>
    <t>738389</t>
  </si>
  <si>
    <t>73622934</t>
  </si>
  <si>
    <t>01973917386</t>
  </si>
  <si>
    <t>9499</t>
  </si>
  <si>
    <t>LATE ABDUL SALAM,BOWSI BAZAR,99151103203503184</t>
  </si>
  <si>
    <t>450933</t>
  </si>
  <si>
    <t>MD:MOFIJ</t>
  </si>
  <si>
    <t>73617355</t>
  </si>
  <si>
    <t>01625027091</t>
  </si>
  <si>
    <t>9075</t>
  </si>
  <si>
    <t>MD:AKROM ALI,BAWSI BAZZAR,991412103301</t>
  </si>
  <si>
    <t>621281</t>
  </si>
  <si>
    <t>MD:HAMIDUR RAHMAN   KOLLOL</t>
  </si>
  <si>
    <t>73617124</t>
  </si>
  <si>
    <t>991509261076</t>
  </si>
  <si>
    <t>9123</t>
  </si>
  <si>
    <t>RASHIDUZZAMAN,BAWSIBANGALIPARA,991509261076</t>
  </si>
  <si>
    <t>613868</t>
  </si>
  <si>
    <t>MD:KABOJ ALI</t>
  </si>
  <si>
    <t>73617181</t>
  </si>
  <si>
    <t>01997930845</t>
  </si>
  <si>
    <t>9142</t>
  </si>
  <si>
    <t>LATE:SAHED ALI MOLLA,BAWSI BANGALI PARA,991509251336</t>
  </si>
  <si>
    <t>505577</t>
  </si>
  <si>
    <t>MD:DULAL MIAH</t>
  </si>
  <si>
    <t>73633605</t>
  </si>
  <si>
    <t>A-9735</t>
  </si>
  <si>
    <t>LATE:HOBIBOR RAHMAN,WORD BAWSI NOUTH,99160119072552784</t>
  </si>
  <si>
    <t>121301</t>
  </si>
  <si>
    <t>MD.BIPLOB</t>
  </si>
  <si>
    <t>73640256</t>
  </si>
  <si>
    <t>01967230488</t>
  </si>
  <si>
    <t>11169</t>
  </si>
  <si>
    <t>MD.ASRAF HOSSAIN,BAWSI BANGALI PARA,99160729183946999</t>
  </si>
  <si>
    <t>1068102</t>
  </si>
  <si>
    <t>MST: JORINA BEGUM</t>
  </si>
  <si>
    <t>73629236</t>
  </si>
  <si>
    <t>01929530578</t>
  </si>
  <si>
    <t>A-10575</t>
  </si>
  <si>
    <t>LATE: NOBI SHEKH,BAWSI BAZZAR,991508235461</t>
  </si>
  <si>
    <t>629506</t>
  </si>
  <si>
    <t>MD:FERDUS KHAN</t>
  </si>
  <si>
    <t>73629289</t>
  </si>
  <si>
    <t>01983610521</t>
  </si>
  <si>
    <t>A-10595</t>
  </si>
  <si>
    <t>MD:SOFIUDDIN KHAN,WORD BAWSI NOURTH,99160515234154611</t>
  </si>
  <si>
    <t>460803</t>
  </si>
  <si>
    <t>MD:SOMON MIA</t>
  </si>
  <si>
    <t>73629274</t>
  </si>
  <si>
    <t>01942592802</t>
  </si>
  <si>
    <t>A-9446</t>
  </si>
  <si>
    <t>LATE:MOKADDES ALI,BAUSI NORTH,99151202125259330</t>
  </si>
  <si>
    <t>450085</t>
  </si>
  <si>
    <t>MD NAZMUL HOQUE</t>
  </si>
  <si>
    <t>73625534</t>
  </si>
  <si>
    <t>01752286826</t>
  </si>
  <si>
    <t>10062</t>
  </si>
  <si>
    <t>MD AZMOT ALI,WORD BAWSI NOUTH,99151223135117022</t>
  </si>
  <si>
    <t>00074811</t>
  </si>
  <si>
    <t>MOZAMMEL SHEKH</t>
  </si>
  <si>
    <t>73632011</t>
  </si>
  <si>
    <t>01745470700</t>
  </si>
  <si>
    <t>A/10636</t>
  </si>
  <si>
    <t>LATE:MOFAZOL SHEKH,WORD BAWSI BAZZAR,99160612223108568</t>
  </si>
  <si>
    <t>556350</t>
  </si>
  <si>
    <t>73632039</t>
  </si>
  <si>
    <t>A/10635</t>
  </si>
  <si>
    <t>LATE:BIAT SHEKH,IZARAPARA,99151027220557907</t>
  </si>
  <si>
    <t>1047870</t>
  </si>
  <si>
    <t>SODISH CHANDRA RAY</t>
  </si>
  <si>
    <t>73640415</t>
  </si>
  <si>
    <t>01729631885</t>
  </si>
  <si>
    <t>11197</t>
  </si>
  <si>
    <t>LAT.MOTICHANDRA ROAY,WORD BOWSI BAZZAR,9916122116522664</t>
  </si>
  <si>
    <t>491250</t>
  </si>
  <si>
    <t>MD.ABDUR ROB</t>
  </si>
  <si>
    <t>73640260</t>
  </si>
  <si>
    <t>99161219222536627</t>
  </si>
  <si>
    <t>11244</t>
  </si>
  <si>
    <t>MD.ASRAB ALI,WORD BOWSI NOURTH,99161219222536627</t>
  </si>
  <si>
    <t>483380</t>
  </si>
  <si>
    <t>SELIM REJA</t>
  </si>
  <si>
    <t>73640275</t>
  </si>
  <si>
    <t>01931979761</t>
  </si>
  <si>
    <t>10559</t>
  </si>
  <si>
    <t>MOKHSED ALI, BOWSI BANGALI PARA,99160905113547365</t>
  </si>
  <si>
    <t>482001</t>
  </si>
  <si>
    <t>MD.ALYNAL HAQUE</t>
  </si>
  <si>
    <t>73640294</t>
  </si>
  <si>
    <t>01945676807</t>
  </si>
  <si>
    <t>8185</t>
  </si>
  <si>
    <t>MD.ABDUL KHALAK, BOWSI BANGALI PARA,991503161085</t>
  </si>
  <si>
    <t>504027</t>
  </si>
  <si>
    <t>MD.OMAOR ALI</t>
  </si>
  <si>
    <t>73640307</t>
  </si>
  <si>
    <t>LATE.KHALEK ALI, BOWSI NOURTH,991503149822</t>
  </si>
  <si>
    <t>010559</t>
  </si>
  <si>
    <t>MD.FORHAD HOSSEN</t>
  </si>
  <si>
    <t>73640330</t>
  </si>
  <si>
    <t>01757964001</t>
  </si>
  <si>
    <t>10165</t>
  </si>
  <si>
    <t>,BAWSI BAZZAR,99151121175033397</t>
  </si>
  <si>
    <t>408057</t>
  </si>
  <si>
    <t>73640398</t>
  </si>
  <si>
    <t>01756748412</t>
  </si>
  <si>
    <t>11373</t>
  </si>
  <si>
    <t>KUBBAT ALI,BAWSI BANGALI PARA,99161226110951072</t>
  </si>
  <si>
    <t>530350</t>
  </si>
  <si>
    <t>ABDUL WADUD</t>
  </si>
  <si>
    <t>73661687</t>
  </si>
  <si>
    <t>01768980171</t>
  </si>
  <si>
    <t>12880</t>
  </si>
  <si>
    <t>LATE:ABDUL GOFUR,BAWSI BANGALI PARA,99170412093436831</t>
  </si>
  <si>
    <t>759671</t>
  </si>
  <si>
    <t>73657763</t>
  </si>
  <si>
    <t>01625042456</t>
  </si>
  <si>
    <t>12752</t>
  </si>
  <si>
    <t>MD A KARIM,WADR BAWSI BAZAR,99170822183851639</t>
  </si>
  <si>
    <t>516052</t>
  </si>
  <si>
    <t>ROBI HASAN</t>
  </si>
  <si>
    <t>73659736</t>
  </si>
  <si>
    <t>01941419495</t>
  </si>
  <si>
    <t>12737</t>
  </si>
  <si>
    <t>RAJU MIA,DHUPADOHA,9917020712321032</t>
  </si>
  <si>
    <t>505467</t>
  </si>
  <si>
    <t>TOLA MIA</t>
  </si>
  <si>
    <t>73661009</t>
  </si>
  <si>
    <t>99171101175817782</t>
  </si>
  <si>
    <t>LATE:OBOR ALI SHEK,BAWSI BAZAR PARA,99171101175817782</t>
  </si>
  <si>
    <t>1069472</t>
  </si>
  <si>
    <t>73661013</t>
  </si>
  <si>
    <t>01768286104</t>
  </si>
  <si>
    <t>A-13088</t>
  </si>
  <si>
    <t>LATE:KOSER MONDOL,BAWSI UDER PARA,99171029224840975</t>
  </si>
  <si>
    <t>521900</t>
  </si>
  <si>
    <t>MST SHRIN BEGUM</t>
  </si>
  <si>
    <t>73658009</t>
  </si>
  <si>
    <t>01912240105</t>
  </si>
  <si>
    <t>9810</t>
  </si>
  <si>
    <t>LATE KOBOZ ALI,BAUSHI UTTOR PARA,991502140364</t>
  </si>
  <si>
    <t>408055</t>
  </si>
  <si>
    <t>MD SONAHOR KHAN</t>
  </si>
  <si>
    <t>73662609</t>
  </si>
  <si>
    <t>99171226141148606</t>
  </si>
  <si>
    <t>13341</t>
  </si>
  <si>
    <t>KISMOT ALI KHAN,BAWSI BANGALI PARA,99171226141148606</t>
  </si>
  <si>
    <t>530825</t>
  </si>
  <si>
    <t>73672907</t>
  </si>
  <si>
    <t>01330888160</t>
  </si>
  <si>
    <t>10166</t>
  </si>
  <si>
    <t>LATE:TAYAZ SHEKH,BAUSI NOURTH PARA,99151130191635381</t>
  </si>
  <si>
    <t>1459397</t>
  </si>
  <si>
    <t>MD ZAKIL HAQUE MUKUL</t>
  </si>
  <si>
    <t>73662613</t>
  </si>
  <si>
    <t>01720218780</t>
  </si>
  <si>
    <t>14094</t>
  </si>
  <si>
    <t>ROMAZA ALI SARKAR,BAWSI BAZAR,991720411067729</t>
  </si>
  <si>
    <t>521604</t>
  </si>
  <si>
    <t>MD A MANNAN</t>
  </si>
  <si>
    <t>73662581</t>
  </si>
  <si>
    <t>01854785634</t>
  </si>
  <si>
    <t>MD A SAMAD,BAWSI BAZAR UTTAR PA,R 99171224111735593</t>
  </si>
  <si>
    <t>528180</t>
  </si>
  <si>
    <t>MST NURJAHAN BEGUM</t>
  </si>
  <si>
    <t>73662596</t>
  </si>
  <si>
    <t>01327654308</t>
  </si>
  <si>
    <t>MD MUNSER ALI,BAWSI BAZAR,99171226083840236</t>
  </si>
  <si>
    <t>530864</t>
  </si>
  <si>
    <t>73668256</t>
  </si>
  <si>
    <t>01884445592</t>
  </si>
  <si>
    <t>11151</t>
  </si>
  <si>
    <t>MD;KAMRUZZAMAN,BAWSI BAZAR,99160314153001748</t>
  </si>
  <si>
    <t>521464</t>
  </si>
  <si>
    <t>MD:A.HANIF</t>
  </si>
  <si>
    <t>73668260</t>
  </si>
  <si>
    <t>01789173627</t>
  </si>
  <si>
    <t>LATE:A.HALIM,BAWSI BAZAR,99171203220015693</t>
  </si>
  <si>
    <t>524746</t>
  </si>
  <si>
    <t>73668294</t>
  </si>
  <si>
    <t>01953217739</t>
  </si>
  <si>
    <t>13617</t>
  </si>
  <si>
    <t>LATE:ABOR ALI SHEKH,BAWSI BAZAR,99180121115321940</t>
  </si>
  <si>
    <t>526505</t>
  </si>
  <si>
    <t>MD:SULTAN KHAN</t>
  </si>
  <si>
    <t>73668281</t>
  </si>
  <si>
    <t>01765308259</t>
  </si>
  <si>
    <t>13398</t>
  </si>
  <si>
    <t>LATE:HABIBUR RAHMAN,IZARAPARA,99170803124011270</t>
  </si>
  <si>
    <t>514732</t>
  </si>
  <si>
    <t>MD:MUSHA</t>
  </si>
  <si>
    <t>73612852</t>
  </si>
  <si>
    <t>01713525391</t>
  </si>
  <si>
    <t>8745A</t>
  </si>
  <si>
    <t>LATE:ASOR ALI SHEKH,BAWSI BAZZAR,991507223030</t>
  </si>
  <si>
    <t>119901</t>
  </si>
  <si>
    <t>MD:REJAUL KARIM</t>
  </si>
  <si>
    <t>73608500</t>
  </si>
  <si>
    <t>01933410562</t>
  </si>
  <si>
    <t>8259</t>
  </si>
  <si>
    <t>LATE: MOYEZ SHEKH,BAWSI NOURTH,991506211913</t>
  </si>
  <si>
    <t>987457</t>
  </si>
  <si>
    <t>MD. KABIL AKONDA</t>
  </si>
  <si>
    <t>73572830</t>
  </si>
  <si>
    <t>A-4806</t>
  </si>
  <si>
    <t>MAGURIA PARA,,</t>
  </si>
  <si>
    <t>1045138</t>
  </si>
  <si>
    <t>MD:SOHID ALI AKANDA</t>
  </si>
  <si>
    <t>73608854</t>
  </si>
  <si>
    <t>01933249596</t>
  </si>
  <si>
    <t>8403</t>
  </si>
  <si>
    <t>LATE:GAFUR ALI AKAND,A,BOWSI BAZZAR,99140965255</t>
  </si>
  <si>
    <t>441034</t>
  </si>
  <si>
    <t>73587311</t>
  </si>
  <si>
    <t>01911865985</t>
  </si>
  <si>
    <t>D-1014</t>
  </si>
  <si>
    <t>F. LATE,BAUSI BANGALI,</t>
  </si>
  <si>
    <t>215638</t>
  </si>
  <si>
    <t>AZIZUL KABIR        LATE:ABDUL HOSSEN</t>
  </si>
  <si>
    <t>73628007</t>
  </si>
  <si>
    <t>A-9718</t>
  </si>
  <si>
    <t>MD: ABDUL KUDDUS,IZARAPARA,991504177473</t>
  </si>
  <si>
    <t>616143</t>
  </si>
  <si>
    <t>MD. ASHRAFUL ALI</t>
  </si>
  <si>
    <t>73580615</t>
  </si>
  <si>
    <t>01319988795</t>
  </si>
  <si>
    <t>A/6333</t>
  </si>
  <si>
    <t>PUKU RIA,,</t>
  </si>
  <si>
    <t>582686</t>
  </si>
  <si>
    <t>MD:ABU SUFIAN</t>
  </si>
  <si>
    <t>98000113</t>
  </si>
  <si>
    <t>A-13219</t>
  </si>
  <si>
    <t>LATE:SURAB ALI,BAWSI BAZAR,</t>
  </si>
  <si>
    <t>505786</t>
  </si>
  <si>
    <t>MST.SOKHINA</t>
  </si>
  <si>
    <t>98000081</t>
  </si>
  <si>
    <t>01718581107</t>
  </si>
  <si>
    <t>A/8454</t>
  </si>
  <si>
    <t>LATE:KOSIM SHEKH,99140962733,BOWSI MDDIL</t>
  </si>
  <si>
    <t>590781</t>
  </si>
  <si>
    <t>MD.SHAKIR HOSSEN</t>
  </si>
  <si>
    <t>73562960</t>
  </si>
  <si>
    <t>A-4181</t>
  </si>
  <si>
    <t>BOUSI DHOPADHO,,</t>
  </si>
  <si>
    <t>313023</t>
  </si>
  <si>
    <t>MD.HANIF UDDIN HAFIZ</t>
  </si>
  <si>
    <t>73545956</t>
  </si>
  <si>
    <t>01909233181</t>
  </si>
  <si>
    <t>3469/A</t>
  </si>
  <si>
    <t>261443</t>
  </si>
  <si>
    <t>98007381</t>
  </si>
  <si>
    <t>01754903217</t>
  </si>
  <si>
    <t>A/16855</t>
  </si>
  <si>
    <t>LATE:A HAMID SARKER,FULBARIA,99210504110712376</t>
  </si>
  <si>
    <t>1054314</t>
  </si>
  <si>
    <t>98014058</t>
  </si>
  <si>
    <t>99210602110544058</t>
  </si>
  <si>
    <t>A/18271</t>
  </si>
  <si>
    <t>MD:SOLAYMAN,BAWSI BANGALIPARA,99210602110544058</t>
  </si>
  <si>
    <t>593829</t>
  </si>
  <si>
    <t>SHIRIN BEGUM</t>
  </si>
  <si>
    <t>98014626</t>
  </si>
  <si>
    <t>01982546119</t>
  </si>
  <si>
    <t>A-16480</t>
  </si>
  <si>
    <t>MD:SORHAB ALI,BAWSI BANGALI PARA,99210825112518048</t>
  </si>
  <si>
    <t>1071986</t>
  </si>
  <si>
    <t>98010464</t>
  </si>
  <si>
    <t>01727635512</t>
  </si>
  <si>
    <t>A/18018</t>
  </si>
  <si>
    <t>HALIM MONDOL,BAWSI,99210912114943129</t>
  </si>
  <si>
    <t>1073457</t>
  </si>
  <si>
    <t>SREEMOTI BEDNA</t>
  </si>
  <si>
    <t>98011602</t>
  </si>
  <si>
    <t>01756606943</t>
  </si>
  <si>
    <t>A/18017</t>
  </si>
  <si>
    <t>SREE GONES,BAWSI,99211128154502832</t>
  </si>
  <si>
    <t>620784</t>
  </si>
  <si>
    <t>MST.FEROZA AKTER</t>
  </si>
  <si>
    <t>98010483</t>
  </si>
  <si>
    <t>99210912114420333</t>
  </si>
  <si>
    <t>A/18020</t>
  </si>
  <si>
    <t>MD:EUNUS ALI,BAWSI BANGALI PARA,99210912114420333</t>
  </si>
  <si>
    <t>616158</t>
  </si>
  <si>
    <t>MASUD SHEKH</t>
  </si>
  <si>
    <t>98014876</t>
  </si>
  <si>
    <t>01915942166</t>
  </si>
  <si>
    <t>A/18348</t>
  </si>
  <si>
    <t>JOYNAL SHEKH,BAWSI BANGALA PARA,99210816125750566</t>
  </si>
  <si>
    <t>616292</t>
  </si>
  <si>
    <t>98014630</t>
  </si>
  <si>
    <t>01920315669</t>
  </si>
  <si>
    <t>A-18337</t>
  </si>
  <si>
    <t>SOMOS ALI,POPULAR,99210614122743861</t>
  </si>
  <si>
    <t>1486822</t>
  </si>
  <si>
    <t>MOSTAFA KAMAL</t>
  </si>
  <si>
    <t>98011591</t>
  </si>
  <si>
    <t>01409120237</t>
  </si>
  <si>
    <t>A/16910</t>
  </si>
  <si>
    <t>UMOR ALI,BAWSI BAZAR,99210720123540897</t>
  </si>
  <si>
    <t>611225</t>
  </si>
  <si>
    <t>98011180</t>
  </si>
  <si>
    <t>A/16909</t>
  </si>
  <si>
    <t>UMOR ALI,BAWSI BAZAR,9921072012425</t>
  </si>
  <si>
    <t>612804</t>
  </si>
  <si>
    <t>98011161</t>
  </si>
  <si>
    <t>A/16911</t>
  </si>
  <si>
    <t>UMOR ALI,BAWSI BAZAR,99210720122650184</t>
  </si>
  <si>
    <t>611240</t>
  </si>
  <si>
    <t>ABDUR ROB</t>
  </si>
  <si>
    <t>98010479</t>
  </si>
  <si>
    <t>A/18019</t>
  </si>
  <si>
    <t>MD:ASRAF ALI,BAWSI,9921116103821739</t>
  </si>
  <si>
    <t>612842</t>
  </si>
  <si>
    <t>MOHAMMOD ZAHURUL ISLAM</t>
  </si>
  <si>
    <t>98011142</t>
  </si>
  <si>
    <t>01736932300</t>
  </si>
  <si>
    <t>A/18010</t>
  </si>
  <si>
    <t>RAZZAK SORKER,BAWSI BANGALI PARA,99211213112308683</t>
  </si>
  <si>
    <t>620720</t>
  </si>
  <si>
    <t>MD;ZIAUL HAQUE</t>
  </si>
  <si>
    <t>98011195</t>
  </si>
  <si>
    <t>01707435013</t>
  </si>
  <si>
    <t>A/18022</t>
  </si>
  <si>
    <t>ROMJAN ALI SORKAR,BAWSI BANGALIPARA,99210818150754540</t>
  </si>
  <si>
    <t>612851</t>
  </si>
  <si>
    <t>98011176</t>
  </si>
  <si>
    <t>01714917747</t>
  </si>
  <si>
    <t>A/18021</t>
  </si>
  <si>
    <t>MD:SALAM,BAWSI,99211213111504641</t>
  </si>
  <si>
    <t>624863</t>
  </si>
  <si>
    <t>MD. MASHER ALI</t>
  </si>
  <si>
    <t>73546460</t>
  </si>
  <si>
    <t>A71</t>
  </si>
  <si>
    <t>059558</t>
  </si>
  <si>
    <t>LT-B</t>
  </si>
  <si>
    <t>MD. ANWARE HOSSAIN</t>
  </si>
  <si>
    <t>73543610</t>
  </si>
  <si>
    <t>01770219992</t>
  </si>
  <si>
    <t>B/153</t>
  </si>
  <si>
    <t>KATHIARBARI,,</t>
  </si>
  <si>
    <t>153</t>
  </si>
  <si>
    <t>73544750</t>
  </si>
  <si>
    <t>01965370205</t>
  </si>
  <si>
    <t>B/185</t>
  </si>
  <si>
    <t>KUNABARI,,</t>
  </si>
  <si>
    <t>185742</t>
  </si>
  <si>
    <t>MD. MONWARE HOSSAIN</t>
  </si>
  <si>
    <t>73544661</t>
  </si>
  <si>
    <t>01706415410</t>
  </si>
  <si>
    <t>B/114</t>
  </si>
  <si>
    <t>MAIJBARI,,</t>
  </si>
  <si>
    <t>114742</t>
  </si>
  <si>
    <t>MD.SHAMSUL HAQUE</t>
  </si>
  <si>
    <t>73544426</t>
  </si>
  <si>
    <t>01799342284</t>
  </si>
  <si>
    <t>B/58</t>
  </si>
  <si>
    <t>58742</t>
  </si>
  <si>
    <t>MD. SHAMSUL HAQUE</t>
  </si>
  <si>
    <t>73544430</t>
  </si>
  <si>
    <t>B/59</t>
  </si>
  <si>
    <t>59742</t>
  </si>
  <si>
    <t>MD.ANWARE HOSSAIN    &amp; SATTAR</t>
  </si>
  <si>
    <t>73544479</t>
  </si>
  <si>
    <t>01969146059</t>
  </si>
  <si>
    <t>B/69</t>
  </si>
  <si>
    <t>69742</t>
  </si>
  <si>
    <t>73543625</t>
  </si>
  <si>
    <t>01712-761796</t>
  </si>
  <si>
    <t>B/156</t>
  </si>
  <si>
    <t>SHIMLA POLLI,,</t>
  </si>
  <si>
    <t>156</t>
  </si>
  <si>
    <t>MD.CHAN MIA SARDAR</t>
  </si>
  <si>
    <t>73543930</t>
  </si>
  <si>
    <t>01893198187</t>
  </si>
  <si>
    <t>B/209</t>
  </si>
  <si>
    <t>73552893</t>
  </si>
  <si>
    <t>01790201348</t>
  </si>
  <si>
    <t>739/B</t>
  </si>
  <si>
    <t>RAZIBDIR,SHARISHABARI,</t>
  </si>
  <si>
    <t>316376</t>
  </si>
  <si>
    <t>MD SEKHANDOR ALI</t>
  </si>
  <si>
    <t>73655606</t>
  </si>
  <si>
    <t>01793682898</t>
  </si>
  <si>
    <t>10842</t>
  </si>
  <si>
    <t>LATE ABDUL WADUD,SIMLA TAIA,99161017124351274</t>
  </si>
  <si>
    <t>490543</t>
  </si>
  <si>
    <t>MD. ABDUL JOBBAR</t>
  </si>
  <si>
    <t>73544746</t>
  </si>
  <si>
    <t>01740965742</t>
  </si>
  <si>
    <t>B/184</t>
  </si>
  <si>
    <t>KOMOLBARI,,</t>
  </si>
  <si>
    <t>184742</t>
  </si>
  <si>
    <t>BAUSI DOKHIN PARA JAME MOSZID</t>
  </si>
  <si>
    <t>98014293</t>
  </si>
  <si>
    <t>01902638676</t>
  </si>
  <si>
    <t>D1/18322</t>
  </si>
  <si>
    <t>MAYOR MONIR UDDIN HO,USE JAME MOSZID,SARISHABARI</t>
  </si>
  <si>
    <t>A74</t>
  </si>
  <si>
    <t>E125448</t>
  </si>
  <si>
    <t>98001836</t>
  </si>
  <si>
    <t>D1-139</t>
  </si>
  <si>
    <t>SARISHABARI R D M,PILOT HIGH SCHOOL,SARISHABARI</t>
  </si>
  <si>
    <t>1046648</t>
  </si>
  <si>
    <t>DARUL ULUM  SARISHABARI</t>
  </si>
  <si>
    <t>73650696</t>
  </si>
  <si>
    <t>11718</t>
  </si>
  <si>
    <t>WARD MAIBARI,99170116223455583,</t>
  </si>
  <si>
    <t>874217</t>
  </si>
  <si>
    <t>73601581</t>
  </si>
  <si>
    <t>01716723190</t>
  </si>
  <si>
    <t>D-1069</t>
  </si>
  <si>
    <t>PUTHIAR PARA GOVT,PRIMARY SCHOOL PUTHI,PUTHIAR PARA SARISHA</t>
  </si>
  <si>
    <t>326743</t>
  </si>
  <si>
    <t>HEADMASTER, SARISHA-BARI SALEMA KHATUN</t>
  </si>
  <si>
    <t>73521573</t>
  </si>
  <si>
    <t>01732317445</t>
  </si>
  <si>
    <t>GIRLS SCHOOL,SARISHABARI,.</t>
  </si>
  <si>
    <t>988518</t>
  </si>
  <si>
    <t>HEADMASTER          SHARISHABARI RIAZ</t>
  </si>
  <si>
    <t>73521249</t>
  </si>
  <si>
    <t>01724732281</t>
  </si>
  <si>
    <t>ARAMNAGAR,,</t>
  </si>
  <si>
    <t>487585</t>
  </si>
  <si>
    <t>HEAD MASTER SHALUPA GOVT.PRIMARI SCHOOL</t>
  </si>
  <si>
    <t>73521342</t>
  </si>
  <si>
    <t>01736657994</t>
  </si>
  <si>
    <t>992</t>
  </si>
  <si>
    <t>SHALUPARA,,</t>
  </si>
  <si>
    <t>506840</t>
  </si>
  <si>
    <t>73521357</t>
  </si>
  <si>
    <t>01759922709</t>
  </si>
  <si>
    <t>878</t>
  </si>
  <si>
    <t>SHARISHABARI MODEL, GOVT.PRI. SCHOOL,.</t>
  </si>
  <si>
    <t>812284</t>
  </si>
  <si>
    <t>HEADMASTER</t>
  </si>
  <si>
    <t>73521677</t>
  </si>
  <si>
    <t>72</t>
  </si>
  <si>
    <t>RIAZ UDDIN TALUKDER,HIGH SCHOOL,</t>
  </si>
  <si>
    <t>483568</t>
  </si>
  <si>
    <t>73521215</t>
  </si>
  <si>
    <t>1477</t>
  </si>
  <si>
    <t>GIRLS HIGH SCHOOL,SARISHABARI,.</t>
  </si>
  <si>
    <t>988501</t>
  </si>
  <si>
    <t>PRINCIPAL           SHARISHABARI COLLAGE</t>
  </si>
  <si>
    <t>73521361</t>
  </si>
  <si>
    <t>01711068540</t>
  </si>
  <si>
    <t>196</t>
  </si>
  <si>
    <t>DHANARA,,</t>
  </si>
  <si>
    <t>136414</t>
  </si>
  <si>
    <t>HEADMASTER SHATPOA  GOVT.PRIMARI SCHOOL</t>
  </si>
  <si>
    <t>73521709</t>
  </si>
  <si>
    <t>01712869847</t>
  </si>
  <si>
    <t>D/2584</t>
  </si>
  <si>
    <t>SHATPOA,,</t>
  </si>
  <si>
    <t>509516</t>
  </si>
  <si>
    <t>HEAD MASTER BOLAR DEYAR</t>
  </si>
  <si>
    <t>73550789</t>
  </si>
  <si>
    <t>01712582728</t>
  </si>
  <si>
    <t>D/769</t>
  </si>
  <si>
    <t>3NO.GOVT PRI. SCHOOL,BOLAR DIYAR,</t>
  </si>
  <si>
    <t>59527</t>
  </si>
  <si>
    <t>PRINCIPAL SHARISHABARI TCH&amp;BM INSTITUTE</t>
  </si>
  <si>
    <t>73550793</t>
  </si>
  <si>
    <t>01824442089</t>
  </si>
  <si>
    <t>D/767</t>
  </si>
  <si>
    <t>DANATA,SHARISHABARI,</t>
  </si>
  <si>
    <t>1486824</t>
  </si>
  <si>
    <t>HEAD MASTER, KONA   BARI GOVT.PRI.SCHOOL</t>
  </si>
  <si>
    <t>73555351</t>
  </si>
  <si>
    <t>01714581360</t>
  </si>
  <si>
    <t>D/766</t>
  </si>
  <si>
    <t>KONABARI,MULBARI EAST PARA,</t>
  </si>
  <si>
    <t>493978</t>
  </si>
  <si>
    <t>HEAD MASTER GOVT.   PRIMARY SCHOOL</t>
  </si>
  <si>
    <t>73559848</t>
  </si>
  <si>
    <t>01716502702</t>
  </si>
  <si>
    <t>D-806</t>
  </si>
  <si>
    <t>KAMRA BAD,JAMALPUR,</t>
  </si>
  <si>
    <t>,033370</t>
  </si>
  <si>
    <t>SHARISHABARI T.T.C SCHOOL.</t>
  </si>
  <si>
    <t>73563871</t>
  </si>
  <si>
    <t>22-D</t>
  </si>
  <si>
    <t>UPZILLA SHARISHABARI,,</t>
  </si>
  <si>
    <t>182023</t>
  </si>
  <si>
    <t>HEAD MISTRESS</t>
  </si>
  <si>
    <t>73590044</t>
  </si>
  <si>
    <t>0176465-4261</t>
  </si>
  <si>
    <t>A-1026</t>
  </si>
  <si>
    <t>57 NO.NEUGIRTANGOR,GOVT,PRIMARY SCHOOL,NEUGIR TANGOR</t>
  </si>
  <si>
    <t>584962</t>
  </si>
  <si>
    <t>SARISHABARI SALAMA  KHATUN GIRLS</t>
  </si>
  <si>
    <t>73590059</t>
  </si>
  <si>
    <t>D-7069</t>
  </si>
  <si>
    <t>HIGH SCHOOL,ARAM NAGOR,</t>
  </si>
  <si>
    <t>288956</t>
  </si>
  <si>
    <t xml:space="preserve"> SARISHABARI R D M</t>
  </si>
  <si>
    <t>73620501</t>
  </si>
  <si>
    <t>A-9255</t>
  </si>
  <si>
    <t>PILOT HIGH SCHOOL,SIMLA BAZZAR,99151103214529328</t>
  </si>
  <si>
    <t>1045863</t>
  </si>
  <si>
    <t>HEAD MASTER BAWSHI  HIGH SCHOOL</t>
  </si>
  <si>
    <t>73521200</t>
  </si>
  <si>
    <t>01734182774</t>
  </si>
  <si>
    <t>607</t>
  </si>
  <si>
    <t>344276</t>
  </si>
  <si>
    <t>THE GOLDEN FIBRE    TRADE CENTRE L T D</t>
  </si>
  <si>
    <t>73586525</t>
  </si>
  <si>
    <t>01715918254</t>
  </si>
  <si>
    <t>F05</t>
  </si>
  <si>
    <t>ARAM NOGAR,SARISHABARI,.</t>
  </si>
  <si>
    <t>A99</t>
  </si>
  <si>
    <t>60136257</t>
  </si>
  <si>
    <t>MT-3</t>
  </si>
  <si>
    <t>MST ALEYA AKHTER</t>
  </si>
  <si>
    <t>98007939</t>
  </si>
  <si>
    <t>A/17061</t>
  </si>
  <si>
    <t>TOZAMMAL HAQUE,99211212172653794,SHIMLA POLLY EAST</t>
  </si>
  <si>
    <t>B02</t>
  </si>
  <si>
    <t>1073260</t>
  </si>
  <si>
    <t>MD MONWAR HOSSAIN</t>
  </si>
  <si>
    <t>98009935</t>
  </si>
  <si>
    <t>01731-063052</t>
  </si>
  <si>
    <t>A/16914</t>
  </si>
  <si>
    <t>MD NIJAM UDDIN,992106200000586765,SIMLAPOLLY</t>
  </si>
  <si>
    <t>1068129</t>
  </si>
  <si>
    <t>MD ANWAR HOSSAIN</t>
  </si>
  <si>
    <t>98011119</t>
  </si>
  <si>
    <t>99210810134417151</t>
  </si>
  <si>
    <t>A/16969</t>
  </si>
  <si>
    <t>TAIOB ALI MONDOL,99210810134417151,SIMLAPOLLY EAST</t>
  </si>
  <si>
    <t>612822</t>
  </si>
  <si>
    <t>POLASH CHUHAN</t>
  </si>
  <si>
    <t>98006911</t>
  </si>
  <si>
    <t>01723-863793</t>
  </si>
  <si>
    <t>A/16811</t>
  </si>
  <si>
    <t>BODDIN CHUHAN,SIMLA BAZAR,99210831210105199</t>
  </si>
  <si>
    <t>103749</t>
  </si>
  <si>
    <t>MD ROBIUL ISLAM     SHEKH</t>
  </si>
  <si>
    <t>98005523</t>
  </si>
  <si>
    <t>01919877495</t>
  </si>
  <si>
    <t>A/16615</t>
  </si>
  <si>
    <t>MD ABDUL ROHIM SHEKH,99210620124109319,SIMLA POLLI EAST</t>
  </si>
  <si>
    <t>668792</t>
  </si>
  <si>
    <t>SHAMIM HOSSIAN</t>
  </si>
  <si>
    <t>98012954</t>
  </si>
  <si>
    <t>01932232799</t>
  </si>
  <si>
    <t>A/18241</t>
  </si>
  <si>
    <t>SATTAR HOSSAIN,SHIMLA POLLI WEST,99210621023048580</t>
  </si>
  <si>
    <t>62699</t>
  </si>
  <si>
    <t>MD:MUKHLESUE MOMIN</t>
  </si>
  <si>
    <t>73675460</t>
  </si>
  <si>
    <t>99171009110832354</t>
  </si>
  <si>
    <t>FAZLU MIA,MAIN ROAD,99171009110832354</t>
  </si>
  <si>
    <t>521690</t>
  </si>
  <si>
    <t>MST LIPI AKTER</t>
  </si>
  <si>
    <t>98005101</t>
  </si>
  <si>
    <t>01918201432</t>
  </si>
  <si>
    <t>A-16405</t>
  </si>
  <si>
    <t>MOJIBOR RAHMAN,99211027171109588,SIMLA POLLY EAST</t>
  </si>
  <si>
    <t>620741</t>
  </si>
  <si>
    <t>73674227</t>
  </si>
  <si>
    <t>A/12437</t>
  </si>
  <si>
    <t>LATE:MOZIBUR RAHMAN,SIMLA POLLI EAST,99170503112734740</t>
  </si>
  <si>
    <t>508191</t>
  </si>
  <si>
    <t>MD:NIZAM UDDIN</t>
  </si>
  <si>
    <t>73654148</t>
  </si>
  <si>
    <t>99170621102851812</t>
  </si>
  <si>
    <t>12522</t>
  </si>
  <si>
    <t>MD:RIAZ UDDIN,SIMLA POLLY EAST,99170621102851812</t>
  </si>
  <si>
    <t>471667</t>
  </si>
  <si>
    <t>MD:LAL MIA FAKIR</t>
  </si>
  <si>
    <t>73647179</t>
  </si>
  <si>
    <t>01781461496</t>
  </si>
  <si>
    <t>A-11879</t>
  </si>
  <si>
    <t>MD:ABDUS SAMAD FAKIR,SIMLA POLLY EAST,99170208221239700</t>
  </si>
  <si>
    <t>992230</t>
  </si>
  <si>
    <t>MD:SOLIYMAN HOSSIAN</t>
  </si>
  <si>
    <t>73647234</t>
  </si>
  <si>
    <t>11828</t>
  </si>
  <si>
    <t>LATE:YEAKUB ALI,SIMLA POLLY EAST,99170129152557492</t>
  </si>
  <si>
    <t>505023</t>
  </si>
  <si>
    <t>MD ABDUL JUBBAR</t>
  </si>
  <si>
    <t>73610241</t>
  </si>
  <si>
    <t>01748487126</t>
  </si>
  <si>
    <t>7955</t>
  </si>
  <si>
    <t>LATE NOJOR MONDOL,SIMLAPOLLY EAST,SARISHABARI 99141183</t>
  </si>
  <si>
    <t>354303</t>
  </si>
  <si>
    <t>MD.SUJAUL ISLAM</t>
  </si>
  <si>
    <t>73522957</t>
  </si>
  <si>
    <t>01573688543</t>
  </si>
  <si>
    <t>1295</t>
  </si>
  <si>
    <t>SIMLA POLLI  PURBO,,</t>
  </si>
  <si>
    <t>023197</t>
  </si>
  <si>
    <t>73523001</t>
  </si>
  <si>
    <t>669</t>
  </si>
  <si>
    <t>178669</t>
  </si>
  <si>
    <t>NORUL ISLAM KHAN</t>
  </si>
  <si>
    <t>73612759</t>
  </si>
  <si>
    <t>8762</t>
  </si>
  <si>
    <t>MD:KOFIL UDDIN KHAN,SIMLA BAZAR,991507222710</t>
  </si>
  <si>
    <t>435309</t>
  </si>
  <si>
    <t>MD.ABDUR RAJJAK</t>
  </si>
  <si>
    <t>73523067</t>
  </si>
  <si>
    <t>01912045348</t>
  </si>
  <si>
    <t>2180</t>
  </si>
  <si>
    <t>173443</t>
  </si>
  <si>
    <t>73611248</t>
  </si>
  <si>
    <t>99150226262</t>
  </si>
  <si>
    <t>8581</t>
  </si>
  <si>
    <t>MD RAJA MIA,SIMLA POLLY EAST,99150226262</t>
  </si>
  <si>
    <t>KMJNHB</t>
  </si>
  <si>
    <t>73523156</t>
  </si>
  <si>
    <t>01745653546</t>
  </si>
  <si>
    <t>1232</t>
  </si>
  <si>
    <t>180560</t>
  </si>
  <si>
    <t>SHRI SIPRA BISASH</t>
  </si>
  <si>
    <t>73523181</t>
  </si>
  <si>
    <t>01845364673</t>
  </si>
  <si>
    <t>1364</t>
  </si>
  <si>
    <t>180600</t>
  </si>
  <si>
    <t>MD.MANIK HOSEN</t>
  </si>
  <si>
    <t>73523207</t>
  </si>
  <si>
    <t>01611618245</t>
  </si>
  <si>
    <t>1216</t>
  </si>
  <si>
    <t>165351</t>
  </si>
  <si>
    <t>73523226</t>
  </si>
  <si>
    <t>017630503812</t>
  </si>
  <si>
    <t>1704</t>
  </si>
  <si>
    <t>201997</t>
  </si>
  <si>
    <t>MRS.HAWOA BAGOM</t>
  </si>
  <si>
    <t>73523298</t>
  </si>
  <si>
    <t>2302</t>
  </si>
  <si>
    <t>165349</t>
  </si>
  <si>
    <t>73523334</t>
  </si>
  <si>
    <t>01754527052</t>
  </si>
  <si>
    <t>1103</t>
  </si>
  <si>
    <t>178165</t>
  </si>
  <si>
    <t>MD.TOSLIM UDDIN     AKANDO</t>
  </si>
  <si>
    <t>73523353</t>
  </si>
  <si>
    <t>01610437773</t>
  </si>
  <si>
    <t>1633</t>
  </si>
  <si>
    <t>173451</t>
  </si>
  <si>
    <t>MD.MUSAROF  HOSEN</t>
  </si>
  <si>
    <t>73523527</t>
  </si>
  <si>
    <t>01718-669944</t>
  </si>
  <si>
    <t>2128</t>
  </si>
  <si>
    <t>178142</t>
  </si>
  <si>
    <t>73523546</t>
  </si>
  <si>
    <t>2125</t>
  </si>
  <si>
    <t>1047422</t>
  </si>
  <si>
    <t>73523635</t>
  </si>
  <si>
    <t>01713-523664</t>
  </si>
  <si>
    <t>2519</t>
  </si>
  <si>
    <t>256991</t>
  </si>
  <si>
    <t>MD.ABDUL HAKIM</t>
  </si>
  <si>
    <t>73523654</t>
  </si>
  <si>
    <t>01762-793595</t>
  </si>
  <si>
    <t>2212</t>
  </si>
  <si>
    <t>90365</t>
  </si>
  <si>
    <t>MRS.ANUARA BAGOM</t>
  </si>
  <si>
    <t>73523673</t>
  </si>
  <si>
    <t>01646-343812</t>
  </si>
  <si>
    <t>1816</t>
  </si>
  <si>
    <t>133357</t>
  </si>
  <si>
    <t>MRS.KHUDEJA KHATUN</t>
  </si>
  <si>
    <t>73523688</t>
  </si>
  <si>
    <t>01787-441706</t>
  </si>
  <si>
    <t>2172</t>
  </si>
  <si>
    <t>99203</t>
  </si>
  <si>
    <t>MD.ABDUL MALAK</t>
  </si>
  <si>
    <t>73523739</t>
  </si>
  <si>
    <t>01716599712</t>
  </si>
  <si>
    <t>2242</t>
  </si>
  <si>
    <t>178158</t>
  </si>
  <si>
    <t>MD.MOJNU MIA</t>
  </si>
  <si>
    <t>73523813</t>
  </si>
  <si>
    <t>2104</t>
  </si>
  <si>
    <t>265498</t>
  </si>
  <si>
    <t>MD.ISMAIL HOSEN</t>
  </si>
  <si>
    <t>73523832</t>
  </si>
  <si>
    <t>01302-515688</t>
  </si>
  <si>
    <t>2911</t>
  </si>
  <si>
    <t>522686</t>
  </si>
  <si>
    <t>MD.AHAMMOD ALI</t>
  </si>
  <si>
    <t>73524050</t>
  </si>
  <si>
    <t>01705358446</t>
  </si>
  <si>
    <t>3517</t>
  </si>
  <si>
    <t>99212</t>
  </si>
  <si>
    <t>MRS. KOHINUR BEGUM</t>
  </si>
  <si>
    <t>73545744</t>
  </si>
  <si>
    <t>01943474938</t>
  </si>
  <si>
    <t>A/3686</t>
  </si>
  <si>
    <t>SHIMLA POLLI PURBO,,</t>
  </si>
  <si>
    <t>184842</t>
  </si>
  <si>
    <t>MRS.KOSIRAN BIBI</t>
  </si>
  <si>
    <t>73539241</t>
  </si>
  <si>
    <t>01946437436</t>
  </si>
  <si>
    <t>3492</t>
  </si>
  <si>
    <t>388556</t>
  </si>
  <si>
    <t>MD.SIRAJ ALI</t>
  </si>
  <si>
    <t>73539468</t>
  </si>
  <si>
    <t>01648417769</t>
  </si>
  <si>
    <t>3741</t>
  </si>
  <si>
    <t>314430</t>
  </si>
  <si>
    <t>73551630</t>
  </si>
  <si>
    <t>01735307669</t>
  </si>
  <si>
    <t>A/2840</t>
  </si>
  <si>
    <t>C/O. L-MD MOHIUDDIN,SHIMLA POLLY PURBO,PARA,</t>
  </si>
  <si>
    <t>403095</t>
  </si>
  <si>
    <t>73551645</t>
  </si>
  <si>
    <t>A/4313</t>
  </si>
  <si>
    <t>C/O. L-MUBARAK,CHAD SHIMLA,</t>
  </si>
  <si>
    <t>319809</t>
  </si>
  <si>
    <t>73553251</t>
  </si>
  <si>
    <t>3996/A</t>
  </si>
  <si>
    <t>SIMLA POLLY PORBO,,</t>
  </si>
  <si>
    <t>403343</t>
  </si>
  <si>
    <t>MD. NURUN NABI</t>
  </si>
  <si>
    <t>73553675</t>
  </si>
  <si>
    <t>01609-250394</t>
  </si>
  <si>
    <t>4373/A</t>
  </si>
  <si>
    <t>SHIMLA POLLY PORBO,JAMALPUR,</t>
  </si>
  <si>
    <t>158455</t>
  </si>
  <si>
    <t>MST.AMENA</t>
  </si>
  <si>
    <t>73623991</t>
  </si>
  <si>
    <t>99151114220716242</t>
  </si>
  <si>
    <t>10114</t>
  </si>
  <si>
    <t>LATE:ABDUL GOFUR,SIMLA POLLY EAST,99151114220716242</t>
  </si>
  <si>
    <t>676335</t>
  </si>
  <si>
    <t>MD.ZUEL HOQUE AKONDA</t>
  </si>
  <si>
    <t>73556345</t>
  </si>
  <si>
    <t>01920687780</t>
  </si>
  <si>
    <t>A/4453</t>
  </si>
  <si>
    <t>MD. HAZRAT ALI AKOND,SIMLA POLLI EAST,EAST</t>
  </si>
  <si>
    <t>1531728</t>
  </si>
  <si>
    <t>MD. BAJLU MIA</t>
  </si>
  <si>
    <t>73558962</t>
  </si>
  <si>
    <t>01718751302</t>
  </si>
  <si>
    <t>A-5213</t>
  </si>
  <si>
    <t>SIMLA EAST PARA,JAMALPUR,</t>
  </si>
  <si>
    <t>1071880</t>
  </si>
  <si>
    <t>MD. OMOR ALI</t>
  </si>
  <si>
    <t>73558958</t>
  </si>
  <si>
    <t>01799969070</t>
  </si>
  <si>
    <t>A-5255</t>
  </si>
  <si>
    <t>375132</t>
  </si>
  <si>
    <t>MD.SHABAS UDDIN     L-OSIM UDDIN MONDAL</t>
  </si>
  <si>
    <t>73561515</t>
  </si>
  <si>
    <t>01374-295386</t>
  </si>
  <si>
    <t>4055</t>
  </si>
  <si>
    <t>SIMLA POLLY PURBO,,</t>
  </si>
  <si>
    <t>491254</t>
  </si>
  <si>
    <t>MD. UZZAL MIA</t>
  </si>
  <si>
    <t>73568711</t>
  </si>
  <si>
    <t>01638-026908</t>
  </si>
  <si>
    <t>A-4509</t>
  </si>
  <si>
    <t>SIMLA POLLI PORBO,,</t>
  </si>
  <si>
    <t>*74248</t>
  </si>
  <si>
    <t>73568692</t>
  </si>
  <si>
    <t>A-4533</t>
  </si>
  <si>
    <t>SIMLA POLLI PORPO,,</t>
  </si>
  <si>
    <t>1069791</t>
  </si>
  <si>
    <t>MD,BABLO MIA</t>
  </si>
  <si>
    <t>73564204</t>
  </si>
  <si>
    <t>A-5380</t>
  </si>
  <si>
    <t>SIMLA POLLY PORBHA,,</t>
  </si>
  <si>
    <t>00088112</t>
  </si>
  <si>
    <t>MRS. JULEKHA BAGUM</t>
  </si>
  <si>
    <t>73576388</t>
  </si>
  <si>
    <t>01304-170107</t>
  </si>
  <si>
    <t>A-6015</t>
  </si>
  <si>
    <t>SIMLA POLLY,PURBO PARA,</t>
  </si>
  <si>
    <t>A144310...</t>
  </si>
  <si>
    <t>73579128</t>
  </si>
  <si>
    <t>01720079931</t>
  </si>
  <si>
    <t>A-6281</t>
  </si>
  <si>
    <t>SIMLA POLLT PURBO,PARA,</t>
  </si>
  <si>
    <t>1045872</t>
  </si>
  <si>
    <t>MD. FAZLUL HAQUE    TORUFDER</t>
  </si>
  <si>
    <t>73581346</t>
  </si>
  <si>
    <t>01988250995</t>
  </si>
  <si>
    <t>A/6523</t>
  </si>
  <si>
    <t>MD. MOGOL TORUFDER,SIMLA POLLY,PURBO PARA</t>
  </si>
  <si>
    <t>180599</t>
  </si>
  <si>
    <t>MD. FARUK TOROFDER</t>
  </si>
  <si>
    <t>73581371</t>
  </si>
  <si>
    <t>01918258164</t>
  </si>
  <si>
    <t>A/6475</t>
  </si>
  <si>
    <t>MD. MOKBUL HOSSAIN,SIMLA POLLY,PURBO</t>
  </si>
  <si>
    <t>80511</t>
  </si>
  <si>
    <t>73584660</t>
  </si>
  <si>
    <t>01873994105</t>
  </si>
  <si>
    <t>A/6732</t>
  </si>
  <si>
    <t>LATE. MOJAMMEL HAQUE,TALUKDAR,SIMLAPOLLY PURBOPARA</t>
  </si>
  <si>
    <t>1068147</t>
  </si>
  <si>
    <t>73587330</t>
  </si>
  <si>
    <t>01818533278</t>
  </si>
  <si>
    <t>A/6929</t>
  </si>
  <si>
    <t>LATE. KOLIM UDDIN,SIMLA POLLI PURBO,</t>
  </si>
  <si>
    <t>200573</t>
  </si>
  <si>
    <t>MD. SURUJ MIA</t>
  </si>
  <si>
    <t>73587400</t>
  </si>
  <si>
    <t>A/6907</t>
  </si>
  <si>
    <t>LATE. JOLIL MUNSHI,SIMLA POLLI PURBO,</t>
  </si>
  <si>
    <t>167303</t>
  </si>
  <si>
    <t>MD.ATAUR ROHOMAN    GOWHARI MUNSHI</t>
  </si>
  <si>
    <t>73588095</t>
  </si>
  <si>
    <t>01743806699</t>
  </si>
  <si>
    <t>A-6955</t>
  </si>
  <si>
    <t>LATE HATEM ALI,SHIMLA POLLI PURBO,PARA</t>
  </si>
  <si>
    <t>373836</t>
  </si>
  <si>
    <t>MRS.HASINA BEGOM</t>
  </si>
  <si>
    <t>73588108</t>
  </si>
  <si>
    <t>01776923065</t>
  </si>
  <si>
    <t>A-6956</t>
  </si>
  <si>
    <t>LATE ABUL HOSSEN,SHIMLA POLLI PURBO,PARA</t>
  </si>
  <si>
    <t>373822</t>
  </si>
  <si>
    <t>MRS.SOMIRON BEOWA</t>
  </si>
  <si>
    <t>73588127</t>
  </si>
  <si>
    <t>A-6959</t>
  </si>
  <si>
    <t>ABDUL SOBHAN,SHIMLA POLLI,PURBO PARA</t>
  </si>
  <si>
    <t>218760</t>
  </si>
  <si>
    <t>MRS,SHIULY AKTAR</t>
  </si>
  <si>
    <t>73590665</t>
  </si>
  <si>
    <t>A-7163</t>
  </si>
  <si>
    <t>W/O MD,SUMSUL HAQUE,SHIMLA POLLI PURBO,</t>
  </si>
  <si>
    <t>59523</t>
  </si>
  <si>
    <t>MRS,SAFALI AKTAR</t>
  </si>
  <si>
    <t>73591701</t>
  </si>
  <si>
    <t>01718771955</t>
  </si>
  <si>
    <t>A-7255</t>
  </si>
  <si>
    <t>W/O MD,TUFAZZOL,HOSSEN,SIMLA POLLI PURBO</t>
  </si>
  <si>
    <t>433548</t>
  </si>
  <si>
    <t>MD:MOSTOFA</t>
  </si>
  <si>
    <t>73598868</t>
  </si>
  <si>
    <t>01723955312</t>
  </si>
  <si>
    <t>A-7588</t>
  </si>
  <si>
    <t>KHURSHED ALOM,SIMLA PURBO,SARISHABARI</t>
  </si>
  <si>
    <t>521460</t>
  </si>
  <si>
    <t>MD:FORHAD ALI</t>
  </si>
  <si>
    <t>73599796</t>
  </si>
  <si>
    <t>01727333707</t>
  </si>
  <si>
    <t>A-7638</t>
  </si>
  <si>
    <t>MD:FOWAZ UDDINSARDER,SIMLAPOLLY PURBO,SARISHABARI</t>
  </si>
  <si>
    <t>369647</t>
  </si>
  <si>
    <t>MD:MAHSABUB ALAM    LABU</t>
  </si>
  <si>
    <t>73600666</t>
  </si>
  <si>
    <t>01770-765330</t>
  </si>
  <si>
    <t>A/7836</t>
  </si>
  <si>
    <t>MD:YASUF ALI SHAKE,SIMLA POLLY,SHARISHABARI</t>
  </si>
  <si>
    <t>388543</t>
  </si>
  <si>
    <t>73610254</t>
  </si>
  <si>
    <t>01627-342854</t>
  </si>
  <si>
    <t>8219</t>
  </si>
  <si>
    <t>LATE:ABDUL JUBBAR,SIMLA POLLY EAST,99140847038</t>
  </si>
  <si>
    <t>354941</t>
  </si>
  <si>
    <t>MD:MONTU MIA</t>
  </si>
  <si>
    <t>73615043</t>
  </si>
  <si>
    <t>9000</t>
  </si>
  <si>
    <t>LATE:JALAL,SIMLA POLLY EAST,991504181214</t>
  </si>
  <si>
    <t>431799</t>
  </si>
  <si>
    <t>MST RASHEDA BEWA</t>
  </si>
  <si>
    <t>73615062</t>
  </si>
  <si>
    <t>01728-650920</t>
  </si>
  <si>
    <t>8938</t>
  </si>
  <si>
    <t>LATE NAZRUL ISLAM,SIMLA POLLY EAST,991503152185</t>
  </si>
  <si>
    <t>257080</t>
  </si>
  <si>
    <t>MD: NURUL ISLAM KHAN</t>
  </si>
  <si>
    <t>73633925</t>
  </si>
  <si>
    <t>01720451751</t>
  </si>
  <si>
    <t>A-9301</t>
  </si>
  <si>
    <t>MD: KOFIL UDDIN KHAN,WORD SIMLAPOLLY EAST,991507222699</t>
  </si>
  <si>
    <t>482973</t>
  </si>
  <si>
    <t>MST: RUBI BEGUM</t>
  </si>
  <si>
    <t>73623152</t>
  </si>
  <si>
    <t>99160206232215744</t>
  </si>
  <si>
    <t>9632</t>
  </si>
  <si>
    <t>SAMI A BAREK,SIMLA POULY EAST,99160206232215744</t>
  </si>
  <si>
    <t>1070190</t>
  </si>
  <si>
    <t>MST BILKYIS BEGUM</t>
  </si>
  <si>
    <t>73626496</t>
  </si>
  <si>
    <t>01757738633</t>
  </si>
  <si>
    <t>A-10258</t>
  </si>
  <si>
    <t>MD ROFIQUL ISLAM TAR,AFDER WORD SIMLA POL,LY 99160612134412554</t>
  </si>
  <si>
    <t>0000480069</t>
  </si>
  <si>
    <t>73609212</t>
  </si>
  <si>
    <t>8352</t>
  </si>
  <si>
    <t>LATE:KOSIM UDDIN,SIMLA POLLY EAST,99141195626</t>
  </si>
  <si>
    <t>407949</t>
  </si>
  <si>
    <t>MD: SHAHIDUL ISLAM</t>
  </si>
  <si>
    <t>73639318</t>
  </si>
  <si>
    <t>11024</t>
  </si>
  <si>
    <t>LATE: CHAN MIA,SIMLLA POLLY EAST,99160704090735332</t>
  </si>
  <si>
    <t>579081</t>
  </si>
  <si>
    <t>MD: SHAFIQUL ISLAM</t>
  </si>
  <si>
    <t>73639290</t>
  </si>
  <si>
    <t>11161</t>
  </si>
  <si>
    <t>MD: MOZIBOR RAHMAN,SIMLLA POLLY EAST,99161210205001837</t>
  </si>
  <si>
    <t>145985</t>
  </si>
  <si>
    <t>MD: SUMON MIA</t>
  </si>
  <si>
    <t>73639248</t>
  </si>
  <si>
    <t>10449</t>
  </si>
  <si>
    <t>MD: SURUZZAMAN,SIMLLA POLLY EAST,99160320150128517</t>
  </si>
  <si>
    <t>461413</t>
  </si>
  <si>
    <t>73667455</t>
  </si>
  <si>
    <t>01728701148</t>
  </si>
  <si>
    <t>13507</t>
  </si>
  <si>
    <t>LATE:ZIAR MONDOL,SIMLA POLLY EAST,99171231172330095</t>
  </si>
  <si>
    <t>506936</t>
  </si>
  <si>
    <t>HABIYA BEGUM</t>
  </si>
  <si>
    <t>73667402</t>
  </si>
  <si>
    <t>01918491900</t>
  </si>
  <si>
    <t>DUDU MIA,SIMLA POLLY EAST,99171005120454905</t>
  </si>
  <si>
    <t>941010</t>
  </si>
  <si>
    <t>MD NURUL ISLAM KHAN</t>
  </si>
  <si>
    <t>73657284</t>
  </si>
  <si>
    <t>12763</t>
  </si>
  <si>
    <t>MD KOFIL UDDIN KHAN,WORD SIMLA POLLY,991708017112056487</t>
  </si>
  <si>
    <t>503918</t>
  </si>
  <si>
    <t>MD:REZZAK SHEKH</t>
  </si>
  <si>
    <t>73660180</t>
  </si>
  <si>
    <t>99151220123413699</t>
  </si>
  <si>
    <t>9855</t>
  </si>
  <si>
    <t>MD:JOINAL SHEKH,WORD SIMLA POLLY EAS,T,99151220123413699</t>
  </si>
  <si>
    <t>451071</t>
  </si>
  <si>
    <t>MD KHURSED</t>
  </si>
  <si>
    <t>73673801</t>
  </si>
  <si>
    <t>01925420053</t>
  </si>
  <si>
    <t>13907</t>
  </si>
  <si>
    <t>MD MOJNU,SIMLA POLLY EST,99171223110109135</t>
  </si>
  <si>
    <t>521854</t>
  </si>
  <si>
    <t>AJIM UDDIN</t>
  </si>
  <si>
    <t>73640222</t>
  </si>
  <si>
    <t>01712663298</t>
  </si>
  <si>
    <t>11134</t>
  </si>
  <si>
    <t>LATE.BELU MIA,WORD-SIMAL BAZZAR,99160810123007754</t>
  </si>
  <si>
    <t>00104998</t>
  </si>
  <si>
    <t>MST.RASHEDA KHANOM</t>
  </si>
  <si>
    <t>73615715</t>
  </si>
  <si>
    <t>991507221951</t>
  </si>
  <si>
    <t>9017</t>
  </si>
  <si>
    <t>ABDYL AL MAMUN,CHUNIAPOTOL,991507221951</t>
  </si>
  <si>
    <t>319802</t>
  </si>
  <si>
    <t>MD.DALUARE HOSEN    MONTU</t>
  </si>
  <si>
    <t>73523885</t>
  </si>
  <si>
    <t>01917681334</t>
  </si>
  <si>
    <t>3065</t>
  </si>
  <si>
    <t>503503</t>
  </si>
  <si>
    <t>MD:ZUHANGIR ALAM</t>
  </si>
  <si>
    <t>73617552</t>
  </si>
  <si>
    <t>01926715514</t>
  </si>
  <si>
    <t>9189</t>
  </si>
  <si>
    <t>MD:ASHRAF HOSSAIN,KAMRABAD,991506216462</t>
  </si>
  <si>
    <t>272615</t>
  </si>
  <si>
    <t>73583465</t>
  </si>
  <si>
    <t>01798429861</t>
  </si>
  <si>
    <t>A-6647</t>
  </si>
  <si>
    <t>fulbaria,.,.</t>
  </si>
  <si>
    <t>117773</t>
  </si>
  <si>
    <t>73522868</t>
  </si>
  <si>
    <t>01775120104</t>
  </si>
  <si>
    <t>3295</t>
  </si>
  <si>
    <t>SIMLA POLLI EAST,SARISHABARI,JAMALPUR</t>
  </si>
  <si>
    <t>491321</t>
  </si>
  <si>
    <t>MST.SHIULI AKTER</t>
  </si>
  <si>
    <t>98004582</t>
  </si>
  <si>
    <t>01930541891</t>
  </si>
  <si>
    <t>A/16265</t>
  </si>
  <si>
    <t>MD:FALU,KAMRABAD,99210420123911956</t>
  </si>
  <si>
    <t>1070256</t>
  </si>
  <si>
    <t>98003902</t>
  </si>
  <si>
    <t>01821370721</t>
  </si>
  <si>
    <t>A-16262</t>
  </si>
  <si>
    <t>MD JAMAL UDDIN,99210624151138807,NOGDA SARISHABARI</t>
  </si>
  <si>
    <t>B03</t>
  </si>
  <si>
    <t>619115</t>
  </si>
  <si>
    <t>MD ALOMGIR HOSSAIN</t>
  </si>
  <si>
    <t>98011903</t>
  </si>
  <si>
    <t>01753058715</t>
  </si>
  <si>
    <t>A/18120</t>
  </si>
  <si>
    <t>MD DELA SARKAR,9921060810341857,HELANCHABARI</t>
  </si>
  <si>
    <t>1071989</t>
  </si>
  <si>
    <t>MD:MOHAMMAD ALAM MIA</t>
  </si>
  <si>
    <t>98008759</t>
  </si>
  <si>
    <t>01784941588</t>
  </si>
  <si>
    <t>A/16973</t>
  </si>
  <si>
    <t>BABUL MIA,BAGMARA,99210608121434816</t>
  </si>
  <si>
    <t>1069775</t>
  </si>
  <si>
    <t>98013825</t>
  </si>
  <si>
    <t>99210616083734123</t>
  </si>
  <si>
    <t>A/18157</t>
  </si>
  <si>
    <t>MD:THADU TALUKDER,BAGMARA,99210616083734123</t>
  </si>
  <si>
    <t>611227</t>
  </si>
  <si>
    <t>MD:FOZLUL HAQUE</t>
  </si>
  <si>
    <t>98005311</t>
  </si>
  <si>
    <t>01916495635</t>
  </si>
  <si>
    <t>A/16408</t>
  </si>
  <si>
    <t>KAMAL UDDIN MONDOL,BAGMARA,99211130001529448</t>
  </si>
  <si>
    <t>624246</t>
  </si>
  <si>
    <t>MD JAHAGIR ALOM</t>
  </si>
  <si>
    <t>98003891</t>
  </si>
  <si>
    <t>01721124381</t>
  </si>
  <si>
    <t>A-16233</t>
  </si>
  <si>
    <t>LATE NOWAB ALI,NOGDA,DARISHABARI</t>
  </si>
  <si>
    <t>1070188</t>
  </si>
  <si>
    <t>MST.HALIMA BEGUM</t>
  </si>
  <si>
    <t>98005881</t>
  </si>
  <si>
    <t>01942721374</t>
  </si>
  <si>
    <t>A/16437</t>
  </si>
  <si>
    <t>MD:ABDUL AZIZ,NOGDA,99211107133131018</t>
  </si>
  <si>
    <t>00104860</t>
  </si>
  <si>
    <t>MD MOMINUL ISLAM</t>
  </si>
  <si>
    <t>98011890</t>
  </si>
  <si>
    <t>01753429320</t>
  </si>
  <si>
    <t>A/18162</t>
  </si>
  <si>
    <t>FAZLUL HAQUE,99211013091538378,CHOR DANATA</t>
  </si>
  <si>
    <t>618004</t>
  </si>
  <si>
    <t>MD MILTON MIA</t>
  </si>
  <si>
    <t>98003885</t>
  </si>
  <si>
    <t>01712559763</t>
  </si>
  <si>
    <t>A-16221</t>
  </si>
  <si>
    <t>MD A GONI MANDOL,BAGMARA,DARISHABARI</t>
  </si>
  <si>
    <t>1070454</t>
  </si>
  <si>
    <t>MD AMJAD</t>
  </si>
  <si>
    <t>98011922</t>
  </si>
  <si>
    <t>01738910171</t>
  </si>
  <si>
    <t>A/16830</t>
  </si>
  <si>
    <t>LATE SHAMSUL,9921080494456791,BAGMARA</t>
  </si>
  <si>
    <t>616149</t>
  </si>
  <si>
    <t>98009102</t>
  </si>
  <si>
    <t>01954388053</t>
  </si>
  <si>
    <t>A/18092</t>
  </si>
  <si>
    <t>LATE:ABDUR RAHMAN,N0GDA,99211108203214336</t>
  </si>
  <si>
    <t>121632</t>
  </si>
  <si>
    <t>DAWAN SANOWAR</t>
  </si>
  <si>
    <t>98009085</t>
  </si>
  <si>
    <t>01642068890</t>
  </si>
  <si>
    <t>A/17001</t>
  </si>
  <si>
    <t>DAWAN HASAN,SATARIA,99211103224221847</t>
  </si>
  <si>
    <t>629502</t>
  </si>
  <si>
    <t>98003917</t>
  </si>
  <si>
    <t>01921134020</t>
  </si>
  <si>
    <t>A-16231</t>
  </si>
  <si>
    <t>BULU MAHMUD,SONAKANDOR,SARISHABARI</t>
  </si>
  <si>
    <t>1069665</t>
  </si>
  <si>
    <t>98011937</t>
  </si>
  <si>
    <t>01602230431</t>
  </si>
  <si>
    <t>A/16832</t>
  </si>
  <si>
    <t>AIGOR TALUKDER,99210802100339778,BAGMARA</t>
  </si>
  <si>
    <t>611424</t>
  </si>
  <si>
    <t>MD JUEL MIA</t>
  </si>
  <si>
    <t>98011918</t>
  </si>
  <si>
    <t>01758589058</t>
  </si>
  <si>
    <t>A/18009</t>
  </si>
  <si>
    <t>MD SURUZ AKONDA,99210615123651377,BAGMARA</t>
  </si>
  <si>
    <t>611238</t>
  </si>
  <si>
    <t>MD:ASHAK MIA</t>
  </si>
  <si>
    <t>98009091</t>
  </si>
  <si>
    <t>P0</t>
  </si>
  <si>
    <t>A/18090</t>
  </si>
  <si>
    <t>LATE:BUJU MUNSHI,N0GDA,99211128213219792</t>
  </si>
  <si>
    <t>629508</t>
  </si>
  <si>
    <t>98012066</t>
  </si>
  <si>
    <t>01827444798</t>
  </si>
  <si>
    <t>A/18088</t>
  </si>
  <si>
    <t>MD JAMAL UDDIN,99210502103131459,NOGDA</t>
  </si>
  <si>
    <t>1508140</t>
  </si>
  <si>
    <t>MD:TAFAZZAL HOSSAIN</t>
  </si>
  <si>
    <t>98007197</t>
  </si>
  <si>
    <t>01347-862480</t>
  </si>
  <si>
    <t>A/16722</t>
  </si>
  <si>
    <t>LATE:ENJMAMDOL,SONKANDOR,99210824213933121</t>
  </si>
  <si>
    <t>1068800</t>
  </si>
  <si>
    <t>MD SADDAM HOSSEN</t>
  </si>
  <si>
    <t>98012070</t>
  </si>
  <si>
    <t>25196, CHAR DNATA</t>
  </si>
  <si>
    <t>A/18130</t>
  </si>
  <si>
    <t>MD ABDUL KODUS,99210826134425196,CHAR DNATA</t>
  </si>
  <si>
    <t>1071197</t>
  </si>
  <si>
    <t>MD ALAM MIA</t>
  </si>
  <si>
    <t>98012085</t>
  </si>
  <si>
    <t>01775414367</t>
  </si>
  <si>
    <t>A/18139</t>
  </si>
  <si>
    <t>LATE ABDUR RAHMAN,99211102153743191,CHAR DNATA</t>
  </si>
  <si>
    <t>526653</t>
  </si>
  <si>
    <t>98004968</t>
  </si>
  <si>
    <t>99210815204716240</t>
  </si>
  <si>
    <t>A/16317</t>
  </si>
  <si>
    <t>MOSLIM SHEKH,SATPOA,99210815204716240</t>
  </si>
  <si>
    <t>1075830</t>
  </si>
  <si>
    <t>98012121</t>
  </si>
  <si>
    <t>01853806396</t>
  </si>
  <si>
    <t>A/18141</t>
  </si>
  <si>
    <t>SALMA BEGUM,99210224141106902,BAGMARA</t>
  </si>
  <si>
    <t>1070416</t>
  </si>
  <si>
    <t>SHAHINUR AKANDA</t>
  </si>
  <si>
    <t>98012102</t>
  </si>
  <si>
    <t>01971320445</t>
  </si>
  <si>
    <t>A/18172</t>
  </si>
  <si>
    <t>ASKET AKANDO,99210725213301856,BAGMARA</t>
  </si>
  <si>
    <t>612821</t>
  </si>
  <si>
    <t>RABIUL AKANDO</t>
  </si>
  <si>
    <t>98012117</t>
  </si>
  <si>
    <t>01756558059</t>
  </si>
  <si>
    <t>A/18173</t>
  </si>
  <si>
    <t>KASIM UDDIN AKANDO,99210717231927534,BAGMARA</t>
  </si>
  <si>
    <t>611232</t>
  </si>
  <si>
    <t>MD:ABDUL MONAF</t>
  </si>
  <si>
    <t>98007214</t>
  </si>
  <si>
    <t>01754743475</t>
  </si>
  <si>
    <t>A/16845</t>
  </si>
  <si>
    <t>MD:ABDUL MOTALEB,CHAR DANATA,99211112221031137</t>
  </si>
  <si>
    <t>1073252</t>
  </si>
  <si>
    <t>MD ABDUR RAZZAK</t>
  </si>
  <si>
    <t>98012091</t>
  </si>
  <si>
    <t>01606847430</t>
  </si>
  <si>
    <t>A/18177</t>
  </si>
  <si>
    <t>MOFAZZAL HOSSAIN,99211030233457823,BAGMARA</t>
  </si>
  <si>
    <t>618009</t>
  </si>
  <si>
    <t>MD:NAZMUL HAQUE</t>
  </si>
  <si>
    <t>98013793</t>
  </si>
  <si>
    <t>01917231294</t>
  </si>
  <si>
    <t>A/18310</t>
  </si>
  <si>
    <t>MD:MOJIBOR RAHMAN,CHOR DANATA,99211206001551615</t>
  </si>
  <si>
    <t>1073727</t>
  </si>
  <si>
    <t>98007201</t>
  </si>
  <si>
    <t>01854668721</t>
  </si>
  <si>
    <t>A/16842</t>
  </si>
  <si>
    <t>LATE:MOKBOL HOSSAIN,SONAKANDOR,9921115220023863</t>
  </si>
  <si>
    <t>963114</t>
  </si>
  <si>
    <t>MST.NASIMA BEGUM</t>
  </si>
  <si>
    <t>98013789</t>
  </si>
  <si>
    <t>01919960083</t>
  </si>
  <si>
    <t>A/18308</t>
  </si>
  <si>
    <t>MD:SOJA MIA,SONAKANDOR,99211028084552214</t>
  </si>
  <si>
    <t>MD:TUZZAMEL MIA</t>
  </si>
  <si>
    <t>98011316</t>
  </si>
  <si>
    <t>A/16932</t>
  </si>
  <si>
    <t>FOZOR SHEKE,BAGMARA,99210831221254845</t>
  </si>
  <si>
    <t>629060</t>
  </si>
  <si>
    <t>MD ASA DUL</t>
  </si>
  <si>
    <t>98003921</t>
  </si>
  <si>
    <t>01917960614</t>
  </si>
  <si>
    <t>A-16210</t>
  </si>
  <si>
    <t>LATE ABDUL SATTAR,BOROBARIA,SARISHABARI</t>
  </si>
  <si>
    <t>612980</t>
  </si>
  <si>
    <t>98013774</t>
  </si>
  <si>
    <t>99210728125737879</t>
  </si>
  <si>
    <t>A/18288</t>
  </si>
  <si>
    <t>LATE:ALIF MONDOL,BAGMARA,99210728125737879</t>
  </si>
  <si>
    <t>957243</t>
  </si>
  <si>
    <t>98003372</t>
  </si>
  <si>
    <t>01770033824</t>
  </si>
  <si>
    <t>A/16110</t>
  </si>
  <si>
    <t>ABDUL AZIZ CHAIRMAN,CHOR DANATA,99210610081133239</t>
  </si>
  <si>
    <t>1069461</t>
  </si>
  <si>
    <t>MD:ROFIQUL</t>
  </si>
  <si>
    <t>98013149</t>
  </si>
  <si>
    <t>01955154051</t>
  </si>
  <si>
    <t>A/18214</t>
  </si>
  <si>
    <t>MD:ODDIHUNARU,BAGMARA,99211110083034818</t>
  </si>
  <si>
    <t>618015</t>
  </si>
  <si>
    <t>A.AZIZ SHEIKH</t>
  </si>
  <si>
    <t>98013153</t>
  </si>
  <si>
    <t>A/18215</t>
  </si>
  <si>
    <t>FAZOL SHAKE,BAGMARA,99210711091424537</t>
  </si>
  <si>
    <t>612880</t>
  </si>
  <si>
    <t>98013168</t>
  </si>
  <si>
    <t>01648779908</t>
  </si>
  <si>
    <t>A/18216</t>
  </si>
  <si>
    <t>MD:HUNARU,BAGMARA,99210907112741628</t>
  </si>
  <si>
    <t>618001</t>
  </si>
  <si>
    <t>98015268</t>
  </si>
  <si>
    <t>01724482872</t>
  </si>
  <si>
    <t>A/18400</t>
  </si>
  <si>
    <t>MD:HAYDAR ALI,DANATA,992112131333321148</t>
  </si>
  <si>
    <t>620717</t>
  </si>
  <si>
    <t>98013371</t>
  </si>
  <si>
    <t>01727695800</t>
  </si>
  <si>
    <t>A/18218</t>
  </si>
  <si>
    <t>A.GONI MONDOL,BAGMARA,99210912235254927</t>
  </si>
  <si>
    <t>526654</t>
  </si>
  <si>
    <t>98001817</t>
  </si>
  <si>
    <t>01868204121</t>
  </si>
  <si>
    <t>16075</t>
  </si>
  <si>
    <t>LATE:MOFIZ UDDIN,KAMRABAD,</t>
  </si>
  <si>
    <t>584978</t>
  </si>
  <si>
    <t>MD:SHOFIQUL</t>
  </si>
  <si>
    <t>98013098</t>
  </si>
  <si>
    <t>01868280541</t>
  </si>
  <si>
    <t>A/18219</t>
  </si>
  <si>
    <t>MD:ODDIHUNARU,BAGMARA,99210907112136361</t>
  </si>
  <si>
    <t>618008</t>
  </si>
  <si>
    <t>MD:ERSHAD</t>
  </si>
  <si>
    <t>98013100</t>
  </si>
  <si>
    <t>01620291304</t>
  </si>
  <si>
    <t>A/18220</t>
  </si>
  <si>
    <t>MD:ATOR ALI,BAGMARA,99210912234204086</t>
  </si>
  <si>
    <t>618012</t>
  </si>
  <si>
    <t>98006288</t>
  </si>
  <si>
    <t>01799342192</t>
  </si>
  <si>
    <t>A/16439</t>
  </si>
  <si>
    <t>LATE:AYEN UDDIN MUNS,I NOGDA,99210809182000903</t>
  </si>
  <si>
    <t>121198</t>
  </si>
  <si>
    <t>MD:JABBAR</t>
  </si>
  <si>
    <t>98013115</t>
  </si>
  <si>
    <t>01302370055</t>
  </si>
  <si>
    <t>A/18222</t>
  </si>
  <si>
    <t>AIGOR MONDOL,BAGMARA,99211019091507620</t>
  </si>
  <si>
    <t>618010</t>
  </si>
  <si>
    <t>98006273</t>
  </si>
  <si>
    <t>01799078410</t>
  </si>
  <si>
    <t>A/16438</t>
  </si>
  <si>
    <t>LATE:AYEN UDDIN MUNS,I NOGDA,99210810115943454</t>
  </si>
  <si>
    <t>121204</t>
  </si>
  <si>
    <t>MD:A.MALAK</t>
  </si>
  <si>
    <t>98013121</t>
  </si>
  <si>
    <t>A/18227</t>
  </si>
  <si>
    <t>MD:AFAZ MANDOL,BAGMARA,99210830232945371</t>
  </si>
  <si>
    <t>616148</t>
  </si>
  <si>
    <t>MD:TOFAZZAL HOSSAIN</t>
  </si>
  <si>
    <t>98013134</t>
  </si>
  <si>
    <t>01648779906</t>
  </si>
  <si>
    <t>A/18233</t>
  </si>
  <si>
    <t>LATE:TAHER MANDOL,DANATA,99210830231923751</t>
  </si>
  <si>
    <t>616172</t>
  </si>
  <si>
    <t>MD:ANOWARUL HAQUE</t>
  </si>
  <si>
    <t>98014581</t>
  </si>
  <si>
    <t>01875245402</t>
  </si>
  <si>
    <t>A/18319</t>
  </si>
  <si>
    <t>MD:SHAMSUL HAQUE,CHOR DANATA,99211122133403205</t>
  </si>
  <si>
    <t>529248</t>
  </si>
  <si>
    <t>MD:LOTIF MIA</t>
  </si>
  <si>
    <t>98003368</t>
  </si>
  <si>
    <t>01614594856</t>
  </si>
  <si>
    <t>A-16175</t>
  </si>
  <si>
    <t>MD:CHAN MIA,BAGMARA,</t>
  </si>
  <si>
    <t>1068884</t>
  </si>
  <si>
    <t>MD:SAIFUL MONDOL</t>
  </si>
  <si>
    <t>98008763</t>
  </si>
  <si>
    <t>A/16970</t>
  </si>
  <si>
    <t>LATE:AFTAB MONDOL,BAGMARA,992210728125130760</t>
  </si>
  <si>
    <t>957157</t>
  </si>
  <si>
    <t>MD;KABIR</t>
  </si>
  <si>
    <t>98011299</t>
  </si>
  <si>
    <t>01812407303</t>
  </si>
  <si>
    <t>A/18113</t>
  </si>
  <si>
    <t>MD:MOZAMMEL HOSEN,BAGMARA,99211027095041553</t>
  </si>
  <si>
    <t>618020</t>
  </si>
  <si>
    <t>MD:NATU MIA</t>
  </si>
  <si>
    <t>98008797</t>
  </si>
  <si>
    <t>01609331232</t>
  </si>
  <si>
    <t>A/16795</t>
  </si>
  <si>
    <t>KOMOL MANDOL,DANATA,99210830230759374</t>
  </si>
  <si>
    <t>1071982</t>
  </si>
  <si>
    <t>SHAHJAHAN MIA</t>
  </si>
  <si>
    <t>98008782</t>
  </si>
  <si>
    <t>01721775082</t>
  </si>
  <si>
    <t>A/16992</t>
  </si>
  <si>
    <t>LATE: KAJEM MONDOL,BAGMARA,992108130717531</t>
  </si>
  <si>
    <t>957240</t>
  </si>
  <si>
    <t>MD SHOHEL RANA</t>
  </si>
  <si>
    <t>98006502</t>
  </si>
  <si>
    <t>01619635508</t>
  </si>
  <si>
    <t>A/16668</t>
  </si>
  <si>
    <t>NOJOR TARADER,99210126164225545,BAGMARA</t>
  </si>
  <si>
    <t>1070401</t>
  </si>
  <si>
    <t>MOHAMMAD CHAR</t>
  </si>
  <si>
    <t>73644761</t>
  </si>
  <si>
    <t>016055368581</t>
  </si>
  <si>
    <t>12273</t>
  </si>
  <si>
    <t>MOHAMMAD KOL MONDOL,BAGMARA EAST,99170313215357575</t>
  </si>
  <si>
    <t>1028533</t>
  </si>
  <si>
    <t>73644757</t>
  </si>
  <si>
    <t>01762463675</t>
  </si>
  <si>
    <t>A-11843</t>
  </si>
  <si>
    <t>MD:KALOU MONDOL,WORD CHOKHATBARI,99170208201934078</t>
  </si>
  <si>
    <t>507098</t>
  </si>
  <si>
    <t>98006517</t>
  </si>
  <si>
    <t>A/16667</t>
  </si>
  <si>
    <t>BAZU MUNSHI,992108102200647110,NOGDA SHARISHABARI</t>
  </si>
  <si>
    <t>629504</t>
  </si>
  <si>
    <t>98006540</t>
  </si>
  <si>
    <t>01706658663</t>
  </si>
  <si>
    <t>A/16659</t>
  </si>
  <si>
    <t>MESER TALUKDER,99210612230114611,BAGMARA SHARISHABARI</t>
  </si>
  <si>
    <t>608140</t>
  </si>
  <si>
    <t>MD JUEAL TOROFDER</t>
  </si>
  <si>
    <t>98006536</t>
  </si>
  <si>
    <t>01943062210</t>
  </si>
  <si>
    <t>A/16704</t>
  </si>
  <si>
    <t>NOJOR TARAFDER,99210126102804173,BAGMARA SHARISHABARI</t>
  </si>
  <si>
    <t>1070406</t>
  </si>
  <si>
    <t>MD:HUMAIUN KOBIR</t>
  </si>
  <si>
    <t>98011301</t>
  </si>
  <si>
    <t>01998614633</t>
  </si>
  <si>
    <t>A/16621</t>
  </si>
  <si>
    <t>ABDUL AZIZ,BAWSI BAZAR,99211028170514508</t>
  </si>
  <si>
    <t>242095</t>
  </si>
  <si>
    <t>MD:SADDAM HOSSAIN</t>
  </si>
  <si>
    <t>73672235</t>
  </si>
  <si>
    <t>01888691161</t>
  </si>
  <si>
    <t>13928</t>
  </si>
  <si>
    <t>MD:CHAN MIA,BAGMARA EAST,991701226121650843</t>
  </si>
  <si>
    <t>530882</t>
  </si>
  <si>
    <t>73652226</t>
  </si>
  <si>
    <t>01626460743</t>
  </si>
  <si>
    <t>12022</t>
  </si>
  <si>
    <t>MD:AMZAD HOSSAIN,BAGMARA EAST,99160608085553126</t>
  </si>
  <si>
    <t>242082</t>
  </si>
  <si>
    <t>73652230</t>
  </si>
  <si>
    <t>01792541562</t>
  </si>
  <si>
    <t>12037</t>
  </si>
  <si>
    <t>MD:EDU MONDOL,BAGMARA EAST,99170220182052021</t>
  </si>
  <si>
    <t>505304</t>
  </si>
  <si>
    <t>73649207</t>
  </si>
  <si>
    <t>01642443601</t>
  </si>
  <si>
    <t>11521</t>
  </si>
  <si>
    <t>LATE:TORAF ALI MONDO,L,BAGMARA EAST,99160928194113864</t>
  </si>
  <si>
    <t>556344</t>
  </si>
  <si>
    <t>MD:SOLEMIN</t>
  </si>
  <si>
    <t>73649071</t>
  </si>
  <si>
    <t>11626</t>
  </si>
  <si>
    <t>MD:A MALEK,BAGMARA EAST,9916031094553924</t>
  </si>
  <si>
    <t>1054306</t>
  </si>
  <si>
    <t>73649118</t>
  </si>
  <si>
    <t>01940266052</t>
  </si>
  <si>
    <t>11919</t>
  </si>
  <si>
    <t>LATE:MOMREJ MONDOL,HELANCHA BARI,99161215130412797</t>
  </si>
  <si>
    <t>498595</t>
  </si>
  <si>
    <t>ABDUL HALIM</t>
  </si>
  <si>
    <t>73649122</t>
  </si>
  <si>
    <t>01797543657</t>
  </si>
  <si>
    <t>11911</t>
  </si>
  <si>
    <t>LATE:BAHAJ MONDOL,BIR DANATA,99160310083839638</t>
  </si>
  <si>
    <t>0089534</t>
  </si>
  <si>
    <t>73649194</t>
  </si>
  <si>
    <t>01626838994</t>
  </si>
  <si>
    <t>11891</t>
  </si>
  <si>
    <t>LATE:JAHED ALI MONDO,L,NOGDA,99161221191223067</t>
  </si>
  <si>
    <t>667305</t>
  </si>
  <si>
    <t>MD:MAHBUBUR RAHMAN</t>
  </si>
  <si>
    <t>73649141</t>
  </si>
  <si>
    <t>01795350388</t>
  </si>
  <si>
    <t>11892</t>
  </si>
  <si>
    <t>LATE:A RAHMAN SARKER,BIR DANATA,99170209141039764</t>
  </si>
  <si>
    <t>577762</t>
  </si>
  <si>
    <t>73649156</t>
  </si>
  <si>
    <t>01782256479</t>
  </si>
  <si>
    <t>11877</t>
  </si>
  <si>
    <t>MD:A ROSHID AKANDA,SONAKONDOR,99170124171115610</t>
  </si>
  <si>
    <t>791695</t>
  </si>
  <si>
    <t>MD:ABDUL KUDDUS AKONDA</t>
  </si>
  <si>
    <t>73649160</t>
  </si>
  <si>
    <t>01781843694</t>
  </si>
  <si>
    <t>11876</t>
  </si>
  <si>
    <t>LATE:AHAMMAD ALI,SONAKONDOR,99170130215934923</t>
  </si>
  <si>
    <t>819456</t>
  </si>
  <si>
    <t>MST:AGGORA BEGUM</t>
  </si>
  <si>
    <t>73649175</t>
  </si>
  <si>
    <t>0176487458</t>
  </si>
  <si>
    <t>11864</t>
  </si>
  <si>
    <t>LATE:EYAD ALI,WORD NOGDA,9916110934033269</t>
  </si>
  <si>
    <t>207578</t>
  </si>
  <si>
    <t>73649181</t>
  </si>
  <si>
    <t>99170124174956926</t>
  </si>
  <si>
    <t>11859</t>
  </si>
  <si>
    <t>LATE:LUKMAN,BIR DANATA,99170124174956926</t>
  </si>
  <si>
    <t>786261</t>
  </si>
  <si>
    <t>MD:JEWEL RANA</t>
  </si>
  <si>
    <t>98004421</t>
  </si>
  <si>
    <t>01910272049</t>
  </si>
  <si>
    <t>A/16358</t>
  </si>
  <si>
    <t>TAMSER MONDOL,DANATA,99210626235641246</t>
  </si>
  <si>
    <t>1068135</t>
  </si>
  <si>
    <t>MD:RASHEDUL ISLAM</t>
  </si>
  <si>
    <t>73649137</t>
  </si>
  <si>
    <t>01713612431</t>
  </si>
  <si>
    <t>11837</t>
  </si>
  <si>
    <t>MD:JOYNAL ABEDIN,SONAKANDOR,99170117141217707</t>
  </si>
  <si>
    <t>450358</t>
  </si>
  <si>
    <t>MD:DELWER HOSSEN</t>
  </si>
  <si>
    <t>73650554</t>
  </si>
  <si>
    <t>01711424384</t>
  </si>
  <si>
    <t>A-11700</t>
  </si>
  <si>
    <t>MD:AZMOT ALI MONDOL,WORD BIR DHANATA,99160213120001232</t>
  </si>
  <si>
    <t>788372</t>
  </si>
  <si>
    <t>MD;AMZAD HOSSEN</t>
  </si>
  <si>
    <t>98005877</t>
  </si>
  <si>
    <t>01616-025401</t>
  </si>
  <si>
    <t>A/16618</t>
  </si>
  <si>
    <t>MD:ABDUL BAREK,SONAKANDA,</t>
  </si>
  <si>
    <t>00119896</t>
  </si>
  <si>
    <t>MD:LABLU ISLAM</t>
  </si>
  <si>
    <t>98005896</t>
  </si>
  <si>
    <t>01834668414</t>
  </si>
  <si>
    <t>A/16537</t>
  </si>
  <si>
    <t>MD;RUSTUM ALI,SONAKANDOR,99210403131223284</t>
  </si>
  <si>
    <t>1070249</t>
  </si>
  <si>
    <t>MD:BAHAR ALI</t>
  </si>
  <si>
    <t>73653614</t>
  </si>
  <si>
    <t>01308383780</t>
  </si>
  <si>
    <t>12558</t>
  </si>
  <si>
    <t>LATE:HAKIM A,CHARDANATA,99170622110944880</t>
  </si>
  <si>
    <t>S.M MASUD RONA</t>
  </si>
  <si>
    <t>73653629</t>
  </si>
  <si>
    <t>01719581634</t>
  </si>
  <si>
    <t>12552</t>
  </si>
  <si>
    <t>MD:HASEN ALI SARKER,SONA KONDOR,99170605154922168</t>
  </si>
  <si>
    <t>515733</t>
  </si>
  <si>
    <t>MD:ABDUL SAMAD AKANDA</t>
  </si>
  <si>
    <t>73653633</t>
  </si>
  <si>
    <t>01796220007</t>
  </si>
  <si>
    <t>12556</t>
  </si>
  <si>
    <t>LATE:JALAL UDDIN AKA,NDA,SONAKANDOR,99160823221206321</t>
  </si>
  <si>
    <t>782765</t>
  </si>
  <si>
    <t>MD:ROTAN MIA</t>
  </si>
  <si>
    <t>73657341</t>
  </si>
  <si>
    <t>01731420201</t>
  </si>
  <si>
    <t>12713</t>
  </si>
  <si>
    <t>MD:NURUL ISLAM,NOGDA,9917073116056088</t>
  </si>
  <si>
    <t>73655911</t>
  </si>
  <si>
    <t>01777900350</t>
  </si>
  <si>
    <t>12575</t>
  </si>
  <si>
    <t>JAL MAHMUD,NOGDA,99170713151812763</t>
  </si>
  <si>
    <t>782776</t>
  </si>
  <si>
    <t>MD:ABDUL KADER KADER</t>
  </si>
  <si>
    <t>73655930</t>
  </si>
  <si>
    <t>01969147419</t>
  </si>
  <si>
    <t>12574</t>
  </si>
  <si>
    <t>LATE:NOYEM UDDIN SHE,BIR DANATA,</t>
  </si>
  <si>
    <t>1070192</t>
  </si>
  <si>
    <t>MD: NUR MOHAMMAD</t>
  </si>
  <si>
    <t>73656002</t>
  </si>
  <si>
    <t>01751143044</t>
  </si>
  <si>
    <t>12715</t>
  </si>
  <si>
    <t>MD: AFSER ALI,BUGMARA,99170306085403889</t>
  </si>
  <si>
    <t>505801</t>
  </si>
  <si>
    <t>73539650</t>
  </si>
  <si>
    <t>733</t>
  </si>
  <si>
    <t>092176</t>
  </si>
  <si>
    <t>MD.FORID MIA</t>
  </si>
  <si>
    <t>73539665</t>
  </si>
  <si>
    <t>484</t>
  </si>
  <si>
    <t>CHOR BAGMARA,,</t>
  </si>
  <si>
    <t>591530</t>
  </si>
  <si>
    <t>MD.AMJZD HOSEN</t>
  </si>
  <si>
    <t>73539671</t>
  </si>
  <si>
    <t>1223</t>
  </si>
  <si>
    <t>314901</t>
  </si>
  <si>
    <t>73539684</t>
  </si>
  <si>
    <t>1231</t>
  </si>
  <si>
    <t>120121</t>
  </si>
  <si>
    <t>MD.SUKUR MAHMUD</t>
  </si>
  <si>
    <t>73540321</t>
  </si>
  <si>
    <t>01614866050</t>
  </si>
  <si>
    <t>1740</t>
  </si>
  <si>
    <t>198655</t>
  </si>
  <si>
    <t>73540334</t>
  </si>
  <si>
    <t>01753849227</t>
  </si>
  <si>
    <t>1486</t>
  </si>
  <si>
    <t>958713</t>
  </si>
  <si>
    <t>MD.HAZRAT ALI       L-TASER UDDIN</t>
  </si>
  <si>
    <t>73564774</t>
  </si>
  <si>
    <t>650</t>
  </si>
  <si>
    <t>SONA KANDOR,,</t>
  </si>
  <si>
    <t>460805</t>
  </si>
  <si>
    <t>73572667</t>
  </si>
  <si>
    <t>01714856435</t>
  </si>
  <si>
    <t>A-538</t>
  </si>
  <si>
    <t>220855</t>
  </si>
  <si>
    <t>MD. ABDUL AZIZ.</t>
  </si>
  <si>
    <t>73564399</t>
  </si>
  <si>
    <t>01302138459</t>
  </si>
  <si>
    <t>798-A</t>
  </si>
  <si>
    <t>CHAR DHANATA.,,</t>
  </si>
  <si>
    <t>145118</t>
  </si>
  <si>
    <t>MD.SYFUL ISLAM</t>
  </si>
  <si>
    <t>73539716</t>
  </si>
  <si>
    <t>01777403076</t>
  </si>
  <si>
    <t>1976</t>
  </si>
  <si>
    <t>565946</t>
  </si>
  <si>
    <t>MD.HASMOT ALI</t>
  </si>
  <si>
    <t>73540353</t>
  </si>
  <si>
    <t>01792992861</t>
  </si>
  <si>
    <t>2079</t>
  </si>
  <si>
    <t>563041</t>
  </si>
  <si>
    <t>MD.BOJLU MIA</t>
  </si>
  <si>
    <t>73539769</t>
  </si>
  <si>
    <t>01719870460</t>
  </si>
  <si>
    <t>1662</t>
  </si>
  <si>
    <t>FGGHGH</t>
  </si>
  <si>
    <t>MD.SOHID ULLAH</t>
  </si>
  <si>
    <t>73539811</t>
  </si>
  <si>
    <t>1755</t>
  </si>
  <si>
    <t>357198</t>
  </si>
  <si>
    <t>73540391</t>
  </si>
  <si>
    <t>01764707776</t>
  </si>
  <si>
    <t>2270</t>
  </si>
  <si>
    <t>DHONATA,SONA KANDOR,</t>
  </si>
  <si>
    <t>314893</t>
  </si>
  <si>
    <t>MD SHAHINOOR RAHMAN FAZLUL HAQUE</t>
  </si>
  <si>
    <t>73540404</t>
  </si>
  <si>
    <t>01742137885</t>
  </si>
  <si>
    <t>2231</t>
  </si>
  <si>
    <t>CHOR DHONATA,SARISHABARI,.</t>
  </si>
  <si>
    <t>941380</t>
  </si>
  <si>
    <t>MD.AKRAM MUNDOL</t>
  </si>
  <si>
    <t>73539858</t>
  </si>
  <si>
    <t>01724636158</t>
  </si>
  <si>
    <t>2224</t>
  </si>
  <si>
    <t>CHOR DHONATA,,</t>
  </si>
  <si>
    <t>158448</t>
  </si>
  <si>
    <t>73539862</t>
  </si>
  <si>
    <t>01734026534</t>
  </si>
  <si>
    <t>2005</t>
  </si>
  <si>
    <t>SONAKANDOR,,</t>
  </si>
  <si>
    <t>007827</t>
  </si>
  <si>
    <t>MD.JOHIRUL HAQUE</t>
  </si>
  <si>
    <t>73539881</t>
  </si>
  <si>
    <t>01718917701</t>
  </si>
  <si>
    <t>2301</t>
  </si>
  <si>
    <t>CHOR DANATA,,</t>
  </si>
  <si>
    <t>314677</t>
  </si>
  <si>
    <t>MD.MUKSED ALI</t>
  </si>
  <si>
    <t>73539913</t>
  </si>
  <si>
    <t>01798567268</t>
  </si>
  <si>
    <t>2318</t>
  </si>
  <si>
    <t>1504561</t>
  </si>
  <si>
    <t>MD.ABDUR ROSHED</t>
  </si>
  <si>
    <t>73539928</t>
  </si>
  <si>
    <t>01926465064</t>
  </si>
  <si>
    <t>2320</t>
  </si>
  <si>
    <t>484329</t>
  </si>
  <si>
    <t>MD.BABUL HOSEN</t>
  </si>
  <si>
    <t>73540423</t>
  </si>
  <si>
    <t>2372</t>
  </si>
  <si>
    <t>NOGDA,,</t>
  </si>
  <si>
    <t>241915</t>
  </si>
  <si>
    <t>73540438</t>
  </si>
  <si>
    <t>01726500724</t>
  </si>
  <si>
    <t>2691</t>
  </si>
  <si>
    <t>443778</t>
  </si>
  <si>
    <t>73539985</t>
  </si>
  <si>
    <t>01714760455</t>
  </si>
  <si>
    <t>2982</t>
  </si>
  <si>
    <t>503963</t>
  </si>
  <si>
    <t>MD.TOFAJJOUL HOSEN</t>
  </si>
  <si>
    <t>73540457</t>
  </si>
  <si>
    <t>01732875955</t>
  </si>
  <si>
    <t>371911</t>
  </si>
  <si>
    <t>73555915</t>
  </si>
  <si>
    <t>01961998790</t>
  </si>
  <si>
    <t>4312/A</t>
  </si>
  <si>
    <t>MD. GOLAP ALI MONDAL,KATHIR BARI,</t>
  </si>
  <si>
    <t>AE1312854</t>
  </si>
  <si>
    <t>MD. ABDUL BARIK</t>
  </si>
  <si>
    <t>73540014</t>
  </si>
  <si>
    <t>01735-266356</t>
  </si>
  <si>
    <t>3220</t>
  </si>
  <si>
    <t>182035</t>
  </si>
  <si>
    <t>73556650</t>
  </si>
  <si>
    <t>01782911611</t>
  </si>
  <si>
    <t>4474/A</t>
  </si>
  <si>
    <t>CHAR DANATA,,</t>
  </si>
  <si>
    <t>155770</t>
  </si>
  <si>
    <t>MD.SURUZ ALI</t>
  </si>
  <si>
    <t>73540461</t>
  </si>
  <si>
    <t>3172</t>
  </si>
  <si>
    <t>64761</t>
  </si>
  <si>
    <t>73556631</t>
  </si>
  <si>
    <t>01727231794</t>
  </si>
  <si>
    <t>4338/A</t>
  </si>
  <si>
    <t>591361</t>
  </si>
  <si>
    <t>MD.MOTALAB</t>
  </si>
  <si>
    <t>73556627</t>
  </si>
  <si>
    <t>01734450669</t>
  </si>
  <si>
    <t>4369/A</t>
  </si>
  <si>
    <t>00102688</t>
  </si>
  <si>
    <t>ABDUL KARIM</t>
  </si>
  <si>
    <t>73540476</t>
  </si>
  <si>
    <t>01745275512</t>
  </si>
  <si>
    <t>2881</t>
  </si>
  <si>
    <t>309109</t>
  </si>
  <si>
    <t>73612354</t>
  </si>
  <si>
    <t>01731282580</t>
  </si>
  <si>
    <t>8626</t>
  </si>
  <si>
    <t>LATE:ZYEATILLA BAPAR,I,CHARDANATA,991412110097</t>
  </si>
  <si>
    <t>563045</t>
  </si>
  <si>
    <t>73540052</t>
  </si>
  <si>
    <t>01731854518</t>
  </si>
  <si>
    <t>2880</t>
  </si>
  <si>
    <t>58927</t>
  </si>
  <si>
    <t>MD.TARA MIAH        (KHALIFA)</t>
  </si>
  <si>
    <t>73556595</t>
  </si>
  <si>
    <t>01915208891</t>
  </si>
  <si>
    <t>2456/A</t>
  </si>
  <si>
    <t>242081</t>
  </si>
  <si>
    <t>73557216</t>
  </si>
  <si>
    <t>01929966233</t>
  </si>
  <si>
    <t>A-5040</t>
  </si>
  <si>
    <t>H053452</t>
  </si>
  <si>
    <t>MD.SULTAN ALAM</t>
  </si>
  <si>
    <t>73540071</t>
  </si>
  <si>
    <t>2870</t>
  </si>
  <si>
    <t>1486821</t>
  </si>
  <si>
    <t>MD.MOJIBUR RAHMAN</t>
  </si>
  <si>
    <t>73540086</t>
  </si>
  <si>
    <t>01625687386</t>
  </si>
  <si>
    <t>3211</t>
  </si>
  <si>
    <t>CHOR DANATA.,.,.</t>
  </si>
  <si>
    <t>E 721310</t>
  </si>
  <si>
    <t>MD. AYUB ALI</t>
  </si>
  <si>
    <t>73557241</t>
  </si>
  <si>
    <t>01613535498</t>
  </si>
  <si>
    <t>A-5164</t>
  </si>
  <si>
    <t>CHOKHATBARI,,</t>
  </si>
  <si>
    <t>380205</t>
  </si>
  <si>
    <t>73540090</t>
  </si>
  <si>
    <t>01983671143</t>
  </si>
  <si>
    <t>3165</t>
  </si>
  <si>
    <t>817450</t>
  </si>
  <si>
    <t>73557269</t>
  </si>
  <si>
    <t>01937929598</t>
  </si>
  <si>
    <t>A-5182</t>
  </si>
  <si>
    <t>CHORDHANATA,,</t>
  </si>
  <si>
    <t>1026602</t>
  </si>
  <si>
    <t>73540495</t>
  </si>
  <si>
    <t>01765573041</t>
  </si>
  <si>
    <t>3276</t>
  </si>
  <si>
    <t>302440</t>
  </si>
  <si>
    <t>MD. MONOWAR HOSSIN</t>
  </si>
  <si>
    <t>73560678</t>
  </si>
  <si>
    <t>01312484768</t>
  </si>
  <si>
    <t>A/5263</t>
  </si>
  <si>
    <t>MD. NOIM UDDIN,CHOR  DHANATA,</t>
  </si>
  <si>
    <t>632366</t>
  </si>
  <si>
    <t>MD.ABDUL JALIL</t>
  </si>
  <si>
    <t>73540156</t>
  </si>
  <si>
    <t>01926119660</t>
  </si>
  <si>
    <t>3413</t>
  </si>
  <si>
    <t>50907</t>
  </si>
  <si>
    <t>MD.YOUSUF ALI</t>
  </si>
  <si>
    <t>73540160</t>
  </si>
  <si>
    <t>01720420912</t>
  </si>
  <si>
    <t>3431</t>
  </si>
  <si>
    <t>527928</t>
  </si>
  <si>
    <t>SHAMIUL ISLAM</t>
  </si>
  <si>
    <t>73611017</t>
  </si>
  <si>
    <t>01884-479227</t>
  </si>
  <si>
    <t>8478</t>
  </si>
  <si>
    <t>NOWSER ALI,SONAKANDOR,991507221668</t>
  </si>
  <si>
    <t>606526</t>
  </si>
  <si>
    <t>MD.SUMSUL HAQUE</t>
  </si>
  <si>
    <t>73540175</t>
  </si>
  <si>
    <t>01774986200</t>
  </si>
  <si>
    <t>3218</t>
  </si>
  <si>
    <t>576443</t>
  </si>
  <si>
    <t>73540181</t>
  </si>
  <si>
    <t>01712855168</t>
  </si>
  <si>
    <t>3556</t>
  </si>
  <si>
    <t>513873</t>
  </si>
  <si>
    <t>73540194</t>
  </si>
  <si>
    <t>01920052133</t>
  </si>
  <si>
    <t>3540</t>
  </si>
  <si>
    <t>1075786</t>
  </si>
  <si>
    <t>MD.AMDADUL HAQUE</t>
  </si>
  <si>
    <t>73540207</t>
  </si>
  <si>
    <t>01720940042</t>
  </si>
  <si>
    <t>3538</t>
  </si>
  <si>
    <t>581408</t>
  </si>
  <si>
    <t>73540230</t>
  </si>
  <si>
    <t>01870-377418</t>
  </si>
  <si>
    <t>2856</t>
  </si>
  <si>
    <t>00074659</t>
  </si>
  <si>
    <t>MD.KHOLILUR RAHMAN</t>
  </si>
  <si>
    <t>73540245</t>
  </si>
  <si>
    <t>01921-782507</t>
  </si>
  <si>
    <t>2858</t>
  </si>
  <si>
    <t>316764</t>
  </si>
  <si>
    <t>MD.AFSAR ALI</t>
  </si>
  <si>
    <t>73540512</t>
  </si>
  <si>
    <t>01764869569</t>
  </si>
  <si>
    <t>3179</t>
  </si>
  <si>
    <t>173476</t>
  </si>
  <si>
    <t>MD.SOHRAB ALI</t>
  </si>
  <si>
    <t>73540283</t>
  </si>
  <si>
    <t>01740555543</t>
  </si>
  <si>
    <t>3522</t>
  </si>
  <si>
    <t xml:space="preserve"> DHANATA,,</t>
  </si>
  <si>
    <t>182178</t>
  </si>
  <si>
    <t>MD.CHAN MIA</t>
  </si>
  <si>
    <t>73541391</t>
  </si>
  <si>
    <t>01319397203</t>
  </si>
  <si>
    <t>3239</t>
  </si>
  <si>
    <t>1047993</t>
  </si>
  <si>
    <t>MD. MAYES UDDIN</t>
  </si>
  <si>
    <t>73548448</t>
  </si>
  <si>
    <t>01928878699</t>
  </si>
  <si>
    <t>3871/A</t>
  </si>
  <si>
    <t>304947</t>
  </si>
  <si>
    <t>73550416</t>
  </si>
  <si>
    <t>01731282992</t>
  </si>
  <si>
    <t>A/3783</t>
  </si>
  <si>
    <t>L-SAINCHA MONDAL,BAGMARA SHARISHABARI,BARI. JAMALPUR</t>
  </si>
  <si>
    <t>182162</t>
  </si>
  <si>
    <t>MD.BALAL HOSSAN</t>
  </si>
  <si>
    <t>73550420</t>
  </si>
  <si>
    <t>01322753497</t>
  </si>
  <si>
    <t>A/4085</t>
  </si>
  <si>
    <t>ABDUL JABBAR.,NOGDHA SHARISHABARI,JAMALPUR</t>
  </si>
  <si>
    <t>80336</t>
  </si>
  <si>
    <t>73573773</t>
  </si>
  <si>
    <t>01825994632</t>
  </si>
  <si>
    <t>A-4894</t>
  </si>
  <si>
    <t>-120787</t>
  </si>
  <si>
    <t>MD MANZURUL HAQUE</t>
  </si>
  <si>
    <t>73551787</t>
  </si>
  <si>
    <t>01951917833</t>
  </si>
  <si>
    <t>A/4032</t>
  </si>
  <si>
    <t>C/O. AROZ ALI,DHANATA,</t>
  </si>
  <si>
    <t>00089530</t>
  </si>
  <si>
    <t>MD. FARAQUE HOSSAIN</t>
  </si>
  <si>
    <t>73552766</t>
  </si>
  <si>
    <t>01957995940</t>
  </si>
  <si>
    <t>2292/A</t>
  </si>
  <si>
    <t>NAGDA,SHARISHA BARI,JAMALPUR</t>
  </si>
  <si>
    <t>431389</t>
  </si>
  <si>
    <t>73553444</t>
  </si>
  <si>
    <t>01312380400</t>
  </si>
  <si>
    <t>A/4194</t>
  </si>
  <si>
    <t>KARIA  SHARISHABARI,,</t>
  </si>
  <si>
    <t>269721</t>
  </si>
  <si>
    <t>MD. ABDUR RASHID</t>
  </si>
  <si>
    <t>73554571</t>
  </si>
  <si>
    <t>01743462550</t>
  </si>
  <si>
    <t>4228</t>
  </si>
  <si>
    <t>SONAKANDOR,JAMALPUR,</t>
  </si>
  <si>
    <t>288989</t>
  </si>
  <si>
    <t>SREEMOTI KOLPONA RANI CHOUHAN</t>
  </si>
  <si>
    <t>73562271</t>
  </si>
  <si>
    <t>01712735897</t>
  </si>
  <si>
    <t>4284</t>
  </si>
  <si>
    <t>ARAM NAGAR MAINE ROA,D,</t>
  </si>
  <si>
    <t>407945</t>
  </si>
  <si>
    <t>DR. A.B.M. ASADUZZAMAN</t>
  </si>
  <si>
    <t>73569135</t>
  </si>
  <si>
    <t>01683556165</t>
  </si>
  <si>
    <t>A-5519</t>
  </si>
  <si>
    <t xml:space="preserve"> DHANATA MAIN ROAD,,</t>
  </si>
  <si>
    <t>*122825</t>
  </si>
  <si>
    <t>73571048</t>
  </si>
  <si>
    <t>A-4734</t>
  </si>
  <si>
    <t>1068388</t>
  </si>
  <si>
    <t>MD. ESMAIL HOSSIN</t>
  </si>
  <si>
    <t>73571052</t>
  </si>
  <si>
    <t>01921068091</t>
  </si>
  <si>
    <t>A-4743</t>
  </si>
  <si>
    <t>*157591</t>
  </si>
  <si>
    <t>73572690</t>
  </si>
  <si>
    <t>01718854215</t>
  </si>
  <si>
    <t>A-4875</t>
  </si>
  <si>
    <t>451516</t>
  </si>
  <si>
    <t>73577672</t>
  </si>
  <si>
    <t>01619458270</t>
  </si>
  <si>
    <t>A-4936</t>
  </si>
  <si>
    <t>578751</t>
  </si>
  <si>
    <t>73577687</t>
  </si>
  <si>
    <t>01623204282</t>
  </si>
  <si>
    <t>A-6144</t>
  </si>
  <si>
    <t>A020661</t>
  </si>
  <si>
    <t>MD. MOHAJ UDDIN</t>
  </si>
  <si>
    <t>73577704</t>
  </si>
  <si>
    <t>01922682419</t>
  </si>
  <si>
    <t>A-6152</t>
  </si>
  <si>
    <t>1072771</t>
  </si>
  <si>
    <t>73577719</t>
  </si>
  <si>
    <t>01990240847</t>
  </si>
  <si>
    <t>A-6202</t>
  </si>
  <si>
    <t>1069788</t>
  </si>
  <si>
    <t>73580051</t>
  </si>
  <si>
    <t>01729-526449</t>
  </si>
  <si>
    <t>A/6344</t>
  </si>
  <si>
    <t>SOMAKAN DOR,,</t>
  </si>
  <si>
    <t>158633</t>
  </si>
  <si>
    <t>MD. ROMJAN ALI</t>
  </si>
  <si>
    <t>73580066</t>
  </si>
  <si>
    <t>01756805090</t>
  </si>
  <si>
    <t>A/6388</t>
  </si>
  <si>
    <t>292755</t>
  </si>
  <si>
    <t>73580070</t>
  </si>
  <si>
    <t>01885476972</t>
  </si>
  <si>
    <t>A/6389</t>
  </si>
  <si>
    <t>180731</t>
  </si>
  <si>
    <t>73580085</t>
  </si>
  <si>
    <t>01730903025</t>
  </si>
  <si>
    <t>A/6412</t>
  </si>
  <si>
    <t>171088</t>
  </si>
  <si>
    <t>73581755</t>
  </si>
  <si>
    <t>01980892185</t>
  </si>
  <si>
    <t>A/6527</t>
  </si>
  <si>
    <t>SURUJ ALI,SONA KANDAR,</t>
  </si>
  <si>
    <t>177799</t>
  </si>
  <si>
    <t>MD. IBRAHIM</t>
  </si>
  <si>
    <t>73581761</t>
  </si>
  <si>
    <t>A/6588</t>
  </si>
  <si>
    <t>MD. TOHAR MONDOL,CHOR DONATA,</t>
  </si>
  <si>
    <t>182921</t>
  </si>
  <si>
    <t>73585508</t>
  </si>
  <si>
    <t>01721839857</t>
  </si>
  <si>
    <t>A/6785</t>
  </si>
  <si>
    <t>LATE. JOYNAL ABEDIN,CHOR DHANATA,</t>
  </si>
  <si>
    <t>180668</t>
  </si>
  <si>
    <t>73585245</t>
  </si>
  <si>
    <t>01752200365</t>
  </si>
  <si>
    <t>A/6800</t>
  </si>
  <si>
    <t>LATE. ABED ALI,CHOR DHANATA,</t>
  </si>
  <si>
    <t>1073715</t>
  </si>
  <si>
    <t>MD. NOUSHER ALI</t>
  </si>
  <si>
    <t>73585211</t>
  </si>
  <si>
    <t>01752127565</t>
  </si>
  <si>
    <t>A/6841</t>
  </si>
  <si>
    <t>LATE. MOJIBOR RAHMAN,BAG MARA,</t>
  </si>
  <si>
    <t>1047431</t>
  </si>
  <si>
    <t>73588466</t>
  </si>
  <si>
    <t>01627207676</t>
  </si>
  <si>
    <t>A-6948</t>
  </si>
  <si>
    <t>LATE ALOM MONDOL,CHOR DANATA,</t>
  </si>
  <si>
    <t>MD,MOJNU AKONDO</t>
  </si>
  <si>
    <t>73589712</t>
  </si>
  <si>
    <t>01606114211</t>
  </si>
  <si>
    <t>A-7058</t>
  </si>
  <si>
    <t>F.MD,KAIM UDDIN,AKONDO,SHANATA</t>
  </si>
  <si>
    <t>491233</t>
  </si>
  <si>
    <t>MD,SOFIQUL ISLAM</t>
  </si>
  <si>
    <t>73589731</t>
  </si>
  <si>
    <t>01714-980250</t>
  </si>
  <si>
    <t>A-7065</t>
  </si>
  <si>
    <t>F,NURUL ISLAM,SUNAKANDOR,</t>
  </si>
  <si>
    <t>469275</t>
  </si>
  <si>
    <t>MD,BIPLOB MIAH</t>
  </si>
  <si>
    <t>73591875</t>
  </si>
  <si>
    <t>01913076517</t>
  </si>
  <si>
    <t>A/7281</t>
  </si>
  <si>
    <t>LATE SERAJ,SONA KANDOR,</t>
  </si>
  <si>
    <t>217866</t>
  </si>
  <si>
    <t>MD,AL MAMUN LALU</t>
  </si>
  <si>
    <t>73591894</t>
  </si>
  <si>
    <t>01609751269</t>
  </si>
  <si>
    <t>A-6856</t>
  </si>
  <si>
    <t>S/O LATE ATTAB ALI,MONDOL,HALANCHA BARI</t>
  </si>
  <si>
    <t>611439</t>
  </si>
  <si>
    <t>MD,ABUL KASHEM</t>
  </si>
  <si>
    <t>73591907</t>
  </si>
  <si>
    <t>01717426163</t>
  </si>
  <si>
    <t>A-4946</t>
  </si>
  <si>
    <t>S/O LATE AYEN UDDIN,SONAKANDOR,</t>
  </si>
  <si>
    <t>156415</t>
  </si>
  <si>
    <t>MD,SUZA MIA.</t>
  </si>
  <si>
    <t>73593388</t>
  </si>
  <si>
    <t>01716863784</t>
  </si>
  <si>
    <t>A-7341</t>
  </si>
  <si>
    <t>S/O MD,GOLAP ALI,MONDOL,CHOR DANATA</t>
  </si>
  <si>
    <t>225723</t>
  </si>
  <si>
    <t>MD:KHUKON MIA</t>
  </si>
  <si>
    <t>73596429</t>
  </si>
  <si>
    <t>01850044389</t>
  </si>
  <si>
    <t>A-7416</t>
  </si>
  <si>
    <t>ZILLUR RAHAMAN,CHAR DHANATA,,SARISHABARI</t>
  </si>
  <si>
    <t>1073722</t>
  </si>
  <si>
    <t>MD:ALTAF TORIFDAR</t>
  </si>
  <si>
    <t>73596236</t>
  </si>
  <si>
    <t>01776649200</t>
  </si>
  <si>
    <t>A-7399</t>
  </si>
  <si>
    <t>MD;ABU TAHAR,TORIFDAR,NOGDA ,SARISHABARI</t>
  </si>
  <si>
    <t>242083</t>
  </si>
  <si>
    <t>MD.MOHOR UDDIN</t>
  </si>
  <si>
    <t>73597361</t>
  </si>
  <si>
    <t>01648779935</t>
  </si>
  <si>
    <t>A-7512</t>
  </si>
  <si>
    <t>LTAE.AJGOR MANDOL,BAGH MARA, SARISH ABARI</t>
  </si>
  <si>
    <t>1045128</t>
  </si>
  <si>
    <t>MD.ABDUR SOBUR</t>
  </si>
  <si>
    <t>73597376</t>
  </si>
  <si>
    <t>01713549399</t>
  </si>
  <si>
    <t>A-7470</t>
  </si>
  <si>
    <t>LATE.TOSOR MONDOL,CHOR DHANATA, SARISH ABARI</t>
  </si>
  <si>
    <t>206869</t>
  </si>
  <si>
    <t>MD;JOHURUL ISLAM    TITU</t>
  </si>
  <si>
    <t>73598266</t>
  </si>
  <si>
    <t>01741274640</t>
  </si>
  <si>
    <t>A-7562</t>
  </si>
  <si>
    <t>LATE:MONIR UDDIN,AHMMED,CHOR DHANATA,SARISHABARI</t>
  </si>
  <si>
    <t>105007</t>
  </si>
  <si>
    <t>73599067</t>
  </si>
  <si>
    <t>A-7608</t>
  </si>
  <si>
    <t>LATE:ALAUDDIN,CHOR DANATA,,SARISHABARI</t>
  </si>
  <si>
    <t>379991</t>
  </si>
  <si>
    <t>MD:JASEM UDDIN      MONDOL</t>
  </si>
  <si>
    <t>73598942</t>
  </si>
  <si>
    <t>01976417643</t>
  </si>
  <si>
    <t>A-7647</t>
  </si>
  <si>
    <t>LATE:JABAD ALI,MONDOL,CHOR DANATA,,SARISHABARI</t>
  </si>
  <si>
    <t>578741</t>
  </si>
  <si>
    <t>MD;ALAK</t>
  </si>
  <si>
    <t>73601043</t>
  </si>
  <si>
    <t>01892-182809</t>
  </si>
  <si>
    <t>A-7779</t>
  </si>
  <si>
    <t>LATE;ABU BOKKOR,SONAKANDOR,SARISHABARI</t>
  </si>
  <si>
    <t>642877</t>
  </si>
  <si>
    <t>MD;KUTUB UDDIN</t>
  </si>
  <si>
    <t>73603548</t>
  </si>
  <si>
    <t>01749419290</t>
  </si>
  <si>
    <t>A-7899</t>
  </si>
  <si>
    <t>LATE:AJMOT ALI MONDO,L.SONAKANDOR,SARISHABARI</t>
  </si>
  <si>
    <t>617442</t>
  </si>
  <si>
    <t>MD:HALAL UDDIN</t>
  </si>
  <si>
    <t>73603497</t>
  </si>
  <si>
    <t>01915209164</t>
  </si>
  <si>
    <t>A-7912</t>
  </si>
  <si>
    <t>LATE:JOYNAL ABEDIN,CHOR DHANATA,SARISHABARI</t>
  </si>
  <si>
    <t>111792</t>
  </si>
  <si>
    <t>MD:NAFIZUR</t>
  </si>
  <si>
    <t>73605258</t>
  </si>
  <si>
    <t>01602230463</t>
  </si>
  <si>
    <t>A-8025</t>
  </si>
  <si>
    <t>MD:SURUJ MONDOL,BAGMARA WEST,</t>
  </si>
  <si>
    <t>1073805</t>
  </si>
  <si>
    <t>MD:LALON MIA</t>
  </si>
  <si>
    <t>73607466</t>
  </si>
  <si>
    <t>01621805840</t>
  </si>
  <si>
    <t>8213</t>
  </si>
  <si>
    <t>LATE:TORAYA MONDOL,,BIR DANATA,,991506212274</t>
  </si>
  <si>
    <t>541706</t>
  </si>
  <si>
    <t>NURUL TALUKDER</t>
  </si>
  <si>
    <t>73610555</t>
  </si>
  <si>
    <t>01626674343</t>
  </si>
  <si>
    <t>8191</t>
  </si>
  <si>
    <t>LATE:MOKADDER TALUKD,ER,BEGMARA EAST,991503161092</t>
  </si>
  <si>
    <t>617451</t>
  </si>
  <si>
    <t>MST.JMILA BEGUM</t>
  </si>
  <si>
    <t>73607502</t>
  </si>
  <si>
    <t>01815236883</t>
  </si>
  <si>
    <t>A/8418</t>
  </si>
  <si>
    <t>MD:SOHRAB ALI,1 BIR DANATA,991507227354</t>
  </si>
  <si>
    <t>432441</t>
  </si>
  <si>
    <t>73609801</t>
  </si>
  <si>
    <t>01731282531</t>
  </si>
  <si>
    <t>A/8411</t>
  </si>
  <si>
    <t>LATE:ISMAIL MONDOL,1 BIR DANATA,991504174001</t>
  </si>
  <si>
    <t>00103972</t>
  </si>
  <si>
    <t>MD:ESMAIL HOSSEN</t>
  </si>
  <si>
    <t>73615876</t>
  </si>
  <si>
    <t>01937034020</t>
  </si>
  <si>
    <t>9016</t>
  </si>
  <si>
    <t>LATE:RIAZ UDDIN,MONDOL,SONAKANDOR,991507224617</t>
  </si>
  <si>
    <t>135665</t>
  </si>
  <si>
    <t>EBRAHIM MIA</t>
  </si>
  <si>
    <t>73614261</t>
  </si>
  <si>
    <t>01731-545397</t>
  </si>
  <si>
    <t>8800</t>
  </si>
  <si>
    <t>LATE:HOSEN ALI,SONAKANDOR,991507223522</t>
  </si>
  <si>
    <t>RAZA</t>
  </si>
  <si>
    <t>73607470</t>
  </si>
  <si>
    <t>01609228199</t>
  </si>
  <si>
    <t>E/8459</t>
  </si>
  <si>
    <t>MD:ROYJ UDDIN,BAGMARA EAST,991501122349</t>
  </si>
  <si>
    <t>583150</t>
  </si>
  <si>
    <t>MD:RAMZAN ALI</t>
  </si>
  <si>
    <t>73615857</t>
  </si>
  <si>
    <t>01301794534</t>
  </si>
  <si>
    <t>8972</t>
  </si>
  <si>
    <t>MD:JALAL MONDOL,NOGDA,991507228335</t>
  </si>
  <si>
    <t>437963</t>
  </si>
  <si>
    <t>MD:MOAZZAM HOSSAIN</t>
  </si>
  <si>
    <t>73615838</t>
  </si>
  <si>
    <t>01903557181</t>
  </si>
  <si>
    <t>8983</t>
  </si>
  <si>
    <t>LATE:ABDUL KHALEK,NOGDA,991508232223</t>
  </si>
  <si>
    <t>695794</t>
  </si>
  <si>
    <t>MD: NAJRUL ISLAM</t>
  </si>
  <si>
    <t>73622120</t>
  </si>
  <si>
    <t>01714587218</t>
  </si>
  <si>
    <t>9290</t>
  </si>
  <si>
    <t>LATE:AFAZ UDDIN MOND,OL,BOGMARA,99151129123439349</t>
  </si>
  <si>
    <t>450091</t>
  </si>
  <si>
    <t>MD:ABDUS SHOBUR</t>
  </si>
  <si>
    <t>73622597</t>
  </si>
  <si>
    <t>01952970572</t>
  </si>
  <si>
    <t>9453</t>
  </si>
  <si>
    <t>LATE:AYEN UDDIN MUNS,HI,NOGDA,99141298785</t>
  </si>
  <si>
    <t>632140</t>
  </si>
  <si>
    <t>MD: MOJIBUR RAHMAN</t>
  </si>
  <si>
    <t>73622614</t>
  </si>
  <si>
    <t>01720005972</t>
  </si>
  <si>
    <t>A-9666</t>
  </si>
  <si>
    <t>LATE: MOKODDES TALUK,DER,BAGMARA EAST,991507228387</t>
  </si>
  <si>
    <t>121121</t>
  </si>
  <si>
    <t>73617444</t>
  </si>
  <si>
    <t>01735212262</t>
  </si>
  <si>
    <t>9160</t>
  </si>
  <si>
    <t>LATE:AKROM MONDOL,CHORDANATA,991509262812</t>
  </si>
  <si>
    <t>675647</t>
  </si>
  <si>
    <t>MD:MOFAZZOL HOSSEN</t>
  </si>
  <si>
    <t>73617406</t>
  </si>
  <si>
    <t>01921360225q</t>
  </si>
  <si>
    <t>9192</t>
  </si>
  <si>
    <t>LATE:BAHOH MONDOL,BAGMARA EAST,99151019085333585</t>
  </si>
  <si>
    <t>134108</t>
  </si>
  <si>
    <t>ABDUL MANNAN</t>
  </si>
  <si>
    <t>73627117</t>
  </si>
  <si>
    <t>01749489141</t>
  </si>
  <si>
    <t>A-10272</t>
  </si>
  <si>
    <t>LATE:RIAZ UDDIN MOAD,OL,WORD SONAKANDOR,99160619093206924</t>
  </si>
  <si>
    <t>483860</t>
  </si>
  <si>
    <t>MD. RAJAUL KARIM</t>
  </si>
  <si>
    <t>73581914</t>
  </si>
  <si>
    <t>A/6553</t>
  </si>
  <si>
    <t>MD. A. SUBAHAN,DHANATA,</t>
  </si>
  <si>
    <t>10166759</t>
  </si>
  <si>
    <t>73668241</t>
  </si>
  <si>
    <t>01720211828</t>
  </si>
  <si>
    <t>13613</t>
  </si>
  <si>
    <t>LATE:ABDUL SHOBUR,CHOR DANATA,99171212190056543</t>
  </si>
  <si>
    <t>1070199</t>
  </si>
  <si>
    <t>73668237</t>
  </si>
  <si>
    <t>01756580461</t>
  </si>
  <si>
    <t>13612</t>
  </si>
  <si>
    <t>LATE:NURUL ISLAM,CHOR DANATA,99171223191830392</t>
  </si>
  <si>
    <t>528154</t>
  </si>
  <si>
    <t>MD:MONSER ALI</t>
  </si>
  <si>
    <t>73668222</t>
  </si>
  <si>
    <t>01868284780</t>
  </si>
  <si>
    <t>13643</t>
  </si>
  <si>
    <t>MD:MOYEN UDDIN,CHOR DANATA,99171231100910521</t>
  </si>
  <si>
    <t>903752</t>
  </si>
  <si>
    <t>MD.ABDUL SAMAD</t>
  </si>
  <si>
    <t>73640542</t>
  </si>
  <si>
    <t>01938091424</t>
  </si>
  <si>
    <t>11121</t>
  </si>
  <si>
    <t>LATE.TOJOR MONDOL,WORD-CHARDNATA,99151020113914860</t>
  </si>
  <si>
    <t>613875</t>
  </si>
  <si>
    <t>MD.ALTAB HOSSAIN</t>
  </si>
  <si>
    <t>73640557</t>
  </si>
  <si>
    <t>01787011828</t>
  </si>
  <si>
    <t>10107</t>
  </si>
  <si>
    <t>MD.JOSIM UDDIN,VILL-BIR BANATA,9916512093442755</t>
  </si>
  <si>
    <t>477319</t>
  </si>
  <si>
    <t>73640561</t>
  </si>
  <si>
    <t>11358</t>
  </si>
  <si>
    <t>LATE.TASER ALI,WORD-BIR DANTA,99151129102244516</t>
  </si>
  <si>
    <t>1075867</t>
  </si>
  <si>
    <t>BACHU MIA</t>
  </si>
  <si>
    <t>73659740</t>
  </si>
  <si>
    <t>01625649628</t>
  </si>
  <si>
    <t>12966</t>
  </si>
  <si>
    <t>AFAN MONDAL,WORD BORARBARI,99170219152003493</t>
  </si>
  <si>
    <t>1075892</t>
  </si>
  <si>
    <t>MD:KALU MIA</t>
  </si>
  <si>
    <t>73673642</t>
  </si>
  <si>
    <t>01837724910</t>
  </si>
  <si>
    <t>MD:GOHER TARAFDER,NOGDA,99171217114759257</t>
  </si>
  <si>
    <t>604097</t>
  </si>
  <si>
    <t>AYESHA AKTER</t>
  </si>
  <si>
    <t>73661649</t>
  </si>
  <si>
    <t>99170416224253101</t>
  </si>
  <si>
    <t>12945</t>
  </si>
  <si>
    <t>MOHAMMAD IBRAHIM,WORD BAGMARA,99170416224253101</t>
  </si>
  <si>
    <t>504561</t>
  </si>
  <si>
    <t>MD:A.SOBAHAN</t>
  </si>
  <si>
    <t>73632058</t>
  </si>
  <si>
    <t>01648779891</t>
  </si>
  <si>
    <t>A-10662</t>
  </si>
  <si>
    <t>LATE:AINAN UDDIN,WARD NOGDA,99160921193427728</t>
  </si>
  <si>
    <t>484452-</t>
  </si>
  <si>
    <t>ROSUL MAHMUD</t>
  </si>
  <si>
    <t>73632077</t>
  </si>
  <si>
    <t>01747643627</t>
  </si>
  <si>
    <t>A/10660</t>
  </si>
  <si>
    <t>LATE:TOMEJAL MONDOL,WORD CHARDANATA,99160907141608438</t>
  </si>
  <si>
    <t>527852</t>
  </si>
  <si>
    <t>MD:SOBUR SARKAR</t>
  </si>
  <si>
    <t>73603919</t>
  </si>
  <si>
    <t>01614594867</t>
  </si>
  <si>
    <t>A-7864</t>
  </si>
  <si>
    <t>LATE:AYES UDDIN,SARKAR.SONAKANDOR,SARISHABARI</t>
  </si>
  <si>
    <t>923314</t>
  </si>
  <si>
    <t>MRS. SUFIA BAGUM</t>
  </si>
  <si>
    <t>73575394</t>
  </si>
  <si>
    <t>01300869545</t>
  </si>
  <si>
    <t>A-6008</t>
  </si>
  <si>
    <t>781566</t>
  </si>
  <si>
    <t>MD:KHAIRUL ISLAM</t>
  </si>
  <si>
    <t>73651868</t>
  </si>
  <si>
    <t>12126</t>
  </si>
  <si>
    <t>MD:SIKANDER MONDOL,CHOR,99170312215037702</t>
  </si>
  <si>
    <t>489788</t>
  </si>
  <si>
    <t>MD KALU MIA</t>
  </si>
  <si>
    <t>73614562</t>
  </si>
  <si>
    <t>01945689705</t>
  </si>
  <si>
    <t>8821</t>
  </si>
  <si>
    <t>LATE JENU MONDOL,KATIARBARI,991502143118</t>
  </si>
  <si>
    <t>D OHI;DSS</t>
  </si>
  <si>
    <t>MST.SELINA BEGUM</t>
  </si>
  <si>
    <t>73648340</t>
  </si>
  <si>
    <t>01918721587</t>
  </si>
  <si>
    <t>11795</t>
  </si>
  <si>
    <t>C/O.CHAN MIA,VILL BIR DANATA,99161205113717321</t>
  </si>
  <si>
    <t>659835</t>
  </si>
  <si>
    <t>MONI BEGUM</t>
  </si>
  <si>
    <t>73605116</t>
  </si>
  <si>
    <t>01725641369</t>
  </si>
  <si>
    <t>7971</t>
  </si>
  <si>
    <t>MD SOWPON,BIR DANATA 991410806,80 SARISHABARI</t>
  </si>
  <si>
    <t>575045</t>
  </si>
  <si>
    <t>MD:SHAHIDUL ISLAM BADSHA</t>
  </si>
  <si>
    <t>73667864</t>
  </si>
  <si>
    <t>01753405619</t>
  </si>
  <si>
    <t>13064</t>
  </si>
  <si>
    <t>MD:ABDUL GANI,BIR DANATA,9917092519002317</t>
  </si>
  <si>
    <t>521962</t>
  </si>
  <si>
    <t>TOSLIM</t>
  </si>
  <si>
    <t>73674424</t>
  </si>
  <si>
    <t>01959668058</t>
  </si>
  <si>
    <t>ALA UDDIN,KATIAR BARI,</t>
  </si>
  <si>
    <t>505299</t>
  </si>
  <si>
    <t>73674439</t>
  </si>
  <si>
    <t>01735088513</t>
  </si>
  <si>
    <t>A-10154</t>
  </si>
  <si>
    <t>LATE:KERAMUT ALI,KATIAR BARI,</t>
  </si>
  <si>
    <t>491382</t>
  </si>
  <si>
    <t>MD RAJU MIA</t>
  </si>
  <si>
    <t>73625182</t>
  </si>
  <si>
    <t>01785717389</t>
  </si>
  <si>
    <t>10072</t>
  </si>
  <si>
    <t>LATE ABDUL HAQUE, WORD BAGMAR EAST,99160518135746553</t>
  </si>
  <si>
    <t>73656676</t>
  </si>
  <si>
    <t>01690054030</t>
  </si>
  <si>
    <t>12626</t>
  </si>
  <si>
    <t>MD:A.DBUR RAHID,NOGBIA,99160830115231737</t>
  </si>
  <si>
    <t>784920</t>
  </si>
  <si>
    <t>MD. SURUZ ALI</t>
  </si>
  <si>
    <t>73569510</t>
  </si>
  <si>
    <t>01752617452</t>
  </si>
  <si>
    <t>A-4657</t>
  </si>
  <si>
    <t>1068734</t>
  </si>
  <si>
    <t>MD:AMIR HOSSAIN</t>
  </si>
  <si>
    <t>73676083</t>
  </si>
  <si>
    <t>01310986074</t>
  </si>
  <si>
    <t>A/15047</t>
  </si>
  <si>
    <t>MD:MOJID PAHTAN,WORD CHOR DANATA,99171224201235179</t>
  </si>
  <si>
    <t>528147</t>
  </si>
  <si>
    <t>MD. NURUL AMIN      [SURUZ]</t>
  </si>
  <si>
    <t>73569525</t>
  </si>
  <si>
    <t>01711353874</t>
  </si>
  <si>
    <t>A-4644</t>
  </si>
  <si>
    <t>554351</t>
  </si>
  <si>
    <t>MD.SHAHIDU  ISLAM</t>
  </si>
  <si>
    <t>73552234</t>
  </si>
  <si>
    <t>01720218714</t>
  </si>
  <si>
    <t>3778/A</t>
  </si>
  <si>
    <t>CHAR DHANATA,SHARISHABARI,JANALPUR</t>
  </si>
  <si>
    <t>300399</t>
  </si>
  <si>
    <t>MD. FAYEZ UDDIN</t>
  </si>
  <si>
    <t>73548170</t>
  </si>
  <si>
    <t>01770106363</t>
  </si>
  <si>
    <t>3526</t>
  </si>
  <si>
    <t>411709</t>
  </si>
  <si>
    <t>MD:ABDUL SHATHER MONDOL</t>
  </si>
  <si>
    <t>73657496</t>
  </si>
  <si>
    <t>01982912042</t>
  </si>
  <si>
    <t>12795</t>
  </si>
  <si>
    <t>CHAR DANATA,SARISHABARI,.</t>
  </si>
  <si>
    <t>516485</t>
  </si>
  <si>
    <t>MST:FOZILA BEGUM</t>
  </si>
  <si>
    <t>73660801</t>
  </si>
  <si>
    <t>01921840103</t>
  </si>
  <si>
    <t>13052</t>
  </si>
  <si>
    <t>MD:ABDUL SALAM MONDO,L,NOGDA,99171008133406208</t>
  </si>
  <si>
    <t>521615</t>
  </si>
  <si>
    <t>SHAMSUL HOQUE</t>
  </si>
  <si>
    <t>73622169</t>
  </si>
  <si>
    <t>01927325579</t>
  </si>
  <si>
    <t>A-9262</t>
  </si>
  <si>
    <t>LATE: ISMAIL MONDOL,CHORDHANATA,99151020085029982</t>
  </si>
  <si>
    <t>874436</t>
  </si>
  <si>
    <t>MD:SOKOR ALI(CHONTO)</t>
  </si>
  <si>
    <t>73540936</t>
  </si>
  <si>
    <t>01768178928</t>
  </si>
  <si>
    <t>3470</t>
  </si>
  <si>
    <t>ATAB ALI MONDOL,BAGMARA,.</t>
  </si>
  <si>
    <t>-625668</t>
  </si>
  <si>
    <t>MD ABUL KASEM       NOYIB ALI</t>
  </si>
  <si>
    <t>73554480</t>
  </si>
  <si>
    <t>01916218362</t>
  </si>
  <si>
    <t>4156</t>
  </si>
  <si>
    <t>NAGODA,SARISHABARI,.</t>
  </si>
  <si>
    <t>290116</t>
  </si>
  <si>
    <t>MD SHAFIQUL ISLAM   MD USMAN MONDAL</t>
  </si>
  <si>
    <t>73572332</t>
  </si>
  <si>
    <t>01725329841</t>
  </si>
  <si>
    <t>A-4766</t>
  </si>
  <si>
    <t>BAGMARA SARISHABARI,.,.</t>
  </si>
  <si>
    <t>-101948</t>
  </si>
  <si>
    <t>MD ABDUL GONI       LATE KALU MONDAL</t>
  </si>
  <si>
    <t>73592515</t>
  </si>
  <si>
    <t>01925302389</t>
  </si>
  <si>
    <t>A-7294</t>
  </si>
  <si>
    <t>BAGMARA,.,.</t>
  </si>
  <si>
    <t>612829</t>
  </si>
  <si>
    <t>MD MOHER ALI</t>
  </si>
  <si>
    <t>73609021</t>
  </si>
  <si>
    <t>01733838817</t>
  </si>
  <si>
    <t>LATE BAROR ALIMONDAL,1NO WORD CHARDNATA,SHARISHABARI 9914119</t>
  </si>
  <si>
    <t>204096</t>
  </si>
  <si>
    <t>73534861</t>
  </si>
  <si>
    <t>01918492105</t>
  </si>
  <si>
    <t>2967</t>
  </si>
  <si>
    <t>178663</t>
  </si>
  <si>
    <t>98003495</t>
  </si>
  <si>
    <t>01983771669</t>
  </si>
  <si>
    <t>A-16268</t>
  </si>
  <si>
    <t>LATE TURAP ALI,99210810125856235,KOYRA SARISHABARI</t>
  </si>
  <si>
    <t>1075869</t>
  </si>
  <si>
    <t>98003071</t>
  </si>
  <si>
    <t>01923960102</t>
  </si>
  <si>
    <t>A-16168</t>
  </si>
  <si>
    <t>MD:NAZOR MONDOL,BEGMARA,</t>
  </si>
  <si>
    <t>242098</t>
  </si>
  <si>
    <t>BOZLU AKANDA</t>
  </si>
  <si>
    <t>98003298</t>
  </si>
  <si>
    <t>01627533507</t>
  </si>
  <si>
    <t>A-16162</t>
  </si>
  <si>
    <t>KOSIM UDDIN AKANDA,BAGMARA,</t>
  </si>
  <si>
    <t>619149</t>
  </si>
  <si>
    <t>98003321</t>
  </si>
  <si>
    <t>01781668183</t>
  </si>
  <si>
    <t>A-16159</t>
  </si>
  <si>
    <t>MD:JAMAL UDDIN,BAGMARA,</t>
  </si>
  <si>
    <t>609686</t>
  </si>
  <si>
    <t>SAHAN TALUKDER</t>
  </si>
  <si>
    <t>98003300</t>
  </si>
  <si>
    <t>01780392708</t>
  </si>
  <si>
    <t>A-16160</t>
  </si>
  <si>
    <t>MD:MOKHGUL TALUKDER,BAGMARA,</t>
  </si>
  <si>
    <t>619150</t>
  </si>
  <si>
    <t>MST.JOSNA BEGUM</t>
  </si>
  <si>
    <t>98003334</t>
  </si>
  <si>
    <t>01758589051</t>
  </si>
  <si>
    <t>A-16164</t>
  </si>
  <si>
    <t>MD:MESER ALI,BAGMARA,</t>
  </si>
  <si>
    <t>619144</t>
  </si>
  <si>
    <t>MD:SAMIUL UDDIN</t>
  </si>
  <si>
    <t>98003315</t>
  </si>
  <si>
    <t>01870971337</t>
  </si>
  <si>
    <t>A-16161</t>
  </si>
  <si>
    <t>MD:JAMALUDDIN,BAGMARA,</t>
  </si>
  <si>
    <t>619146</t>
  </si>
  <si>
    <t>73640769</t>
  </si>
  <si>
    <t>01918434619</t>
  </si>
  <si>
    <t>11306</t>
  </si>
  <si>
    <t>LATE.SHOLIM MONDOL,WORD SUAKAIR NOURTH,99161224215048157</t>
  </si>
  <si>
    <t>499534</t>
  </si>
  <si>
    <t>MST:ASEDA BEGUM</t>
  </si>
  <si>
    <t>98011265</t>
  </si>
  <si>
    <t>01787084776</t>
  </si>
  <si>
    <t>A/18043</t>
  </si>
  <si>
    <t>MD:HARUN SHEKH,BAWSI BANGALI PARA,9921019133643970</t>
  </si>
  <si>
    <t>526652</t>
  </si>
  <si>
    <t>MD. OMAR ALI</t>
  </si>
  <si>
    <t>73550168</t>
  </si>
  <si>
    <t>01736815825</t>
  </si>
  <si>
    <t>A/3939</t>
  </si>
  <si>
    <t>S/O. L-GOLAP SHEIKH,NAGDHA SHARISHABARI,JAMAL PUR</t>
  </si>
  <si>
    <t>120028</t>
  </si>
  <si>
    <t>MD:SHOEL MIA</t>
  </si>
  <si>
    <t>98010445</t>
  </si>
  <si>
    <t>01988517347</t>
  </si>
  <si>
    <t>A/16823</t>
  </si>
  <si>
    <t>MD:GOHER TARAFDER,NOGDA,99210325105337917</t>
  </si>
  <si>
    <t>1070198</t>
  </si>
  <si>
    <t>MST.SANUARA BEGUM</t>
  </si>
  <si>
    <t>98010430</t>
  </si>
  <si>
    <t>99211028083552871</t>
  </si>
  <si>
    <t>A/16797</t>
  </si>
  <si>
    <t>MD:SHUKUR MONDOL,SADINABARI,99211028083552871</t>
  </si>
  <si>
    <t>103967</t>
  </si>
  <si>
    <t>MD:SALIM REZA</t>
  </si>
  <si>
    <t>98013933</t>
  </si>
  <si>
    <t>01306890534</t>
  </si>
  <si>
    <t>A/18302</t>
  </si>
  <si>
    <t>LATE:NURUL ISLAM,DHANATA,99211024151338840</t>
  </si>
  <si>
    <t>526649</t>
  </si>
  <si>
    <t>MD:ABDUS SOBUR</t>
  </si>
  <si>
    <t>98006964</t>
  </si>
  <si>
    <t>01931715397</t>
  </si>
  <si>
    <t>A/16826</t>
  </si>
  <si>
    <t>ABDUS SOBUR,ARAM NAGAR BAZAR,99210913214603206</t>
  </si>
  <si>
    <t>629515</t>
  </si>
  <si>
    <t>MD MOYNAL HAQUE</t>
  </si>
  <si>
    <t>98008157</t>
  </si>
  <si>
    <t>01952032070</t>
  </si>
  <si>
    <t>A/16974</t>
  </si>
  <si>
    <t>MD AZMOT ALI,99210216215113555,RAJIBDIAR</t>
  </si>
  <si>
    <t>B04</t>
  </si>
  <si>
    <t>632160</t>
  </si>
  <si>
    <t>MD BABU MIA</t>
  </si>
  <si>
    <t>98010604</t>
  </si>
  <si>
    <t>01877315319</t>
  </si>
  <si>
    <t>A/16806</t>
  </si>
  <si>
    <t>MD INNAS ALI,99211213130744129,RAJIB DIAR</t>
  </si>
  <si>
    <t>624238</t>
  </si>
  <si>
    <t>98008142</t>
  </si>
  <si>
    <t>01631408962</t>
  </si>
  <si>
    <t>A/16858</t>
  </si>
  <si>
    <t>ABDUL MANNAN,99201630114321548,MAZI BARI</t>
  </si>
  <si>
    <t>1071910</t>
  </si>
  <si>
    <t>MD:OHAB</t>
  </si>
  <si>
    <t>98015151</t>
  </si>
  <si>
    <t>01700591858</t>
  </si>
  <si>
    <t>A/18408</t>
  </si>
  <si>
    <t>FOZOL TALUKDER,NANDINA,99211107115155546</t>
  </si>
  <si>
    <t>1072698</t>
  </si>
  <si>
    <t>MD RAZAUL HAQUE     KABIR</t>
  </si>
  <si>
    <t>98007549</t>
  </si>
  <si>
    <t>01759408876</t>
  </si>
  <si>
    <t>A/16867</t>
  </si>
  <si>
    <t>MD EASIN ALI,TARIA PARA,SARISHABARI</t>
  </si>
  <si>
    <t>632122</t>
  </si>
  <si>
    <t>MD:AHSANUR KABIR    BABU</t>
  </si>
  <si>
    <t>98012390</t>
  </si>
  <si>
    <t>A/18033</t>
  </si>
  <si>
    <t>MD;MOZIBOR RAHMAN,MAJIBARY,9921081764647500</t>
  </si>
  <si>
    <t>611564</t>
  </si>
  <si>
    <t>98006076</t>
  </si>
  <si>
    <t>451247, RAJIBDIAR</t>
  </si>
  <si>
    <t>A/16583</t>
  </si>
  <si>
    <t>LATE MOKSED ALI,99210628125451247,RAJIBDIAR</t>
  </si>
  <si>
    <t>1073810</t>
  </si>
  <si>
    <t>MD:A.MOZID</t>
  </si>
  <si>
    <t>98004309</t>
  </si>
  <si>
    <t>99210630112635197</t>
  </si>
  <si>
    <t>A/16380</t>
  </si>
  <si>
    <t>MD:GOFUR,CHOK HAT BARI,99210630112635197</t>
  </si>
  <si>
    <t>957247</t>
  </si>
  <si>
    <t>RUBEL HOSSAN</t>
  </si>
  <si>
    <t>98004313</t>
  </si>
  <si>
    <t>01742978900</t>
  </si>
  <si>
    <t>A/16374</t>
  </si>
  <si>
    <t>SOMSER ALI,NILL,99210622105457635</t>
  </si>
  <si>
    <t>1068136</t>
  </si>
  <si>
    <t>MD ALAMGIR</t>
  </si>
  <si>
    <t>73676952</t>
  </si>
  <si>
    <t>01717564087</t>
  </si>
  <si>
    <t>E-10908</t>
  </si>
  <si>
    <t>LATE A MAJID,DIAR KRISHNAI,SARISHABARI</t>
  </si>
  <si>
    <t>801325</t>
  </si>
  <si>
    <t>MD NURNABI</t>
  </si>
  <si>
    <t>73676948</t>
  </si>
  <si>
    <t>01944635754</t>
  </si>
  <si>
    <t>E-10898</t>
  </si>
  <si>
    <t>MD ROICH UDDIN,MAIJBARI,SARISHABARI</t>
  </si>
  <si>
    <t>749289</t>
  </si>
  <si>
    <t>SOPRA RARI DEV</t>
  </si>
  <si>
    <t>73651726</t>
  </si>
  <si>
    <t>01733994432</t>
  </si>
  <si>
    <t>12113</t>
  </si>
  <si>
    <t>LATE:NOVRENDRA,MAIJBARY,99170305223515043</t>
  </si>
  <si>
    <t>506091</t>
  </si>
  <si>
    <t>MD:ABDUL HAKIM MONDOL</t>
  </si>
  <si>
    <t>73677378</t>
  </si>
  <si>
    <t>01786466026</t>
  </si>
  <si>
    <t>15092</t>
  </si>
  <si>
    <t>LATE:BIRAZ ALI MONDO,L,KHAGURIA,99170726103903177</t>
  </si>
  <si>
    <t>504604</t>
  </si>
  <si>
    <t>AHSAN HABIB</t>
  </si>
  <si>
    <t>73653050</t>
  </si>
  <si>
    <t>01717759006</t>
  </si>
  <si>
    <t>12368</t>
  </si>
  <si>
    <t>MD:SORUZZMAN,WORD MAIJBARY,99160519201802392</t>
  </si>
  <si>
    <t>889607</t>
  </si>
  <si>
    <t>73655678</t>
  </si>
  <si>
    <t>01968814081</t>
  </si>
  <si>
    <t>12651</t>
  </si>
  <si>
    <t>LATE: DEANOTH MONDOL,DIARKIRSNAI,99160611151514854</t>
  </si>
  <si>
    <t>585653</t>
  </si>
  <si>
    <t>73654281</t>
  </si>
  <si>
    <t>01942178108</t>
  </si>
  <si>
    <t>12565</t>
  </si>
  <si>
    <t>ABUL HOSSEN,MAJIBARI,99170311184829926</t>
  </si>
  <si>
    <t>505946</t>
  </si>
  <si>
    <t>MST.MOMENA KHOTUN</t>
  </si>
  <si>
    <t>73654241</t>
  </si>
  <si>
    <t>01906507533</t>
  </si>
  <si>
    <t>12466</t>
  </si>
  <si>
    <t>SHAH ALAM,MAJI BARY,99170402001404299</t>
  </si>
  <si>
    <t>504565</t>
  </si>
  <si>
    <t>MD:BABU MIA</t>
  </si>
  <si>
    <t>73654260</t>
  </si>
  <si>
    <t>12561</t>
  </si>
  <si>
    <t>LATE:MUNTAZ ALI,KHAGURIA,99170704155604795</t>
  </si>
  <si>
    <t>535374</t>
  </si>
  <si>
    <t>MD.MUAZZEM HOSSAIN</t>
  </si>
  <si>
    <t>73648459</t>
  </si>
  <si>
    <t>0171959792</t>
  </si>
  <si>
    <t>11982</t>
  </si>
  <si>
    <t>LATE.GULAP UDDIN,WORD SATPOA,99170301111032898</t>
  </si>
  <si>
    <t>460610</t>
  </si>
  <si>
    <t>ABDUL SAMAD</t>
  </si>
  <si>
    <t>73630719</t>
  </si>
  <si>
    <t>01611101708</t>
  </si>
  <si>
    <t>A/10324</t>
  </si>
  <si>
    <t>LATE:SIRAJ ALI,WORD DIARKRISHNAI,991504179451</t>
  </si>
  <si>
    <t>676715</t>
  </si>
  <si>
    <t>MD FORIDUL HAQUE</t>
  </si>
  <si>
    <t>73524879</t>
  </si>
  <si>
    <t>01712089728</t>
  </si>
  <si>
    <t>MAIZ BARI,,</t>
  </si>
  <si>
    <t>182938</t>
  </si>
  <si>
    <t>MD ANUAR HOSSEN</t>
  </si>
  <si>
    <t>73524921</t>
  </si>
  <si>
    <t>01759998014</t>
  </si>
  <si>
    <t>1283</t>
  </si>
  <si>
    <t>80036</t>
  </si>
  <si>
    <t>MD SOBAHAN</t>
  </si>
  <si>
    <t>73524436</t>
  </si>
  <si>
    <t>01925419934</t>
  </si>
  <si>
    <t>492</t>
  </si>
  <si>
    <t>MRS MASUDA AKTER</t>
  </si>
  <si>
    <t>73524440</t>
  </si>
  <si>
    <t>1293</t>
  </si>
  <si>
    <t>200571</t>
  </si>
  <si>
    <t>MD AFZAL SORKER</t>
  </si>
  <si>
    <t>73524455</t>
  </si>
  <si>
    <t>01712426869</t>
  </si>
  <si>
    <t>356043</t>
  </si>
  <si>
    <t>KRISNO CHANDRA SARKER</t>
  </si>
  <si>
    <t>73524461</t>
  </si>
  <si>
    <t>01734263040</t>
  </si>
  <si>
    <t>1158</t>
  </si>
  <si>
    <t>288579</t>
  </si>
  <si>
    <t>73524506</t>
  </si>
  <si>
    <t>01946239270</t>
  </si>
  <si>
    <t>468</t>
  </si>
  <si>
    <t>178680</t>
  </si>
  <si>
    <t>MD AHAMMED ALI</t>
  </si>
  <si>
    <t>73524559</t>
  </si>
  <si>
    <t>01700545370</t>
  </si>
  <si>
    <t>247</t>
  </si>
  <si>
    <t>575041</t>
  </si>
  <si>
    <t>73524563</t>
  </si>
  <si>
    <t>01722343177</t>
  </si>
  <si>
    <t>1186</t>
  </si>
  <si>
    <t>314836</t>
  </si>
  <si>
    <t>73524510</t>
  </si>
  <si>
    <t>01937305153</t>
  </si>
  <si>
    <t>1140</t>
  </si>
  <si>
    <t>73803</t>
  </si>
  <si>
    <t>73524084</t>
  </si>
  <si>
    <t>01713561200</t>
  </si>
  <si>
    <t>1165</t>
  </si>
  <si>
    <t>80038</t>
  </si>
  <si>
    <t>73524099</t>
  </si>
  <si>
    <t>01711232714</t>
  </si>
  <si>
    <t>434</t>
  </si>
  <si>
    <t>173466</t>
  </si>
  <si>
    <t>73524116</t>
  </si>
  <si>
    <t>01717325839</t>
  </si>
  <si>
    <t>794</t>
  </si>
  <si>
    <t>180568</t>
  </si>
  <si>
    <t>MD TOMEZ UDDIN      BHUYAIN</t>
  </si>
  <si>
    <t>73524169</t>
  </si>
  <si>
    <t>01714533627</t>
  </si>
  <si>
    <t>438</t>
  </si>
  <si>
    <t>827906</t>
  </si>
  <si>
    <t>73524173</t>
  </si>
  <si>
    <t>01914623118</t>
  </si>
  <si>
    <t>919</t>
  </si>
  <si>
    <t>117656</t>
  </si>
  <si>
    <t>MRS KHUDEJA KHATUN</t>
  </si>
  <si>
    <t>73537546</t>
  </si>
  <si>
    <t>01795349609</t>
  </si>
  <si>
    <t>837</t>
  </si>
  <si>
    <t>248406</t>
  </si>
  <si>
    <t>73524205</t>
  </si>
  <si>
    <t>01636485454</t>
  </si>
  <si>
    <t>1351</t>
  </si>
  <si>
    <t>55351</t>
  </si>
  <si>
    <t>MRS ASIYA KHATUN</t>
  </si>
  <si>
    <t>73524211</t>
  </si>
  <si>
    <t>1288</t>
  </si>
  <si>
    <t>63022</t>
  </si>
  <si>
    <t>73524224</t>
  </si>
  <si>
    <t>01728797320</t>
  </si>
  <si>
    <t>1427</t>
  </si>
  <si>
    <t>582685</t>
  </si>
  <si>
    <t>ABDUL AZIZ MIA</t>
  </si>
  <si>
    <t>73524597</t>
  </si>
  <si>
    <t>01736441821</t>
  </si>
  <si>
    <t>133647</t>
  </si>
  <si>
    <t>MD AZHARUL ISLAM</t>
  </si>
  <si>
    <t>73524601</t>
  </si>
  <si>
    <t>01726414965</t>
  </si>
  <si>
    <t>820095</t>
  </si>
  <si>
    <t>MD ANISUR RAHAMAN</t>
  </si>
  <si>
    <t>73524667</t>
  </si>
  <si>
    <t>01725770415</t>
  </si>
  <si>
    <t>486</t>
  </si>
  <si>
    <t>00091875</t>
  </si>
  <si>
    <t>ABUL KALAM AZAD</t>
  </si>
  <si>
    <t>73524671</t>
  </si>
  <si>
    <t>01611621287</t>
  </si>
  <si>
    <t>1409</t>
  </si>
  <si>
    <t>093599</t>
  </si>
  <si>
    <t>MD MUSTAFIZUR RAHMAN</t>
  </si>
  <si>
    <t>98003419</t>
  </si>
  <si>
    <t>A-1036</t>
  </si>
  <si>
    <t>LATE MOZIBUR RAHMAN,MAIZBARI,SARISHABARI</t>
  </si>
  <si>
    <t>1063951</t>
  </si>
  <si>
    <t>PROF. KHUDA BOX</t>
  </si>
  <si>
    <t>73524718</t>
  </si>
  <si>
    <t>01925736559</t>
  </si>
  <si>
    <t>98/E/A</t>
  </si>
  <si>
    <t>102565</t>
  </si>
  <si>
    <t>MD ALIM UDDIN</t>
  </si>
  <si>
    <t>73524741</t>
  </si>
  <si>
    <t>01925603922</t>
  </si>
  <si>
    <t>1469</t>
  </si>
  <si>
    <t>135677</t>
  </si>
  <si>
    <t>SUNIL CHANDRA BORMON</t>
  </si>
  <si>
    <t>73524756</t>
  </si>
  <si>
    <t>1474</t>
  </si>
  <si>
    <t>1075896</t>
  </si>
  <si>
    <t>MRS SHAJEDA KHATUN</t>
  </si>
  <si>
    <t>73524775</t>
  </si>
  <si>
    <t>01918724985</t>
  </si>
  <si>
    <t>1504</t>
  </si>
  <si>
    <t>261128</t>
  </si>
  <si>
    <t>MD MONJURUL ISLAM</t>
  </si>
  <si>
    <t>73524781</t>
  </si>
  <si>
    <t>01330401098</t>
  </si>
  <si>
    <t>1500</t>
  </si>
  <si>
    <t>94991</t>
  </si>
  <si>
    <t>MD. A. KADDUS MIA.</t>
  </si>
  <si>
    <t>73565331</t>
  </si>
  <si>
    <t>A-518</t>
  </si>
  <si>
    <t>MD. A. GONI MIA.,MAIZBARI,</t>
  </si>
  <si>
    <t>180563</t>
  </si>
  <si>
    <t>MRS ANGGURI BEGUM</t>
  </si>
  <si>
    <t>73524807</t>
  </si>
  <si>
    <t>01725060955</t>
  </si>
  <si>
    <t>1604</t>
  </si>
  <si>
    <t>521841</t>
  </si>
  <si>
    <t>MD ABDUL HAMID</t>
  </si>
  <si>
    <t>73524826</t>
  </si>
  <si>
    <t>01716907465</t>
  </si>
  <si>
    <t>1663</t>
  </si>
  <si>
    <t>00073639</t>
  </si>
  <si>
    <t>MD HABIBUR RAHAMAN</t>
  </si>
  <si>
    <t>73524830</t>
  </si>
  <si>
    <t>01832767607</t>
  </si>
  <si>
    <t>1687</t>
  </si>
  <si>
    <t>248438</t>
  </si>
  <si>
    <t>MD MOZAFFOR ALI</t>
  </si>
  <si>
    <t>73524258</t>
  </si>
  <si>
    <t>01720095097</t>
  </si>
  <si>
    <t>1590</t>
  </si>
  <si>
    <t>90393</t>
  </si>
  <si>
    <t>MRS MOZIRON BEGUM</t>
  </si>
  <si>
    <t>73524262</t>
  </si>
  <si>
    <t>01725898470</t>
  </si>
  <si>
    <t>1596</t>
  </si>
  <si>
    <t>628131</t>
  </si>
  <si>
    <t>MD SANUAR HOSSAIN</t>
  </si>
  <si>
    <t>73524277</t>
  </si>
  <si>
    <t>01727349230</t>
  </si>
  <si>
    <t>1647</t>
  </si>
  <si>
    <t>114740</t>
  </si>
  <si>
    <t>73524313</t>
  </si>
  <si>
    <t>01791003824</t>
  </si>
  <si>
    <t>1883</t>
  </si>
  <si>
    <t>72521</t>
  </si>
  <si>
    <t>SONJOY KUMER SUTRO  DOR</t>
  </si>
  <si>
    <t>73524347</t>
  </si>
  <si>
    <t>1904</t>
  </si>
  <si>
    <t>74217</t>
  </si>
  <si>
    <t>MD KAMRUZZAMAN</t>
  </si>
  <si>
    <t>73524351</t>
  </si>
  <si>
    <t>01710928264</t>
  </si>
  <si>
    <t>1936</t>
  </si>
  <si>
    <t>198645</t>
  </si>
  <si>
    <t>RONJIT SUTRODOR</t>
  </si>
  <si>
    <t>73524366</t>
  </si>
  <si>
    <t>01718523315</t>
  </si>
  <si>
    <t>1937</t>
  </si>
  <si>
    <t>139361</t>
  </si>
  <si>
    <t>MRS SALMA AKTER     PARVIN</t>
  </si>
  <si>
    <t>73524370</t>
  </si>
  <si>
    <t>01917854561</t>
  </si>
  <si>
    <t>1938</t>
  </si>
  <si>
    <t>461379</t>
  </si>
  <si>
    <t>MRS RUBIA KHATUN</t>
  </si>
  <si>
    <t>73524391</t>
  </si>
  <si>
    <t>3157</t>
  </si>
  <si>
    <t>288986</t>
  </si>
  <si>
    <t>73524417</t>
  </si>
  <si>
    <t>01923689220</t>
  </si>
  <si>
    <t>826</t>
  </si>
  <si>
    <t>269276</t>
  </si>
  <si>
    <t>MD.HAFEZUR RAHMAN</t>
  </si>
  <si>
    <t>73540635</t>
  </si>
  <si>
    <t>01779103535</t>
  </si>
  <si>
    <t>3791</t>
  </si>
  <si>
    <t>490518</t>
  </si>
  <si>
    <t>MD. SHAHID ALI</t>
  </si>
  <si>
    <t>73546704</t>
  </si>
  <si>
    <t>01772225908</t>
  </si>
  <si>
    <t>3884/A</t>
  </si>
  <si>
    <t>MAIZBARI,,</t>
  </si>
  <si>
    <t>324439</t>
  </si>
  <si>
    <t>MD. SOLIM UDDIN TALUKDER</t>
  </si>
  <si>
    <t>73572597</t>
  </si>
  <si>
    <t>01790783718</t>
  </si>
  <si>
    <t>A-4792</t>
  </si>
  <si>
    <t>RAJIBDIAR,,</t>
  </si>
  <si>
    <t>802523</t>
  </si>
  <si>
    <t>MST:BINA BEGUM</t>
  </si>
  <si>
    <t>98000448</t>
  </si>
  <si>
    <t>01825872907</t>
  </si>
  <si>
    <t>A-16046</t>
  </si>
  <si>
    <t>MD:MALEK,KONA BARI,99180218102521432</t>
  </si>
  <si>
    <t>1026479</t>
  </si>
  <si>
    <t>MST:SALEHA BEGUM</t>
  </si>
  <si>
    <t>98000467</t>
  </si>
  <si>
    <t>01990922246</t>
  </si>
  <si>
    <t>A-16055</t>
  </si>
  <si>
    <t>MD:ALAUDDIN,MAIJBARI,99161117102159253</t>
  </si>
  <si>
    <t>798699</t>
  </si>
  <si>
    <t>MD KAMAL HOSSAIN</t>
  </si>
  <si>
    <t>73551683</t>
  </si>
  <si>
    <t>01758248582</t>
  </si>
  <si>
    <t>A/4238</t>
  </si>
  <si>
    <t>C/O. ZAHIR SHEIK,MAIZ BARI,</t>
  </si>
  <si>
    <t>00074874</t>
  </si>
  <si>
    <t>MD.BARKAT ULLAH</t>
  </si>
  <si>
    <t>73552709</t>
  </si>
  <si>
    <t>01765903456</t>
  </si>
  <si>
    <t>4000/A</t>
  </si>
  <si>
    <t>MAIZ BARI ROAD,,</t>
  </si>
  <si>
    <t>582697</t>
  </si>
  <si>
    <t>MD.HABIL  UDDIN</t>
  </si>
  <si>
    <t>73553302</t>
  </si>
  <si>
    <t>01925603924</t>
  </si>
  <si>
    <t>4264/A</t>
  </si>
  <si>
    <t>MAIZ  BARI,(STATION CHATTER),</t>
  </si>
  <si>
    <t>378201</t>
  </si>
  <si>
    <t>MD.HABIBUR RAHMAN    AKANDO</t>
  </si>
  <si>
    <t>73553317</t>
  </si>
  <si>
    <t>01741119403</t>
  </si>
  <si>
    <t>3910/A</t>
  </si>
  <si>
    <t>139216</t>
  </si>
  <si>
    <t>73555756</t>
  </si>
  <si>
    <t>01718524113</t>
  </si>
  <si>
    <t>A-4310</t>
  </si>
  <si>
    <t>LATE SHURUJ ALI,MAIZ BARI,</t>
  </si>
  <si>
    <t>133656</t>
  </si>
  <si>
    <t>MD. SHOWROB</t>
  </si>
  <si>
    <t>73555760</t>
  </si>
  <si>
    <t>01407447247</t>
  </si>
  <si>
    <t>A-4356</t>
  </si>
  <si>
    <t>MD. ABDUL KADIR,MAIZ BARI,</t>
  </si>
  <si>
    <t>302416</t>
  </si>
  <si>
    <t>MD. JAHAN GIR  ALOM</t>
  </si>
  <si>
    <t>73579274</t>
  </si>
  <si>
    <t>01922751124</t>
  </si>
  <si>
    <t>A-6161</t>
  </si>
  <si>
    <t>1030855</t>
  </si>
  <si>
    <t>MRS. JAURNA BEGUM</t>
  </si>
  <si>
    <t>73579293</t>
  </si>
  <si>
    <t>01723175255</t>
  </si>
  <si>
    <t>A-6162</t>
  </si>
  <si>
    <t>155598</t>
  </si>
  <si>
    <t>MD. A. RAHIM UDDIN</t>
  </si>
  <si>
    <t>73579306</t>
  </si>
  <si>
    <t>01768012320</t>
  </si>
  <si>
    <t>A-6170</t>
  </si>
  <si>
    <t>554291</t>
  </si>
  <si>
    <t>A. MANNAN</t>
  </si>
  <si>
    <t>73576513</t>
  </si>
  <si>
    <t>01611702034</t>
  </si>
  <si>
    <t>A-6116</t>
  </si>
  <si>
    <t>503538</t>
  </si>
  <si>
    <t>73576458</t>
  </si>
  <si>
    <t>01928466877</t>
  </si>
  <si>
    <t>A-6035</t>
  </si>
  <si>
    <t>A055905....</t>
  </si>
  <si>
    <t>MD. NOIM UDDIN</t>
  </si>
  <si>
    <t>73581469</t>
  </si>
  <si>
    <t>01304514480</t>
  </si>
  <si>
    <t>A/6404</t>
  </si>
  <si>
    <t>LATE. HAKIM TOROFDER,MAIZ BARI,</t>
  </si>
  <si>
    <t>484293</t>
  </si>
  <si>
    <t>MD. AKRAM HOSSEN</t>
  </si>
  <si>
    <t>73586328</t>
  </si>
  <si>
    <t>01757979480</t>
  </si>
  <si>
    <t>A-6567</t>
  </si>
  <si>
    <t>F- MD. ROUSON ALI,CHOWDHURY,MAIZ BARI</t>
  </si>
  <si>
    <t>223608</t>
  </si>
  <si>
    <t>MD,ANISUR RAHMAN</t>
  </si>
  <si>
    <t>73589500</t>
  </si>
  <si>
    <t>A-7072</t>
  </si>
  <si>
    <t>F/MD,A KORIM,MAIZ BARI,</t>
  </si>
  <si>
    <t>80235</t>
  </si>
  <si>
    <t>MD. HARUN-OR-ROSHID</t>
  </si>
  <si>
    <t>73575286</t>
  </si>
  <si>
    <t>01789552485</t>
  </si>
  <si>
    <t>A-4928</t>
  </si>
  <si>
    <t>A034200.</t>
  </si>
  <si>
    <t>MD,AJHARUL ISLAM    TOROFDAR</t>
  </si>
  <si>
    <t>73591771</t>
  </si>
  <si>
    <t>01772225682</t>
  </si>
  <si>
    <t>A-7254</t>
  </si>
  <si>
    <t>S/O LATE A KORIM,TOROFDAR,MAIZ BARI</t>
  </si>
  <si>
    <t>119282</t>
  </si>
  <si>
    <t>MRS.JESMIN KHATUN</t>
  </si>
  <si>
    <t>73591786</t>
  </si>
  <si>
    <t>01319527035</t>
  </si>
  <si>
    <t>A-7252</t>
  </si>
  <si>
    <t>W/O FOJLUL HOQUE,MAIZ BARI,</t>
  </si>
  <si>
    <t>229398</t>
  </si>
  <si>
    <t>MD,DARAJ ALI.</t>
  </si>
  <si>
    <t>73593354</t>
  </si>
  <si>
    <t>01731659699</t>
  </si>
  <si>
    <t>A-7335</t>
  </si>
  <si>
    <t>S/O LATE SIRAJ ALI,MONDOL.,MAIZ BARI</t>
  </si>
  <si>
    <t>1064892</t>
  </si>
  <si>
    <t>MD:HOSSEN ALI</t>
  </si>
  <si>
    <t>73597982</t>
  </si>
  <si>
    <t>A-7456</t>
  </si>
  <si>
    <t>LATE:ZAFOR ALI,MAIZ BARI EAST OF,BRIDGE,SARISHABARI</t>
  </si>
  <si>
    <t>674543</t>
  </si>
  <si>
    <t>MRS:AYSHA KHATUN</t>
  </si>
  <si>
    <t>73599993</t>
  </si>
  <si>
    <t>A-7694</t>
  </si>
  <si>
    <t>F AFAZ UDDIN,MAZI BARI,SARISHABARI</t>
  </si>
  <si>
    <t>356231</t>
  </si>
  <si>
    <t>MRS:ASMA KHATUN</t>
  </si>
  <si>
    <t>73599989</t>
  </si>
  <si>
    <t>01734352556</t>
  </si>
  <si>
    <t>A-7715</t>
  </si>
  <si>
    <t>H BADSA MIA,MAZI BARI RAIL WAY,COLONI SARISHABARI</t>
  </si>
  <si>
    <t>1071999</t>
  </si>
  <si>
    <t>MD: ROFIKUL ISLAM BADOL</t>
  </si>
  <si>
    <t>73627723</t>
  </si>
  <si>
    <t>A-10363</t>
  </si>
  <si>
    <t>MD: JOYNAL ABEDEN,WORD MAIJBARI,991507228949</t>
  </si>
  <si>
    <t>344189</t>
  </si>
  <si>
    <t>MD BADSHA MIA</t>
  </si>
  <si>
    <t>73605211</t>
  </si>
  <si>
    <t>01781866786</t>
  </si>
  <si>
    <t>A-7990</t>
  </si>
  <si>
    <t>LATE ROHIM UDDIN SHE,EKH KHAGURIA,99141192256 SARISHAB</t>
  </si>
  <si>
    <t>970203</t>
  </si>
  <si>
    <t>73623364</t>
  </si>
  <si>
    <t>+8801783276290</t>
  </si>
  <si>
    <t>9501</t>
  </si>
  <si>
    <t>LATE: SURUZ ALI,MAIJBARI,991510265588</t>
  </si>
  <si>
    <t>446992</t>
  </si>
  <si>
    <t>MD: NASIR UDDIN</t>
  </si>
  <si>
    <t>73623345</t>
  </si>
  <si>
    <t>99151019093946383</t>
  </si>
  <si>
    <t>9406</t>
  </si>
  <si>
    <t>MD: JAMAL UDDIN,MAIJBARI,99151019093946383</t>
  </si>
  <si>
    <t>724000</t>
  </si>
  <si>
    <t>MD:MILTON UDDIN</t>
  </si>
  <si>
    <t>73623351</t>
  </si>
  <si>
    <t>01920294921</t>
  </si>
  <si>
    <t>A-9720</t>
  </si>
  <si>
    <t>MD:HARUN RASHID,MAIJBARI,99140960254</t>
  </si>
  <si>
    <t>98745</t>
  </si>
  <si>
    <t>MD:BELAL MIA</t>
  </si>
  <si>
    <t>73613935</t>
  </si>
  <si>
    <t>01324994700</t>
  </si>
  <si>
    <t>8858</t>
  </si>
  <si>
    <t>HOSSAIN ALI,DIARKRISHNAI,991504179424</t>
  </si>
  <si>
    <t>603401</t>
  </si>
  <si>
    <t>MD: HALDAR ALI AKONDA</t>
  </si>
  <si>
    <t>73628312</t>
  </si>
  <si>
    <t>01916898927</t>
  </si>
  <si>
    <t>A-10134</t>
  </si>
  <si>
    <t>LATE: ABDUL GONI AKO,NDA,WORD ROJIBDIAR,99160307213118860</t>
  </si>
  <si>
    <t>802540</t>
  </si>
  <si>
    <t>S.M:IBRAHIM HOSSAIN</t>
  </si>
  <si>
    <t>73608445</t>
  </si>
  <si>
    <t>01743908324</t>
  </si>
  <si>
    <t>8179</t>
  </si>
  <si>
    <t>MD:SAYED ALI,MAIJBARI,991508243616</t>
  </si>
  <si>
    <t>431436</t>
  </si>
  <si>
    <t>MD:MONSUR ALI SARKAR</t>
  </si>
  <si>
    <t>73615984</t>
  </si>
  <si>
    <t>01770839494</t>
  </si>
  <si>
    <t>8993</t>
  </si>
  <si>
    <t>LATE:DASIR UDDIN,MAIJBARI,991507228938</t>
  </si>
  <si>
    <t>695785</t>
  </si>
  <si>
    <t>MD:AKRAM HOSSAN</t>
  </si>
  <si>
    <t>73657551</t>
  </si>
  <si>
    <t>99170323170955302</t>
  </si>
  <si>
    <t>12719</t>
  </si>
  <si>
    <t>MD:TOTA MIA,MOJIBARY,99170323170955302</t>
  </si>
  <si>
    <t>505813</t>
  </si>
  <si>
    <t>MD:SULTAN BEGUM</t>
  </si>
  <si>
    <t>73657570</t>
  </si>
  <si>
    <t>01746907438</t>
  </si>
  <si>
    <t>10323</t>
  </si>
  <si>
    <t>MD:ABDUR ROSID,WORD MUIBARY,991507227209</t>
  </si>
  <si>
    <t>723254</t>
  </si>
  <si>
    <t>73657591</t>
  </si>
  <si>
    <t>99170802185653198</t>
  </si>
  <si>
    <t>12777</t>
  </si>
  <si>
    <t>ASKER ALI,WORD MUIJBARY,99170802185653198</t>
  </si>
  <si>
    <t>00089541</t>
  </si>
  <si>
    <t>MST.SHAPNA BEGUM</t>
  </si>
  <si>
    <t>73659492</t>
  </si>
  <si>
    <t>01746099140</t>
  </si>
  <si>
    <t>12833</t>
  </si>
  <si>
    <t>MONIR UDDIN,WORD MAJIBARI,99170720135309052</t>
  </si>
  <si>
    <t>515530</t>
  </si>
  <si>
    <t>73659524</t>
  </si>
  <si>
    <t>01933679946</t>
  </si>
  <si>
    <t>12832</t>
  </si>
  <si>
    <t>LATE:SIRAZ SORDER,WORD DIARKRISHNAI,99151206111204524</t>
  </si>
  <si>
    <t>941523</t>
  </si>
  <si>
    <t>UZZAL</t>
  </si>
  <si>
    <t>73671735</t>
  </si>
  <si>
    <t>01632988839</t>
  </si>
  <si>
    <t>13782</t>
  </si>
  <si>
    <t>TAFAZZAL,DIAR KRISNAL,99161114131703601</t>
  </si>
  <si>
    <t>1068130</t>
  </si>
  <si>
    <t>MD:LUTFAR RAHAMAN</t>
  </si>
  <si>
    <t>73659505</t>
  </si>
  <si>
    <t>01916329528</t>
  </si>
  <si>
    <t>12984</t>
  </si>
  <si>
    <t>KHOLILUR RAHAMAN,WORD SIMLA,99170924231803338</t>
  </si>
  <si>
    <t>319816</t>
  </si>
  <si>
    <t>MD:ANISUR</t>
  </si>
  <si>
    <t>73671769</t>
  </si>
  <si>
    <t>01743639047</t>
  </si>
  <si>
    <t>13785</t>
  </si>
  <si>
    <t>LATE;KEAJ ALI SHEKH,MAJIBARY,99160524100922845</t>
  </si>
  <si>
    <t>479479</t>
  </si>
  <si>
    <t>MD:SHAHJAHAN SHEKH</t>
  </si>
  <si>
    <t>73671754</t>
  </si>
  <si>
    <t>01317366361</t>
  </si>
  <si>
    <t>13786</t>
  </si>
  <si>
    <t>LATE:ASKER ALI,DIAR KRISNAL,99161116181105226</t>
  </si>
  <si>
    <t>619155</t>
  </si>
  <si>
    <t>MD SHAHALI</t>
  </si>
  <si>
    <t>73660570</t>
  </si>
  <si>
    <t>01961746255</t>
  </si>
  <si>
    <t>10173</t>
  </si>
  <si>
    <t>MD MONSUR ALI,MAIJBARI,99160526172827663</t>
  </si>
  <si>
    <t>479934</t>
  </si>
  <si>
    <t>73666512</t>
  </si>
  <si>
    <t>01742734744</t>
  </si>
  <si>
    <t>MD:A.SOBHAN,WORD MAIJBARY,99170723112248889</t>
  </si>
  <si>
    <t>530895</t>
  </si>
  <si>
    <t>MD:SHAHARAB ALI</t>
  </si>
  <si>
    <t>73673587</t>
  </si>
  <si>
    <t>01910864252</t>
  </si>
  <si>
    <t>13781</t>
  </si>
  <si>
    <t>MD:SHUKKUR SHEKH,MAIZBARI,99180213104140625</t>
  </si>
  <si>
    <t>925777</t>
  </si>
  <si>
    <t>MUSLIM UDDIN</t>
  </si>
  <si>
    <t>73673604</t>
  </si>
  <si>
    <t>01966494924</t>
  </si>
  <si>
    <t>13784</t>
  </si>
  <si>
    <t>LATE:AIUBE ALI,MAIJBARY,99161116191253555</t>
  </si>
  <si>
    <t>498820</t>
  </si>
  <si>
    <t>MD:MAJAHAR</t>
  </si>
  <si>
    <t>73600204</t>
  </si>
  <si>
    <t>01724744383</t>
  </si>
  <si>
    <t>A-7741</t>
  </si>
  <si>
    <t>F MD:DUDU MIA,DIAR KRISNAI,SARISHABARI</t>
  </si>
  <si>
    <t>1068251</t>
  </si>
  <si>
    <t>NIZAUE</t>
  </si>
  <si>
    <t>73648355</t>
  </si>
  <si>
    <t>01954910020</t>
  </si>
  <si>
    <t>12211</t>
  </si>
  <si>
    <t>LATE.SIMAR ALI,VILL DIYAR KISNIA,99170429111554285</t>
  </si>
  <si>
    <t>504328</t>
  </si>
  <si>
    <t>MD:SAHALI BHUYAN</t>
  </si>
  <si>
    <t>73667934</t>
  </si>
  <si>
    <t>01767275758</t>
  </si>
  <si>
    <t>MD:AMJAT BHUYAN,RAJIB DIAR,99170918113109449</t>
  </si>
  <si>
    <t>685377</t>
  </si>
  <si>
    <t>MD SAMAD ALI        MD SABU MONDOL</t>
  </si>
  <si>
    <t>73611430</t>
  </si>
  <si>
    <t>01738783117</t>
  </si>
  <si>
    <t>8548</t>
  </si>
  <si>
    <t>KHAGURIA SARISHABARI,.,.</t>
  </si>
  <si>
    <t>522684</t>
  </si>
  <si>
    <t>98000651</t>
  </si>
  <si>
    <t>01718924051</t>
  </si>
  <si>
    <t>A-16077</t>
  </si>
  <si>
    <t>MD:HAMID MONDOL,DIAR KRISRAI EAST,</t>
  </si>
  <si>
    <t>515916</t>
  </si>
  <si>
    <t>98011585</t>
  </si>
  <si>
    <t>A/16819</t>
  </si>
  <si>
    <t>MD:ANDUR RAHMAN MOND,OL,MAIJBARI,99211031124345109</t>
  </si>
  <si>
    <t>B05</t>
  </si>
  <si>
    <t>1073248</t>
  </si>
  <si>
    <t>98004328</t>
  </si>
  <si>
    <t>01888738816</t>
  </si>
  <si>
    <t>A/16368</t>
  </si>
  <si>
    <t>LATE:MOKBUL SHCKH,RAJIBDIAR,992090712233938</t>
  </si>
  <si>
    <t>1072981</t>
  </si>
  <si>
    <t>NAZIM</t>
  </si>
  <si>
    <t>73677575</t>
  </si>
  <si>
    <t>01627609911</t>
  </si>
  <si>
    <t>15054</t>
  </si>
  <si>
    <t>LATE:EDU,DIARKRISNAI EAST,99171010212801394</t>
  </si>
  <si>
    <t>992232</t>
  </si>
  <si>
    <t>73648478</t>
  </si>
  <si>
    <t>01738447787</t>
  </si>
  <si>
    <t>11875</t>
  </si>
  <si>
    <t>MD:AMIR MONSHE,RAZIBDIAR,99170212100104932</t>
  </si>
  <si>
    <t>501699</t>
  </si>
  <si>
    <t>MD:GIUS UDDIN</t>
  </si>
  <si>
    <t>73670421</t>
  </si>
  <si>
    <t>01642058092</t>
  </si>
  <si>
    <t>13802</t>
  </si>
  <si>
    <t>MD:ABUL KASEM,MAJIBARI,99171101102740325</t>
  </si>
  <si>
    <t>528426</t>
  </si>
  <si>
    <t>MD:ASHADUZZMAN</t>
  </si>
  <si>
    <t>73651571</t>
  </si>
  <si>
    <t>01728083908</t>
  </si>
  <si>
    <t>11749</t>
  </si>
  <si>
    <t>MOHAMMAD ALI SARKER,WORD MAJIBARI,991503156105</t>
  </si>
  <si>
    <t>873355</t>
  </si>
  <si>
    <t>FATEMA KHATUN</t>
  </si>
  <si>
    <t>73653065</t>
  </si>
  <si>
    <t>99160102232816161</t>
  </si>
  <si>
    <t>12403</t>
  </si>
  <si>
    <t>MD:ATAUR RAHMAN,WORD MAIZBARI,99160102232816161</t>
  </si>
  <si>
    <t>460493</t>
  </si>
  <si>
    <t>MD:SURUZZMAN</t>
  </si>
  <si>
    <t>73653071</t>
  </si>
  <si>
    <t>01720674768</t>
  </si>
  <si>
    <t>12421</t>
  </si>
  <si>
    <t>LATE:ABUL HOSSEN,KHAGURIA,99170522151644483</t>
  </si>
  <si>
    <t>510702</t>
  </si>
  <si>
    <t>MD:ABDUL RAHMAN</t>
  </si>
  <si>
    <t>98006019</t>
  </si>
  <si>
    <t>01654890325</t>
  </si>
  <si>
    <t>A/16642</t>
  </si>
  <si>
    <t>A JOBBAR,MAIJBARI,99210512114955385</t>
  </si>
  <si>
    <t>1070185</t>
  </si>
  <si>
    <t>73656591</t>
  </si>
  <si>
    <t>12332</t>
  </si>
  <si>
    <t>MD:ELIAS AKONDO,MAIJBARI,99170318202811051</t>
  </si>
  <si>
    <t>506948</t>
  </si>
  <si>
    <t>SRIMOTI KALPONA SHUTRODHAR</t>
  </si>
  <si>
    <t>73656619</t>
  </si>
  <si>
    <t>01948519303</t>
  </si>
  <si>
    <t>12592</t>
  </si>
  <si>
    <t>LATE:SURJO SHANDRO,MAIJBARI,9917041213348817</t>
  </si>
  <si>
    <t>504028</t>
  </si>
  <si>
    <t>MD:KAZI SHOPAN</t>
  </si>
  <si>
    <t>73656604</t>
  </si>
  <si>
    <t>9917023111230840</t>
  </si>
  <si>
    <t>12700</t>
  </si>
  <si>
    <t>LATE:ABDUR RASID,MAIJBARI,9917023111230840</t>
  </si>
  <si>
    <t>7924254</t>
  </si>
  <si>
    <t>73654275</t>
  </si>
  <si>
    <t>01331584534</t>
  </si>
  <si>
    <t>12518</t>
  </si>
  <si>
    <t>LATE:PAMOR ALI,KHAGURIA,99170522152044592</t>
  </si>
  <si>
    <t>510720</t>
  </si>
  <si>
    <t>MD.SHIPAN SHEIKH</t>
  </si>
  <si>
    <t>73649334</t>
  </si>
  <si>
    <t>01764304819</t>
  </si>
  <si>
    <t>11635</t>
  </si>
  <si>
    <t>MD.SOROAR HOSSAIN,WORD KHAGURIA,SHARISHABARI</t>
  </si>
  <si>
    <t>621066</t>
  </si>
  <si>
    <t>MD.NIJAM UDDIN</t>
  </si>
  <si>
    <t>73649349</t>
  </si>
  <si>
    <t>01729589373</t>
  </si>
  <si>
    <t>11713</t>
  </si>
  <si>
    <t>MD.HABEZ ALI,WORD MAIJBARI,SHARISHABARI</t>
  </si>
  <si>
    <t>451862</t>
  </si>
  <si>
    <t>73650855</t>
  </si>
  <si>
    <t>01642150631</t>
  </si>
  <si>
    <t>12039</t>
  </si>
  <si>
    <t>MD.ATUR RAHMAN,WORD MAIZBARI,99170228210818504</t>
  </si>
  <si>
    <t>503924</t>
  </si>
  <si>
    <t>RIPON CHONDRA       BARMON</t>
  </si>
  <si>
    <t>73650840</t>
  </si>
  <si>
    <t>01729385324</t>
  </si>
  <si>
    <t>12048</t>
  </si>
  <si>
    <t>LATE.PONEHORAM,WORD MAIZBARI,99170305215519440</t>
  </si>
  <si>
    <t>505806</t>
  </si>
  <si>
    <t>OMRIT CHANDRA       BORMON</t>
  </si>
  <si>
    <t>73650836</t>
  </si>
  <si>
    <t>01763958410</t>
  </si>
  <si>
    <t>12058</t>
  </si>
  <si>
    <t>DHRIENCHANDRABORMON,WORD MAIZBARI,99170315215820581</t>
  </si>
  <si>
    <t>505720</t>
  </si>
  <si>
    <t>73630742</t>
  </si>
  <si>
    <t>01797044498</t>
  </si>
  <si>
    <t>A-10174</t>
  </si>
  <si>
    <t>LATE DILL MOHAMMAD S,HEIKH 06 NO WORD,99160428112944424</t>
  </si>
  <si>
    <t>819845</t>
  </si>
  <si>
    <t>MD A. JABBAR</t>
  </si>
  <si>
    <t>73537565</t>
  </si>
  <si>
    <t>01954407251</t>
  </si>
  <si>
    <t>1627</t>
  </si>
  <si>
    <t>241195</t>
  </si>
  <si>
    <t>MD A. SAMAD</t>
  </si>
  <si>
    <t>73525281</t>
  </si>
  <si>
    <t>01746222087</t>
  </si>
  <si>
    <t>1679</t>
  </si>
  <si>
    <t>MD A. MANNAN</t>
  </si>
  <si>
    <t>73525294</t>
  </si>
  <si>
    <t>01793621149</t>
  </si>
  <si>
    <t>1711</t>
  </si>
  <si>
    <t>1042547</t>
  </si>
  <si>
    <t>MD A.LATIF</t>
  </si>
  <si>
    <t>73525152</t>
  </si>
  <si>
    <t>01714582361</t>
  </si>
  <si>
    <t>1713</t>
  </si>
  <si>
    <t>356042</t>
  </si>
  <si>
    <t>MD A. KHALEK</t>
  </si>
  <si>
    <t>73525167</t>
  </si>
  <si>
    <t>01716544308</t>
  </si>
  <si>
    <t>1762</t>
  </si>
  <si>
    <t>513777</t>
  </si>
  <si>
    <t>MD SHAMIM HOSSEN</t>
  </si>
  <si>
    <t>73525171</t>
  </si>
  <si>
    <t>01711366620</t>
  </si>
  <si>
    <t>1776</t>
  </si>
  <si>
    <t>90396</t>
  </si>
  <si>
    <t>MD MOKHLESUR RAHAMAN</t>
  </si>
  <si>
    <t>73525129</t>
  </si>
  <si>
    <t>01759169074</t>
  </si>
  <si>
    <t>1830</t>
  </si>
  <si>
    <t>808264</t>
  </si>
  <si>
    <t>GOPAL CHANDRA BARMON</t>
  </si>
  <si>
    <t>73525133</t>
  </si>
  <si>
    <t>1831</t>
  </si>
  <si>
    <t>230974</t>
  </si>
  <si>
    <t>MD KHALIL</t>
  </si>
  <si>
    <t>73525148</t>
  </si>
  <si>
    <t>01933680107</t>
  </si>
  <si>
    <t>1772</t>
  </si>
  <si>
    <t>104818</t>
  </si>
  <si>
    <t>MD A HAMID</t>
  </si>
  <si>
    <t>73525031</t>
  </si>
  <si>
    <t>01724405144</t>
  </si>
  <si>
    <t>1842</t>
  </si>
  <si>
    <t>255803</t>
  </si>
  <si>
    <t>MD IMAN ALI</t>
  </si>
  <si>
    <t>73525059</t>
  </si>
  <si>
    <t>01715996693</t>
  </si>
  <si>
    <t>1868</t>
  </si>
  <si>
    <t>397743</t>
  </si>
  <si>
    <t>MD ALAUDDIN</t>
  </si>
  <si>
    <t>73525063</t>
  </si>
  <si>
    <t>2061</t>
  </si>
  <si>
    <t>411118</t>
  </si>
  <si>
    <t>MD JOYEN UDDIN CHAKLADER</t>
  </si>
  <si>
    <t>73525082</t>
  </si>
  <si>
    <t>01031107298</t>
  </si>
  <si>
    <t>2084</t>
  </si>
  <si>
    <t>1052496</t>
  </si>
  <si>
    <t>MRS ROKSANARA</t>
  </si>
  <si>
    <t>73524991</t>
  </si>
  <si>
    <t>01747658820</t>
  </si>
  <si>
    <t>2086</t>
  </si>
  <si>
    <t>326759</t>
  </si>
  <si>
    <t>MD JULHAS UDDIN</t>
  </si>
  <si>
    <t>73525010</t>
  </si>
  <si>
    <t>2142</t>
  </si>
  <si>
    <t>278903</t>
  </si>
  <si>
    <t>73525025</t>
  </si>
  <si>
    <t>01927387085</t>
  </si>
  <si>
    <t>2250</t>
  </si>
  <si>
    <t>257066</t>
  </si>
  <si>
    <t>MAFROJA  AKTER</t>
  </si>
  <si>
    <t>73524968</t>
  </si>
  <si>
    <t>01916329708</t>
  </si>
  <si>
    <t>2143</t>
  </si>
  <si>
    <t>589774</t>
  </si>
  <si>
    <t>MD A. JALIL SARKER</t>
  </si>
  <si>
    <t>73525237</t>
  </si>
  <si>
    <t>01945580859</t>
  </si>
  <si>
    <t>2144</t>
  </si>
  <si>
    <t>80029</t>
  </si>
  <si>
    <t>SASADHAR  BARDON</t>
  </si>
  <si>
    <t>73525241</t>
  </si>
  <si>
    <t>01710646972</t>
  </si>
  <si>
    <t>2192</t>
  </si>
  <si>
    <t>230958</t>
  </si>
  <si>
    <t>MD A. SATTER</t>
  </si>
  <si>
    <t>73525260</t>
  </si>
  <si>
    <t>01921498435</t>
  </si>
  <si>
    <t>2238</t>
  </si>
  <si>
    <t>272582</t>
  </si>
  <si>
    <t>CHANDAN CHANDRA SUTTRA DHAR</t>
  </si>
  <si>
    <t>73525400</t>
  </si>
  <si>
    <t>01333407855</t>
  </si>
  <si>
    <t>2240</t>
  </si>
  <si>
    <t>261317</t>
  </si>
  <si>
    <t>MD HAFIJUR RAHAMAN</t>
  </si>
  <si>
    <t>73525383</t>
  </si>
  <si>
    <t>01979761684</t>
  </si>
  <si>
    <t>2415</t>
  </si>
  <si>
    <t>133643</t>
  </si>
  <si>
    <t>MD ABU BAKAR SIDDIK</t>
  </si>
  <si>
    <t>73525364</t>
  </si>
  <si>
    <t>2558</t>
  </si>
  <si>
    <t>105079</t>
  </si>
  <si>
    <t>HAZI  MD MOSTAFA</t>
  </si>
  <si>
    <t>73525307</t>
  </si>
  <si>
    <t>01305717751</t>
  </si>
  <si>
    <t>2466</t>
  </si>
  <si>
    <t>589297</t>
  </si>
  <si>
    <t>MD SOHARAB ALI</t>
  </si>
  <si>
    <t>73525311</t>
  </si>
  <si>
    <t>01714978749</t>
  </si>
  <si>
    <t>2639</t>
  </si>
  <si>
    <t>90378</t>
  </si>
  <si>
    <t>MRS KAHINUR BEGUM</t>
  </si>
  <si>
    <t>73525326</t>
  </si>
  <si>
    <t>01725373394</t>
  </si>
  <si>
    <t>2678</t>
  </si>
  <si>
    <t>1033266</t>
  </si>
  <si>
    <t>73537571</t>
  </si>
  <si>
    <t>01723290576</t>
  </si>
  <si>
    <t>2704</t>
  </si>
  <si>
    <t>104817</t>
  </si>
  <si>
    <t>MD SALIMUDDIN</t>
  </si>
  <si>
    <t>73525186</t>
  </si>
  <si>
    <t>01712385214</t>
  </si>
  <si>
    <t>2636</t>
  </si>
  <si>
    <t>115211</t>
  </si>
  <si>
    <t>73537584</t>
  </si>
  <si>
    <t>01765214388</t>
  </si>
  <si>
    <t>2758</t>
  </si>
  <si>
    <t>139217</t>
  </si>
  <si>
    <t>MD AMINUZZAMAN</t>
  </si>
  <si>
    <t>73525190</t>
  </si>
  <si>
    <t>01917898489</t>
  </si>
  <si>
    <t>2828</t>
  </si>
  <si>
    <t>314916</t>
  </si>
  <si>
    <t>MD SAMSUL ISLAM</t>
  </si>
  <si>
    <t>73537654</t>
  </si>
  <si>
    <t>01913294347</t>
  </si>
  <si>
    <t>2863</t>
  </si>
  <si>
    <t>90383</t>
  </si>
  <si>
    <t>MD A. MOTALEB</t>
  </si>
  <si>
    <t>73525222</t>
  </si>
  <si>
    <t>01959097094</t>
  </si>
  <si>
    <t>2820</t>
  </si>
  <si>
    <t>319820</t>
  </si>
  <si>
    <t>73537616</t>
  </si>
  <si>
    <t>01724012043</t>
  </si>
  <si>
    <t>2364</t>
  </si>
  <si>
    <t>DIGHAR CHRINATH,,</t>
  </si>
  <si>
    <t>1029995</t>
  </si>
  <si>
    <t>MD. ZAHAGIR ALAM</t>
  </si>
  <si>
    <t>73537620</t>
  </si>
  <si>
    <t>01713576587</t>
  </si>
  <si>
    <t>2365</t>
  </si>
  <si>
    <t>133979</t>
  </si>
  <si>
    <t>73537599</t>
  </si>
  <si>
    <t>01937447847</t>
  </si>
  <si>
    <t>2366</t>
  </si>
  <si>
    <t>304753</t>
  </si>
  <si>
    <t>73538510</t>
  </si>
  <si>
    <t>01308228793</t>
  </si>
  <si>
    <t>2370</t>
  </si>
  <si>
    <t>DHIGARNAI,,</t>
  </si>
  <si>
    <t>302412</t>
  </si>
  <si>
    <t>73538718</t>
  </si>
  <si>
    <t>01497457249</t>
  </si>
  <si>
    <t>2371</t>
  </si>
  <si>
    <t>304741</t>
  </si>
  <si>
    <t>73537711</t>
  </si>
  <si>
    <t>0182176670</t>
  </si>
  <si>
    <t>3166</t>
  </si>
  <si>
    <t>253101</t>
  </si>
  <si>
    <t>MD:GONI TALUKDER</t>
  </si>
  <si>
    <t>73610790</t>
  </si>
  <si>
    <t>01889414409</t>
  </si>
  <si>
    <t>8488</t>
  </si>
  <si>
    <t>LATE:MODU TALUKDER,KHAGURIA,991503152710</t>
  </si>
  <si>
    <t>10571845</t>
  </si>
  <si>
    <t>MD. AKTER HOSSAIN</t>
  </si>
  <si>
    <t>73537813</t>
  </si>
  <si>
    <t>01707063368</t>
  </si>
  <si>
    <t>3222</t>
  </si>
  <si>
    <t>26130</t>
  </si>
  <si>
    <t>73537828</t>
  </si>
  <si>
    <t>01795349620</t>
  </si>
  <si>
    <t>3291</t>
  </si>
  <si>
    <t>1007037</t>
  </si>
  <si>
    <t>KHANDAKER SHAMIM</t>
  </si>
  <si>
    <t>73538722</t>
  </si>
  <si>
    <t>01716326585</t>
  </si>
  <si>
    <t>3352</t>
  </si>
  <si>
    <t>387700</t>
  </si>
  <si>
    <t>MD. SHUKUR MAHMUD</t>
  </si>
  <si>
    <t>73537739</t>
  </si>
  <si>
    <t>01828157109</t>
  </si>
  <si>
    <t>3359</t>
  </si>
  <si>
    <t>90379</t>
  </si>
  <si>
    <t>MD.DELUAR HOSSAIN</t>
  </si>
  <si>
    <t>73541084</t>
  </si>
  <si>
    <t>01928830525</t>
  </si>
  <si>
    <t>3662</t>
  </si>
  <si>
    <t>DEAR KRISNAI,,</t>
  </si>
  <si>
    <t>114735</t>
  </si>
  <si>
    <t>73568921</t>
  </si>
  <si>
    <t>A-5485</t>
  </si>
  <si>
    <t>KHAGURIA,,</t>
  </si>
  <si>
    <t>1064654</t>
  </si>
  <si>
    <t>73568936</t>
  </si>
  <si>
    <t>01678705522</t>
  </si>
  <si>
    <t>A-4560</t>
  </si>
  <si>
    <t>MIEZBARI,,</t>
  </si>
  <si>
    <t>*55356</t>
  </si>
  <si>
    <t>MRS. FATEMA BAGUM</t>
  </si>
  <si>
    <t>73568940</t>
  </si>
  <si>
    <t>01949174034</t>
  </si>
  <si>
    <t>A-4513</t>
  </si>
  <si>
    <t>MD. KMAL HOSSIN</t>
  </si>
  <si>
    <t>73568955</t>
  </si>
  <si>
    <t>01718594754</t>
  </si>
  <si>
    <t>A-4619</t>
  </si>
  <si>
    <t>584961</t>
  </si>
  <si>
    <t>MD. NURUZZAMAN</t>
  </si>
  <si>
    <t>73568974</t>
  </si>
  <si>
    <t>01715758800</t>
  </si>
  <si>
    <t>A-5535</t>
  </si>
  <si>
    <t>..10057907</t>
  </si>
  <si>
    <t>MD.SOHAG TALUKDER</t>
  </si>
  <si>
    <t>73547121</t>
  </si>
  <si>
    <t>01754706987</t>
  </si>
  <si>
    <t>3765/A</t>
  </si>
  <si>
    <t>1068730</t>
  </si>
  <si>
    <t>MD.MINTU MIA</t>
  </si>
  <si>
    <t>73547153</t>
  </si>
  <si>
    <t>01639126313</t>
  </si>
  <si>
    <t>3711/A</t>
  </si>
  <si>
    <t>KHAGURAI,,</t>
  </si>
  <si>
    <t>506818</t>
  </si>
  <si>
    <t>MD.SHAH JAHAN ALI</t>
  </si>
  <si>
    <t>73547168</t>
  </si>
  <si>
    <t>01736636915</t>
  </si>
  <si>
    <t>3950/A</t>
  </si>
  <si>
    <t>133655</t>
  </si>
  <si>
    <t>MD.JABAN ALI</t>
  </si>
  <si>
    <t>73547172</t>
  </si>
  <si>
    <t>01311043548</t>
  </si>
  <si>
    <t>3972/A</t>
  </si>
  <si>
    <t>1068021</t>
  </si>
  <si>
    <t>73547524</t>
  </si>
  <si>
    <t>01775760287</t>
  </si>
  <si>
    <t>435/A</t>
  </si>
  <si>
    <t>488012</t>
  </si>
  <si>
    <t>MD. MUKTER HOSSAIN</t>
  </si>
  <si>
    <t>73547967</t>
  </si>
  <si>
    <t>01720297102</t>
  </si>
  <si>
    <t>3760/A</t>
  </si>
  <si>
    <t>1508138</t>
  </si>
  <si>
    <t>73547971</t>
  </si>
  <si>
    <t>01955491524</t>
  </si>
  <si>
    <t>3762/A</t>
  </si>
  <si>
    <t>314454</t>
  </si>
  <si>
    <t>MD ASKER ALI</t>
  </si>
  <si>
    <t>73548787</t>
  </si>
  <si>
    <t>3937</t>
  </si>
  <si>
    <t>C/O. AHUL KASHEM,MAIZ BARI,</t>
  </si>
  <si>
    <t>00089537</t>
  </si>
  <si>
    <t>MRS SAJEDA BEGUM</t>
  </si>
  <si>
    <t>73549094</t>
  </si>
  <si>
    <t>01625027633</t>
  </si>
  <si>
    <t>A/3900</t>
  </si>
  <si>
    <t>C/O. MOSLEM UDDIN,MAIZ BARI,</t>
  </si>
  <si>
    <t>260838</t>
  </si>
  <si>
    <t>MD MATIUR RAHMAN</t>
  </si>
  <si>
    <t>73549535</t>
  </si>
  <si>
    <t>01868822241</t>
  </si>
  <si>
    <t>A/4017</t>
  </si>
  <si>
    <t>S/O. L-HASAN ALI,DEAR CRISNAI,</t>
  </si>
  <si>
    <t>354401</t>
  </si>
  <si>
    <t>MD.KASMAT ALI</t>
  </si>
  <si>
    <t>73551024</t>
  </si>
  <si>
    <t>01887837265</t>
  </si>
  <si>
    <t>A/3936</t>
  </si>
  <si>
    <t>S/O. L- SUKKUR ALI,DEAR KRISNAI,SHORISHABARI</t>
  </si>
  <si>
    <t>1033262</t>
  </si>
  <si>
    <t>MD. MONOAR HOSSAIN</t>
  </si>
  <si>
    <t>73550986</t>
  </si>
  <si>
    <t>01817231460</t>
  </si>
  <si>
    <t>A/3839</t>
  </si>
  <si>
    <t>L-AFSAR ALI,MAIZ BARI,SHORISHABARI</t>
  </si>
  <si>
    <t>354184</t>
  </si>
  <si>
    <t>MD. ABDUL MOZID KHAN</t>
  </si>
  <si>
    <t>73554372</t>
  </si>
  <si>
    <t>01954548718</t>
  </si>
  <si>
    <t>DEAR KRISHNAI,,JAMALPUR</t>
  </si>
  <si>
    <t>555492</t>
  </si>
  <si>
    <t>SREE. MONGOL BORMON</t>
  </si>
  <si>
    <t>73558553</t>
  </si>
  <si>
    <t>A-4499</t>
  </si>
  <si>
    <t>848635</t>
  </si>
  <si>
    <t>MD. SAWDAGAR</t>
  </si>
  <si>
    <t>73554368</t>
  </si>
  <si>
    <t>01687372456</t>
  </si>
  <si>
    <t>4146</t>
  </si>
  <si>
    <t>RAZIB DEAR,,JAMALPUR</t>
  </si>
  <si>
    <t>00023639</t>
  </si>
  <si>
    <t>SREE. MOTI BISNU    RANI</t>
  </si>
  <si>
    <t>73558568</t>
  </si>
  <si>
    <t>01727014394</t>
  </si>
  <si>
    <t>A-5000</t>
  </si>
  <si>
    <t>253117</t>
  </si>
  <si>
    <t>MD. SAFAR RAJ</t>
  </si>
  <si>
    <t>73554353</t>
  </si>
  <si>
    <t>01937934021</t>
  </si>
  <si>
    <t>4147</t>
  </si>
  <si>
    <t>105060</t>
  </si>
  <si>
    <t>73554349</t>
  </si>
  <si>
    <t>01889927475</t>
  </si>
  <si>
    <t>4148</t>
  </si>
  <si>
    <t>0094079</t>
  </si>
  <si>
    <t>MD. ABDUL AZIT</t>
  </si>
  <si>
    <t>73554300</t>
  </si>
  <si>
    <t>01317155638</t>
  </si>
  <si>
    <t>4149</t>
  </si>
  <si>
    <t>356060</t>
  </si>
  <si>
    <t>73558498</t>
  </si>
  <si>
    <t>01764668108</t>
  </si>
  <si>
    <t>A-5178</t>
  </si>
  <si>
    <t>A047242</t>
  </si>
  <si>
    <t>MD. ASRAFUL ISLAM</t>
  </si>
  <si>
    <t>73558483</t>
  </si>
  <si>
    <t>01725062291</t>
  </si>
  <si>
    <t>A-5177</t>
  </si>
  <si>
    <t>RAGIBDIAR,,</t>
  </si>
  <si>
    <t>991181</t>
  </si>
  <si>
    <t>73558479</t>
  </si>
  <si>
    <t>01764969501</t>
  </si>
  <si>
    <t>A-5176</t>
  </si>
  <si>
    <t>541416</t>
  </si>
  <si>
    <t>73558464</t>
  </si>
  <si>
    <t>01786395657</t>
  </si>
  <si>
    <t>A-5175</t>
  </si>
  <si>
    <t>250510</t>
  </si>
  <si>
    <t>73556203</t>
  </si>
  <si>
    <t>01731854512</t>
  </si>
  <si>
    <t>A-4416</t>
  </si>
  <si>
    <t>LT. AYEZ ALI,KHAGURIA,</t>
  </si>
  <si>
    <t>675053</t>
  </si>
  <si>
    <t>MRS. AKTER BANU</t>
  </si>
  <si>
    <t>73558445</t>
  </si>
  <si>
    <t>01321709558</t>
  </si>
  <si>
    <t>A-5106</t>
  </si>
  <si>
    <t>1028537</t>
  </si>
  <si>
    <t>73558430</t>
  </si>
  <si>
    <t>01706467047</t>
  </si>
  <si>
    <t>A-5126</t>
  </si>
  <si>
    <t>490519</t>
  </si>
  <si>
    <t>MD. SOJOY MIA       L-KOSOR UDDIN MONDOL</t>
  </si>
  <si>
    <t>73561074</t>
  </si>
  <si>
    <t>01725601716</t>
  </si>
  <si>
    <t>A/5229</t>
  </si>
  <si>
    <t>RAZIBDIAR,,</t>
  </si>
  <si>
    <t>483565</t>
  </si>
  <si>
    <t>MD. A. SAMAD        MD. SHOID MONDOL</t>
  </si>
  <si>
    <t>73561089</t>
  </si>
  <si>
    <t>A/5270</t>
  </si>
  <si>
    <t>1054317</t>
  </si>
  <si>
    <t>MD. KORBAN ALI      MD.GOLMAHOMUD MONDOL</t>
  </si>
  <si>
    <t>73561093</t>
  </si>
  <si>
    <t>01610572641</t>
  </si>
  <si>
    <t>A/5223</t>
  </si>
  <si>
    <t>554283</t>
  </si>
  <si>
    <t>MD. CHAN MIA        LT- MOJIBOR RAHMAN</t>
  </si>
  <si>
    <t>73561110</t>
  </si>
  <si>
    <t>01724867013</t>
  </si>
  <si>
    <t>A/5336</t>
  </si>
  <si>
    <t>RAJIB DIAR,,</t>
  </si>
  <si>
    <t>00074284</t>
  </si>
  <si>
    <t>MD. NURUL ISLAM     LATE-  MONSUR ALI</t>
  </si>
  <si>
    <t>73561125</t>
  </si>
  <si>
    <t>01928903799</t>
  </si>
  <si>
    <t>A/5337</t>
  </si>
  <si>
    <t>210298</t>
  </si>
  <si>
    <t>MD.JINNAT ALI       MD.ABUL HOSSIN</t>
  </si>
  <si>
    <t>73562890</t>
  </si>
  <si>
    <t>01889040051</t>
  </si>
  <si>
    <t>A-5462</t>
  </si>
  <si>
    <t>DEARKRISNAI SHARISHA,,</t>
  </si>
  <si>
    <t>1068738</t>
  </si>
  <si>
    <t>73562903</t>
  </si>
  <si>
    <t>01795582930</t>
  </si>
  <si>
    <t>A-5455</t>
  </si>
  <si>
    <t>KHAGURIA SHARISHABAR,,</t>
  </si>
  <si>
    <t>384260</t>
  </si>
  <si>
    <t>MD. BILLAL HOSSIN</t>
  </si>
  <si>
    <t>73572402</t>
  </si>
  <si>
    <t>01915633824</t>
  </si>
  <si>
    <t>A-4753</t>
  </si>
  <si>
    <t>00071297</t>
  </si>
  <si>
    <t>MD. ABDUR ROSID</t>
  </si>
  <si>
    <t>73572385</t>
  </si>
  <si>
    <t>01715938303</t>
  </si>
  <si>
    <t>A-4745</t>
  </si>
  <si>
    <t>*038236</t>
  </si>
  <si>
    <t>MRS. MORIOM AKTER</t>
  </si>
  <si>
    <t>73581473</t>
  </si>
  <si>
    <t>A/6470</t>
  </si>
  <si>
    <t>MD. ROKONUR ZAMAN,MAIZ BARI,</t>
  </si>
  <si>
    <t>10164765</t>
  </si>
  <si>
    <t>SREE.HORIPODO BORMON</t>
  </si>
  <si>
    <t>73581488</t>
  </si>
  <si>
    <t>01309531695</t>
  </si>
  <si>
    <t>A/6510</t>
  </si>
  <si>
    <t>LATE. TAROK BORMON,MAIZ BARI,</t>
  </si>
  <si>
    <t>182924</t>
  </si>
  <si>
    <t>MD. HARUN OR ROSHED</t>
  </si>
  <si>
    <t>73583221</t>
  </si>
  <si>
    <t>01735088506</t>
  </si>
  <si>
    <t>A/6461</t>
  </si>
  <si>
    <t>LATE. ABDUL HAQUE,KHAGURIA,JAMALPUR</t>
  </si>
  <si>
    <t>1072773</t>
  </si>
  <si>
    <t>MD. JOHIRUL ISLAM</t>
  </si>
  <si>
    <t>73583573</t>
  </si>
  <si>
    <t>01759758553</t>
  </si>
  <si>
    <t>A/6631</t>
  </si>
  <si>
    <t>MOKTTAR HOSSEN KHAN,MAIZ BARI,</t>
  </si>
  <si>
    <t>234733</t>
  </si>
  <si>
    <t>MD. SHAMIM</t>
  </si>
  <si>
    <t>73584586</t>
  </si>
  <si>
    <t>01311424603</t>
  </si>
  <si>
    <t>A/6716</t>
  </si>
  <si>
    <t>LATE. VAJON ALI,KHA KURIA,</t>
  </si>
  <si>
    <t>1033235</t>
  </si>
  <si>
    <t>MD. ALIM UDDIN</t>
  </si>
  <si>
    <t>73584590</t>
  </si>
  <si>
    <t>01747078273</t>
  </si>
  <si>
    <t>A/6715</t>
  </si>
  <si>
    <t>LATE. BOKTAR ALI KHA,KHA KURIA,</t>
  </si>
  <si>
    <t>0000194256</t>
  </si>
  <si>
    <t>73584603</t>
  </si>
  <si>
    <t>01915940951</t>
  </si>
  <si>
    <t>A/6714</t>
  </si>
  <si>
    <t>LATE. BISHA MONDOL,KHA KURIA,</t>
  </si>
  <si>
    <t>0000194255</t>
  </si>
  <si>
    <t>MOHAMMAD ROKON UD   DOULA</t>
  </si>
  <si>
    <t>73587434</t>
  </si>
  <si>
    <t>01906727872</t>
  </si>
  <si>
    <t>A/6917</t>
  </si>
  <si>
    <t>F/ MD. ABUL HOSSEN,MAIZ BARI,</t>
  </si>
  <si>
    <t>1029999</t>
  </si>
  <si>
    <t>73587449</t>
  </si>
  <si>
    <t>A/6928</t>
  </si>
  <si>
    <t>LATE. EMAN ALI,MAIZ BARI,</t>
  </si>
  <si>
    <t>196993</t>
  </si>
  <si>
    <t>MD,ABDUL MANNAN.</t>
  </si>
  <si>
    <t>73592568</t>
  </si>
  <si>
    <t>01622249697</t>
  </si>
  <si>
    <t>A-7275</t>
  </si>
  <si>
    <t>S/O LATE BOSIR SHEK.,MAIZ BARI.,</t>
  </si>
  <si>
    <t>105901</t>
  </si>
  <si>
    <t>MD,ABDUL KADAR.</t>
  </si>
  <si>
    <t>73592591</t>
  </si>
  <si>
    <t>A-7276</t>
  </si>
  <si>
    <t>S/O LATE JALAL UDDIN,MONDOL.,MAIZ BARI.</t>
  </si>
  <si>
    <t>94987</t>
  </si>
  <si>
    <t>MD,KAMRUJJAMAN      (KAMAL)</t>
  </si>
  <si>
    <t>73592572</t>
  </si>
  <si>
    <t>01965472438</t>
  </si>
  <si>
    <t>A-7304</t>
  </si>
  <si>
    <t>S/O MOHAMMAD ALI,MASTER.,MAIZ BARI.</t>
  </si>
  <si>
    <t>470110</t>
  </si>
  <si>
    <t>MUKTI CHANDRA BORMAN</t>
  </si>
  <si>
    <t>73603336</t>
  </si>
  <si>
    <t>01765137485</t>
  </si>
  <si>
    <t>A-7863</t>
  </si>
  <si>
    <t>LATE KHATA CHONDRA,BORMAN MAIZ BARI,SARISHABARI</t>
  </si>
  <si>
    <t>408056</t>
  </si>
  <si>
    <t>MRS.ROTNA BEGUM.</t>
  </si>
  <si>
    <t>73592534</t>
  </si>
  <si>
    <t>01729715695</t>
  </si>
  <si>
    <t>A-7305</t>
  </si>
  <si>
    <t>W/O ABUL HOSSEN.,MAIZ BARI.,</t>
  </si>
  <si>
    <t>470101</t>
  </si>
  <si>
    <t>MST: LOVLY KHATUN</t>
  </si>
  <si>
    <t>73627742</t>
  </si>
  <si>
    <t>01811513306</t>
  </si>
  <si>
    <t>A-10346</t>
  </si>
  <si>
    <t>MD:ROFIQUL ISLAM MOZ,ID,WORD KHAGURIA,99160816131352620</t>
  </si>
  <si>
    <t>1072774</t>
  </si>
  <si>
    <t>MD:ALMAS</t>
  </si>
  <si>
    <t>73600774</t>
  </si>
  <si>
    <t>01789992282</t>
  </si>
  <si>
    <t>A-7770</t>
  </si>
  <si>
    <t>LATE HAIDAR ALI,MAIJ BARI,SHARISHABARI</t>
  </si>
  <si>
    <t>80229</t>
  </si>
  <si>
    <t>MD:JOHORUL ISLAM</t>
  </si>
  <si>
    <t>73606792</t>
  </si>
  <si>
    <t>01934057679</t>
  </si>
  <si>
    <t>8146</t>
  </si>
  <si>
    <t>LATE:MONSUR ROHOMAN,MOIJ BARI,SHARISHA, BARI,99141076270</t>
  </si>
  <si>
    <t>389447M</t>
  </si>
  <si>
    <t>MD:ABUL KASHAM</t>
  </si>
  <si>
    <t>73600806</t>
  </si>
  <si>
    <t>01727275743</t>
  </si>
  <si>
    <t>A-7773</t>
  </si>
  <si>
    <t>LATE JOMSER ALI,MAIJ BARI,SHARISHABARI</t>
  </si>
  <si>
    <t>80225</t>
  </si>
  <si>
    <t>MST: HAJERA BEGUM</t>
  </si>
  <si>
    <t>73627738</t>
  </si>
  <si>
    <t>01785093600</t>
  </si>
  <si>
    <t>A-10408</t>
  </si>
  <si>
    <t>MD: TARA MIA,MAIJ BARI,99160131181804814</t>
  </si>
  <si>
    <t>568464</t>
  </si>
  <si>
    <t>73600740</t>
  </si>
  <si>
    <t>A-7810</t>
  </si>
  <si>
    <t>LATE AFJAL HOSSEN,MAIJ BARI,SHARISHABARI</t>
  </si>
  <si>
    <t>407955</t>
  </si>
  <si>
    <t>73560733</t>
  </si>
  <si>
    <t>01753704423</t>
  </si>
  <si>
    <t>A/5228</t>
  </si>
  <si>
    <t>MD. SABU MONDOL,DFAR KRISNI,</t>
  </si>
  <si>
    <t>271066</t>
  </si>
  <si>
    <t>73603340</t>
  </si>
  <si>
    <t>+8801924232722</t>
  </si>
  <si>
    <t>A-7851</t>
  </si>
  <si>
    <t>LATE DUDU SHEIKH,KONABARI,SARISHABARI</t>
  </si>
  <si>
    <t>369868</t>
  </si>
  <si>
    <t>MRS.ANURA BEGUM</t>
  </si>
  <si>
    <t>73597357</t>
  </si>
  <si>
    <t>H.MD.IDDRIS ALI,KONA BARI,SHARISHABARI</t>
  </si>
  <si>
    <t>903746</t>
  </si>
  <si>
    <t>GOLAM FARUK</t>
  </si>
  <si>
    <t>73630738</t>
  </si>
  <si>
    <t>01711942825</t>
  </si>
  <si>
    <t>A/10153</t>
  </si>
  <si>
    <t>MD:SOKKURALI,MAJIBARAY,99151115113523171</t>
  </si>
  <si>
    <t>142818</t>
  </si>
  <si>
    <t>MD:RAISH UDDIN</t>
  </si>
  <si>
    <t>73615382</t>
  </si>
  <si>
    <t>01918021407</t>
  </si>
  <si>
    <t>9009</t>
  </si>
  <si>
    <t>LATE:SIRAJ ALI,MONDOL,MAIJBARI,991509262204</t>
  </si>
  <si>
    <t>1504575</t>
  </si>
  <si>
    <t>MST:SOFIA BEGUM</t>
  </si>
  <si>
    <t>73616465</t>
  </si>
  <si>
    <t>01879784500</t>
  </si>
  <si>
    <t>8797</t>
  </si>
  <si>
    <t>MD;ABDUL JOBIL,MAIJ BARI,991503151195</t>
  </si>
  <si>
    <t>535383</t>
  </si>
  <si>
    <t>MST: MALEKA BEGUM</t>
  </si>
  <si>
    <t>73623379</t>
  </si>
  <si>
    <t>9732</t>
  </si>
  <si>
    <t>MD: GAJIBUR RAHMAN,RAJIB DIAR,99160208192549394</t>
  </si>
  <si>
    <t>1070241</t>
  </si>
  <si>
    <t>MD: HABIBUR RAHMAN</t>
  </si>
  <si>
    <t>73623383</t>
  </si>
  <si>
    <t>01720479478</t>
  </si>
  <si>
    <t>9427</t>
  </si>
  <si>
    <t>MD: KABIL,MAIBARI,99151124112535300</t>
  </si>
  <si>
    <t>450276</t>
  </si>
  <si>
    <t>RAZZAK HOSSAIN</t>
  </si>
  <si>
    <t>73623398</t>
  </si>
  <si>
    <t>01741447816</t>
  </si>
  <si>
    <t>9416</t>
  </si>
  <si>
    <t>LATE: HASEN ALI,DIRKRISHNA,99151207114528173</t>
  </si>
  <si>
    <t>447591</t>
  </si>
  <si>
    <t>73616770</t>
  </si>
  <si>
    <t>01509254975</t>
  </si>
  <si>
    <t>9112</t>
  </si>
  <si>
    <t>MD ZINNAT ALI,RAJIB DIAR,991509254975</t>
  </si>
  <si>
    <t>94998</t>
  </si>
  <si>
    <t>MD ABDUL GAFUR</t>
  </si>
  <si>
    <t>73628295</t>
  </si>
  <si>
    <t>01736636882</t>
  </si>
  <si>
    <t>A-8166</t>
  </si>
  <si>
    <t>LATE NUR MOHAMMAD MO,NDAL 06 NO WORD MAIJ,BARI 991501123549</t>
  </si>
  <si>
    <t>490554</t>
  </si>
  <si>
    <t>73605192</t>
  </si>
  <si>
    <t>01711492488</t>
  </si>
  <si>
    <t>A-7989</t>
  </si>
  <si>
    <t>MD IMAN ALI,KHAGUREA,99141073743 SARISHAB</t>
  </si>
  <si>
    <t>537922</t>
  </si>
  <si>
    <t>MD. MEHEDI HASAN</t>
  </si>
  <si>
    <t>73583658</t>
  </si>
  <si>
    <t>E/999</t>
  </si>
  <si>
    <t>AZAHARUL ISLAM,MAIZ BARI,BRIDGE PAR</t>
  </si>
  <si>
    <t>457411</t>
  </si>
  <si>
    <t>73660585</t>
  </si>
  <si>
    <t>01721858483</t>
  </si>
  <si>
    <t>13070</t>
  </si>
  <si>
    <t>MAIJBARI,.,.</t>
  </si>
  <si>
    <t>521959</t>
  </si>
  <si>
    <t>MAFIZ</t>
  </si>
  <si>
    <t>73660551</t>
  </si>
  <si>
    <t>01770284759</t>
  </si>
  <si>
    <t>SOBAHAN TALUKDER,RAZIB DIAR,99171107161259212</t>
  </si>
  <si>
    <t>524744</t>
  </si>
  <si>
    <t>MD.JAHIRUL ISLAM    PALASH</t>
  </si>
  <si>
    <t>73640152</t>
  </si>
  <si>
    <t>01714216513</t>
  </si>
  <si>
    <t>11031</t>
  </si>
  <si>
    <t>MD.JOYNAL ABEDIN,WORD-MAIJBARI,991509263617</t>
  </si>
  <si>
    <t>446982</t>
  </si>
  <si>
    <t>SHAKIL SHEKH</t>
  </si>
  <si>
    <t>73657617</t>
  </si>
  <si>
    <t>01954232350</t>
  </si>
  <si>
    <t>12755</t>
  </si>
  <si>
    <t>MD:UZAL SHEKH,WORD MOJIBARY,99170828151637970</t>
  </si>
  <si>
    <t>516044</t>
  </si>
  <si>
    <t>73667531</t>
  </si>
  <si>
    <t>01726938132</t>
  </si>
  <si>
    <t>13520</t>
  </si>
  <si>
    <t>MD FAZLUL HOQUE,MAIJBARI,99171204113528339</t>
  </si>
  <si>
    <t>723144</t>
  </si>
  <si>
    <t>BADSHA MIA</t>
  </si>
  <si>
    <t>73667597</t>
  </si>
  <si>
    <t>01643585154</t>
  </si>
  <si>
    <t>13348</t>
  </si>
  <si>
    <t>TSLU MONDAL,DIARKRISHANI,99171130174340953</t>
  </si>
  <si>
    <t>1068728</t>
  </si>
  <si>
    <t>MD MAKBUL HOSAIN</t>
  </si>
  <si>
    <t>73620251</t>
  </si>
  <si>
    <t>01946761773</t>
  </si>
  <si>
    <t>9437</t>
  </si>
  <si>
    <t>RAZIB DIAR,SARISHABARI,.</t>
  </si>
  <si>
    <t>00089236</t>
  </si>
  <si>
    <t>MST.SOKINA BEGUM</t>
  </si>
  <si>
    <t>73673623</t>
  </si>
  <si>
    <t>991504179441</t>
  </si>
  <si>
    <t>9348</t>
  </si>
  <si>
    <t>MD:HALIM MIA,DIARKRISHMAL,991504179441</t>
  </si>
  <si>
    <t>646878</t>
  </si>
  <si>
    <t>NORUL ISLAM</t>
  </si>
  <si>
    <t>73648834</t>
  </si>
  <si>
    <t>01330402461</t>
  </si>
  <si>
    <t>12061</t>
  </si>
  <si>
    <t>LATE.ASKER ALI,WORD DIARKRISHANI,99170301220538778</t>
  </si>
  <si>
    <t>1068104</t>
  </si>
  <si>
    <t>73670671</t>
  </si>
  <si>
    <t>01937679073</t>
  </si>
  <si>
    <t>13921</t>
  </si>
  <si>
    <t>MOHMMASED ALI MASTER,WORD MOJIBARI,99171211124925249</t>
  </si>
  <si>
    <t>522761</t>
  </si>
  <si>
    <t>73608996</t>
  </si>
  <si>
    <t>01793625459</t>
  </si>
  <si>
    <t>8160</t>
  </si>
  <si>
    <t>LATE A KHALEK,6 NO WORD MOIJBARY,SHARISHABARI 9915021</t>
  </si>
  <si>
    <t>860120</t>
  </si>
  <si>
    <t>73603529</t>
  </si>
  <si>
    <t>01317480708</t>
  </si>
  <si>
    <t>A-7913</t>
  </si>
  <si>
    <t>LATE SAKUL SAKH,RAJIB DIAR,SARISHABARI</t>
  </si>
  <si>
    <t>242086</t>
  </si>
  <si>
    <t>CHAN MIA</t>
  </si>
  <si>
    <t>73626176</t>
  </si>
  <si>
    <t>01905976861</t>
  </si>
  <si>
    <t>10205</t>
  </si>
  <si>
    <t>KALU,WORD DIARKRISHNAI,99151101213006445</t>
  </si>
  <si>
    <t>0000695228</t>
  </si>
  <si>
    <t>BISHU</t>
  </si>
  <si>
    <t>73670633</t>
  </si>
  <si>
    <t>01645275625</t>
  </si>
  <si>
    <t>13792</t>
  </si>
  <si>
    <t>KAMAL,WORD DIARKRISHNAI,99170127091545103</t>
  </si>
  <si>
    <t>873334</t>
  </si>
  <si>
    <t>MD A,JALIL</t>
  </si>
  <si>
    <t>73524953</t>
  </si>
  <si>
    <t>1665</t>
  </si>
  <si>
    <t>250640</t>
  </si>
  <si>
    <t>MD:ALTAF HOSSAN</t>
  </si>
  <si>
    <t>73677823</t>
  </si>
  <si>
    <t>01784438404</t>
  </si>
  <si>
    <t>16030</t>
  </si>
  <si>
    <t>MD:KHOLIL,KONABARI,99180221165320220</t>
  </si>
  <si>
    <t>910649</t>
  </si>
  <si>
    <t>MD. MONJURUL HAQUE</t>
  </si>
  <si>
    <t>73509907</t>
  </si>
  <si>
    <t>01919458192</t>
  </si>
  <si>
    <t>2211</t>
  </si>
  <si>
    <t>120195</t>
  </si>
  <si>
    <t>MD.ABDUL SOBOR</t>
  </si>
  <si>
    <t>73536092</t>
  </si>
  <si>
    <t>01742691633</t>
  </si>
  <si>
    <t>3504</t>
  </si>
  <si>
    <t>DEARE KRISNOROY,,</t>
  </si>
  <si>
    <t>388315</t>
  </si>
  <si>
    <t>MD,A.JOLIL MIA</t>
  </si>
  <si>
    <t>73589750</t>
  </si>
  <si>
    <t>01923462515</t>
  </si>
  <si>
    <t>A-7096</t>
  </si>
  <si>
    <t>F,LATE MUBARAK ALI,SATPUA,</t>
  </si>
  <si>
    <t>271281</t>
  </si>
  <si>
    <t>73658719</t>
  </si>
  <si>
    <t>01943264012</t>
  </si>
  <si>
    <t>12687</t>
  </si>
  <si>
    <t>LATE EMAN ALI,KONABARI,99170803120205131</t>
  </si>
  <si>
    <t>515883</t>
  </si>
  <si>
    <t>FAZOL</t>
  </si>
  <si>
    <t>73619949</t>
  </si>
  <si>
    <t>01787457249</t>
  </si>
  <si>
    <t>9448</t>
  </si>
  <si>
    <t>LATE: KALU,DIARKRISHNA,9915041744444</t>
  </si>
  <si>
    <t>316868</t>
  </si>
  <si>
    <t>73568122</t>
  </si>
  <si>
    <t>01326812602</t>
  </si>
  <si>
    <t>A-4591</t>
  </si>
  <si>
    <t>121206</t>
  </si>
  <si>
    <t>73677651</t>
  </si>
  <si>
    <t>01856569767</t>
  </si>
  <si>
    <t>15095</t>
  </si>
  <si>
    <t>MD:SUMOR ALI,MAJI BARI,99160119103036433</t>
  </si>
  <si>
    <t>463877</t>
  </si>
  <si>
    <t>MD:MOAJJAM HOSSEN    MIRON</t>
  </si>
  <si>
    <t>73600736</t>
  </si>
  <si>
    <t>01722007974</t>
  </si>
  <si>
    <t>A-7841</t>
  </si>
  <si>
    <t>MD:ABDUL KORIM,MAIJ BARI,SHARISHABARI</t>
  </si>
  <si>
    <t>604088</t>
  </si>
  <si>
    <t>73517429</t>
  </si>
  <si>
    <t>262</t>
  </si>
  <si>
    <t>RAILWAY STATOIN,,</t>
  </si>
  <si>
    <t>369882</t>
  </si>
  <si>
    <t>MD: SOBUR TALUKDAR</t>
  </si>
  <si>
    <t>73622826</t>
  </si>
  <si>
    <t>01935542528</t>
  </si>
  <si>
    <t>9346</t>
  </si>
  <si>
    <t>LATE; JUMOR TALUKDAR,KHAGURIA,99151123182616909</t>
  </si>
  <si>
    <t>1008092</t>
  </si>
  <si>
    <t>MD SHOFIQUL ISLAM   LATE UNUS FAKIR</t>
  </si>
  <si>
    <t>98000452</t>
  </si>
  <si>
    <t>01866440141</t>
  </si>
  <si>
    <t>A-16056</t>
  </si>
  <si>
    <t>TANGAIL RAZIBADIAR,SARISHABARI,.</t>
  </si>
  <si>
    <t>925775</t>
  </si>
  <si>
    <t>MST: SALMA KHATUN</t>
  </si>
  <si>
    <t>73619898</t>
  </si>
  <si>
    <t>01952797530</t>
  </si>
  <si>
    <t>9341</t>
  </si>
  <si>
    <t>HASEM,RAJIB DIAR,99140848980</t>
  </si>
  <si>
    <t>589289</t>
  </si>
  <si>
    <t>LOTFOR</t>
  </si>
  <si>
    <t>73600223</t>
  </si>
  <si>
    <t>01621702633</t>
  </si>
  <si>
    <t>A-7742</t>
  </si>
  <si>
    <t>LATE JAMAL,DIAR KRISNAI,SARISHABARI</t>
  </si>
  <si>
    <t>1073249</t>
  </si>
  <si>
    <t>AMINUL</t>
  </si>
  <si>
    <t>73619934</t>
  </si>
  <si>
    <t>991508237550</t>
  </si>
  <si>
    <t>9345</t>
  </si>
  <si>
    <t>LATE:MAJOM ALI SORKA,R,DIARKRISHNA,991508237550</t>
  </si>
  <si>
    <t>450267</t>
  </si>
  <si>
    <t>98000575</t>
  </si>
  <si>
    <t>A-16045</t>
  </si>
  <si>
    <t>LATE:SIRAJ ALI,DIARKISHRAI,9918010710607589</t>
  </si>
  <si>
    <t>484522</t>
  </si>
  <si>
    <t>MOSTOFA MONDOL</t>
  </si>
  <si>
    <t>98003423</t>
  </si>
  <si>
    <t>A-16269</t>
  </si>
  <si>
    <t>MD;KASEM MONDOL,KONA BARI,9921081912507003</t>
  </si>
  <si>
    <t>613946</t>
  </si>
  <si>
    <t>DULAL MIA</t>
  </si>
  <si>
    <t>98005351</t>
  </si>
  <si>
    <t>01811794584</t>
  </si>
  <si>
    <t>A/16407</t>
  </si>
  <si>
    <t>LATE;HASEN ALI,KHAGURIA,99211129115641566</t>
  </si>
  <si>
    <t>620749</t>
  </si>
  <si>
    <t>98003870</t>
  </si>
  <si>
    <t>0164145917</t>
  </si>
  <si>
    <t>MD:ABUL KALAM AZAD,ARAM NAGOR BAZAR,</t>
  </si>
  <si>
    <t>B11</t>
  </si>
  <si>
    <t>1068241</t>
  </si>
  <si>
    <t>MD:MAHBUR RAHMAN</t>
  </si>
  <si>
    <t>98003851</t>
  </si>
  <si>
    <t>01796457804</t>
  </si>
  <si>
    <t>A-16249</t>
  </si>
  <si>
    <t>MD;KURBAN ALI,ARAM NAGOR BAZAR,</t>
  </si>
  <si>
    <t>1064655</t>
  </si>
  <si>
    <t>MST ROZINA BEGUM</t>
  </si>
  <si>
    <t>98006663</t>
  </si>
  <si>
    <t>01866978774</t>
  </si>
  <si>
    <t>A/16448</t>
  </si>
  <si>
    <t>MD SAZEDUL ISLAM,99210712232817652,ARAM NAGOR MOHILA CO</t>
  </si>
  <si>
    <t>534368</t>
  </si>
  <si>
    <t>98005330</t>
  </si>
  <si>
    <t>01316163619</t>
  </si>
  <si>
    <t>A-16383</t>
  </si>
  <si>
    <t>MD KORBAN ALI,9921715075725964,ARAM NAGOR</t>
  </si>
  <si>
    <t>1068736</t>
  </si>
  <si>
    <t>MD:REZAUL HOQUE</t>
  </si>
  <si>
    <t>73677626</t>
  </si>
  <si>
    <t>01604030722</t>
  </si>
  <si>
    <t>16011</t>
  </si>
  <si>
    <t>LATE:ABDUL AZIZ,WORD ARAM NAGOR,99170803120727230</t>
  </si>
  <si>
    <t>515900</t>
  </si>
  <si>
    <t>MD:ANSAR MONDOL</t>
  </si>
  <si>
    <t>73675333</t>
  </si>
  <si>
    <t>A/9826</t>
  </si>
  <si>
    <t>MD:ATHAB ALI MONDOL,SATPUA,</t>
  </si>
  <si>
    <t>78023</t>
  </si>
  <si>
    <t>73676219</t>
  </si>
  <si>
    <t>01727105095</t>
  </si>
  <si>
    <t>A/15042</t>
  </si>
  <si>
    <t>LATE:QUADUD RAHMAN,ARAM NOGOR BAZAR,99170508132345886</t>
  </si>
  <si>
    <t>759672</t>
  </si>
  <si>
    <t>73678569</t>
  </si>
  <si>
    <t>01714278942</t>
  </si>
  <si>
    <t>16038</t>
  </si>
  <si>
    <t>MD:KAMRUL HASAN,ARAM NAGOR BAZAR,</t>
  </si>
  <si>
    <t>515586</t>
  </si>
  <si>
    <t>DELUAR HOSSAIN</t>
  </si>
  <si>
    <t>73645257</t>
  </si>
  <si>
    <t>01771913576</t>
  </si>
  <si>
    <t>11305</t>
  </si>
  <si>
    <t>SAMSUL HAQUE,ARAM NAGOR BAZZAR,99161003103643908</t>
  </si>
  <si>
    <t>490550</t>
  </si>
  <si>
    <t>MAHAMMAD KHAIRUL ALAM</t>
  </si>
  <si>
    <t>73645261</t>
  </si>
  <si>
    <t>11669</t>
  </si>
  <si>
    <t>MD:ALAUDDIN,ARAM NAGOR BAZZAR,99161208110402325</t>
  </si>
  <si>
    <t>696497</t>
  </si>
  <si>
    <t>MD:ARIFUL ALAM</t>
  </si>
  <si>
    <t>73645276</t>
  </si>
  <si>
    <t>01721175685</t>
  </si>
  <si>
    <t>11622</t>
  </si>
  <si>
    <t>ABDUL LOTIF,ARAM NAGOR BAZZAR,99170109125532915</t>
  </si>
  <si>
    <t>502996</t>
  </si>
  <si>
    <t>73655112</t>
  </si>
  <si>
    <t>01717069654</t>
  </si>
  <si>
    <t>12318</t>
  </si>
  <si>
    <t>MD:ABDUL LATIF SARKA,R,ARAM NAGOR,99160827171020364</t>
  </si>
  <si>
    <t>484545</t>
  </si>
  <si>
    <t>73655127</t>
  </si>
  <si>
    <t>01753012895</t>
  </si>
  <si>
    <t>12284</t>
  </si>
  <si>
    <t>MD:SHOFIQUEIL ISLAM,ARAM NAGOR,99170115175111396</t>
  </si>
  <si>
    <t>498587</t>
  </si>
  <si>
    <t>MD ABDUS SOBHAN LATE FOYES UDDIN</t>
  </si>
  <si>
    <t>73647431</t>
  </si>
  <si>
    <t>12258</t>
  </si>
  <si>
    <t>LATE.FOYES UDDIN,VILL ARAUL NAGOR,99170104133931327</t>
  </si>
  <si>
    <t>621515</t>
  </si>
  <si>
    <t>ALIZA AKTER</t>
  </si>
  <si>
    <t>73647427</t>
  </si>
  <si>
    <t>01790556129</t>
  </si>
  <si>
    <t>11890</t>
  </si>
  <si>
    <t>ABUL HOSSEN,VILL ARAM NAGORPOLLY,99161001214608595</t>
  </si>
  <si>
    <t>816201</t>
  </si>
  <si>
    <t>MST PARUL SULTANA</t>
  </si>
  <si>
    <t>73678662</t>
  </si>
  <si>
    <t>A-16039</t>
  </si>
  <si>
    <t>MD HELAYETTULLAH KHA,N MONDAL MOR ARAM NA,GOR  BAZAR SARISHABA</t>
  </si>
  <si>
    <t>535329</t>
  </si>
  <si>
    <t>MD ABU SAYD</t>
  </si>
  <si>
    <t>73610979</t>
  </si>
  <si>
    <t>01740927922</t>
  </si>
  <si>
    <t>8528</t>
  </si>
  <si>
    <t>MD ABU HASAN,ARAM NAGOR BAZAR,99141206154</t>
  </si>
  <si>
    <t>603412</t>
  </si>
  <si>
    <t>ZANNATUL FERDOUS</t>
  </si>
  <si>
    <t>73651444</t>
  </si>
  <si>
    <t>01711118826</t>
  </si>
  <si>
    <t>12139</t>
  </si>
  <si>
    <t>MD:SHAHIDULLAH,SATPOA,99160818181727140</t>
  </si>
  <si>
    <t>833636</t>
  </si>
  <si>
    <t>73545886</t>
  </si>
  <si>
    <t>A/3809</t>
  </si>
  <si>
    <t>E802619</t>
  </si>
  <si>
    <t>73637877</t>
  </si>
  <si>
    <t>99151212211957229</t>
  </si>
  <si>
    <t>A/9800</t>
  </si>
  <si>
    <t>MOJIBOR RAHMAN,ARAM NAGOR GONI,99151212211957229</t>
  </si>
  <si>
    <t>447595</t>
  </si>
  <si>
    <t>RENU RANI RAJBHAR</t>
  </si>
  <si>
    <t>73637896</t>
  </si>
  <si>
    <t>01726383327</t>
  </si>
  <si>
    <t>A-10967</t>
  </si>
  <si>
    <t>TULSHI,ARAM NAGOR BAZAR,99160229120458978</t>
  </si>
  <si>
    <t>514988</t>
  </si>
  <si>
    <t>73637909</t>
  </si>
  <si>
    <t>01719654092</t>
  </si>
  <si>
    <t>A-10975</t>
  </si>
  <si>
    <t>LATE:ABDUL GONI,ARAM NAGOR BAZAR,9916326152558739</t>
  </si>
  <si>
    <t>791475</t>
  </si>
  <si>
    <t>73637913</t>
  </si>
  <si>
    <t>01744798045</t>
  </si>
  <si>
    <t>A-11063</t>
  </si>
  <si>
    <t>MD:ABDUL KHALEK,WORD ARAM NAGOR,99160729181758235</t>
  </si>
  <si>
    <t>479461</t>
  </si>
  <si>
    <t>MST.SHEJEDA BEGUM</t>
  </si>
  <si>
    <t>73637928</t>
  </si>
  <si>
    <t>A-11043</t>
  </si>
  <si>
    <t>MD:ABDUR RAHIM,WORD ARAM NAGOR,99160630114102710</t>
  </si>
  <si>
    <t>482907</t>
  </si>
  <si>
    <t>MD:ZIAUR RAHMAN</t>
  </si>
  <si>
    <t>73637932</t>
  </si>
  <si>
    <t>01717566305</t>
  </si>
  <si>
    <t>A-11030</t>
  </si>
  <si>
    <t>MD:ABDUR KASEM MONDO,L.WARD ARAM NAGOR BA,99160330235432567</t>
  </si>
  <si>
    <t>419221</t>
  </si>
  <si>
    <t>73502454</t>
  </si>
  <si>
    <t>019283747474</t>
  </si>
  <si>
    <t>1332</t>
  </si>
  <si>
    <t>1030860</t>
  </si>
  <si>
    <t>73502543</t>
  </si>
  <si>
    <t>01716644432</t>
  </si>
  <si>
    <t>331</t>
  </si>
  <si>
    <t>ARAMNAGAR,MONDIR ROAD,</t>
  </si>
  <si>
    <t>1032197</t>
  </si>
  <si>
    <t>MD ABDUL SABOR</t>
  </si>
  <si>
    <t>73501738</t>
  </si>
  <si>
    <t>019287363636</t>
  </si>
  <si>
    <t>2958</t>
  </si>
  <si>
    <t>ARAMNAGAR BAZAR,,</t>
  </si>
  <si>
    <t>621362</t>
  </si>
  <si>
    <t>GOURAB KARMOKAR</t>
  </si>
  <si>
    <t>73501776</t>
  </si>
  <si>
    <t>01716617216</t>
  </si>
  <si>
    <t>118</t>
  </si>
  <si>
    <t>476508</t>
  </si>
  <si>
    <t>TARAPOD SAHA</t>
  </si>
  <si>
    <t>73501831</t>
  </si>
  <si>
    <t>01937709298</t>
  </si>
  <si>
    <t>38</t>
  </si>
  <si>
    <t>72525</t>
  </si>
  <si>
    <t>KARTIK CHANDRA</t>
  </si>
  <si>
    <t>73501871</t>
  </si>
  <si>
    <t>01740598285</t>
  </si>
  <si>
    <t>251</t>
  </si>
  <si>
    <t>166950</t>
  </si>
  <si>
    <t>73502172</t>
  </si>
  <si>
    <t>1414</t>
  </si>
  <si>
    <t>ARAM NAGOR,SCHOOL ROAD,</t>
  </si>
  <si>
    <t>00203152</t>
  </si>
  <si>
    <t>JOTESH CHANDRA SAHA</t>
  </si>
  <si>
    <t>73502219</t>
  </si>
  <si>
    <t>01729774296</t>
  </si>
  <si>
    <t>71</t>
  </si>
  <si>
    <t>405937</t>
  </si>
  <si>
    <t>73502257</t>
  </si>
  <si>
    <t>01711519809</t>
  </si>
  <si>
    <t>1944</t>
  </si>
  <si>
    <t>437968</t>
  </si>
  <si>
    <t>MD GOLAM ABBAS</t>
  </si>
  <si>
    <t>73502261</t>
  </si>
  <si>
    <t>01731419654</t>
  </si>
  <si>
    <t>441</t>
  </si>
  <si>
    <t>126686</t>
  </si>
  <si>
    <t>MD NOR HOSSIN</t>
  </si>
  <si>
    <t>73502628</t>
  </si>
  <si>
    <t>01711510368</t>
  </si>
  <si>
    <t>2133</t>
  </si>
  <si>
    <t>121393</t>
  </si>
  <si>
    <t>73502331</t>
  </si>
  <si>
    <t>01791853625</t>
  </si>
  <si>
    <t>482</t>
  </si>
  <si>
    <t>ARAM NAGOR,HAZI BARI,</t>
  </si>
  <si>
    <t>781561</t>
  </si>
  <si>
    <t>73502365</t>
  </si>
  <si>
    <t>01713593911</t>
  </si>
  <si>
    <t>670</t>
  </si>
  <si>
    <t>ARAMNAGOR HAZI BARI,,</t>
  </si>
  <si>
    <t>131145</t>
  </si>
  <si>
    <t>MD ABDUS SOBUR</t>
  </si>
  <si>
    <t>73502371</t>
  </si>
  <si>
    <t>01729456087</t>
  </si>
  <si>
    <t>305</t>
  </si>
  <si>
    <t>139214</t>
  </si>
  <si>
    <t>73502401</t>
  </si>
  <si>
    <t>01883204206</t>
  </si>
  <si>
    <t>92</t>
  </si>
  <si>
    <t>483993</t>
  </si>
  <si>
    <t>MD FAKRUZZAMAN</t>
  </si>
  <si>
    <t>73502416</t>
  </si>
  <si>
    <t>01725419636</t>
  </si>
  <si>
    <t>1347</t>
  </si>
  <si>
    <t>482976</t>
  </si>
  <si>
    <t>MD SHAK FORID</t>
  </si>
  <si>
    <t>73501901</t>
  </si>
  <si>
    <t>01921560107</t>
  </si>
  <si>
    <t>2496</t>
  </si>
  <si>
    <t>ARAMNOGOR HAZI BARI,,</t>
  </si>
  <si>
    <t>1047662</t>
  </si>
  <si>
    <t>MD RASUL MAHAMUD</t>
  </si>
  <si>
    <t>73501916</t>
  </si>
  <si>
    <t>01725646699</t>
  </si>
  <si>
    <t>958</t>
  </si>
  <si>
    <t>261385</t>
  </si>
  <si>
    <t>73501935</t>
  </si>
  <si>
    <t>01754129404</t>
  </si>
  <si>
    <t>2677</t>
  </si>
  <si>
    <t>501625</t>
  </si>
  <si>
    <t>MD AZIM UDDIN AHAMED</t>
  </si>
  <si>
    <t>73501954</t>
  </si>
  <si>
    <t>2829</t>
  </si>
  <si>
    <t>ARAMNOGOR MAIN ROAD,,</t>
  </si>
  <si>
    <t>501623</t>
  </si>
  <si>
    <t>MD MOZIBUR ROHAMAN</t>
  </si>
  <si>
    <t>73501973</t>
  </si>
  <si>
    <t>01715868666</t>
  </si>
  <si>
    <t>588</t>
  </si>
  <si>
    <t>992236</t>
  </si>
  <si>
    <t>MD SHAZAHAN</t>
  </si>
  <si>
    <t>73501988</t>
  </si>
  <si>
    <t>490562</t>
  </si>
  <si>
    <t>MD RAYMAN ALI</t>
  </si>
  <si>
    <t>73502007</t>
  </si>
  <si>
    <t>01784812842</t>
  </si>
  <si>
    <t>780</t>
  </si>
  <si>
    <t>99060</t>
  </si>
  <si>
    <t>73502045</t>
  </si>
  <si>
    <t>1152</t>
  </si>
  <si>
    <t>555485</t>
  </si>
  <si>
    <t>73502051</t>
  </si>
  <si>
    <t>1136</t>
  </si>
  <si>
    <t>340891</t>
  </si>
  <si>
    <t>MD HAMIDUR ROHAMAN</t>
  </si>
  <si>
    <t>73502064</t>
  </si>
  <si>
    <t>01687397765</t>
  </si>
  <si>
    <t>415</t>
  </si>
  <si>
    <t>00073649</t>
  </si>
  <si>
    <t>73502079</t>
  </si>
  <si>
    <t>01717239671</t>
  </si>
  <si>
    <t>414</t>
  </si>
  <si>
    <t>70720</t>
  </si>
  <si>
    <t>MIRZA SURYA BAGOM</t>
  </si>
  <si>
    <t>73502083</t>
  </si>
  <si>
    <t>01728783134</t>
  </si>
  <si>
    <t>1168</t>
  </si>
  <si>
    <t>215187</t>
  </si>
  <si>
    <t>MRS MAHAMUDA ACKTER</t>
  </si>
  <si>
    <t>73502098</t>
  </si>
  <si>
    <t>01713456937</t>
  </si>
  <si>
    <t>1100</t>
  </si>
  <si>
    <t>616293</t>
  </si>
  <si>
    <t>MD ROKUN UZ ZAMAN</t>
  </si>
  <si>
    <t>73502100</t>
  </si>
  <si>
    <t>01307444291</t>
  </si>
  <si>
    <t>1303</t>
  </si>
  <si>
    <t>356239</t>
  </si>
  <si>
    <t>73501530</t>
  </si>
  <si>
    <t>01875020019</t>
  </si>
  <si>
    <t>2981</t>
  </si>
  <si>
    <t>73913</t>
  </si>
  <si>
    <t>MD IKBAL HOSAN</t>
  </si>
  <si>
    <t>73501545</t>
  </si>
  <si>
    <t>01796590302</t>
  </si>
  <si>
    <t>2473</t>
  </si>
  <si>
    <t>418539</t>
  </si>
  <si>
    <t>MD KAMAL HOSAN</t>
  </si>
  <si>
    <t>73501564</t>
  </si>
  <si>
    <t>01719815429</t>
  </si>
  <si>
    <t>2690</t>
  </si>
  <si>
    <t>120135</t>
  </si>
  <si>
    <t>MRS FATAMA MOMOTAZ</t>
  </si>
  <si>
    <t>73501579</t>
  </si>
  <si>
    <t>01760151915</t>
  </si>
  <si>
    <t>2737</t>
  </si>
  <si>
    <t>793260</t>
  </si>
  <si>
    <t>MRS AFROZA KATUN</t>
  </si>
  <si>
    <t>73501598</t>
  </si>
  <si>
    <t>01768976603</t>
  </si>
  <si>
    <t>2701</t>
  </si>
  <si>
    <t>210300</t>
  </si>
  <si>
    <t>MD HOMAUN KOBIR</t>
  </si>
  <si>
    <t>73501621</t>
  </si>
  <si>
    <t>01718524121</t>
  </si>
  <si>
    <t>2036</t>
  </si>
  <si>
    <t>408063</t>
  </si>
  <si>
    <t>MD ABUL HOSAN</t>
  </si>
  <si>
    <t>73501649</t>
  </si>
  <si>
    <t>01310238737</t>
  </si>
  <si>
    <t>3134</t>
  </si>
  <si>
    <t>99047</t>
  </si>
  <si>
    <t>73501653</t>
  </si>
  <si>
    <t>01740558552</t>
  </si>
  <si>
    <t>2889</t>
  </si>
  <si>
    <t>1024306</t>
  </si>
  <si>
    <t>MD ABDUS SATTAR</t>
  </si>
  <si>
    <t>73501668</t>
  </si>
  <si>
    <t>01764494465</t>
  </si>
  <si>
    <t>3150</t>
  </si>
  <si>
    <t>5605773</t>
  </si>
  <si>
    <t>MD GOLAM KIBRYA</t>
  </si>
  <si>
    <t>73501719</t>
  </si>
  <si>
    <t>2670</t>
  </si>
  <si>
    <t>293446</t>
  </si>
  <si>
    <t>73502651</t>
  </si>
  <si>
    <t>01310656042</t>
  </si>
  <si>
    <t>3293</t>
  </si>
  <si>
    <t>616287</t>
  </si>
  <si>
    <t>MD TOZAMMAL HAQUE</t>
  </si>
  <si>
    <t>73501418</t>
  </si>
  <si>
    <t>01987927564</t>
  </si>
  <si>
    <t>3318</t>
  </si>
  <si>
    <t>121633</t>
  </si>
  <si>
    <t>SRE NIBARON CHANDRA</t>
  </si>
  <si>
    <t>73501456</t>
  </si>
  <si>
    <t>01721858002</t>
  </si>
  <si>
    <t>3515</t>
  </si>
  <si>
    <t>ARAMNOGOR BAZAR,.,.</t>
  </si>
  <si>
    <t>126919</t>
  </si>
  <si>
    <t>MOSAMMAD LIPY BEGUM</t>
  </si>
  <si>
    <t>73547810</t>
  </si>
  <si>
    <t>01927400154</t>
  </si>
  <si>
    <t>1800/A</t>
  </si>
  <si>
    <t>555497</t>
  </si>
  <si>
    <t>MD. ZAKIR HOSSAIN   BABUL</t>
  </si>
  <si>
    <t>73548062</t>
  </si>
  <si>
    <t>01644377299</t>
  </si>
  <si>
    <t>3933</t>
  </si>
  <si>
    <t>SATPOA MONDIR ROAD,,</t>
  </si>
  <si>
    <t>356207</t>
  </si>
  <si>
    <t>MD NRUL ISLAM</t>
  </si>
  <si>
    <t>73548931</t>
  </si>
  <si>
    <t>4002A</t>
  </si>
  <si>
    <t>C/O. L-NOWSHER ALI,SATH POA,</t>
  </si>
  <si>
    <t>230933</t>
  </si>
  <si>
    <t>MD SHAPON MIAH</t>
  </si>
  <si>
    <t>73548946</t>
  </si>
  <si>
    <t>01311424415</t>
  </si>
  <si>
    <t>3938A</t>
  </si>
  <si>
    <t>C/O. HASAN ALI,ARAM NAGAR,</t>
  </si>
  <si>
    <t>92064</t>
  </si>
  <si>
    <t>73555116</t>
  </si>
  <si>
    <t>01718574278</t>
  </si>
  <si>
    <t>4384/A-E</t>
  </si>
  <si>
    <t>LATE ABDUL GONI MIA,CHOR JIBIKAION KORMO,SHUCHI PROKOLPO(CLP)</t>
  </si>
  <si>
    <t>182935</t>
  </si>
  <si>
    <t>SREE SAPON BABU</t>
  </si>
  <si>
    <t>73554181</t>
  </si>
  <si>
    <t>01794217697</t>
  </si>
  <si>
    <t>4066</t>
  </si>
  <si>
    <t>104804</t>
  </si>
  <si>
    <t>MD. REZA IMRAN HASSAN.</t>
  </si>
  <si>
    <t>73563494</t>
  </si>
  <si>
    <t>01712775159</t>
  </si>
  <si>
    <t>4411/A</t>
  </si>
  <si>
    <t>ARAM RAGOR,HAZIBARI.,</t>
  </si>
  <si>
    <t>1047864</t>
  </si>
  <si>
    <t>73567340</t>
  </si>
  <si>
    <t>01928374747</t>
  </si>
  <si>
    <t>A-4569</t>
  </si>
  <si>
    <t>+102046</t>
  </si>
  <si>
    <t>MD.BABOR ALI</t>
  </si>
  <si>
    <t>73567317</t>
  </si>
  <si>
    <t>01790903140</t>
  </si>
  <si>
    <t>A-4572</t>
  </si>
  <si>
    <t>ARAM NOGOR POLLY,,</t>
  </si>
  <si>
    <t>-118113</t>
  </si>
  <si>
    <t>73567336</t>
  </si>
  <si>
    <t>01752898329</t>
  </si>
  <si>
    <t>A-5488</t>
  </si>
  <si>
    <t>-75757</t>
  </si>
  <si>
    <t>MD. MOKTOB ALI</t>
  </si>
  <si>
    <t>73568264</t>
  </si>
  <si>
    <t>01739106792</t>
  </si>
  <si>
    <t>A-4599</t>
  </si>
  <si>
    <t>ARAM NOGOR BAZER,,</t>
  </si>
  <si>
    <t>368175</t>
  </si>
  <si>
    <t>MD. NOUSHAR ALI</t>
  </si>
  <si>
    <t>73568226</t>
  </si>
  <si>
    <t>01913896608</t>
  </si>
  <si>
    <t>5470-A</t>
  </si>
  <si>
    <t>+0079513</t>
  </si>
  <si>
    <t>73574409</t>
  </si>
  <si>
    <t>01721925103</t>
  </si>
  <si>
    <t>E-925</t>
  </si>
  <si>
    <t>227489</t>
  </si>
  <si>
    <t>MD. LOKMAN ALI</t>
  </si>
  <si>
    <t>73576157</t>
  </si>
  <si>
    <t>01770579001</t>
  </si>
  <si>
    <t>A-6024</t>
  </si>
  <si>
    <t>A10102629...</t>
  </si>
  <si>
    <t>73578168</t>
  </si>
  <si>
    <t>01727686283</t>
  </si>
  <si>
    <t>A-4877</t>
  </si>
  <si>
    <t>403724</t>
  </si>
  <si>
    <t>73578187</t>
  </si>
  <si>
    <t>A-4288</t>
  </si>
  <si>
    <t>501633</t>
  </si>
  <si>
    <t>73580761</t>
  </si>
  <si>
    <t>01966341512</t>
  </si>
  <si>
    <t>A/6364</t>
  </si>
  <si>
    <t>522019</t>
  </si>
  <si>
    <t>MD. ASADUZZAMAN</t>
  </si>
  <si>
    <t>73580780</t>
  </si>
  <si>
    <t>01725506971</t>
  </si>
  <si>
    <t>A/6374</t>
  </si>
  <si>
    <t>SATPUA POCHIM PARA,,</t>
  </si>
  <si>
    <t>304756</t>
  </si>
  <si>
    <t>73582147</t>
  </si>
  <si>
    <t>A/6458</t>
  </si>
  <si>
    <t>LATE. A. GONI MIA,HAZI BARI ARAM NAGOR,</t>
  </si>
  <si>
    <t>185828</t>
  </si>
  <si>
    <t>MD. ALTAF HOSSEN</t>
  </si>
  <si>
    <t>73582170</t>
  </si>
  <si>
    <t>01734543830</t>
  </si>
  <si>
    <t>A/6476</t>
  </si>
  <si>
    <t>LATE. MOJEBOR RAHMAN,ARAM NAGOR,</t>
  </si>
  <si>
    <t>0066855</t>
  </si>
  <si>
    <t>MD. A. SATTAR</t>
  </si>
  <si>
    <t>73583357</t>
  </si>
  <si>
    <t>01714392617</t>
  </si>
  <si>
    <t>A/6599</t>
  </si>
  <si>
    <t>MD. SUMOR ALI,SATPUA,JAMALPUR</t>
  </si>
  <si>
    <t>201982</t>
  </si>
  <si>
    <t>MD. HAFIZUR RAHAMAN</t>
  </si>
  <si>
    <t>73587218</t>
  </si>
  <si>
    <t>01736205260</t>
  </si>
  <si>
    <t>A/6858</t>
  </si>
  <si>
    <t>LATE. AYAZ MONDOL,ARAM NAGOR,</t>
  </si>
  <si>
    <t>207332</t>
  </si>
  <si>
    <t>73593570</t>
  </si>
  <si>
    <t>01762046646</t>
  </si>
  <si>
    <t>A/7332</t>
  </si>
  <si>
    <t>F.LATE.A.HALIM,SATPUA WEST PARA,</t>
  </si>
  <si>
    <t>962664</t>
  </si>
  <si>
    <t>MD:SOHUY RANA       (FORID)</t>
  </si>
  <si>
    <t>73596448</t>
  </si>
  <si>
    <t>01795765158</t>
  </si>
  <si>
    <t>A/7488</t>
  </si>
  <si>
    <t>LATE.A.ROSHED,KHONDOKAR  MASTAR,ARAM NAGOR MOHILA.C.</t>
  </si>
  <si>
    <t>246335</t>
  </si>
  <si>
    <t>73596950</t>
  </si>
  <si>
    <t>01920171147</t>
  </si>
  <si>
    <t>A/7489</t>
  </si>
  <si>
    <t>LATE.ALA UDDIN BHYA,ARAM NAGOR MOHILA .C,ROAD,SARISHABARI</t>
  </si>
  <si>
    <t>00203139</t>
  </si>
  <si>
    <t>MD:JAKIR HOSSEN</t>
  </si>
  <si>
    <t>73603681</t>
  </si>
  <si>
    <t>01732791611</t>
  </si>
  <si>
    <t>A-7898</t>
  </si>
  <si>
    <t>MD:JAMAL UDDIN,ARAM NAGOR BAZAR,EAS,T.SARISHABARI</t>
  </si>
  <si>
    <t>451066</t>
  </si>
  <si>
    <t>RUKSHANA AKTER</t>
  </si>
  <si>
    <t>73605296</t>
  </si>
  <si>
    <t>01711603609</t>
  </si>
  <si>
    <t>A-8024</t>
  </si>
  <si>
    <t>MD.HABIBUR RAHMAN;,ARAM NAGOR BAZZAR;,SHARISHABARI.</t>
  </si>
  <si>
    <t>404146</t>
  </si>
  <si>
    <t>RASHEDA BEDUM</t>
  </si>
  <si>
    <t>73605332</t>
  </si>
  <si>
    <t>01743558781</t>
  </si>
  <si>
    <t>A-8048</t>
  </si>
  <si>
    <t>LATE: TOYEZ UDDIN,SOKAR,SATPOA WEST,99140958482</t>
  </si>
  <si>
    <t>121298</t>
  </si>
  <si>
    <t>MD:FAFIZUR RAHMAN</t>
  </si>
  <si>
    <t>73661333</t>
  </si>
  <si>
    <t>01737392149</t>
  </si>
  <si>
    <t>12979</t>
  </si>
  <si>
    <t>MD:AZIZUR RAHMAN,ARAMNAGOR BAZAR,99170611152403269</t>
  </si>
  <si>
    <t>889605</t>
  </si>
  <si>
    <t>73668909</t>
  </si>
  <si>
    <t>01728897489</t>
  </si>
  <si>
    <t>13558</t>
  </si>
  <si>
    <t>LATE:VULU MIA,ARAM NOGOR,99180101101134681</t>
  </si>
  <si>
    <t>530878</t>
  </si>
  <si>
    <t>73668928</t>
  </si>
  <si>
    <t>01728294930</t>
  </si>
  <si>
    <t>LATE:EDRES ALI SEKH,ARAM NOGOR,99180101102333491</t>
  </si>
  <si>
    <t>530879</t>
  </si>
  <si>
    <t>MD:IMTAZ ALI</t>
  </si>
  <si>
    <t>73668932</t>
  </si>
  <si>
    <t>01632031459</t>
  </si>
  <si>
    <t>12353</t>
  </si>
  <si>
    <t>LATE:HOLIBOR RAHMAN,MOHAILA COLLAGE ROAD,99170417105600432</t>
  </si>
  <si>
    <t>483228</t>
  </si>
  <si>
    <t>73668947</t>
  </si>
  <si>
    <t>01770592240</t>
  </si>
  <si>
    <t>13658</t>
  </si>
  <si>
    <t>MD:NURUL ISLAM,ARAM NOGOR BAZAR,99180101223757132</t>
  </si>
  <si>
    <t>530729</t>
  </si>
  <si>
    <t>MD:MOFIIAL</t>
  </si>
  <si>
    <t>73668966</t>
  </si>
  <si>
    <t>01710109977</t>
  </si>
  <si>
    <t>13708</t>
  </si>
  <si>
    <t>FOZLIL HAQUE,ARAM NOGOR BAZAR,99180123124559750</t>
  </si>
  <si>
    <t>530644</t>
  </si>
  <si>
    <t>MD:SOLIMON</t>
  </si>
  <si>
    <t>73673337</t>
  </si>
  <si>
    <t>01720243906</t>
  </si>
  <si>
    <t>13942</t>
  </si>
  <si>
    <t>MD:ALIM UDDIN,ARAM NOGOR POLLY,99171211105524479</t>
  </si>
  <si>
    <t>976118</t>
  </si>
  <si>
    <t>MD:TOPON SARKER</t>
  </si>
  <si>
    <t>73673356</t>
  </si>
  <si>
    <t>01758916920</t>
  </si>
  <si>
    <t>1089</t>
  </si>
  <si>
    <t>LATE:ROMZAN ALI SARK,AR,ARAM NAGOR BAZAR,99171222185131248</t>
  </si>
  <si>
    <t>530747</t>
  </si>
  <si>
    <t>MD:JOYES ALI</t>
  </si>
  <si>
    <t>73673341</t>
  </si>
  <si>
    <t>01733513419</t>
  </si>
  <si>
    <t>14005</t>
  </si>
  <si>
    <t>LATE;NOSER MONDOL,ARAM NAGOR BAZAR,99171226191314192</t>
  </si>
  <si>
    <t>530896</t>
  </si>
  <si>
    <t>73658441</t>
  </si>
  <si>
    <t>MD NURUL ISLAM,WORD ARAM NAGOR,99170829134614753</t>
  </si>
  <si>
    <t>516349</t>
  </si>
  <si>
    <t>MD HAFIGUR RAHMAN</t>
  </si>
  <si>
    <t>73658456</t>
  </si>
  <si>
    <t>01728098544</t>
  </si>
  <si>
    <t>12593</t>
  </si>
  <si>
    <t>MD ABDUS SAHAR,ARAM NAGOR BAZAR,99160804101739548</t>
  </si>
  <si>
    <t>484127</t>
  </si>
  <si>
    <t>TOPU CHANDRO GUS</t>
  </si>
  <si>
    <t>73663147</t>
  </si>
  <si>
    <t>01719644326</t>
  </si>
  <si>
    <t>13371</t>
  </si>
  <si>
    <t>SREE SAMOL CHANDRO G,ARAM NOGAR BAZAR,99171219123940757</t>
  </si>
  <si>
    <t>1021235</t>
  </si>
  <si>
    <t>73663151</t>
  </si>
  <si>
    <t>99171226133145447</t>
  </si>
  <si>
    <t>13355</t>
  </si>
  <si>
    <t>MD:ALTAS HOSSEN,SATPOA,99171226133145447</t>
  </si>
  <si>
    <t>108033</t>
  </si>
  <si>
    <t>MD:MOYUL HAQUE TARAFDER</t>
  </si>
  <si>
    <t>73625661</t>
  </si>
  <si>
    <t>01718533179</t>
  </si>
  <si>
    <t>A/10000</t>
  </si>
  <si>
    <t>LATE:KAZIM UDDIN TAR,AFDER,2 NO WORD ARAM,991503161097</t>
  </si>
  <si>
    <t>325071</t>
  </si>
  <si>
    <t>TARA RANI BASFUR</t>
  </si>
  <si>
    <t>73608479</t>
  </si>
  <si>
    <t>01503150566</t>
  </si>
  <si>
    <t>8265</t>
  </si>
  <si>
    <t>SUROS BASFUR,ARAM NAGOR BAZAR,991503150566</t>
  </si>
  <si>
    <t>408013</t>
  </si>
  <si>
    <t>MD REAZAUL KARIM    MD HABIBUR RAHMAN</t>
  </si>
  <si>
    <t>73575106</t>
  </si>
  <si>
    <t>01712712785</t>
  </si>
  <si>
    <t>A-5570</t>
  </si>
  <si>
    <t>ARANNAGOR BAZAR,SARISHABARI,.</t>
  </si>
  <si>
    <t>A76129.</t>
  </si>
  <si>
    <t>MD REZAUL KARIM     MD HABIBUR RAHAMAN</t>
  </si>
  <si>
    <t>73585052</t>
  </si>
  <si>
    <t>A/6639</t>
  </si>
  <si>
    <t>ARAMNAGAR BAZAR,SARISHABARI,.</t>
  </si>
  <si>
    <t>202226</t>
  </si>
  <si>
    <t>73652279</t>
  </si>
  <si>
    <t>99170212120411233</t>
  </si>
  <si>
    <t>12183</t>
  </si>
  <si>
    <t>MD:ATAB ALI MONDOL,SATPOA,99170212120411233</t>
  </si>
  <si>
    <t>501694</t>
  </si>
  <si>
    <t>MRS:MORJINA KHATUN</t>
  </si>
  <si>
    <t>73599512</t>
  </si>
  <si>
    <t>01773444719</t>
  </si>
  <si>
    <t>A-7648</t>
  </si>
  <si>
    <t>ABDUL MOJID FOKIR,SATPUA POCCIM PARA,SARISHABARI</t>
  </si>
  <si>
    <t>349943</t>
  </si>
  <si>
    <t>MRS. RANU BEGUM</t>
  </si>
  <si>
    <t>73550859</t>
  </si>
  <si>
    <t>01789438372</t>
  </si>
  <si>
    <t>A/4013</t>
  </si>
  <si>
    <t>AYEN UDDIN,ARAM NAGOR,</t>
  </si>
  <si>
    <t>384225</t>
  </si>
  <si>
    <t>73649372</t>
  </si>
  <si>
    <t>01778492894</t>
  </si>
  <si>
    <t>11976</t>
  </si>
  <si>
    <t>MONIR AHOMED,WORD SIMLA BAZAR,SHARISHABARI</t>
  </si>
  <si>
    <t>506064</t>
  </si>
  <si>
    <t>MD LIKHAN FAKIR     MD KHURSHED  ALAM</t>
  </si>
  <si>
    <t>73653601</t>
  </si>
  <si>
    <t>01731744848</t>
  </si>
  <si>
    <t>12471</t>
  </si>
  <si>
    <t>ARAM NAGOR BAZAR,SARISHABARI,.</t>
  </si>
  <si>
    <t>504573</t>
  </si>
  <si>
    <t>98015338</t>
  </si>
  <si>
    <t>01740961323</t>
  </si>
  <si>
    <t>A/18414</t>
  </si>
  <si>
    <t>MD:ABDUL KADER,SOMOTHABARI,99210807225256047</t>
  </si>
  <si>
    <t>B15</t>
  </si>
  <si>
    <t>1072685</t>
  </si>
  <si>
    <t>98014397</t>
  </si>
  <si>
    <t>01935993830</t>
  </si>
  <si>
    <t>A/18357</t>
  </si>
  <si>
    <t>MD:HABIBUR RAHMAN,SAMOTHABARI,99211213135111133</t>
  </si>
  <si>
    <t>00119903</t>
  </si>
  <si>
    <t>98015018</t>
  </si>
  <si>
    <t>01998157210</t>
  </si>
  <si>
    <t>A/18399</t>
  </si>
  <si>
    <t>MD:LUKMAN MONDOL,SAMORTHABARI,99210728134733991</t>
  </si>
  <si>
    <t>612866</t>
  </si>
  <si>
    <t>MD:KAMRUZZAMAN TALUKDER</t>
  </si>
  <si>
    <t>98005031</t>
  </si>
  <si>
    <t>A/16288</t>
  </si>
  <si>
    <t>MD;MUSTAFIZUR RAHMAN,SHUAKOIR,99210325104325090</t>
  </si>
  <si>
    <t>MST.SAYLA AKTER</t>
  </si>
  <si>
    <t>98014401</t>
  </si>
  <si>
    <t>01739074862</t>
  </si>
  <si>
    <t>A/18356</t>
  </si>
  <si>
    <t>MD:A.SALAM SORKAR,SAMOTHABARI,99211131344412621</t>
  </si>
  <si>
    <t>1073819</t>
  </si>
  <si>
    <t>MD:SHOHIDUL ISLAM</t>
  </si>
  <si>
    <t>98014382</t>
  </si>
  <si>
    <t>01757058902</t>
  </si>
  <si>
    <t>A-16488</t>
  </si>
  <si>
    <t>BDUL HAKIM,ARAM NAGOR POLLY,99210906123142161</t>
  </si>
  <si>
    <t>616286</t>
  </si>
  <si>
    <t>MD:ASRAFUZZAMAN</t>
  </si>
  <si>
    <t>98012653</t>
  </si>
  <si>
    <t>01716022279</t>
  </si>
  <si>
    <t>A/16482</t>
  </si>
  <si>
    <t>LATE:JOSIM UDDIN,SOMOTTHABARI,992108828133054410</t>
  </si>
  <si>
    <t>255554</t>
  </si>
  <si>
    <t>98007587</t>
  </si>
  <si>
    <t>01932808782</t>
  </si>
  <si>
    <t>A/16822</t>
  </si>
  <si>
    <t>MD AYOB ALI DALI,ARAM NOGOR,SHARISHABARI</t>
  </si>
  <si>
    <t>632368</t>
  </si>
  <si>
    <t>ABDUL SOBUR</t>
  </si>
  <si>
    <t>98012672</t>
  </si>
  <si>
    <t>01400844251</t>
  </si>
  <si>
    <t>A/18041</t>
  </si>
  <si>
    <t>LATE:JALEB SHAKE,SAMOTHABARI,99210725221303199</t>
  </si>
  <si>
    <t>0134129</t>
  </si>
  <si>
    <t>98007572</t>
  </si>
  <si>
    <t>01916547319</t>
  </si>
  <si>
    <t>A/16875</t>
  </si>
  <si>
    <t>MD AYOB ALI DALI,99210802183617592,ARAM NAGOR BAZAR</t>
  </si>
  <si>
    <t>624254</t>
  </si>
  <si>
    <t>98007731</t>
  </si>
  <si>
    <t>01714689944</t>
  </si>
  <si>
    <t>A/16779</t>
  </si>
  <si>
    <t>MD:HASEN ALI,ARAM NAGOR POLLY,99211212103134230</t>
  </si>
  <si>
    <t>620733</t>
  </si>
  <si>
    <t>MD:SHAMIM HOSSAIN</t>
  </si>
  <si>
    <t>98007727</t>
  </si>
  <si>
    <t>01735150701</t>
  </si>
  <si>
    <t>A/16856</t>
  </si>
  <si>
    <t>MD:ABDUL KARIM,ARAMNOGOR,99210601132131157</t>
  </si>
  <si>
    <t>1069671</t>
  </si>
  <si>
    <t>MST.NAHAR BEGUM</t>
  </si>
  <si>
    <t>98014166</t>
  </si>
  <si>
    <t>01795583085</t>
  </si>
  <si>
    <t>A/18286</t>
  </si>
  <si>
    <t>LAL MIA KHAN,ARAM NAGOR BAGAR,99210918084505200</t>
  </si>
  <si>
    <t>1073807</t>
  </si>
  <si>
    <t>98014113</t>
  </si>
  <si>
    <t>01740022593</t>
  </si>
  <si>
    <t>A/18314</t>
  </si>
  <si>
    <t>MOKBUL SOSSAIN,ARAM NOGAR POLLY,99210628120411449</t>
  </si>
  <si>
    <t>160222</t>
  </si>
  <si>
    <t>98004851</t>
  </si>
  <si>
    <t>01717069660</t>
  </si>
  <si>
    <t>A/16367</t>
  </si>
  <si>
    <t>MOYIBOR RAHMAN,SAMOTHABARI,99210831201214143</t>
  </si>
  <si>
    <t>278322</t>
  </si>
  <si>
    <t>73658278</t>
  </si>
  <si>
    <t>01721727554</t>
  </si>
  <si>
    <t>12787</t>
  </si>
  <si>
    <t>LATE:ABDUR RAHMAN,SAMOTHABARI,99170821221136112</t>
  </si>
  <si>
    <t>515542</t>
  </si>
  <si>
    <t>MOHAMMAD BADSHA</t>
  </si>
  <si>
    <t>73647925</t>
  </si>
  <si>
    <t>01753941024</t>
  </si>
  <si>
    <t>12261</t>
  </si>
  <si>
    <t>MD:MOKBUL HOSSAN,SATPOA,99170417095803544</t>
  </si>
  <si>
    <t>738065</t>
  </si>
  <si>
    <t>73647959</t>
  </si>
  <si>
    <t>01872710969</t>
  </si>
  <si>
    <t>11994</t>
  </si>
  <si>
    <t>MD:ABDUL HOSSAIN MON,DOL,ARAM NOGOR POLLY,99160614200712550</t>
  </si>
  <si>
    <t>484136</t>
  </si>
  <si>
    <t>73653258</t>
  </si>
  <si>
    <t>12366</t>
  </si>
  <si>
    <t>LATE:GAZI UDDIN,ARAM NAGOR POLLY,99160417214735690</t>
  </si>
  <si>
    <t>782761</t>
  </si>
  <si>
    <t>MD:BELAL SHEKH</t>
  </si>
  <si>
    <t>73653243</t>
  </si>
  <si>
    <t>01764129418</t>
  </si>
  <si>
    <t>12020</t>
  </si>
  <si>
    <t>LATE:NEOWAJ SHEKH,WORD ARAM NAGOR POLL,Y,99160405223841153</t>
  </si>
  <si>
    <t>510703</t>
  </si>
  <si>
    <t>HABJUR RAHMAN</t>
  </si>
  <si>
    <t>73655540</t>
  </si>
  <si>
    <t>A-9712</t>
  </si>
  <si>
    <t>HABIBUR RAHMAN,ARAM NAGOR BAZAR,99160126195323301</t>
  </si>
  <si>
    <t>911997</t>
  </si>
  <si>
    <t>73655536</t>
  </si>
  <si>
    <t>01931610249</t>
  </si>
  <si>
    <t>12573</t>
  </si>
  <si>
    <t>MD:ABDUS SUBUR,ARAM NAGAR POLLY,99161119170759420</t>
  </si>
  <si>
    <t>417324</t>
  </si>
  <si>
    <t>MD:SAMSUL ALAM</t>
  </si>
  <si>
    <t>73651514</t>
  </si>
  <si>
    <t>01913687138</t>
  </si>
  <si>
    <t>11763</t>
  </si>
  <si>
    <t>MD:ABDUL SOBAHAN,SAMOTHABARI,99170123221614128</t>
  </si>
  <si>
    <t>696496</t>
  </si>
  <si>
    <t>MD. YUSUF ALI</t>
  </si>
  <si>
    <t>73516168</t>
  </si>
  <si>
    <t>01757682735</t>
  </si>
  <si>
    <t>1999/A</t>
  </si>
  <si>
    <t>133965</t>
  </si>
  <si>
    <t>73516172</t>
  </si>
  <si>
    <t>01725752980</t>
  </si>
  <si>
    <t>2000/A</t>
  </si>
  <si>
    <t>344196</t>
  </si>
  <si>
    <t>73516187</t>
  </si>
  <si>
    <t>1887/A</t>
  </si>
  <si>
    <t>989755</t>
  </si>
  <si>
    <t>73630070</t>
  </si>
  <si>
    <t>01736328764</t>
  </si>
  <si>
    <t>A-10583</t>
  </si>
  <si>
    <t>LATE:JILLU RAHMAN,WORD ARAM NAGOR,99160515222115872</t>
  </si>
  <si>
    <t>813279</t>
  </si>
  <si>
    <t>MD.RAFIQUL ISLAM</t>
  </si>
  <si>
    <t>73516191</t>
  </si>
  <si>
    <t>01757878747</t>
  </si>
  <si>
    <t>1894/A</t>
  </si>
  <si>
    <t>210299</t>
  </si>
  <si>
    <t>MD. WASEL SARKER</t>
  </si>
  <si>
    <t>73516204</t>
  </si>
  <si>
    <t>01798537366</t>
  </si>
  <si>
    <t>1914/A</t>
  </si>
  <si>
    <t>105004</t>
  </si>
  <si>
    <t>MD. HARUN OR RASHID</t>
  </si>
  <si>
    <t>73516219</t>
  </si>
  <si>
    <t>1915/A</t>
  </si>
  <si>
    <t>380212</t>
  </si>
  <si>
    <t>73516223</t>
  </si>
  <si>
    <t>01942107081</t>
  </si>
  <si>
    <t>1953/A</t>
  </si>
  <si>
    <t>,,</t>
  </si>
  <si>
    <t>257062</t>
  </si>
  <si>
    <t>MD. KABIL MIA</t>
  </si>
  <si>
    <t>73516238</t>
  </si>
  <si>
    <t>01322529495</t>
  </si>
  <si>
    <t>2002/A</t>
  </si>
  <si>
    <t>131258</t>
  </si>
  <si>
    <t>MRS. SUFIA BEWA</t>
  </si>
  <si>
    <t>73516045</t>
  </si>
  <si>
    <t>01732193845</t>
  </si>
  <si>
    <t>2006/A</t>
  </si>
  <si>
    <t>241438</t>
  </si>
  <si>
    <t>MST:ROWSHOARA BEGUM</t>
  </si>
  <si>
    <t>73613422</t>
  </si>
  <si>
    <t>01759353415</t>
  </si>
  <si>
    <t>8760</t>
  </si>
  <si>
    <t>MD:SHAHJAHAN ALI,SAMORTHABARI,991504181219</t>
  </si>
  <si>
    <t>523195</t>
  </si>
  <si>
    <t>73613390</t>
  </si>
  <si>
    <t>01831098077</t>
  </si>
  <si>
    <t>A-8668</t>
  </si>
  <si>
    <t>LATE:MOYEN UDDIN SHE,K,SAMO THABARI,991507223789</t>
  </si>
  <si>
    <t>703997</t>
  </si>
  <si>
    <t>MD. KHURSHED ALI</t>
  </si>
  <si>
    <t>73516098</t>
  </si>
  <si>
    <t>01920747126</t>
  </si>
  <si>
    <t>2162/A</t>
  </si>
  <si>
    <t>215621</t>
  </si>
  <si>
    <t>MRS. SUNA BANU</t>
  </si>
  <si>
    <t>73516121</t>
  </si>
  <si>
    <t>01940341675</t>
  </si>
  <si>
    <t>2503/A</t>
  </si>
  <si>
    <t>369872</t>
  </si>
  <si>
    <t>MD. ABDUR SOBUR</t>
  </si>
  <si>
    <t>73515935</t>
  </si>
  <si>
    <t>01921782731</t>
  </si>
  <si>
    <t>2221/A</t>
  </si>
  <si>
    <t>027628</t>
  </si>
  <si>
    <t>MD.KHOLILUR RAHMAN   FOKIR</t>
  </si>
  <si>
    <t>73515992</t>
  </si>
  <si>
    <t>2672/A</t>
  </si>
  <si>
    <t>73919</t>
  </si>
  <si>
    <t>73516011</t>
  </si>
  <si>
    <t>01834819212</t>
  </si>
  <si>
    <t>2498/A</t>
  </si>
  <si>
    <t>323867</t>
  </si>
  <si>
    <t>73516026</t>
  </si>
  <si>
    <t>01721319657</t>
  </si>
  <si>
    <t>2671/A</t>
  </si>
  <si>
    <t>120025</t>
  </si>
  <si>
    <t>73515795</t>
  </si>
  <si>
    <t>01768483414</t>
  </si>
  <si>
    <t>2617/A</t>
  </si>
  <si>
    <t>139215</t>
  </si>
  <si>
    <t>73515812</t>
  </si>
  <si>
    <t>01742976170</t>
  </si>
  <si>
    <t>2751/A</t>
  </si>
  <si>
    <t>136889</t>
  </si>
  <si>
    <t>MD. JAHIDUL ISLAM</t>
  </si>
  <si>
    <t>73515831</t>
  </si>
  <si>
    <t>01724286771</t>
  </si>
  <si>
    <t>2753/A</t>
  </si>
  <si>
    <t>120036</t>
  </si>
  <si>
    <t>73515846</t>
  </si>
  <si>
    <t>01722580942</t>
  </si>
  <si>
    <t>2674/A</t>
  </si>
  <si>
    <t>352026</t>
  </si>
  <si>
    <t>MD. ROTON MIA</t>
  </si>
  <si>
    <t>73515884</t>
  </si>
  <si>
    <t>01721571263</t>
  </si>
  <si>
    <t>2531/A</t>
  </si>
  <si>
    <t>290175</t>
  </si>
  <si>
    <t>73516280</t>
  </si>
  <si>
    <t>01913556792</t>
  </si>
  <si>
    <t>2511/A</t>
  </si>
  <si>
    <t>384213</t>
  </si>
  <si>
    <t>73515916</t>
  </si>
  <si>
    <t>01965434677</t>
  </si>
  <si>
    <t>2697/A</t>
  </si>
  <si>
    <t>SATPUA POSCHIMPARA,,</t>
  </si>
  <si>
    <t>555500</t>
  </si>
  <si>
    <t>MRS. CHAMELY BEGUM</t>
  </si>
  <si>
    <t>73515687</t>
  </si>
  <si>
    <t>2663/A</t>
  </si>
  <si>
    <t>348286</t>
  </si>
  <si>
    <t>MD. ABDUS SOBUR</t>
  </si>
  <si>
    <t>73515691</t>
  </si>
  <si>
    <t>01310450425</t>
  </si>
  <si>
    <t>2603/A</t>
  </si>
  <si>
    <t>225736</t>
  </si>
  <si>
    <t>73515723</t>
  </si>
  <si>
    <t>01719422742</t>
  </si>
  <si>
    <t>2940/A</t>
  </si>
  <si>
    <t>ARAM NAGAR POLLY,,</t>
  </si>
  <si>
    <t>327313</t>
  </si>
  <si>
    <t>MD. KOBIR MIA</t>
  </si>
  <si>
    <t>73515742</t>
  </si>
  <si>
    <t>017426843435</t>
  </si>
  <si>
    <t>2891</t>
  </si>
  <si>
    <t>ARAM NAGOR POLLI.,.,.</t>
  </si>
  <si>
    <t>126693</t>
  </si>
  <si>
    <t>MD. BABUL</t>
  </si>
  <si>
    <t>73515757</t>
  </si>
  <si>
    <t>2867/A</t>
  </si>
  <si>
    <t>302430</t>
  </si>
  <si>
    <t>73515551</t>
  </si>
  <si>
    <t>3064/A</t>
  </si>
  <si>
    <t>277430</t>
  </si>
  <si>
    <t>73515598</t>
  </si>
  <si>
    <t>01740962787</t>
  </si>
  <si>
    <t>1690/A</t>
  </si>
  <si>
    <t>612849</t>
  </si>
  <si>
    <t>MD. NURUL HAQUE</t>
  </si>
  <si>
    <t>73515615</t>
  </si>
  <si>
    <t>01729717088</t>
  </si>
  <si>
    <t>2492/A</t>
  </si>
  <si>
    <t>261387</t>
  </si>
  <si>
    <t>73516257</t>
  </si>
  <si>
    <t>01301544268</t>
  </si>
  <si>
    <t>3135/A</t>
  </si>
  <si>
    <t>158447</t>
  </si>
  <si>
    <t>MD. ABDUS SUBHAN</t>
  </si>
  <si>
    <t>73515621</t>
  </si>
  <si>
    <t>01726138218</t>
  </si>
  <si>
    <t>1049/A</t>
  </si>
  <si>
    <t>387981</t>
  </si>
  <si>
    <t>MD.ZAHIRUL ALAM      MAJNO</t>
  </si>
  <si>
    <t>73515634</t>
  </si>
  <si>
    <t>3187/A</t>
  </si>
  <si>
    <t>LATE:SAMSUJJOHA, ARAM NAGAR POLLY,.</t>
  </si>
  <si>
    <t>474157</t>
  </si>
  <si>
    <t>73515653</t>
  </si>
  <si>
    <t>01747753563</t>
  </si>
  <si>
    <t>3133/A</t>
  </si>
  <si>
    <t>ARAM NAGAR,MOHILA COLLAGE ROAD,</t>
  </si>
  <si>
    <t>2977220</t>
  </si>
  <si>
    <t>MD. MONOHOR MIA</t>
  </si>
  <si>
    <t>73515668</t>
  </si>
  <si>
    <t>01892459475</t>
  </si>
  <si>
    <t>3233/A</t>
  </si>
  <si>
    <t>269274</t>
  </si>
  <si>
    <t>MD. RUBEL</t>
  </si>
  <si>
    <t>73515460</t>
  </si>
  <si>
    <t>01714701981</t>
  </si>
  <si>
    <t>3262/A</t>
  </si>
  <si>
    <t>1068253</t>
  </si>
  <si>
    <t>MRS.UMME KULSUM REYA</t>
  </si>
  <si>
    <t>73515475</t>
  </si>
  <si>
    <t>01761594306</t>
  </si>
  <si>
    <t>3266/A</t>
  </si>
  <si>
    <t>SHAMORTHOBARI,,</t>
  </si>
  <si>
    <t>1063382</t>
  </si>
  <si>
    <t>MD.MUSTAFIJUR RAHMAN</t>
  </si>
  <si>
    <t>73516242</t>
  </si>
  <si>
    <t>01792812297</t>
  </si>
  <si>
    <t>3320/A</t>
  </si>
  <si>
    <t>349349</t>
  </si>
  <si>
    <t>MD.GULJAR HOSSAIN    TALUKDAR</t>
  </si>
  <si>
    <t>73515526</t>
  </si>
  <si>
    <t>3524/A</t>
  </si>
  <si>
    <t>195069</t>
  </si>
  <si>
    <t>MRS. SAHARA BEGUM</t>
  </si>
  <si>
    <t>73545975</t>
  </si>
  <si>
    <t>01707989342</t>
  </si>
  <si>
    <t>3876/A</t>
  </si>
  <si>
    <t>00074819</t>
  </si>
  <si>
    <t>MD. MOJIBUR RAHMAN</t>
  </si>
  <si>
    <t>73547219</t>
  </si>
  <si>
    <t>01601112371</t>
  </si>
  <si>
    <t>3678/A</t>
  </si>
  <si>
    <t>SHAMARTH BARI,,</t>
  </si>
  <si>
    <t>243874</t>
  </si>
  <si>
    <t>MRS. KHADIM BEGUM</t>
  </si>
  <si>
    <t>73548541</t>
  </si>
  <si>
    <t>01742343114</t>
  </si>
  <si>
    <t>A-3947</t>
  </si>
  <si>
    <t>MD. ZOHURUL ALI,ARAM NAGAR,</t>
  </si>
  <si>
    <t>034784</t>
  </si>
  <si>
    <t>MD. GUOZAR HOSSAIN</t>
  </si>
  <si>
    <t>73550825</t>
  </si>
  <si>
    <t>01790145828</t>
  </si>
  <si>
    <t>A/4050</t>
  </si>
  <si>
    <t>LATE. KASMOT SHEIKH,ARAM NAGAR,</t>
  </si>
  <si>
    <t>369673</t>
  </si>
  <si>
    <t>73551503</t>
  </si>
  <si>
    <t>01718966125</t>
  </si>
  <si>
    <t>A/3908</t>
  </si>
  <si>
    <t>C/O. ABDUR RAHMAN,MULBARI,</t>
  </si>
  <si>
    <t>514990</t>
  </si>
  <si>
    <t>MRS HAZURE BEGUM</t>
  </si>
  <si>
    <t>73551522</t>
  </si>
  <si>
    <t>01967501676</t>
  </si>
  <si>
    <t>A/4256</t>
  </si>
  <si>
    <t>C/O. TITU MIA,ARAM NAGAR,</t>
  </si>
  <si>
    <t>489618</t>
  </si>
  <si>
    <t>MD SHUKKUR ALI</t>
  </si>
  <si>
    <t>73551541</t>
  </si>
  <si>
    <t>01954548918</t>
  </si>
  <si>
    <t>A/4282</t>
  </si>
  <si>
    <t>C/O. HAZRAT ALI,,</t>
  </si>
  <si>
    <t>577310</t>
  </si>
  <si>
    <t>73551556</t>
  </si>
  <si>
    <t>01892459465</t>
  </si>
  <si>
    <t>A/4292</t>
  </si>
  <si>
    <t>C/O. L-ALA UDDIN,ARAM NAGOR POLLY,</t>
  </si>
  <si>
    <t>269735</t>
  </si>
  <si>
    <t>MRS ALIMON AKTAR</t>
  </si>
  <si>
    <t>73552151</t>
  </si>
  <si>
    <t>01729821789</t>
  </si>
  <si>
    <t>A/4216</t>
  </si>
  <si>
    <t>C/O. MAMUN MIA,MOHILA COLLEGE ROAD,</t>
  </si>
  <si>
    <t>325062</t>
  </si>
  <si>
    <t>ANWAR HOSSAIN</t>
  </si>
  <si>
    <t>73610875</t>
  </si>
  <si>
    <t>01797043225</t>
  </si>
  <si>
    <t>8582</t>
  </si>
  <si>
    <t>LATE MADAB SHAKH,SAMORTHOBARI,991508233115</t>
  </si>
  <si>
    <t>441032</t>
  </si>
  <si>
    <t>MD.RAHAN ALI</t>
  </si>
  <si>
    <t>73553533</t>
  </si>
  <si>
    <t>01734708250</t>
  </si>
  <si>
    <t>4119/A</t>
  </si>
  <si>
    <t>380189</t>
  </si>
  <si>
    <t>73555065</t>
  </si>
  <si>
    <t>01714649944</t>
  </si>
  <si>
    <t>A/4485</t>
  </si>
  <si>
    <t>MOHILA COLLEGE ROAD,,ARAM NAGAR,</t>
  </si>
  <si>
    <t>227309</t>
  </si>
  <si>
    <t>73558661</t>
  </si>
  <si>
    <t>01902481271</t>
  </si>
  <si>
    <t>A-5150</t>
  </si>
  <si>
    <t>355703</t>
  </si>
  <si>
    <t>MD. SONA MIA</t>
  </si>
  <si>
    <t>73558676</t>
  </si>
  <si>
    <t>01332787412</t>
  </si>
  <si>
    <t>A-5158</t>
  </si>
  <si>
    <t>A39685</t>
  </si>
  <si>
    <t>MD. SAHIN ALAM</t>
  </si>
  <si>
    <t>73558695</t>
  </si>
  <si>
    <t>01857107006</t>
  </si>
  <si>
    <t>A-5038</t>
  </si>
  <si>
    <t>70709</t>
  </si>
  <si>
    <t>MD. FOYSALRUZAMAN</t>
  </si>
  <si>
    <t>73558708</t>
  </si>
  <si>
    <t>01733161181</t>
  </si>
  <si>
    <t>A-5104</t>
  </si>
  <si>
    <t>618014</t>
  </si>
  <si>
    <t>MD. GAHAGIR ALAM</t>
  </si>
  <si>
    <t>73558712</t>
  </si>
  <si>
    <t>01793065994</t>
  </si>
  <si>
    <t>A-5129</t>
  </si>
  <si>
    <t>988502</t>
  </si>
  <si>
    <t>73559744</t>
  </si>
  <si>
    <t>01713552611</t>
  </si>
  <si>
    <t>A-5268</t>
  </si>
  <si>
    <t>,00450</t>
  </si>
  <si>
    <t>73559759</t>
  </si>
  <si>
    <t>A-5272</t>
  </si>
  <si>
    <t>ARAM NOGOR HAJI BARI,,</t>
  </si>
  <si>
    <t>451514</t>
  </si>
  <si>
    <t>73559763</t>
  </si>
  <si>
    <t>01672993546</t>
  </si>
  <si>
    <t>A-4291</t>
  </si>
  <si>
    <t>0110710</t>
  </si>
  <si>
    <t>MD. FORIDUL HAQUE   FARUKI</t>
  </si>
  <si>
    <t>73560042</t>
  </si>
  <si>
    <t>01947819553</t>
  </si>
  <si>
    <t>A/4111</t>
  </si>
  <si>
    <t>992235</t>
  </si>
  <si>
    <t>73561201</t>
  </si>
  <si>
    <t>01922547711</t>
  </si>
  <si>
    <t>A-5004</t>
  </si>
  <si>
    <t>MOEIN UDDIN,SHAMOTHO BARI,</t>
  </si>
  <si>
    <t>224676</t>
  </si>
  <si>
    <t>73563916</t>
  </si>
  <si>
    <t>01818802432</t>
  </si>
  <si>
    <t>A/4473</t>
  </si>
  <si>
    <t>ARAMNAGOR,,</t>
  </si>
  <si>
    <t>384208</t>
  </si>
  <si>
    <t>MRS. SHORYA BEGUM</t>
  </si>
  <si>
    <t>73563901</t>
  </si>
  <si>
    <t>01734002532</t>
  </si>
  <si>
    <t>A/998</t>
  </si>
  <si>
    <t>A/.003040</t>
  </si>
  <si>
    <t>MD. ZAHIDUL ISLAM</t>
  </si>
  <si>
    <t>73570431</t>
  </si>
  <si>
    <t>01681174337</t>
  </si>
  <si>
    <t>A-4702</t>
  </si>
  <si>
    <t>ARAMNOGOR POLI,,</t>
  </si>
  <si>
    <t>+20659</t>
  </si>
  <si>
    <t>MD. AKBOR ALI SHEKH</t>
  </si>
  <si>
    <t>73576284</t>
  </si>
  <si>
    <t>01758656996</t>
  </si>
  <si>
    <t>A-6038</t>
  </si>
  <si>
    <t>340385</t>
  </si>
  <si>
    <t>73579537</t>
  </si>
  <si>
    <t>01719501329</t>
  </si>
  <si>
    <t>A-6133</t>
  </si>
  <si>
    <t>155779</t>
  </si>
  <si>
    <t>A. RAZZAK (SAJU)</t>
  </si>
  <si>
    <t>73579541</t>
  </si>
  <si>
    <t>01746189371</t>
  </si>
  <si>
    <t>A-6128</t>
  </si>
  <si>
    <t>294281</t>
  </si>
  <si>
    <t>MD. A. SAMAD</t>
  </si>
  <si>
    <t>73579560</t>
  </si>
  <si>
    <t>01726552329</t>
  </si>
  <si>
    <t>A-6300</t>
  </si>
  <si>
    <t>989749</t>
  </si>
  <si>
    <t>MD. MONJURUL ISLAM</t>
  </si>
  <si>
    <t>73580704</t>
  </si>
  <si>
    <t>A/6421</t>
  </si>
  <si>
    <t>ARAM NAGAR MOSQUE,ROAD,</t>
  </si>
  <si>
    <t>167325</t>
  </si>
  <si>
    <t>MD. NIZAM UDDIN</t>
  </si>
  <si>
    <t>73583361</t>
  </si>
  <si>
    <t>01923903260</t>
  </si>
  <si>
    <t>A/4962</t>
  </si>
  <si>
    <t>LATE. A. HAI SARKAR,SAMORTHO BARI,JAMALPUR</t>
  </si>
  <si>
    <t>042454</t>
  </si>
  <si>
    <t>MD. HARUN UR ROSHED</t>
  </si>
  <si>
    <t>73587260</t>
  </si>
  <si>
    <t>01923319312</t>
  </si>
  <si>
    <t>A-6916</t>
  </si>
  <si>
    <t>MD. KAYUM MONDOL,ARAM NAGOR POLLY,</t>
  </si>
  <si>
    <t>73576227</t>
  </si>
  <si>
    <t>01736440647</t>
  </si>
  <si>
    <t>A-6057</t>
  </si>
  <si>
    <t>SAMORTHO BARI,SARISHABARI,.</t>
  </si>
  <si>
    <t>A041549...</t>
  </si>
  <si>
    <t>MD.A.SUBAHAN</t>
  </si>
  <si>
    <t>73597041</t>
  </si>
  <si>
    <t>A-7417</t>
  </si>
  <si>
    <t>LATE.KHOS MAHMUD,SARKAR, SAMORTHO,BARI ,SARISHABARI</t>
  </si>
  <si>
    <t>302443</t>
  </si>
  <si>
    <t>MST:OBIRON BEGUM</t>
  </si>
  <si>
    <t>73600543</t>
  </si>
  <si>
    <t>01936476643</t>
  </si>
  <si>
    <t>A-7703</t>
  </si>
  <si>
    <t>LATE SABET MONDOL,SAMORTHO BARI,SARISHABARI</t>
  </si>
  <si>
    <t>382603</t>
  </si>
  <si>
    <t>73601611</t>
  </si>
  <si>
    <t>01864991841</t>
  </si>
  <si>
    <t>A-7850</t>
  </si>
  <si>
    <t>LATE:SHUKUR MONDAL,SAMORTHO BARI,SARISHABARI</t>
  </si>
  <si>
    <t>375138</t>
  </si>
  <si>
    <t>MD;MAHABUR RAHMAN   KALA</t>
  </si>
  <si>
    <t>73603923</t>
  </si>
  <si>
    <t>01781993665</t>
  </si>
  <si>
    <t>A-7903</t>
  </si>
  <si>
    <t>MD:ROFIQUL ISLAM,MONDOL.SAMORTHO BARI,SARISHABARI</t>
  </si>
  <si>
    <t>07903</t>
  </si>
  <si>
    <t>MD:ALOM MIA</t>
  </si>
  <si>
    <t>73605845</t>
  </si>
  <si>
    <t>01710761480</t>
  </si>
  <si>
    <t>A-7979</t>
  </si>
  <si>
    <t>MD:ABDUS SHAMAD,ARAM NAGOR POLLY,99141193123</t>
  </si>
  <si>
    <t>580264</t>
  </si>
  <si>
    <t>MOBAKKANUL ISLAM</t>
  </si>
  <si>
    <t>73609405</t>
  </si>
  <si>
    <t>01777046768</t>
  </si>
  <si>
    <t>8249</t>
  </si>
  <si>
    <t>MD:MAHFUJUL HOQUE,BORAR BARI,991503148694</t>
  </si>
  <si>
    <t>408017</t>
  </si>
  <si>
    <t>MD: MASUD RANA</t>
  </si>
  <si>
    <t>73620751</t>
  </si>
  <si>
    <t>01721793868</t>
  </si>
  <si>
    <t>9483</t>
  </si>
  <si>
    <t>MOZAMMAL HAQUE,ARAM NAGOR POLLY,99151215110523694</t>
  </si>
  <si>
    <t>447593</t>
  </si>
  <si>
    <t>MD KHORSED ALAM</t>
  </si>
  <si>
    <t>73614740</t>
  </si>
  <si>
    <t>01732101533</t>
  </si>
  <si>
    <t>8889</t>
  </si>
  <si>
    <t>MD ROFIQUL ISLAM,SAMOTZTHABARI,991508238418</t>
  </si>
  <si>
    <t>349348</t>
  </si>
  <si>
    <t>73630013</t>
  </si>
  <si>
    <t>01961166310</t>
  </si>
  <si>
    <t>A-10510</t>
  </si>
  <si>
    <t>MD:AYAZ UDDIN,ARAM NAGOR BAZAR,99160620161620329</t>
  </si>
  <si>
    <t>802480</t>
  </si>
  <si>
    <t>MD:JOHURUL HOQUE    MITHU</t>
  </si>
  <si>
    <t>73614736</t>
  </si>
  <si>
    <t>01710892578</t>
  </si>
  <si>
    <t>8973</t>
  </si>
  <si>
    <t>MD:MAHTAB UDDIN,SAMOTHABARI,991509251519</t>
  </si>
  <si>
    <t>435001</t>
  </si>
  <si>
    <t>73616499</t>
  </si>
  <si>
    <t>01927964787</t>
  </si>
  <si>
    <t>8844</t>
  </si>
  <si>
    <t>MD;FAZLUL HAQUE,SAMOTHA BARI,991506209993</t>
  </si>
  <si>
    <t>429246</t>
  </si>
  <si>
    <t>73630009</t>
  </si>
  <si>
    <t>01316639912</t>
  </si>
  <si>
    <t>A-104523</t>
  </si>
  <si>
    <t>LATE:OSER ALI,WORD SAMOTHABARI,99160924221709056</t>
  </si>
  <si>
    <t>622953</t>
  </si>
  <si>
    <t>MD;MILON MIA</t>
  </si>
  <si>
    <t>73617675</t>
  </si>
  <si>
    <t>991510271043</t>
  </si>
  <si>
    <t>9165</t>
  </si>
  <si>
    <t>LATE:AZAHAR ALI,SAMOTHABARI,991510271043</t>
  </si>
  <si>
    <t>452295</t>
  </si>
  <si>
    <t>MD: ABDUR RASHID</t>
  </si>
  <si>
    <t>73628045</t>
  </si>
  <si>
    <t>01727534175</t>
  </si>
  <si>
    <t>A-10261</t>
  </si>
  <si>
    <t>LATE: TOTA MIA,WORD ARAM NAGOR BAZA,R,99160123204326859</t>
  </si>
  <si>
    <t>450274</t>
  </si>
  <si>
    <t>TOFAZZAL HOSSAIN</t>
  </si>
  <si>
    <t>73669042</t>
  </si>
  <si>
    <t>01753875753</t>
  </si>
  <si>
    <t>13625</t>
  </si>
  <si>
    <t>LATE:GOLGAR SHEKH,ARAM NAGOR BAZAR,9917041015341781</t>
  </si>
  <si>
    <t>506945</t>
  </si>
  <si>
    <t>MD:AFZOL HOSSEN</t>
  </si>
  <si>
    <t>73669061</t>
  </si>
  <si>
    <t>01771915297</t>
  </si>
  <si>
    <t>13631</t>
  </si>
  <si>
    <t>LATE:WEDUD SHEKH,ARAM NAGOR BAZAR,99171205125512641</t>
  </si>
  <si>
    <t>428412</t>
  </si>
  <si>
    <t>ANOWAR HOSSEN</t>
  </si>
  <si>
    <t>73673089</t>
  </si>
  <si>
    <t>01867783694</t>
  </si>
  <si>
    <t>13917</t>
  </si>
  <si>
    <t>MD HABIBOR RHAMAN,SOMOTHSBSRI,99171218140042718</t>
  </si>
  <si>
    <t>849744</t>
  </si>
  <si>
    <t>73673163</t>
  </si>
  <si>
    <t>01758293451</t>
  </si>
  <si>
    <t>13918</t>
  </si>
  <si>
    <t>MD HABIBOR RHAMAN,SOMOTHSBSRI,99171204200121042</t>
  </si>
  <si>
    <t>887708</t>
  </si>
  <si>
    <t>MOHAMMAD AL AMIN</t>
  </si>
  <si>
    <t>73673110</t>
  </si>
  <si>
    <t>01714818581</t>
  </si>
  <si>
    <t>15027</t>
  </si>
  <si>
    <t>MD ABDUS SABUR,ARAM NAGOR POLLY,99170222122738079</t>
  </si>
  <si>
    <t>305359</t>
  </si>
  <si>
    <t>MST.RAWSHAM ARA</t>
  </si>
  <si>
    <t>73630032</t>
  </si>
  <si>
    <t>01403351489</t>
  </si>
  <si>
    <t>10442</t>
  </si>
  <si>
    <t>LATE:SAMSUL ISLAM,WORD SAMOTHABARI,99160423230614483</t>
  </si>
  <si>
    <t>548824</t>
  </si>
  <si>
    <t>MD AFAZ UDDIN</t>
  </si>
  <si>
    <t>73663965</t>
  </si>
  <si>
    <t>01960110912</t>
  </si>
  <si>
    <t>13473</t>
  </si>
  <si>
    <t>MD HABIBUR RAHMAN,SAMORTHABARI,99171002211125655</t>
  </si>
  <si>
    <t>824575</t>
  </si>
  <si>
    <t>MD KHURSHEDUL HAQUE</t>
  </si>
  <si>
    <t>73663971</t>
  </si>
  <si>
    <t>01717839750</t>
  </si>
  <si>
    <t>13500</t>
  </si>
  <si>
    <t>MD ABDUL JOBBAR,AROM NOGAR BAZAR,99171221110128879</t>
  </si>
  <si>
    <t>849753</t>
  </si>
  <si>
    <t>MD SAMSUL HOQUE</t>
  </si>
  <si>
    <t>73663984</t>
  </si>
  <si>
    <t>01711442933</t>
  </si>
  <si>
    <t>MD ABDOL JOBBAR,AROM NOGAR BAZAR,99171221105716246</t>
  </si>
  <si>
    <t>849754</t>
  </si>
  <si>
    <t>MD VOLA MIA</t>
  </si>
  <si>
    <t>73664037</t>
  </si>
  <si>
    <t>01941728410</t>
  </si>
  <si>
    <t>13491</t>
  </si>
  <si>
    <t>LATE KASEM,SOMOTHABARI,99170715222804914</t>
  </si>
  <si>
    <t>515371</t>
  </si>
  <si>
    <t>73653328</t>
  </si>
  <si>
    <t>01939177180</t>
  </si>
  <si>
    <t>12391</t>
  </si>
  <si>
    <t>MD:ABDUR RASHID,WORD SAMOTHABARI,991170612214945705</t>
  </si>
  <si>
    <t>511019</t>
  </si>
  <si>
    <t>73560574</t>
  </si>
  <si>
    <t>01717069653</t>
  </si>
  <si>
    <t>A/5226</t>
  </si>
  <si>
    <t>MD. DUDU SHAKE,DEAR KRISNI,</t>
  </si>
  <si>
    <t>501591</t>
  </si>
  <si>
    <t>MRS. MONIRA BEGUM</t>
  </si>
  <si>
    <t>73515456</t>
  </si>
  <si>
    <t>01733170513</t>
  </si>
  <si>
    <t>3251/A</t>
  </si>
  <si>
    <t>798684</t>
  </si>
  <si>
    <t>MD ZAHIDUL ISLAM</t>
  </si>
  <si>
    <t>73623909</t>
  </si>
  <si>
    <t>10112</t>
  </si>
  <si>
    <t>LATE NOZIR HOSSAIN,ARAM NAGOR POLLY,99160207123313790</t>
  </si>
  <si>
    <t>1508131</t>
  </si>
  <si>
    <t>73666137</t>
  </si>
  <si>
    <t>01733104547</t>
  </si>
  <si>
    <t>13522</t>
  </si>
  <si>
    <t>LATE:KASEM ALI,ADRA,99171231121212784</t>
  </si>
  <si>
    <t>530898</t>
  </si>
  <si>
    <t>MD;SUJAL MIA</t>
  </si>
  <si>
    <t>98012225</t>
  </si>
  <si>
    <t>01735291042</t>
  </si>
  <si>
    <t>A/18062</t>
  </si>
  <si>
    <t>MD:ABDUL HAMID,ARAM NOGOR,99210817103726572</t>
  </si>
  <si>
    <t>00121031</t>
  </si>
  <si>
    <t>MD:MILON</t>
  </si>
  <si>
    <t>98012723</t>
  </si>
  <si>
    <t>01789539746</t>
  </si>
  <si>
    <t>A/18189</t>
  </si>
  <si>
    <t>MD:FOJOL HAQUE,SAMOTHABARI,99211213135601754</t>
  </si>
  <si>
    <t>629513</t>
  </si>
  <si>
    <t>MST.LAYLY BEGUM</t>
  </si>
  <si>
    <t>98006945</t>
  </si>
  <si>
    <t>01647360981</t>
  </si>
  <si>
    <t>A/16813</t>
  </si>
  <si>
    <t>NURUL ISLAM,WORD SATPOA,99211009133407036</t>
  </si>
  <si>
    <t>541718</t>
  </si>
  <si>
    <t>MD SHEPON MIA</t>
  </si>
  <si>
    <t>98009009</t>
  </si>
  <si>
    <t>01986103042</t>
  </si>
  <si>
    <t>A/16876</t>
  </si>
  <si>
    <t>MD RIAS UDDIN VOLA,99210504234335417,ARAMNOGOR</t>
  </si>
  <si>
    <t>B16</t>
  </si>
  <si>
    <t>1064646</t>
  </si>
  <si>
    <t>MD SORWAR ASLAM</t>
  </si>
  <si>
    <t>98007661</t>
  </si>
  <si>
    <t>01721743377</t>
  </si>
  <si>
    <t>A/16780</t>
  </si>
  <si>
    <t>MD JOMSER ALI,ARAM N0GOR POLLY,99211027124400069</t>
  </si>
  <si>
    <t>615038</t>
  </si>
  <si>
    <t>MD:SALIM MIA (MILLON)</t>
  </si>
  <si>
    <t>98014151</t>
  </si>
  <si>
    <t>01817011609</t>
  </si>
  <si>
    <t>A/18311</t>
  </si>
  <si>
    <t>MD:ALI AKBER,ARAM NOGAR BAZAR,99210819130728463</t>
  </si>
  <si>
    <t>629041</t>
  </si>
  <si>
    <t>MST:BILKIS AKTER</t>
  </si>
  <si>
    <t>98006292</t>
  </si>
  <si>
    <t>A/16453</t>
  </si>
  <si>
    <t>MD:JAKIR HOSSAIN,ARAMNAGOR MOSQUE ROA,D,99210613075744026</t>
  </si>
  <si>
    <t>1069672</t>
  </si>
  <si>
    <t>MIS.CHAMPA</t>
  </si>
  <si>
    <t>73646255</t>
  </si>
  <si>
    <t>01771289427</t>
  </si>
  <si>
    <t>11555</t>
  </si>
  <si>
    <t>MD.SOBUJ MIA,WORD SAMOTHABARI,99161124114142380</t>
  </si>
  <si>
    <t>667804</t>
  </si>
  <si>
    <t>MD SHAFIQUL ISLAM</t>
  </si>
  <si>
    <t>73656943</t>
  </si>
  <si>
    <t>01713537960</t>
  </si>
  <si>
    <t>12874</t>
  </si>
  <si>
    <t>LATE HAYDER ALI,99161205093352892,WORD SAMOTHABARI</t>
  </si>
  <si>
    <t>992237</t>
  </si>
  <si>
    <t>MD. MOKSUDUR RAHMAN</t>
  </si>
  <si>
    <t>73515441</t>
  </si>
  <si>
    <t>01712466235</t>
  </si>
  <si>
    <t>2733</t>
  </si>
  <si>
    <t>99048</t>
  </si>
  <si>
    <t>73560964</t>
  </si>
  <si>
    <t>2876</t>
  </si>
  <si>
    <t>591375</t>
  </si>
  <si>
    <t>MD. UNUS ALI</t>
  </si>
  <si>
    <t>73515418</t>
  </si>
  <si>
    <t>01730368730</t>
  </si>
  <si>
    <t>442</t>
  </si>
  <si>
    <t>ARAMNAGAR,,SCHOOL ROAD,</t>
  </si>
  <si>
    <t>121592</t>
  </si>
  <si>
    <t>MD. MOFIJ MONDOL</t>
  </si>
  <si>
    <t>73515161</t>
  </si>
  <si>
    <t>01759102853</t>
  </si>
  <si>
    <t>ARAMNAGAR,,MAIN ROAD,</t>
  </si>
  <si>
    <t>344186</t>
  </si>
  <si>
    <t>MRS. SAHERA BEWA</t>
  </si>
  <si>
    <t>73515174</t>
  </si>
  <si>
    <t>01760131954</t>
  </si>
  <si>
    <t>1628</t>
  </si>
  <si>
    <t>241478</t>
  </si>
  <si>
    <t>MD. NAJIR UDDIN</t>
  </si>
  <si>
    <t>73515231</t>
  </si>
  <si>
    <t>01711373855</t>
  </si>
  <si>
    <t>204</t>
  </si>
  <si>
    <t>267038</t>
  </si>
  <si>
    <t>73515263</t>
  </si>
  <si>
    <t>01992537739</t>
  </si>
  <si>
    <t>684</t>
  </si>
  <si>
    <t>436844</t>
  </si>
  <si>
    <t>MD. A. HALIM</t>
  </si>
  <si>
    <t>73515278</t>
  </si>
  <si>
    <t>01997299311</t>
  </si>
  <si>
    <t>1328</t>
  </si>
  <si>
    <t>1032199</t>
  </si>
  <si>
    <t>MD. AZIBULLAH</t>
  </si>
  <si>
    <t>73515032</t>
  </si>
  <si>
    <t>01711474210</t>
  </si>
  <si>
    <t>1234</t>
  </si>
  <si>
    <t>131241</t>
  </si>
  <si>
    <t>MD. ROIS UDDIN AHMEDMASTER</t>
  </si>
  <si>
    <t>73515047</t>
  </si>
  <si>
    <t>01712587010</t>
  </si>
  <si>
    <t>840</t>
  </si>
  <si>
    <t>00203148</t>
  </si>
  <si>
    <t>MD. A. JOBBAR</t>
  </si>
  <si>
    <t>73515051</t>
  </si>
  <si>
    <t>01920990920</t>
  </si>
  <si>
    <t>814</t>
  </si>
  <si>
    <t>139369</t>
  </si>
  <si>
    <t>MD. REAJ UDDIN</t>
  </si>
  <si>
    <t>73515066</t>
  </si>
  <si>
    <t>01943844340</t>
  </si>
  <si>
    <t>585</t>
  </si>
  <si>
    <t>E214021</t>
  </si>
  <si>
    <t>MRS. MONWARA  BAWA</t>
  </si>
  <si>
    <t>73515085</t>
  </si>
  <si>
    <t>01735290107</t>
  </si>
  <si>
    <t>243</t>
  </si>
  <si>
    <t>139370</t>
  </si>
  <si>
    <t>MD. A. MOJID</t>
  </si>
  <si>
    <t>73515091</t>
  </si>
  <si>
    <t>01710288409</t>
  </si>
  <si>
    <t>1257</t>
  </si>
  <si>
    <t>223616</t>
  </si>
  <si>
    <t>73515386</t>
  </si>
  <si>
    <t>983</t>
  </si>
  <si>
    <t>126690</t>
  </si>
  <si>
    <t>MD. SAHIDUL ISLAM</t>
  </si>
  <si>
    <t>73515136</t>
  </si>
  <si>
    <t>01925732102</t>
  </si>
  <si>
    <t>981</t>
  </si>
  <si>
    <t>413625</t>
  </si>
  <si>
    <t>MOKBUL HOSEN</t>
  </si>
  <si>
    <t>73613441</t>
  </si>
  <si>
    <t>01784199632</t>
  </si>
  <si>
    <t>8730A</t>
  </si>
  <si>
    <t>LATE:MOFIZ SARKAR,ARAM NAGOR POLLY,991507225279</t>
  </si>
  <si>
    <t>434925</t>
  </si>
  <si>
    <t>ABU TALEB MIA       ARAMNAGAR</t>
  </si>
  <si>
    <t>73515390</t>
  </si>
  <si>
    <t>01961166258</t>
  </si>
  <si>
    <t>982</t>
  </si>
  <si>
    <t>MOSJID ROAD,.,.</t>
  </si>
  <si>
    <t>325079</t>
  </si>
  <si>
    <t>MD. ANUWAR HOSSEN   MD. DALUWAR HOSSEN</t>
  </si>
  <si>
    <t>73515403</t>
  </si>
  <si>
    <t>01749259422</t>
  </si>
  <si>
    <t>1038</t>
  </si>
  <si>
    <t>218745</t>
  </si>
  <si>
    <t>73514941</t>
  </si>
  <si>
    <t>01733170405</t>
  </si>
  <si>
    <t>1227</t>
  </si>
  <si>
    <t>223617</t>
  </si>
  <si>
    <t>MD. HABEL MIA</t>
  </si>
  <si>
    <t>73515367</t>
  </si>
  <si>
    <t>01916011250</t>
  </si>
  <si>
    <t>1331</t>
  </si>
  <si>
    <t>476799</t>
  </si>
  <si>
    <t>MD. ASHRAF FARQUI</t>
  </si>
  <si>
    <t>73514956</t>
  </si>
  <si>
    <t>01719870074</t>
  </si>
  <si>
    <t>3035</t>
  </si>
  <si>
    <t>10082757</t>
  </si>
  <si>
    <t>PRAKASH CHANDRA     BHOWMIK</t>
  </si>
  <si>
    <t>73514975</t>
  </si>
  <si>
    <t>01706009328</t>
  </si>
  <si>
    <t>1470</t>
  </si>
  <si>
    <t>372091</t>
  </si>
  <si>
    <t>73515371</t>
  </si>
  <si>
    <t>01734347723</t>
  </si>
  <si>
    <t>1442</t>
  </si>
  <si>
    <t>290180</t>
  </si>
  <si>
    <t>MD. JAHANGIR</t>
  </si>
  <si>
    <t>73515013</t>
  </si>
  <si>
    <t>01734013246</t>
  </si>
  <si>
    <t>1592</t>
  </si>
  <si>
    <t>44695</t>
  </si>
  <si>
    <t>73515028</t>
  </si>
  <si>
    <t>01747841768</t>
  </si>
  <si>
    <t>2509</t>
  </si>
  <si>
    <t>105016</t>
  </si>
  <si>
    <t>MD. TARIKUL ISLAM</t>
  </si>
  <si>
    <t>73515348</t>
  </si>
  <si>
    <t>01712225602</t>
  </si>
  <si>
    <t>2411</t>
  </si>
  <si>
    <t>133220</t>
  </si>
  <si>
    <t>98000236</t>
  </si>
  <si>
    <t>01713582715</t>
  </si>
  <si>
    <t>A-1572</t>
  </si>
  <si>
    <t>MOHILA COLLAGE ROAD,SARISHABARI,JAMALPUR</t>
  </si>
  <si>
    <t>745731</t>
  </si>
  <si>
    <t>73624561</t>
  </si>
  <si>
    <t>99160316115104566</t>
  </si>
  <si>
    <t>10060</t>
  </si>
  <si>
    <t>LATE ABDUR RAHMAN,WORD PUTIARPAR,99160316115104566</t>
  </si>
  <si>
    <t>0000471826</t>
  </si>
  <si>
    <t>MD. SAFIKUL ISLAM</t>
  </si>
  <si>
    <t>73514918</t>
  </si>
  <si>
    <t>01758656975</t>
  </si>
  <si>
    <t>1637</t>
  </si>
  <si>
    <t>198656</t>
  </si>
  <si>
    <t>73515352</t>
  </si>
  <si>
    <t>01728783168</t>
  </si>
  <si>
    <t>1693</t>
  </si>
  <si>
    <t>A214036</t>
  </si>
  <si>
    <t>73515329</t>
  </si>
  <si>
    <t>01727922747</t>
  </si>
  <si>
    <t>3177</t>
  </si>
  <si>
    <t>A.N. . MOSJID ROAD,,</t>
  </si>
  <si>
    <t>103586</t>
  </si>
  <si>
    <t>MD.ASHADUL</t>
  </si>
  <si>
    <t>73539101</t>
  </si>
  <si>
    <t>01997334794</t>
  </si>
  <si>
    <t>3665</t>
  </si>
  <si>
    <t>294300</t>
  </si>
  <si>
    <t>ABU AHAMED MUZUMDAR OROFE ABUL HOSSAEIN</t>
  </si>
  <si>
    <t>73541461</t>
  </si>
  <si>
    <t>01767125203</t>
  </si>
  <si>
    <t>3146</t>
  </si>
  <si>
    <t>(F.F) LATE TAZUL,ISLAM MUZUMDAR,ARAM NAGOR</t>
  </si>
  <si>
    <t>80050</t>
  </si>
  <si>
    <t>MD. SHAPAN MIA</t>
  </si>
  <si>
    <t>73547242</t>
  </si>
  <si>
    <t>01700544519</t>
  </si>
  <si>
    <t>3825/A</t>
  </si>
  <si>
    <t>1047985</t>
  </si>
  <si>
    <t>MD. SHAHIN MIA.</t>
  </si>
  <si>
    <t>73564702</t>
  </si>
  <si>
    <t>01729588267</t>
  </si>
  <si>
    <t>A-4431</t>
  </si>
  <si>
    <t>ARAM NAGOR MOHILA,COLLEGE ROAD.,</t>
  </si>
  <si>
    <t>239492</t>
  </si>
  <si>
    <t>BRITISH CHANDRA     SHAHA</t>
  </si>
  <si>
    <t>73549272</t>
  </si>
  <si>
    <t>01793419897</t>
  </si>
  <si>
    <t>A/3928</t>
  </si>
  <si>
    <t>KALI CHANRAN SHAHA,ARAMNAGAR MOSJID,ROAD</t>
  </si>
  <si>
    <t>620713</t>
  </si>
  <si>
    <t>MD. KHALID SHIFULLAH</t>
  </si>
  <si>
    <t>73558731</t>
  </si>
  <si>
    <t>01319304205</t>
  </si>
  <si>
    <t>A-4491</t>
  </si>
  <si>
    <t>ARAMNOGOR,SCHOOL  ROAD,</t>
  </si>
  <si>
    <t>269732</t>
  </si>
  <si>
    <t>MD. GIOUS UDDIN</t>
  </si>
  <si>
    <t>73573256</t>
  </si>
  <si>
    <t>01718149702</t>
  </si>
  <si>
    <t>A-4834</t>
  </si>
  <si>
    <t>*038223</t>
  </si>
  <si>
    <t>MD. RAYHAN ALI</t>
  </si>
  <si>
    <t>73574574</t>
  </si>
  <si>
    <t>01963880588</t>
  </si>
  <si>
    <t>A-4749</t>
  </si>
  <si>
    <t>ARAM NOGOR MOSQUE,ROAD,</t>
  </si>
  <si>
    <t>A147477</t>
  </si>
  <si>
    <t>MD. ZAHANGIR ALAM</t>
  </si>
  <si>
    <t>73575587</t>
  </si>
  <si>
    <t>01757839200</t>
  </si>
  <si>
    <t>A-6004</t>
  </si>
  <si>
    <t>ARAM NOGOR BAZAR,,</t>
  </si>
  <si>
    <t>A157589...</t>
  </si>
  <si>
    <t>MRS. AFRIN JAHAN</t>
  </si>
  <si>
    <t>73579575</t>
  </si>
  <si>
    <t>A-6142</t>
  </si>
  <si>
    <t>ARAM NAGOR BAZAR,MOSQUE ROAD,</t>
  </si>
  <si>
    <t>633823</t>
  </si>
  <si>
    <t>MRS. ASIA KHATUN</t>
  </si>
  <si>
    <t>73583075</t>
  </si>
  <si>
    <t>A/6540</t>
  </si>
  <si>
    <t>ANUWAR HOSSEN,ARAM NOGOR,MOSQUE ROAD</t>
  </si>
  <si>
    <t>MD,MUSA MIA</t>
  </si>
  <si>
    <t>73590970</t>
  </si>
  <si>
    <t>01721530000</t>
  </si>
  <si>
    <t>A-7171</t>
  </si>
  <si>
    <t>S/O LATE KANDU,MONDOL,ARAMNOGOR POLLI</t>
  </si>
  <si>
    <t>241971</t>
  </si>
  <si>
    <t>MD,ABUL KALAM AZAD</t>
  </si>
  <si>
    <t>73591644</t>
  </si>
  <si>
    <t>01739866618</t>
  </si>
  <si>
    <t>A/7213</t>
  </si>
  <si>
    <t>LATE ABDUS SATTER,ARAM NAGAR,HAZI BARI,</t>
  </si>
  <si>
    <t>90367</t>
  </si>
  <si>
    <t>MD.SAYED SARKAR</t>
  </si>
  <si>
    <t>73597592</t>
  </si>
  <si>
    <t>01820060892</t>
  </si>
  <si>
    <t>A-7501</t>
  </si>
  <si>
    <t>MD.SAMAD SARKAR,SAMORTHO BARI,SARISHABARI</t>
  </si>
  <si>
    <t>241446</t>
  </si>
  <si>
    <t>MD MOHOR UDDIN</t>
  </si>
  <si>
    <t>73620482</t>
  </si>
  <si>
    <t>01711845658</t>
  </si>
  <si>
    <t>A-9249</t>
  </si>
  <si>
    <t>LATE MOHAMMAD ALI,SAMOTHABARI,991502146703</t>
  </si>
  <si>
    <t>1030849</t>
  </si>
  <si>
    <t>73661884</t>
  </si>
  <si>
    <t>01739015260</t>
  </si>
  <si>
    <t>A-14074</t>
  </si>
  <si>
    <t>MD:ABDUL BARIK,WORD ARAM NAGOR BAZA,99170423165626344</t>
  </si>
  <si>
    <t>724029</t>
  </si>
  <si>
    <t>73673958</t>
  </si>
  <si>
    <t>01754129408</t>
  </si>
  <si>
    <t>6130</t>
  </si>
  <si>
    <t>LATE:SABED ALI BEPAR,I,SAMOTHABARI,99180131194210444</t>
  </si>
  <si>
    <t>535201</t>
  </si>
  <si>
    <t>MD JAHURUL HAQUE</t>
  </si>
  <si>
    <t>73617764</t>
  </si>
  <si>
    <t>01710962343</t>
  </si>
  <si>
    <t>9113</t>
  </si>
  <si>
    <t>LATE MONIR UDDIN,ARAM NAGOR POLLY,991507228488</t>
  </si>
  <si>
    <t>1048673</t>
  </si>
  <si>
    <t>73617618</t>
  </si>
  <si>
    <t>01743777326</t>
  </si>
  <si>
    <t>9114</t>
  </si>
  <si>
    <t>LATE MONIR UDDIN,ARAM NAGOR BAZAR,991507228506</t>
  </si>
  <si>
    <t>138136</t>
  </si>
  <si>
    <t>MD: ABDUL KADDUS</t>
  </si>
  <si>
    <t>73628051</t>
  </si>
  <si>
    <t>01763158565</t>
  </si>
  <si>
    <t>A-10360</t>
  </si>
  <si>
    <t>LATE: ROHIM UDDIN,WORD ARAM NAGOR BAZA,R,99160728133909106</t>
  </si>
  <si>
    <t>803306</t>
  </si>
  <si>
    <t>MD:ASADUSZZAMAN KHAN</t>
  </si>
  <si>
    <t>73672748</t>
  </si>
  <si>
    <t>01729448532</t>
  </si>
  <si>
    <t>13798</t>
  </si>
  <si>
    <t>DOST MOHAMMAD KHAN,ARAM NOGOR BAZAR,99171219153445074</t>
  </si>
  <si>
    <t>527919</t>
  </si>
  <si>
    <t>73673040</t>
  </si>
  <si>
    <t>01315540319</t>
  </si>
  <si>
    <t>13943</t>
  </si>
  <si>
    <t>AFAZ UDDIN MOSOLIY,ARAM NOGOR POLLY,99171211104717803</t>
  </si>
  <si>
    <t>528383</t>
  </si>
  <si>
    <t>BOSHIR UDDIN</t>
  </si>
  <si>
    <t>73632378</t>
  </si>
  <si>
    <t>01974664875</t>
  </si>
  <si>
    <t>A/10322</t>
  </si>
  <si>
    <t>MD:ALMAS UDDIN,WORD SAMOTHABARI,99160523223503845</t>
  </si>
  <si>
    <t>803589</t>
  </si>
  <si>
    <t>MD. A HAI</t>
  </si>
  <si>
    <t>73514886</t>
  </si>
  <si>
    <t>01728621582</t>
  </si>
  <si>
    <t>1622</t>
  </si>
  <si>
    <t>556360</t>
  </si>
  <si>
    <t>SOPNA BEGUM</t>
  </si>
  <si>
    <t>98008994</t>
  </si>
  <si>
    <t>143819342, SATPOA</t>
  </si>
  <si>
    <t>A/18002</t>
  </si>
  <si>
    <t>MD PONS,99211102143819342,SATPOA</t>
  </si>
  <si>
    <t>B17</t>
  </si>
  <si>
    <t>541720</t>
  </si>
  <si>
    <t>TOKON</t>
  </si>
  <si>
    <t>98007642</t>
  </si>
  <si>
    <t>01626191312</t>
  </si>
  <si>
    <t>A/16754</t>
  </si>
  <si>
    <t>MD:RAFIQUL ISLAM,SATPOA,99210616130908506</t>
  </si>
  <si>
    <t>1069855</t>
  </si>
  <si>
    <t>98007638</t>
  </si>
  <si>
    <t>01743001415</t>
  </si>
  <si>
    <t>A/16753</t>
  </si>
  <si>
    <t>BAHA UDDIN,SATPOA,99210909120004138</t>
  </si>
  <si>
    <t>957208</t>
  </si>
  <si>
    <t>MD:FAZLUL RAHMAN</t>
  </si>
  <si>
    <t>98014147</t>
  </si>
  <si>
    <t>014231607781</t>
  </si>
  <si>
    <t>A/18256</t>
  </si>
  <si>
    <t>MD:HABIBUR RAHMAN,SATPOA,99210904231607781</t>
  </si>
  <si>
    <t>00121208</t>
  </si>
  <si>
    <t>MD:BAZLUR RAHMAN    FARUQRE</t>
  </si>
  <si>
    <t>98014132</t>
  </si>
  <si>
    <t>01902120854</t>
  </si>
  <si>
    <t>A/18258</t>
  </si>
  <si>
    <t>MD:HABIBUR RAHMAN FA,RQUE SATPOA,99210902120854737</t>
  </si>
  <si>
    <t>617447</t>
  </si>
  <si>
    <t>SHEMA KHATUN</t>
  </si>
  <si>
    <t>98007553</t>
  </si>
  <si>
    <t>01760837363</t>
  </si>
  <si>
    <t>A/16724</t>
  </si>
  <si>
    <t>SAFIQUL ISLAM,99210909110313671,SATPOA SHARISHABARI</t>
  </si>
  <si>
    <t>1068647</t>
  </si>
  <si>
    <t>MD:ABDUR RAHIM</t>
  </si>
  <si>
    <t>73679834</t>
  </si>
  <si>
    <t>01914154024</t>
  </si>
  <si>
    <t>A-14030</t>
  </si>
  <si>
    <t>LATE:A SUKKUR,SATPOA SOUTH,</t>
  </si>
  <si>
    <t>528396</t>
  </si>
  <si>
    <t>MD MOSIUR RAHMAN</t>
  </si>
  <si>
    <t>73674674</t>
  </si>
  <si>
    <t>9918101155146248</t>
  </si>
  <si>
    <t>A MANNAN SORKAR,SATPOA,9918101155146248</t>
  </si>
  <si>
    <t>530861</t>
  </si>
  <si>
    <t>73676276</t>
  </si>
  <si>
    <t>01519601505</t>
  </si>
  <si>
    <t>A/14085</t>
  </si>
  <si>
    <t>MD:ABDUL KHALEK,WORD SATPOA,99171226135858984</t>
  </si>
  <si>
    <t>1042549</t>
  </si>
  <si>
    <t>MD:RUKOUZZAN</t>
  </si>
  <si>
    <t>73676242</t>
  </si>
  <si>
    <t>99171223112659317</t>
  </si>
  <si>
    <t>A/15044</t>
  </si>
  <si>
    <t>MD:HASEN ALI,WORD SATPOA,99171223112659317</t>
  </si>
  <si>
    <t>521855</t>
  </si>
  <si>
    <t>MD:FEROZ MIA</t>
  </si>
  <si>
    <t>73676280</t>
  </si>
  <si>
    <t>0135229223</t>
  </si>
  <si>
    <t>A/14086</t>
  </si>
  <si>
    <t>MD:SABAN ALI,SATPOA,99170827135229223</t>
  </si>
  <si>
    <t>530704</t>
  </si>
  <si>
    <t>73676261</t>
  </si>
  <si>
    <t>01758373421</t>
  </si>
  <si>
    <t>A/12348</t>
  </si>
  <si>
    <t>MD:TARA MIA,SATPOA,99170503183850052</t>
  </si>
  <si>
    <t>MUHAMMAD LUTHFOR    RAHMAN</t>
  </si>
  <si>
    <t>73646293</t>
  </si>
  <si>
    <t>01734142730</t>
  </si>
  <si>
    <t>11328</t>
  </si>
  <si>
    <t>MUHMMAD ABDULAMIN,SATPOA,99160907122612825</t>
  </si>
  <si>
    <t>501629</t>
  </si>
  <si>
    <t>BABLU</t>
  </si>
  <si>
    <t>73646289</t>
  </si>
  <si>
    <t>01765358647</t>
  </si>
  <si>
    <t>11625</t>
  </si>
  <si>
    <t>ALAUDDIN,SATPOA,99160924114016516</t>
  </si>
  <si>
    <t>622957</t>
  </si>
  <si>
    <t>73657797</t>
  </si>
  <si>
    <t>01703312194</t>
  </si>
  <si>
    <t>12608</t>
  </si>
  <si>
    <t>MD:SHA ALI,,SATPOA,99170430124310037</t>
  </si>
  <si>
    <t>505714</t>
  </si>
  <si>
    <t>73648016</t>
  </si>
  <si>
    <t>01779925840</t>
  </si>
  <si>
    <t>A/11918</t>
  </si>
  <si>
    <t>LATE:MOGROB ALI,WORD SATPOA,9916102919500459</t>
  </si>
  <si>
    <t>489787</t>
  </si>
  <si>
    <t>73647982</t>
  </si>
  <si>
    <t>01775311800</t>
  </si>
  <si>
    <t>11789</t>
  </si>
  <si>
    <t>MD:REZAUL KARIM,NOGDA,99161227173114198</t>
  </si>
  <si>
    <t>713256</t>
  </si>
  <si>
    <t>MD JOINAL ABEDIN</t>
  </si>
  <si>
    <t>73679196</t>
  </si>
  <si>
    <t>99170225124140099</t>
  </si>
  <si>
    <t>A-12350</t>
  </si>
  <si>
    <t>SURUZZAMAN,WORD SATPOA,99170225124140099</t>
  </si>
  <si>
    <t>MUHAMMAD ABDUL LATIF</t>
  </si>
  <si>
    <t>73651497</t>
  </si>
  <si>
    <t>01718940518</t>
  </si>
  <si>
    <t>12106</t>
  </si>
  <si>
    <t>MUHAMMAD CHAN MIA,SATPOA,99151210131807618</t>
  </si>
  <si>
    <t>862365</t>
  </si>
  <si>
    <t>73651501</t>
  </si>
  <si>
    <t>01940748520</t>
  </si>
  <si>
    <t>12138</t>
  </si>
  <si>
    <t>LATE:MOJIBOR RAHMAN,SATPOA,99170124162250355</t>
  </si>
  <si>
    <t>1068796</t>
  </si>
  <si>
    <t>73529795</t>
  </si>
  <si>
    <t>01914317305</t>
  </si>
  <si>
    <t>2444</t>
  </si>
  <si>
    <t>271410</t>
  </si>
  <si>
    <t>MST ISRAT JAHAN</t>
  </si>
  <si>
    <t>73676691</t>
  </si>
  <si>
    <t>01777874590</t>
  </si>
  <si>
    <t>A-15070</t>
  </si>
  <si>
    <t>MD HARUN OR RASHID,SATPOA SARISHA BARI,99180206120206365</t>
  </si>
  <si>
    <t>535220</t>
  </si>
  <si>
    <t>MD. KHALEQUZZAMAN</t>
  </si>
  <si>
    <t>73529831</t>
  </si>
  <si>
    <t>1927</t>
  </si>
  <si>
    <t>403739</t>
  </si>
  <si>
    <t>73529846</t>
  </si>
  <si>
    <t>01611422334</t>
  </si>
  <si>
    <t>1930</t>
  </si>
  <si>
    <t>1064881</t>
  </si>
  <si>
    <t>73529865</t>
  </si>
  <si>
    <t>01724734645</t>
  </si>
  <si>
    <t>1932</t>
  </si>
  <si>
    <t>00089542</t>
  </si>
  <si>
    <t>73529511</t>
  </si>
  <si>
    <t>1977</t>
  </si>
  <si>
    <t>815791</t>
  </si>
  <si>
    <t>73529390</t>
  </si>
  <si>
    <t>01720017261</t>
  </si>
  <si>
    <t>1709</t>
  </si>
  <si>
    <t>619114</t>
  </si>
  <si>
    <t>73529422</t>
  </si>
  <si>
    <t>01716637798</t>
  </si>
  <si>
    <t>1731</t>
  </si>
  <si>
    <t>SATPUA POSHCIM PARA,,</t>
  </si>
  <si>
    <t>62304</t>
  </si>
  <si>
    <t>73610856</t>
  </si>
  <si>
    <t>01765457645</t>
  </si>
  <si>
    <t>8518</t>
  </si>
  <si>
    <t>LATE:SOWEYD ALI,BOIARDIAR,991508230970</t>
  </si>
  <si>
    <t>695784</t>
  </si>
  <si>
    <t>73529460</t>
  </si>
  <si>
    <t>1751</t>
  </si>
  <si>
    <t>SATPUA POSCHIMPARA,SCHOOLROAD,</t>
  </si>
  <si>
    <t>133980</t>
  </si>
  <si>
    <t>73529475</t>
  </si>
  <si>
    <t>01703422948</t>
  </si>
  <si>
    <t>2429</t>
  </si>
  <si>
    <t>1042542</t>
  </si>
  <si>
    <t>MD. MONWAR HOSSAIN</t>
  </si>
  <si>
    <t>73529244</t>
  </si>
  <si>
    <t>01795347203</t>
  </si>
  <si>
    <t>1806</t>
  </si>
  <si>
    <t>542707</t>
  </si>
  <si>
    <t>MD. RUKUNUZZAMAN</t>
  </si>
  <si>
    <t>73529282</t>
  </si>
  <si>
    <t>01712220846</t>
  </si>
  <si>
    <t>2599</t>
  </si>
  <si>
    <t>288866</t>
  </si>
  <si>
    <t>73529333</t>
  </si>
  <si>
    <t>01707308598</t>
  </si>
  <si>
    <t>1867</t>
  </si>
  <si>
    <t>271460</t>
  </si>
  <si>
    <t>73529367</t>
  </si>
  <si>
    <t>01718060867</t>
  </si>
  <si>
    <t>1878</t>
  </si>
  <si>
    <t>117540</t>
  </si>
  <si>
    <t>MD. MONIRUZZAMAN</t>
  </si>
  <si>
    <t>73528617</t>
  </si>
  <si>
    <t>1992</t>
  </si>
  <si>
    <t>71439</t>
  </si>
  <si>
    <t>73528636</t>
  </si>
  <si>
    <t>+880 1714-037409</t>
  </si>
  <si>
    <t>1612</t>
  </si>
  <si>
    <t>239762</t>
  </si>
  <si>
    <t>MD.HASAN ALI BHUIYAN</t>
  </si>
  <si>
    <t>73528689</t>
  </si>
  <si>
    <t>01724191066</t>
  </si>
  <si>
    <t>1632</t>
  </si>
  <si>
    <t>273297</t>
  </si>
  <si>
    <t>MD. JOYNAL ABEDIN</t>
  </si>
  <si>
    <t>73528693</t>
  </si>
  <si>
    <t>01680318282</t>
  </si>
  <si>
    <t>1639</t>
  </si>
  <si>
    <t>320383</t>
  </si>
  <si>
    <t>MD. GOLAM HOSSAIN   MD. AMSAR UDDIN</t>
  </si>
  <si>
    <t>73528706</t>
  </si>
  <si>
    <t>01715248764</t>
  </si>
  <si>
    <t>1673</t>
  </si>
  <si>
    <t>MONDOL,SATPUA MODDAH PARA,.</t>
  </si>
  <si>
    <t>105062</t>
  </si>
  <si>
    <t>MRS. SHEULY AKTER</t>
  </si>
  <si>
    <t>73528731</t>
  </si>
  <si>
    <t>01923945879</t>
  </si>
  <si>
    <t>1688</t>
  </si>
  <si>
    <t>293447</t>
  </si>
  <si>
    <t>73528744</t>
  </si>
  <si>
    <t>01922225515</t>
  </si>
  <si>
    <t>1694</t>
  </si>
  <si>
    <t>265349</t>
  </si>
  <si>
    <t>MD. AJHARUL ISLAM</t>
  </si>
  <si>
    <t>73528759</t>
  </si>
  <si>
    <t>869</t>
  </si>
  <si>
    <t>403346</t>
  </si>
  <si>
    <t>73529649</t>
  </si>
  <si>
    <t>1299</t>
  </si>
  <si>
    <t>517381</t>
  </si>
  <si>
    <t>73529653</t>
  </si>
  <si>
    <t>01712226322</t>
  </si>
  <si>
    <t>1164</t>
  </si>
  <si>
    <t>242097</t>
  </si>
  <si>
    <t>MD. MAHFUJUR RAHMAN</t>
  </si>
  <si>
    <t>73529668</t>
  </si>
  <si>
    <t>01712986600</t>
  </si>
  <si>
    <t>340</t>
  </si>
  <si>
    <t>522983</t>
  </si>
  <si>
    <t>73624644</t>
  </si>
  <si>
    <t>019215506293</t>
  </si>
  <si>
    <t>10035</t>
  </si>
  <si>
    <t>LATE BAHAR UDDIN,WORD SATPOA,99160209215506293</t>
  </si>
  <si>
    <t>100350</t>
  </si>
  <si>
    <t>73529672</t>
  </si>
  <si>
    <t>167</t>
  </si>
  <si>
    <t>582979</t>
  </si>
  <si>
    <t>MD. YUNUS ALI</t>
  </si>
  <si>
    <t>73529687</t>
  </si>
  <si>
    <t>01914158735</t>
  </si>
  <si>
    <t>1175</t>
  </si>
  <si>
    <t>617444</t>
  </si>
  <si>
    <t>73529691</t>
  </si>
  <si>
    <t>799</t>
  </si>
  <si>
    <t>269278</t>
  </si>
  <si>
    <t>MD.KHURSHED ALAM</t>
  </si>
  <si>
    <t>73529704</t>
  </si>
  <si>
    <t>1509</t>
  </si>
  <si>
    <t>302473</t>
  </si>
  <si>
    <t>73529723</t>
  </si>
  <si>
    <t>01760102800</t>
  </si>
  <si>
    <t>455</t>
  </si>
  <si>
    <t>263171</t>
  </si>
  <si>
    <t>73529742</t>
  </si>
  <si>
    <t>411</t>
  </si>
  <si>
    <t>265343</t>
  </si>
  <si>
    <t>73529761</t>
  </si>
  <si>
    <t>01714501470</t>
  </si>
  <si>
    <t>1128</t>
  </si>
  <si>
    <t>290135</t>
  </si>
  <si>
    <t>73529776</t>
  </si>
  <si>
    <t>1061</t>
  </si>
  <si>
    <t>256995</t>
  </si>
  <si>
    <t>73528960</t>
  </si>
  <si>
    <t>01717184816</t>
  </si>
  <si>
    <t>2009</t>
  </si>
  <si>
    <t>410109</t>
  </si>
  <si>
    <t>MD. MUKHLESUR RAHMAN</t>
  </si>
  <si>
    <t>73529161</t>
  </si>
  <si>
    <t>2091</t>
  </si>
  <si>
    <t>196990</t>
  </si>
  <si>
    <t>MD. AZADUR RAHMAN</t>
  </si>
  <si>
    <t>73529189</t>
  </si>
  <si>
    <t>01725593430</t>
  </si>
  <si>
    <t>2099</t>
  </si>
  <si>
    <t>314602</t>
  </si>
  <si>
    <t>73529193</t>
  </si>
  <si>
    <t>01783379695</t>
  </si>
  <si>
    <t>2108</t>
  </si>
  <si>
    <t>373840</t>
  </si>
  <si>
    <t>73529070</t>
  </si>
  <si>
    <t>01925576500</t>
  </si>
  <si>
    <t>2163</t>
  </si>
  <si>
    <t>218958</t>
  </si>
  <si>
    <t>MD.ABDULLAH AL HARUN</t>
  </si>
  <si>
    <t>73529085</t>
  </si>
  <si>
    <t>01716733302</t>
  </si>
  <si>
    <t>2777</t>
  </si>
  <si>
    <t>483597</t>
  </si>
  <si>
    <t>MD. TOWHIDUL ISLAM</t>
  </si>
  <si>
    <t>73529121</t>
  </si>
  <si>
    <t>01759822130</t>
  </si>
  <si>
    <t>2970</t>
  </si>
  <si>
    <t>80024</t>
  </si>
  <si>
    <t>MRS. HOWA BAGUM</t>
  </si>
  <si>
    <t>73558746</t>
  </si>
  <si>
    <t>01720398373</t>
  </si>
  <si>
    <t>A-4397</t>
  </si>
  <si>
    <t>269272</t>
  </si>
  <si>
    <t>73548581</t>
  </si>
  <si>
    <t>01748743783</t>
  </si>
  <si>
    <t>4026</t>
  </si>
  <si>
    <t>598537</t>
  </si>
  <si>
    <t>MD. KHOKON MIAH</t>
  </si>
  <si>
    <t>73548575</t>
  </si>
  <si>
    <t>01915750288</t>
  </si>
  <si>
    <t>3703</t>
  </si>
  <si>
    <t>00074871</t>
  </si>
  <si>
    <t>MRS. UMEJA KHATUN</t>
  </si>
  <si>
    <t>73529564</t>
  </si>
  <si>
    <t>01620815018</t>
  </si>
  <si>
    <t>3203</t>
  </si>
  <si>
    <t>1006095</t>
  </si>
  <si>
    <t>73529583</t>
  </si>
  <si>
    <t>01710443371</t>
  </si>
  <si>
    <t>3228</t>
  </si>
  <si>
    <t>158449</t>
  </si>
  <si>
    <t>MAKKA ALI</t>
  </si>
  <si>
    <t>73548611</t>
  </si>
  <si>
    <t>01922610587</t>
  </si>
  <si>
    <t>3602</t>
  </si>
  <si>
    <t>1021234</t>
  </si>
  <si>
    <t>73548626</t>
  </si>
  <si>
    <t>01718998540</t>
  </si>
  <si>
    <t>3897</t>
  </si>
  <si>
    <t>HALANCHA BARI,,</t>
  </si>
  <si>
    <t>246337</t>
  </si>
  <si>
    <t>MRS. JORINA KHATUN</t>
  </si>
  <si>
    <t>73529600</t>
  </si>
  <si>
    <t>3244</t>
  </si>
  <si>
    <t>167320</t>
  </si>
  <si>
    <t>73529615</t>
  </si>
  <si>
    <t>3257</t>
  </si>
  <si>
    <t>862621</t>
  </si>
  <si>
    <t>73529634</t>
  </si>
  <si>
    <t>01965326512</t>
  </si>
  <si>
    <t>3273</t>
  </si>
  <si>
    <t>105065</t>
  </si>
  <si>
    <t>73529884</t>
  </si>
  <si>
    <t>01717840355</t>
  </si>
  <si>
    <t>3294</t>
  </si>
  <si>
    <t>348287</t>
  </si>
  <si>
    <t>MD. SUHRAF ALI</t>
  </si>
  <si>
    <t>73529901</t>
  </si>
  <si>
    <t>3312</t>
  </si>
  <si>
    <t>241916</t>
  </si>
  <si>
    <t>73528763</t>
  </si>
  <si>
    <t>01852996148</t>
  </si>
  <si>
    <t>3412</t>
  </si>
  <si>
    <t>194257</t>
  </si>
  <si>
    <t>73528778</t>
  </si>
  <si>
    <t>01943658060</t>
  </si>
  <si>
    <t>3410</t>
  </si>
  <si>
    <t>437966</t>
  </si>
  <si>
    <t>MD. AMDADUL HAQUE</t>
  </si>
  <si>
    <t>73528797</t>
  </si>
  <si>
    <t>01727781670</t>
  </si>
  <si>
    <t>3406</t>
  </si>
  <si>
    <t>555495</t>
  </si>
  <si>
    <t>73528801</t>
  </si>
  <si>
    <t>01736442399</t>
  </si>
  <si>
    <t>3383</t>
  </si>
  <si>
    <t>416027</t>
  </si>
  <si>
    <t>73528814</t>
  </si>
  <si>
    <t>01732253611</t>
  </si>
  <si>
    <t>3347</t>
  </si>
  <si>
    <t>210290</t>
  </si>
  <si>
    <t>MD. AFSAR ALI       SOYED ALI</t>
  </si>
  <si>
    <t>73528829</t>
  </si>
  <si>
    <t>3356</t>
  </si>
  <si>
    <t>126959</t>
  </si>
  <si>
    <t>SREE DILIP KAR</t>
  </si>
  <si>
    <t>73528833</t>
  </si>
  <si>
    <t>01923555753</t>
  </si>
  <si>
    <t>3372</t>
  </si>
  <si>
    <t>246312</t>
  </si>
  <si>
    <t>73528848</t>
  </si>
  <si>
    <t>01780272025</t>
  </si>
  <si>
    <t>3376</t>
  </si>
  <si>
    <t>184385</t>
  </si>
  <si>
    <t>73528852</t>
  </si>
  <si>
    <t>01402919629</t>
  </si>
  <si>
    <t>3378</t>
  </si>
  <si>
    <t>304757</t>
  </si>
  <si>
    <t>73528867</t>
  </si>
  <si>
    <t>01728300420</t>
  </si>
  <si>
    <t>3451</t>
  </si>
  <si>
    <t>133961</t>
  </si>
  <si>
    <t>MD. TUTA MIA</t>
  </si>
  <si>
    <t>73528890</t>
  </si>
  <si>
    <t>01717839754</t>
  </si>
  <si>
    <t>3458</t>
  </si>
  <si>
    <t>368323</t>
  </si>
  <si>
    <t>73541474</t>
  </si>
  <si>
    <t>3746</t>
  </si>
  <si>
    <t>MODDAY, SATHPOA,,</t>
  </si>
  <si>
    <t>1047866</t>
  </si>
  <si>
    <t>MD. ASAR ALI</t>
  </si>
  <si>
    <t>73541489</t>
  </si>
  <si>
    <t>0175376467</t>
  </si>
  <si>
    <t>3674</t>
  </si>
  <si>
    <t>610165</t>
  </si>
  <si>
    <t>MD. JAHIRUL HAQUE</t>
  </si>
  <si>
    <t>73541493</t>
  </si>
  <si>
    <t>01994974789</t>
  </si>
  <si>
    <t>3481</t>
  </si>
  <si>
    <t>126917</t>
  </si>
  <si>
    <t>MD. BABUL MIAH</t>
  </si>
  <si>
    <t>73541506</t>
  </si>
  <si>
    <t>01795347270</t>
  </si>
  <si>
    <t>3729</t>
  </si>
  <si>
    <t>503528</t>
  </si>
  <si>
    <t>MD.KHOLUR RAHMAN</t>
  </si>
  <si>
    <t>73545903</t>
  </si>
  <si>
    <t>3911</t>
  </si>
  <si>
    <t>00088053</t>
  </si>
  <si>
    <t>73549022</t>
  </si>
  <si>
    <t>01751181249</t>
  </si>
  <si>
    <t>3948/A</t>
  </si>
  <si>
    <t>C/O. L-HATEM ALI,SARKER, SATPOA,</t>
  </si>
  <si>
    <t>723253</t>
  </si>
  <si>
    <t>MD.JAHANGIR HOSSAIN</t>
  </si>
  <si>
    <t>73546687</t>
  </si>
  <si>
    <t>01726922659</t>
  </si>
  <si>
    <t>3601</t>
  </si>
  <si>
    <t>266079</t>
  </si>
  <si>
    <t>MD.ABDUS SATTAR</t>
  </si>
  <si>
    <t>73545937</t>
  </si>
  <si>
    <t>3758</t>
  </si>
  <si>
    <t>468553</t>
  </si>
  <si>
    <t>MD. HELAL  UDDIN</t>
  </si>
  <si>
    <t>73548236</t>
  </si>
  <si>
    <t>01724467058</t>
  </si>
  <si>
    <t>3804/A</t>
  </si>
  <si>
    <t>SATPUA UTTORPARA,,</t>
  </si>
  <si>
    <t>211176</t>
  </si>
  <si>
    <t>MD. ABDUL RASHID</t>
  </si>
  <si>
    <t>73537762</t>
  </si>
  <si>
    <t>01775749635</t>
  </si>
  <si>
    <t>3561</t>
  </si>
  <si>
    <t>DHIGAR KRICHNAGO,,</t>
  </si>
  <si>
    <t>1069554</t>
  </si>
  <si>
    <t>MD KHOLILUR RAHMAN</t>
  </si>
  <si>
    <t>73550045</t>
  </si>
  <si>
    <t>A/3979</t>
  </si>
  <si>
    <t>C/O. MD ABUL KASHEM,SATPUA PURBO PARA,</t>
  </si>
  <si>
    <t>1045132</t>
  </si>
  <si>
    <t>MD. BACHU MIAH</t>
  </si>
  <si>
    <t>73550219</t>
  </si>
  <si>
    <t>01704540099</t>
  </si>
  <si>
    <t>A/4069</t>
  </si>
  <si>
    <t>S/O.L-MONIR UDDIN,SATPOA MADDYA PARASH,ARISHABARI</t>
  </si>
  <si>
    <t>862357</t>
  </si>
  <si>
    <t>MD. ABDUL WAZED</t>
  </si>
  <si>
    <t>73550831</t>
  </si>
  <si>
    <t>A/4109</t>
  </si>
  <si>
    <t>LATE. MOHAMMAD ALI,SATPOA SOUTH PARA,</t>
  </si>
  <si>
    <t>234736</t>
  </si>
  <si>
    <t>MD SHOPON ALI</t>
  </si>
  <si>
    <t>73551581</t>
  </si>
  <si>
    <t>01772358617</t>
  </si>
  <si>
    <t>A/4176</t>
  </si>
  <si>
    <t>C/O. AMAN ULLAH,SATPOA,</t>
  </si>
  <si>
    <t>403845</t>
  </si>
  <si>
    <t>MD NOBAB ALI</t>
  </si>
  <si>
    <t>73551575</t>
  </si>
  <si>
    <t>01840235552</t>
  </si>
  <si>
    <t>A/4174</t>
  </si>
  <si>
    <t>C/O. L-DUDU SHEKH,SATPOA,</t>
  </si>
  <si>
    <t>352021</t>
  </si>
  <si>
    <t>73554781</t>
  </si>
  <si>
    <t>01710443370</t>
  </si>
  <si>
    <t>3990</t>
  </si>
  <si>
    <t>220849</t>
  </si>
  <si>
    <t>73554762</t>
  </si>
  <si>
    <t>01765358645</t>
  </si>
  <si>
    <t>3941</t>
  </si>
  <si>
    <t>MODHYO PARA,,</t>
  </si>
  <si>
    <t>595505</t>
  </si>
  <si>
    <t>73558816</t>
  </si>
  <si>
    <t>01739764265</t>
  </si>
  <si>
    <t>A-5169</t>
  </si>
  <si>
    <t>121591</t>
  </si>
  <si>
    <t>MD. BODIUZZAMAN</t>
  </si>
  <si>
    <t>73559886</t>
  </si>
  <si>
    <t>01792682576</t>
  </si>
  <si>
    <t>A-5234</t>
  </si>
  <si>
    <t>SATPUA,JAMALPUR,</t>
  </si>
  <si>
    <t>,E57464</t>
  </si>
  <si>
    <t>73559890</t>
  </si>
  <si>
    <t>01714587219</t>
  </si>
  <si>
    <t>A-5249</t>
  </si>
  <si>
    <t>555482</t>
  </si>
  <si>
    <t>73559918</t>
  </si>
  <si>
    <t>A-5266</t>
  </si>
  <si>
    <t>241458</t>
  </si>
  <si>
    <t>MRS. BIMOLA KHATUN</t>
  </si>
  <si>
    <t>73559922</t>
  </si>
  <si>
    <t>01837736463</t>
  </si>
  <si>
    <t>A-5277</t>
  </si>
  <si>
    <t>SATPUA SOUTH PARA,JAMALPUR,</t>
  </si>
  <si>
    <t>450934</t>
  </si>
  <si>
    <t>73559937</t>
  </si>
  <si>
    <t>01728880544</t>
  </si>
  <si>
    <t>A-4381</t>
  </si>
  <si>
    <t>,A062204</t>
  </si>
  <si>
    <t>MRS. PARVIN AKTER</t>
  </si>
  <si>
    <t>73559960</t>
  </si>
  <si>
    <t>01720608043</t>
  </si>
  <si>
    <t>A-5216</t>
  </si>
  <si>
    <t>,003037</t>
  </si>
  <si>
    <t>73559994</t>
  </si>
  <si>
    <t>01318372456</t>
  </si>
  <si>
    <t>A-5222</t>
  </si>
  <si>
    <t>185835</t>
  </si>
  <si>
    <t>73561318</t>
  </si>
  <si>
    <t>01962134158</t>
  </si>
  <si>
    <t>A-5328</t>
  </si>
  <si>
    <t>NOIM UDDIN,SATPUA,</t>
  </si>
  <si>
    <t>469163</t>
  </si>
  <si>
    <t>73561303</t>
  </si>
  <si>
    <t>A. HALIM,SATPUA UPZILA,</t>
  </si>
  <si>
    <t>1486825</t>
  </si>
  <si>
    <t>MD. JOMSHED ALI</t>
  </si>
  <si>
    <t>73573281</t>
  </si>
  <si>
    <t>01731174780</t>
  </si>
  <si>
    <t>A-4886</t>
  </si>
  <si>
    <t>581430</t>
  </si>
  <si>
    <t>MS. FATAMA BEGUM</t>
  </si>
  <si>
    <t>73573294</t>
  </si>
  <si>
    <t>A-4885</t>
  </si>
  <si>
    <t>*00987</t>
  </si>
  <si>
    <t>MD. HANIF MIA</t>
  </si>
  <si>
    <t>73573307</t>
  </si>
  <si>
    <t>A-4883</t>
  </si>
  <si>
    <t>003277</t>
  </si>
  <si>
    <t>MS. SUKHI BEGUM</t>
  </si>
  <si>
    <t>73573311</t>
  </si>
  <si>
    <t>01754526612</t>
  </si>
  <si>
    <t>A-4882</t>
  </si>
  <si>
    <t>198646</t>
  </si>
  <si>
    <t>MD. ABDUL OARES</t>
  </si>
  <si>
    <t>73573345</t>
  </si>
  <si>
    <t>01753013434</t>
  </si>
  <si>
    <t>A-4851</t>
  </si>
  <si>
    <t>SATPOA SOUTH PARA,,</t>
  </si>
  <si>
    <t>*171696</t>
  </si>
  <si>
    <t>MD. SOHEL MIA</t>
  </si>
  <si>
    <t>73573364</t>
  </si>
  <si>
    <t>A-4811</t>
  </si>
  <si>
    <t>SATPOA MIDEL PARA,,</t>
  </si>
  <si>
    <t>*157559</t>
  </si>
  <si>
    <t>MD. TOJAMMEL HOSSEN</t>
  </si>
  <si>
    <t>73576299</t>
  </si>
  <si>
    <t>01797255240</t>
  </si>
  <si>
    <t>A-4941</t>
  </si>
  <si>
    <t>A113239...</t>
  </si>
  <si>
    <t>MD. ALTAF</t>
  </si>
  <si>
    <t>73579607</t>
  </si>
  <si>
    <t>01761744730</t>
  </si>
  <si>
    <t>A-6135</t>
  </si>
  <si>
    <t>142957</t>
  </si>
  <si>
    <t>73582857</t>
  </si>
  <si>
    <t>01735167068</t>
  </si>
  <si>
    <t>A/6554</t>
  </si>
  <si>
    <t>LATE. HALIM SHEKH,SATPUA,</t>
  </si>
  <si>
    <t>582984</t>
  </si>
  <si>
    <t>MD. BABOR ALI</t>
  </si>
  <si>
    <t>73582876</t>
  </si>
  <si>
    <t>+880 1717-310041</t>
  </si>
  <si>
    <t>A/6530</t>
  </si>
  <si>
    <t>LATE. ABDUR RAHMAN,SATPUA,</t>
  </si>
  <si>
    <t>171089</t>
  </si>
  <si>
    <t>73582880</t>
  </si>
  <si>
    <t>01721925102</t>
  </si>
  <si>
    <t>A/6532</t>
  </si>
  <si>
    <t>OSIM UDDIN,SATPUA,</t>
  </si>
  <si>
    <t>1022184</t>
  </si>
  <si>
    <t>MRS. CHAMALI AKTAR</t>
  </si>
  <si>
    <t>73582912</t>
  </si>
  <si>
    <t>015775336777</t>
  </si>
  <si>
    <t>A/6520</t>
  </si>
  <si>
    <t>MD. TARA MIA,SATPUA,</t>
  </si>
  <si>
    <t>182925</t>
  </si>
  <si>
    <t>MRS. NASIMA BEGUM</t>
  </si>
  <si>
    <t>73582931</t>
  </si>
  <si>
    <t>A/6575</t>
  </si>
  <si>
    <t>LATE. A. RAHIM,SATPUA,</t>
  </si>
  <si>
    <t>489997</t>
  </si>
  <si>
    <t>73582950</t>
  </si>
  <si>
    <t>A/6594</t>
  </si>
  <si>
    <t>SAIFUR RAHMAN,SATPUA,NORTH PARA</t>
  </si>
  <si>
    <t>159020</t>
  </si>
  <si>
    <t>TANIA SULTANA</t>
  </si>
  <si>
    <t>73582984</t>
  </si>
  <si>
    <t>01718510795</t>
  </si>
  <si>
    <t>A/6511</t>
  </si>
  <si>
    <t>RASADUL ISLAM,TARAFDAR,SATPUA WEST PARA</t>
  </si>
  <si>
    <t>488023</t>
  </si>
  <si>
    <t>73583003</t>
  </si>
  <si>
    <t>01626874552</t>
  </si>
  <si>
    <t>A/6456</t>
  </si>
  <si>
    <t>MD. A. KHALEK SARKER,SATPOWA,</t>
  </si>
  <si>
    <t>1029998</t>
  </si>
  <si>
    <t>MRS. MONJUARA BEGUM</t>
  </si>
  <si>
    <t>73583018</t>
  </si>
  <si>
    <t>A/6464</t>
  </si>
  <si>
    <t>MOSTOFA JAMAN,SATPUA,</t>
  </si>
  <si>
    <t>035743</t>
  </si>
  <si>
    <t>MD. LABU MIA</t>
  </si>
  <si>
    <t>73588930</t>
  </si>
  <si>
    <t>A/6968</t>
  </si>
  <si>
    <t>F/LATE. TOYEB ALI,SHEIKH,SATPUA M.P. BARI</t>
  </si>
  <si>
    <t>194208</t>
  </si>
  <si>
    <t>ABDUR RASID</t>
  </si>
  <si>
    <t>73603938</t>
  </si>
  <si>
    <t>01754081859</t>
  </si>
  <si>
    <t>A-7861</t>
  </si>
  <si>
    <t>MUNSER RAHMAN,BOLARDIAR,SARISHABARI</t>
  </si>
  <si>
    <t>378204</t>
  </si>
  <si>
    <t>MD:NAZMUL ISLAM</t>
  </si>
  <si>
    <t>73603849</t>
  </si>
  <si>
    <t>01748997378</t>
  </si>
  <si>
    <t>A-7902</t>
  </si>
  <si>
    <t>ABDULLAHHAR KAFI,SARKAR.SATPUA WEST,PARA.SARISHABARI</t>
  </si>
  <si>
    <t>554282</t>
  </si>
  <si>
    <t>73628064</t>
  </si>
  <si>
    <t>01942567096</t>
  </si>
  <si>
    <t>A-10362</t>
  </si>
  <si>
    <t>LATE: NOYON SHEKH,WORD SATPOA,99160828102311513</t>
  </si>
  <si>
    <t>798356</t>
  </si>
  <si>
    <t>MD: ABDUL KAFI</t>
  </si>
  <si>
    <t>73628098</t>
  </si>
  <si>
    <t>01754885731</t>
  </si>
  <si>
    <t>A-10242</t>
  </si>
  <si>
    <t>MD: ABDUR NUR,WORD SATPOA,99160724134918862</t>
  </si>
  <si>
    <t>483349</t>
  </si>
  <si>
    <t>MD ALTAF HOSSAIN</t>
  </si>
  <si>
    <t>73620393</t>
  </si>
  <si>
    <t>01904820939</t>
  </si>
  <si>
    <t>9699</t>
  </si>
  <si>
    <t>MD AMJAD HOSSAIN,SATPOA,99160203122825460</t>
  </si>
  <si>
    <t>461579</t>
  </si>
  <si>
    <t>MD ANAWAR HOSSAIN</t>
  </si>
  <si>
    <t>73620406</t>
  </si>
  <si>
    <t>9414</t>
  </si>
  <si>
    <t>MD ANISUR RAHMAN,SATPOA,99160103001046157</t>
  </si>
  <si>
    <t>440621</t>
  </si>
  <si>
    <t>MD FARIDUL ISLAM</t>
  </si>
  <si>
    <t>73620463</t>
  </si>
  <si>
    <t>01509255771</t>
  </si>
  <si>
    <t>A-9267</t>
  </si>
  <si>
    <t>MD A SAMAD,SATPOA,991509255771</t>
  </si>
  <si>
    <t>446953</t>
  </si>
  <si>
    <t>73632651</t>
  </si>
  <si>
    <t>01319871726</t>
  </si>
  <si>
    <t>A-10922</t>
  </si>
  <si>
    <t>LATE AJIMUDDIN AKOND,A WORD SATPOA,99160817205934644</t>
  </si>
  <si>
    <t>7019657</t>
  </si>
  <si>
    <t>JOMILA BEGUM</t>
  </si>
  <si>
    <t>73617707</t>
  </si>
  <si>
    <t>01600121006</t>
  </si>
  <si>
    <t>9096</t>
  </si>
  <si>
    <t>ABDUL BAKKI,SATPOA,991509264367</t>
  </si>
  <si>
    <t>256016</t>
  </si>
  <si>
    <t>VANU</t>
  </si>
  <si>
    <t>73617711</t>
  </si>
  <si>
    <t>01765008424</t>
  </si>
  <si>
    <t>9097</t>
  </si>
  <si>
    <t>MOMTAZ,SATPOA,991509262171</t>
  </si>
  <si>
    <t>MNBVCX</t>
  </si>
  <si>
    <t>MD TUTA MIA</t>
  </si>
  <si>
    <t>73624574</t>
  </si>
  <si>
    <t>01924902046</t>
  </si>
  <si>
    <t>9713</t>
  </si>
  <si>
    <t>LATE NOSOR UDDIN,SATPOA,99160123215618944</t>
  </si>
  <si>
    <t>461658</t>
  </si>
  <si>
    <t>MD SOHRAB ALI</t>
  </si>
  <si>
    <t>73624589</t>
  </si>
  <si>
    <t>01955491467</t>
  </si>
  <si>
    <t>A-7970</t>
  </si>
  <si>
    <t>LATE MOYAN ALI,SATPOA,99141188010</t>
  </si>
  <si>
    <t>388713</t>
  </si>
  <si>
    <t>HIRUN NAHER</t>
  </si>
  <si>
    <t>73628401</t>
  </si>
  <si>
    <t>01749641633</t>
  </si>
  <si>
    <t>A-9901</t>
  </si>
  <si>
    <t>ABDUS SHAMED,WORD SATPOA,99141198361</t>
  </si>
  <si>
    <t>MD AFZAL HOSSEN</t>
  </si>
  <si>
    <t>73624593</t>
  </si>
  <si>
    <t>01736132435</t>
  </si>
  <si>
    <t>10012</t>
  </si>
  <si>
    <t>ABDUL JOBBAR,01 NO WORD SATPOA,99151208210824753</t>
  </si>
  <si>
    <t>391914</t>
  </si>
  <si>
    <t>TAKLIMA AKTER</t>
  </si>
  <si>
    <t>73624606</t>
  </si>
  <si>
    <t>01717840362</t>
  </si>
  <si>
    <t>10004</t>
  </si>
  <si>
    <t>MD MOTIAR RAHMAN,01 NO WORD SATPOA,991502133762</t>
  </si>
  <si>
    <t>701574</t>
  </si>
  <si>
    <t>LABU MIA</t>
  </si>
  <si>
    <t>73661738</t>
  </si>
  <si>
    <t>01605621207</t>
  </si>
  <si>
    <t>13040</t>
  </si>
  <si>
    <t>LATE:EDU MAT,SATPOA,99171011141134471</t>
  </si>
  <si>
    <t>522173</t>
  </si>
  <si>
    <t>MD:MUKHLESOUR RAHMAN</t>
  </si>
  <si>
    <t>73661776</t>
  </si>
  <si>
    <t>13092</t>
  </si>
  <si>
    <t>LATE:ABDUL HAMID,SATPOA,99171029201735768</t>
  </si>
  <si>
    <t>521888</t>
  </si>
  <si>
    <t>73661780</t>
  </si>
  <si>
    <t>01823178019</t>
  </si>
  <si>
    <t>LATE:ABDUL HAKIM,SATPOA,99171022190243599</t>
  </si>
  <si>
    <t>521885</t>
  </si>
  <si>
    <t>73661757</t>
  </si>
  <si>
    <t>01731178854</t>
  </si>
  <si>
    <t>LATE:MOFIZ UDDIN,SATPOA,99171114190338630</t>
  </si>
  <si>
    <t>522982</t>
  </si>
  <si>
    <t>RANA</t>
  </si>
  <si>
    <t>73663857</t>
  </si>
  <si>
    <t>01742678743</t>
  </si>
  <si>
    <t>10455</t>
  </si>
  <si>
    <t>MD:ANDUS SATTER,SATPOA,99160905110825618</t>
  </si>
  <si>
    <t>724331</t>
  </si>
  <si>
    <t>73663861</t>
  </si>
  <si>
    <t>99171104180300171</t>
  </si>
  <si>
    <t>13358</t>
  </si>
  <si>
    <t>LATE:KESMOT ALI,SATPOA,99171104180300171</t>
  </si>
  <si>
    <t>234737</t>
  </si>
  <si>
    <t>SOYED</t>
  </si>
  <si>
    <t>73663927</t>
  </si>
  <si>
    <t>01739434550</t>
  </si>
  <si>
    <t>15028</t>
  </si>
  <si>
    <t>MD:ABDUS SAMAD,SATPOA,99161115113036251</t>
  </si>
  <si>
    <t>483520</t>
  </si>
  <si>
    <t>73663912</t>
  </si>
  <si>
    <t>01928041842</t>
  </si>
  <si>
    <t>13351</t>
  </si>
  <si>
    <t>BANU SHEKH,SATPOA,99171105172943657</t>
  </si>
  <si>
    <t>505790</t>
  </si>
  <si>
    <t>73663880</t>
  </si>
  <si>
    <t>0176534764</t>
  </si>
  <si>
    <t>13373</t>
  </si>
  <si>
    <t>MD:ABDUL KAIUM,SATPOA,99171015203532331</t>
  </si>
  <si>
    <t>941367</t>
  </si>
  <si>
    <t>73663734</t>
  </si>
  <si>
    <t>99171121100340511</t>
  </si>
  <si>
    <t>13375</t>
  </si>
  <si>
    <t>LATE:FOYAJ UDDIN,SATPOA,99171121100340511</t>
  </si>
  <si>
    <t>518619</t>
  </si>
  <si>
    <t>MD:SHOHEL</t>
  </si>
  <si>
    <t>73663630</t>
  </si>
  <si>
    <t>9917110121074790</t>
  </si>
  <si>
    <t>13338</t>
  </si>
  <si>
    <t>MD:SHURUZ MIA,SATPOA,99171101210747905</t>
  </si>
  <si>
    <t>1043288</t>
  </si>
  <si>
    <t>MD:SOLAYMAN KOBIR</t>
  </si>
  <si>
    <t>73663698</t>
  </si>
  <si>
    <t>01887317271</t>
  </si>
  <si>
    <t>13331</t>
  </si>
  <si>
    <t>MD:ABDULOHAB,CHOR SHARISABARI,99171016192202476</t>
  </si>
  <si>
    <t>941362</t>
  </si>
  <si>
    <t>RIPON MIAH</t>
  </si>
  <si>
    <t>73663626</t>
  </si>
  <si>
    <t>01310485448</t>
  </si>
  <si>
    <t>13510</t>
  </si>
  <si>
    <t>MUKKA MIAH,SATPOA,99170924180214421</t>
  </si>
  <si>
    <t>504090</t>
  </si>
  <si>
    <t>MD:SIDDIQUR RAHMAN</t>
  </si>
  <si>
    <t>73663721</t>
  </si>
  <si>
    <t>01725711860</t>
  </si>
  <si>
    <t>13517</t>
  </si>
  <si>
    <t>LATE:AIEN UDDIN,SATPOA,99171217125010363</t>
  </si>
  <si>
    <t>528472</t>
  </si>
  <si>
    <t>MD RUBEL</t>
  </si>
  <si>
    <t>73663950</t>
  </si>
  <si>
    <t>01995413411</t>
  </si>
  <si>
    <t>13433</t>
  </si>
  <si>
    <t>MD ABDUL HAI,SATPOA,99171118195311499</t>
  </si>
  <si>
    <t>526503</t>
  </si>
  <si>
    <t>73669201</t>
  </si>
  <si>
    <t>99171224114218333</t>
  </si>
  <si>
    <t>13695</t>
  </si>
  <si>
    <t>LATE:NEJAM UDDIN,SATPOA,99171224114218333</t>
  </si>
  <si>
    <t>530870</t>
  </si>
  <si>
    <t>MD:ABDUL KHALEQUE</t>
  </si>
  <si>
    <t>73669220</t>
  </si>
  <si>
    <t>99160818114607149</t>
  </si>
  <si>
    <t>11007</t>
  </si>
  <si>
    <t>MD:MAJOM ALI MONDOL,SATPOA,99160818114607149</t>
  </si>
  <si>
    <t>755609</t>
  </si>
  <si>
    <t>ABDUL NUR</t>
  </si>
  <si>
    <t>73669241</t>
  </si>
  <si>
    <t>01994636998</t>
  </si>
  <si>
    <t>13584</t>
  </si>
  <si>
    <t>MOTIUR RAHMAN,SATPOA,99180101094636998</t>
  </si>
  <si>
    <t>530810</t>
  </si>
  <si>
    <t>MD:MUKLESUR RAHMAN</t>
  </si>
  <si>
    <t>73669254</t>
  </si>
  <si>
    <t>01801052122</t>
  </si>
  <si>
    <t>13636</t>
  </si>
  <si>
    <t>LATE:MOJIBOR RAHMAN,SATPOA,99180105212255264</t>
  </si>
  <si>
    <t>528395</t>
  </si>
  <si>
    <t>73669273</t>
  </si>
  <si>
    <t>01915178241</t>
  </si>
  <si>
    <t>13629</t>
  </si>
  <si>
    <t>LATE:HOSSEN ALI,SATPOA,99171008114602257</t>
  </si>
  <si>
    <t>522025</t>
  </si>
  <si>
    <t>SHIDDIK</t>
  </si>
  <si>
    <t>73669288</t>
  </si>
  <si>
    <t>01712271327</t>
  </si>
  <si>
    <t>13614</t>
  </si>
  <si>
    <t>ABDUL RAHIM,SATPOA,99171227132721924</t>
  </si>
  <si>
    <t>530826</t>
  </si>
  <si>
    <t>MST:NASRIN AKTER</t>
  </si>
  <si>
    <t>73669292</t>
  </si>
  <si>
    <t>01763517115</t>
  </si>
  <si>
    <t>13595</t>
  </si>
  <si>
    <t>K M NURUL ISLAM,SATPOA,99171221190236557</t>
  </si>
  <si>
    <t>528164</t>
  </si>
  <si>
    <t>73669358</t>
  </si>
  <si>
    <t>01920295007</t>
  </si>
  <si>
    <t>13669</t>
  </si>
  <si>
    <t>MD:ABU BOKKOR SOKAR,UDEON MORE,9918021413538435</t>
  </si>
  <si>
    <t>521207</t>
  </si>
  <si>
    <t>73669199</t>
  </si>
  <si>
    <t>99161005184112020</t>
  </si>
  <si>
    <t>11181</t>
  </si>
  <si>
    <t>MD:ATAB ALI MONDOL,SATPOA,99161005184112020</t>
  </si>
  <si>
    <t>MD ZOHORUL ISLAM</t>
  </si>
  <si>
    <t>73672767</t>
  </si>
  <si>
    <t>13737</t>
  </si>
  <si>
    <t>LATE JURMAN ALI,SATPOA,99180220114246312</t>
  </si>
  <si>
    <t>MD:MOHAR UDDIN</t>
  </si>
  <si>
    <t>73609246</t>
  </si>
  <si>
    <t>01867999317</t>
  </si>
  <si>
    <t>A/8399</t>
  </si>
  <si>
    <t>MD:AFSHAR ALI MONDOL,SATPOA,991412105242</t>
  </si>
  <si>
    <t>314883</t>
  </si>
  <si>
    <t>MST.NAZMA AKTER</t>
  </si>
  <si>
    <t>73607979</t>
  </si>
  <si>
    <t>01799342132</t>
  </si>
  <si>
    <t>8364</t>
  </si>
  <si>
    <t>LATE:ABDUS SALAM,BOIARDIAR,99141217409</t>
  </si>
  <si>
    <t>388564</t>
  </si>
  <si>
    <t>MD.ANSAR UDDIN</t>
  </si>
  <si>
    <t>73527869</t>
  </si>
  <si>
    <t>01917248026</t>
  </si>
  <si>
    <t>760</t>
  </si>
  <si>
    <t>522743</t>
  </si>
  <si>
    <t>73677537</t>
  </si>
  <si>
    <t>01609213864</t>
  </si>
  <si>
    <t>13235</t>
  </si>
  <si>
    <t>LATE:GULAP SHEKH,SATPOA MODOPARA,99171101205958776</t>
  </si>
  <si>
    <t>524755</t>
  </si>
  <si>
    <t>73667900</t>
  </si>
  <si>
    <t>01843914538</t>
  </si>
  <si>
    <t>MD:FAZIUL HPQUE,SATPOA,9917115134453450</t>
  </si>
  <si>
    <t>222749</t>
  </si>
  <si>
    <t>SHILA BEGUM</t>
  </si>
  <si>
    <t>73656549</t>
  </si>
  <si>
    <t>01764605987</t>
  </si>
  <si>
    <t>12591</t>
  </si>
  <si>
    <t>MOJNU KHANDOKER,BIR DANATA,99170620130736127</t>
  </si>
  <si>
    <t>889615</t>
  </si>
  <si>
    <t>MST ANJURA BEGUM    ABDUL MANNAN</t>
  </si>
  <si>
    <t>73654222</t>
  </si>
  <si>
    <t>0176314848</t>
  </si>
  <si>
    <t>12449</t>
  </si>
  <si>
    <t>SATPUA WEST PARA,SARISHABARI,.</t>
  </si>
  <si>
    <t>505718</t>
  </si>
  <si>
    <t>NASIR UDDIN MONDAL</t>
  </si>
  <si>
    <t>73549785</t>
  </si>
  <si>
    <t>01321096941</t>
  </si>
  <si>
    <t>A/4068</t>
  </si>
  <si>
    <t>S/O. L-SIRAJ UDDIN,,</t>
  </si>
  <si>
    <t>162711</t>
  </si>
  <si>
    <t>ABDULLAH</t>
  </si>
  <si>
    <t>73615880</t>
  </si>
  <si>
    <t>01762180761</t>
  </si>
  <si>
    <t>9019</t>
  </si>
  <si>
    <t>LATE:NOYEM UDDIN,BOLARDIAR,991502144590</t>
  </si>
  <si>
    <t>70711</t>
  </si>
  <si>
    <t>MD.SOHRAB QIDULU</t>
  </si>
  <si>
    <t>73637701</t>
  </si>
  <si>
    <t>01813108156</t>
  </si>
  <si>
    <t>11008</t>
  </si>
  <si>
    <t>WORD-SATPOA,,99161123120328648</t>
  </si>
  <si>
    <t>667309</t>
  </si>
  <si>
    <t>MD.ABDUL BASIR</t>
  </si>
  <si>
    <t>73648730</t>
  </si>
  <si>
    <t>01714963613</t>
  </si>
  <si>
    <t>11862</t>
  </si>
  <si>
    <t>MD.ABDUL MOTIN,VILL SATPOA,99170130114233032</t>
  </si>
  <si>
    <t>479745</t>
  </si>
  <si>
    <t>73527093</t>
  </si>
  <si>
    <t>01715128024</t>
  </si>
  <si>
    <t>2714</t>
  </si>
  <si>
    <t>320296</t>
  </si>
  <si>
    <t>MD. JABAD ALI SHAKE</t>
  </si>
  <si>
    <t>73571118</t>
  </si>
  <si>
    <t>10324628562</t>
  </si>
  <si>
    <t>A/4744</t>
  </si>
  <si>
    <t>*132095</t>
  </si>
  <si>
    <t>MD MAHABUB RAHMAN</t>
  </si>
  <si>
    <t>73607019</t>
  </si>
  <si>
    <t>01928903831</t>
  </si>
  <si>
    <t>8112</t>
  </si>
  <si>
    <t>LATE BADSHA MIA,SATPOA SARISHABARI,991503162113</t>
  </si>
  <si>
    <t>404046</t>
  </si>
  <si>
    <t>73531570</t>
  </si>
  <si>
    <t>01706292023</t>
  </si>
  <si>
    <t>2537</t>
  </si>
  <si>
    <t>126901</t>
  </si>
  <si>
    <t>73502685</t>
  </si>
  <si>
    <t>2214</t>
  </si>
  <si>
    <t>545430</t>
  </si>
  <si>
    <t>MD.LITON SHEKH</t>
  </si>
  <si>
    <t>73588396</t>
  </si>
  <si>
    <t>01778408880</t>
  </si>
  <si>
    <t>A-6969</t>
  </si>
  <si>
    <t>LATE IMAN HOSSEN,SATPUA,</t>
  </si>
  <si>
    <t>194203</t>
  </si>
  <si>
    <t>MRS JUBEDA BEGUM</t>
  </si>
  <si>
    <t>73527500</t>
  </si>
  <si>
    <t>01760124763</t>
  </si>
  <si>
    <t>2824</t>
  </si>
  <si>
    <t>490066</t>
  </si>
  <si>
    <t>MD NIZAMUL HAQUE</t>
  </si>
  <si>
    <t>73527040</t>
  </si>
  <si>
    <t>01780270770</t>
  </si>
  <si>
    <t>940</t>
  </si>
  <si>
    <t>326748</t>
  </si>
  <si>
    <t>MD ASADUL ISLAM</t>
  </si>
  <si>
    <t>98002711</t>
  </si>
  <si>
    <t>A-16181</t>
  </si>
  <si>
    <t>MD DESHOR UDDIN,CHOR SARISHABARI,SARISHABARI</t>
  </si>
  <si>
    <t>1068598</t>
  </si>
  <si>
    <t>MD:IDDRIS ALE</t>
  </si>
  <si>
    <t>73598181</t>
  </si>
  <si>
    <t>01918222293</t>
  </si>
  <si>
    <t>A-7370</t>
  </si>
  <si>
    <t>MD:BAHAZ UDDEN,BALIA,SARISHABARI</t>
  </si>
  <si>
    <t>248431</t>
  </si>
  <si>
    <t>FIROZ MIA</t>
  </si>
  <si>
    <t>73646113</t>
  </si>
  <si>
    <t>01638111953</t>
  </si>
  <si>
    <t>11451</t>
  </si>
  <si>
    <t>JALAL UDDIN,IZRA PARA,99170104165749592</t>
  </si>
  <si>
    <t>1046776</t>
  </si>
  <si>
    <t>98004949</t>
  </si>
  <si>
    <t>01713576571</t>
  </si>
  <si>
    <t>A/16371</t>
  </si>
  <si>
    <t>MD:MUKADES ALI,SATPOA,99210601223709689</t>
  </si>
  <si>
    <t>1068591</t>
  </si>
  <si>
    <t>MOHAMMAD KHORSHED   ALAM</t>
  </si>
  <si>
    <t>98002904</t>
  </si>
  <si>
    <t>A-16143</t>
  </si>
  <si>
    <t>MOHAMMAD ABDUL HAQUE,SATPOA,SARISHABARI</t>
  </si>
  <si>
    <t>1068247</t>
  </si>
  <si>
    <t>U N O OFFICE        NEW BUILDING 3 ND</t>
  </si>
  <si>
    <t>98001893</t>
  </si>
  <si>
    <t>01739419534</t>
  </si>
  <si>
    <t>E-10911</t>
  </si>
  <si>
    <t>FLOOR SARISHABARI,UPOZILA,.</t>
  </si>
  <si>
    <t>B18</t>
  </si>
  <si>
    <t>166099</t>
  </si>
  <si>
    <t>UPOZILA ENGINEER OFFICE LEGED</t>
  </si>
  <si>
    <t>98001906</t>
  </si>
  <si>
    <t>E-10912</t>
  </si>
  <si>
    <t>NEW BUILDING 3RD FLO,OR,SARISHABARI UPOZI,LA,</t>
  </si>
  <si>
    <t>161472</t>
  </si>
  <si>
    <t>P I O</t>
  </si>
  <si>
    <t>98001944</t>
  </si>
  <si>
    <t>E-10913</t>
  </si>
  <si>
    <t>NEW BUILDING 2ND FLO,OR,SARISHABARI UPOZI,LA,</t>
  </si>
  <si>
    <t>205475</t>
  </si>
  <si>
    <t>UPOZILA EDUCATION OFFICE</t>
  </si>
  <si>
    <t>98001925</t>
  </si>
  <si>
    <t>E-10914</t>
  </si>
  <si>
    <t>NEWBUILDINGGROUD FLO,OR,SARISHABARI UPOZI,LA,</t>
  </si>
  <si>
    <t>274861</t>
  </si>
  <si>
    <t>UPOZILA CHAIRMAN</t>
  </si>
  <si>
    <t>98001931</t>
  </si>
  <si>
    <t>E-10915</t>
  </si>
  <si>
    <t>NEWBUILDING 1 ST FLO,OR,SARISHABARI UPOZI,LA,</t>
  </si>
  <si>
    <t>187502</t>
  </si>
  <si>
    <t>I C T OFFICE</t>
  </si>
  <si>
    <t>98001910</t>
  </si>
  <si>
    <t>E-10916</t>
  </si>
  <si>
    <t>NEWBUILDING 2 ND FLO,OR,SARISHABARI UPOZI,LA,</t>
  </si>
  <si>
    <t>187514</t>
  </si>
  <si>
    <t>MANAGER, BANGLADESH KRISHI BANK</t>
  </si>
  <si>
    <t>73530017</t>
  </si>
  <si>
    <t>01915710810</t>
  </si>
  <si>
    <t>274</t>
  </si>
  <si>
    <t>ARAM NAGAR,.,.</t>
  </si>
  <si>
    <t>E147462</t>
  </si>
  <si>
    <t>ANSER OFFICE</t>
  </si>
  <si>
    <t>73530036</t>
  </si>
  <si>
    <t>01716861418</t>
  </si>
  <si>
    <t>369</t>
  </si>
  <si>
    <t>e-136410</t>
  </si>
  <si>
    <t>STATION OFFICER</t>
  </si>
  <si>
    <t>73530040</t>
  </si>
  <si>
    <t>01718787146</t>
  </si>
  <si>
    <t>301</t>
  </si>
  <si>
    <t>FIRE SERVICE AND,CIVIL DEFENCE,</t>
  </si>
  <si>
    <t>616289</t>
  </si>
  <si>
    <t>PRINCIPAL</t>
  </si>
  <si>
    <t>73530061</t>
  </si>
  <si>
    <t>359</t>
  </si>
  <si>
    <t>HOMEOPATHIC MEDICAL,COLLEGE,</t>
  </si>
  <si>
    <t>484319</t>
  </si>
  <si>
    <t>MOHILA BISHOYOK     ODIDOPTOR</t>
  </si>
  <si>
    <t>73530093</t>
  </si>
  <si>
    <t>01716331753</t>
  </si>
  <si>
    <t>168</t>
  </si>
  <si>
    <t>166945</t>
  </si>
  <si>
    <t>UPAZILA SHOMAJ SHEBAOFFICER</t>
  </si>
  <si>
    <t>73530106</t>
  </si>
  <si>
    <t>01319527287</t>
  </si>
  <si>
    <t>329</t>
  </si>
  <si>
    <t>3650740</t>
  </si>
  <si>
    <t>UPAZILA POST MASTER</t>
  </si>
  <si>
    <t>73530110</t>
  </si>
  <si>
    <t>233</t>
  </si>
  <si>
    <t>POST OFFICE,,</t>
  </si>
  <si>
    <t>611569</t>
  </si>
  <si>
    <t>UPAZILA B. R. D. B  OFFICE</t>
  </si>
  <si>
    <t>73530131</t>
  </si>
  <si>
    <t>342</t>
  </si>
  <si>
    <t>SHORISHA BARI,,</t>
  </si>
  <si>
    <t>609692</t>
  </si>
  <si>
    <t>SHAT PUA UNION BHOMIOFFICE</t>
  </si>
  <si>
    <t>73530178</t>
  </si>
  <si>
    <t>0198927238</t>
  </si>
  <si>
    <t>118896</t>
  </si>
  <si>
    <t>MD OASIM UDDIN</t>
  </si>
  <si>
    <t>73530201</t>
  </si>
  <si>
    <t>019363629678</t>
  </si>
  <si>
    <t>421</t>
  </si>
  <si>
    <t>JANATA BANK,ARAMNAGOR BRANCH,</t>
  </si>
  <si>
    <t>1070184</t>
  </si>
  <si>
    <t>O. C.L.S.D</t>
  </si>
  <si>
    <t>73530214</t>
  </si>
  <si>
    <t>37</t>
  </si>
  <si>
    <t>FOOD GODOUN,,</t>
  </si>
  <si>
    <t>575047</t>
  </si>
  <si>
    <t>THANA ACCOUNTS      OFFICER</t>
  </si>
  <si>
    <t>73530233</t>
  </si>
  <si>
    <t>02997776014</t>
  </si>
  <si>
    <t>448</t>
  </si>
  <si>
    <t>ACCOUNTS OFFICE,,</t>
  </si>
  <si>
    <t>609699</t>
  </si>
  <si>
    <t>THANA PORISHONKHAN</t>
  </si>
  <si>
    <t>73538601</t>
  </si>
  <si>
    <t>01719425610</t>
  </si>
  <si>
    <t>453</t>
  </si>
  <si>
    <t>OFFICER,,</t>
  </si>
  <si>
    <t>141310</t>
  </si>
  <si>
    <t>THANA EDUCATION     OFFICER</t>
  </si>
  <si>
    <t>73530267</t>
  </si>
  <si>
    <t>01718160216</t>
  </si>
  <si>
    <t>454</t>
  </si>
  <si>
    <t>THANA PORISHOD,,</t>
  </si>
  <si>
    <t>0147661</t>
  </si>
  <si>
    <t>THANA FISHERY OFFICER</t>
  </si>
  <si>
    <t>73530286</t>
  </si>
  <si>
    <t>256677</t>
  </si>
  <si>
    <t>UPAZILA VETERINERY  OFFICER</t>
  </si>
  <si>
    <t>73530318</t>
  </si>
  <si>
    <t>01935991268</t>
  </si>
  <si>
    <t>574</t>
  </si>
  <si>
    <t>141314</t>
  </si>
  <si>
    <t>INSTRUCTOR UPAZILA</t>
  </si>
  <si>
    <t>73538629</t>
  </si>
  <si>
    <t>01721440320</t>
  </si>
  <si>
    <t>1563</t>
  </si>
  <si>
    <t>RESOURCE CENTRE,,</t>
  </si>
  <si>
    <t>200685</t>
  </si>
  <si>
    <t>BRANCH MANEJAR      P D B F</t>
  </si>
  <si>
    <t>73530322</t>
  </si>
  <si>
    <t>01745420392</t>
  </si>
  <si>
    <t>579</t>
  </si>
  <si>
    <t>SHORISHA BARI BRANCH,,</t>
  </si>
  <si>
    <t>000579</t>
  </si>
  <si>
    <t>UPOZILA FAMILY      PLANNING OFFICE</t>
  </si>
  <si>
    <t>73530341</t>
  </si>
  <si>
    <t>592</t>
  </si>
  <si>
    <t>SARISHABARI,JAMALPUR,.</t>
  </si>
  <si>
    <t>165438</t>
  </si>
  <si>
    <t>UPAZILA FOOD</t>
  </si>
  <si>
    <t>73538633</t>
  </si>
  <si>
    <t>01915863756</t>
  </si>
  <si>
    <t>CONTROLER OFFICE,,</t>
  </si>
  <si>
    <t>575058</t>
  </si>
  <si>
    <t>SOCIB</t>
  </si>
  <si>
    <t>73530360</t>
  </si>
  <si>
    <t>0175375357</t>
  </si>
  <si>
    <t>624</t>
  </si>
  <si>
    <t>ZILA PO.DAK BANGLA,,</t>
  </si>
  <si>
    <t>135272</t>
  </si>
  <si>
    <t>MANAGER</t>
  </si>
  <si>
    <t>73530375</t>
  </si>
  <si>
    <t>01713206815</t>
  </si>
  <si>
    <t>623</t>
  </si>
  <si>
    <t>SONALI BANK,,</t>
  </si>
  <si>
    <t>667308</t>
  </si>
  <si>
    <t>SUB-ASSISTANT</t>
  </si>
  <si>
    <t>73593814</t>
  </si>
  <si>
    <t>E/1050</t>
  </si>
  <si>
    <t>JUTE DEVELOPMENT,OFFICER,SHARISHABARI UPOJELA</t>
  </si>
  <si>
    <t>1028536</t>
  </si>
  <si>
    <t>PRINCIPAL BANGOBONDHU  COLLAGE</t>
  </si>
  <si>
    <t>73624678</t>
  </si>
  <si>
    <t>01715972619</t>
  </si>
  <si>
    <t>D-9881</t>
  </si>
  <si>
    <t>MD TAYBUR RAHMAN,BIR DANATA,99160321135041476</t>
  </si>
  <si>
    <t>00070439</t>
  </si>
  <si>
    <t>KAMRABAD YOUNION</t>
  </si>
  <si>
    <t>73663842</t>
  </si>
  <si>
    <t>01712823586</t>
  </si>
  <si>
    <t>13459</t>
  </si>
  <si>
    <t>,SIMLA BAZAR,99171207112254886</t>
  </si>
  <si>
    <t>532566</t>
  </si>
  <si>
    <t>MANAGER             POLLY SHONCHOY BANK</t>
  </si>
  <si>
    <t>73673360</t>
  </si>
  <si>
    <t>18 SARISHABARI, .</t>
  </si>
  <si>
    <t>13941</t>
  </si>
  <si>
    <t>UPAZILA 991712211110,646018 SARISHABARI,.</t>
  </si>
  <si>
    <t>528467</t>
  </si>
  <si>
    <t>98011021</t>
  </si>
  <si>
    <t>01728601667</t>
  </si>
  <si>
    <t>A/18107</t>
  </si>
  <si>
    <t>MD MOJIBOR RAHMAN,99210908200507716,BIR DANATA</t>
  </si>
  <si>
    <t>B22</t>
  </si>
  <si>
    <t>1529965</t>
  </si>
  <si>
    <t>A.S.M.HAMIDOL HOQUE</t>
  </si>
  <si>
    <t>98012846</t>
  </si>
  <si>
    <t>99211213100831055</t>
  </si>
  <si>
    <t>A/18225</t>
  </si>
  <si>
    <t>MOSHAROF HOSSAIN,UDNAPARA,99211213100831055</t>
  </si>
  <si>
    <t>624164</t>
  </si>
  <si>
    <t>MD:A KADER</t>
  </si>
  <si>
    <t>98014791</t>
  </si>
  <si>
    <t>01929283863</t>
  </si>
  <si>
    <t>A/18143</t>
  </si>
  <si>
    <t>MD:SHUKUR MAHMUD,SATPOA,9921082821021238</t>
  </si>
  <si>
    <t>107587</t>
  </si>
  <si>
    <t>98014804</t>
  </si>
  <si>
    <t>01761889789</t>
  </si>
  <si>
    <t>A/18144</t>
  </si>
  <si>
    <t>MD:SUKUR MAHMUD,SATPOA,992108282205649028</t>
  </si>
  <si>
    <t>526648</t>
  </si>
  <si>
    <t>73649211</t>
  </si>
  <si>
    <t>01626874113</t>
  </si>
  <si>
    <t>11582</t>
  </si>
  <si>
    <t>LATABDUSSAMADSARKAR,WORD BIR DANATA,SHARISHABARI</t>
  </si>
  <si>
    <t>528470</t>
  </si>
  <si>
    <t>MD;ABDUL RAZZAK     MASTER</t>
  </si>
  <si>
    <t>73609655</t>
  </si>
  <si>
    <t>01683556164</t>
  </si>
  <si>
    <t>8021</t>
  </si>
  <si>
    <t>LATE;MAKBUL HOSSEN S,ARKAR,BIR DANATE,99141070588</t>
  </si>
  <si>
    <t>561005</t>
  </si>
  <si>
    <t>MRS.AORCONA DAY     SORKER</t>
  </si>
  <si>
    <t>73533789</t>
  </si>
  <si>
    <t>01711488781</t>
  </si>
  <si>
    <t>906</t>
  </si>
  <si>
    <t>DUNATA MAIN ROAD,,</t>
  </si>
  <si>
    <t>491325</t>
  </si>
  <si>
    <t>MD.HAZRAT ALI</t>
  </si>
  <si>
    <t>73533793</t>
  </si>
  <si>
    <t>1084</t>
  </si>
  <si>
    <t>314913</t>
  </si>
  <si>
    <t>73533831</t>
  </si>
  <si>
    <t>017447424763</t>
  </si>
  <si>
    <t>1352</t>
  </si>
  <si>
    <t>241913</t>
  </si>
  <si>
    <t>MD.ABDULLAH-AL-MAMUN</t>
  </si>
  <si>
    <t>73533897</t>
  </si>
  <si>
    <t>MD.AYNAL HOQUE,,DUNATA MAIN ROAD.,.</t>
  </si>
  <si>
    <t>122557</t>
  </si>
  <si>
    <t>MD.HAFIGUR RAHMAN   TALUKDAR</t>
  </si>
  <si>
    <t>73533967</t>
  </si>
  <si>
    <t>178150</t>
  </si>
  <si>
    <t>MD BACCHU MIA</t>
  </si>
  <si>
    <t>73533990</t>
  </si>
  <si>
    <t>01713540079</t>
  </si>
  <si>
    <t>1602</t>
  </si>
  <si>
    <t>STATION ROAD,,</t>
  </si>
  <si>
    <t>354307</t>
  </si>
  <si>
    <t>SARISHABARI BUDDHI PROTTBONDHI SHCOOL</t>
  </si>
  <si>
    <t>73534170</t>
  </si>
  <si>
    <t>2991</t>
  </si>
  <si>
    <t>DUNATA,,</t>
  </si>
  <si>
    <t>63622</t>
  </si>
  <si>
    <t>MD.ABDUR ROSHID</t>
  </si>
  <si>
    <t>73534185</t>
  </si>
  <si>
    <t>3167</t>
  </si>
  <si>
    <t>436914</t>
  </si>
  <si>
    <t>73534191</t>
  </si>
  <si>
    <t>01715712024</t>
  </si>
  <si>
    <t>3225</t>
  </si>
  <si>
    <t>565954</t>
  </si>
  <si>
    <t>MD.SUJOL MIA</t>
  </si>
  <si>
    <t>73534202</t>
  </si>
  <si>
    <t>01314046263</t>
  </si>
  <si>
    <t>3271</t>
  </si>
  <si>
    <t>389344</t>
  </si>
  <si>
    <t>73534221</t>
  </si>
  <si>
    <t>01724580699</t>
  </si>
  <si>
    <t>3510</t>
  </si>
  <si>
    <t>314637</t>
  </si>
  <si>
    <t>73547952</t>
  </si>
  <si>
    <t>3923/A</t>
  </si>
  <si>
    <t>265352</t>
  </si>
  <si>
    <t>MD CHAN MIAH</t>
  </si>
  <si>
    <t>73549569</t>
  </si>
  <si>
    <t>01753849218</t>
  </si>
  <si>
    <t>A/3969</t>
  </si>
  <si>
    <t>S/O. L-TONY MONDAL,DANATA,</t>
  </si>
  <si>
    <t>1032200</t>
  </si>
  <si>
    <t>MD.NOJRUL ISLAM</t>
  </si>
  <si>
    <t>73558587</t>
  </si>
  <si>
    <t>A-5013</t>
  </si>
  <si>
    <t>MD.MUNSOR ALI,,BIR DHANATA.,.</t>
  </si>
  <si>
    <t>269270</t>
  </si>
  <si>
    <t>73576477</t>
  </si>
  <si>
    <t>A-6042</t>
  </si>
  <si>
    <t>MAIN ROAD, ALTA HOLL,,</t>
  </si>
  <si>
    <t>A120796...</t>
  </si>
  <si>
    <t>73583183</t>
  </si>
  <si>
    <t>A/6451</t>
  </si>
  <si>
    <t>LATE. A. HAQUE,HOSPITAL ROAD,JAMALPUR</t>
  </si>
  <si>
    <t>167391</t>
  </si>
  <si>
    <t>DR.A,B,M ASADUZZAMAN</t>
  </si>
  <si>
    <t>73592553</t>
  </si>
  <si>
    <t>A/7307</t>
  </si>
  <si>
    <t>LATE ABDUL SOBHAN.,DHANATA MAIN ROAD.,</t>
  </si>
  <si>
    <t>506098</t>
  </si>
  <si>
    <t>73597709</t>
  </si>
  <si>
    <t>01735381617</t>
  </si>
  <si>
    <t>A-7502</t>
  </si>
  <si>
    <t>MDL:ABDUR ROSHED,BIR DHANATA MAIN,ROAD,SARISHABARI</t>
  </si>
  <si>
    <t>406639</t>
  </si>
  <si>
    <t>73603355</t>
  </si>
  <si>
    <t>01763674357</t>
  </si>
  <si>
    <t>A-7871</t>
  </si>
  <si>
    <t>MD:ABDUL HAQUE,BIR DHANATA,SARISHABARI</t>
  </si>
  <si>
    <t>344524</t>
  </si>
  <si>
    <t>AKTER RAHANA YEASMIN</t>
  </si>
  <si>
    <t>73609640</t>
  </si>
  <si>
    <t>A-8467</t>
  </si>
  <si>
    <t>MOHAMMAD,ARAM NAGAR PALLY,991504176459</t>
  </si>
  <si>
    <t>319850</t>
  </si>
  <si>
    <t>MD:MASUDUL ISLAM</t>
  </si>
  <si>
    <t>73642587</t>
  </si>
  <si>
    <t>01712442427</t>
  </si>
  <si>
    <t>8085</t>
  </si>
  <si>
    <t>LATE:TAZIM UDDIN MON,DOL,MAIN ROD AHAHOL,991502132906</t>
  </si>
  <si>
    <t>506085</t>
  </si>
  <si>
    <t>MD:MAJIBOR RAHMAN</t>
  </si>
  <si>
    <t>73657636</t>
  </si>
  <si>
    <t>01733170523</t>
  </si>
  <si>
    <t>12711</t>
  </si>
  <si>
    <t>LATE:GOFUR SARKAR,SATPOA,99160420120548641</t>
  </si>
  <si>
    <t>471925</t>
  </si>
  <si>
    <t>MST:HOSNAARA</t>
  </si>
  <si>
    <t>73667879</t>
  </si>
  <si>
    <t>01911497171</t>
  </si>
  <si>
    <t>13486</t>
  </si>
  <si>
    <t>MD:HARUN OR RASHID,BIR DANATA,99171029220126219</t>
  </si>
  <si>
    <t>521685</t>
  </si>
  <si>
    <t>MOHTAMIM MIFTAHUL FALAH MOHILA KOWMEMA</t>
  </si>
  <si>
    <t>73611939</t>
  </si>
  <si>
    <t>91509253973</t>
  </si>
  <si>
    <t>8638</t>
  </si>
  <si>
    <t>DIARKRISHNAI,991509253973,</t>
  </si>
  <si>
    <t>446960</t>
  </si>
  <si>
    <t>MD. GOLAM MOSTOFA</t>
  </si>
  <si>
    <t>73569120</t>
  </si>
  <si>
    <t>01712692588</t>
  </si>
  <si>
    <t>A-5536</t>
  </si>
  <si>
    <t>*10057884</t>
  </si>
  <si>
    <t>BACCHU AKONDA       KOSIM UDDIN AKONDA</t>
  </si>
  <si>
    <t>73617340</t>
  </si>
  <si>
    <t>01960586241</t>
  </si>
  <si>
    <t>9104</t>
  </si>
  <si>
    <t>BAGMARA,SARISHABARI,.</t>
  </si>
  <si>
    <t>1047670</t>
  </si>
  <si>
    <t>73552037</t>
  </si>
  <si>
    <t>01726565994</t>
  </si>
  <si>
    <t>A/4294</t>
  </si>
  <si>
    <t>C/O. WAS UDDIN,BEER DANATA,</t>
  </si>
  <si>
    <t>293454</t>
  </si>
  <si>
    <t>73503359</t>
  </si>
  <si>
    <t>2475</t>
  </si>
  <si>
    <t>145940</t>
  </si>
  <si>
    <t>MD.BACCHU MIA</t>
  </si>
  <si>
    <t>73641095</t>
  </si>
  <si>
    <t>01631467188</t>
  </si>
  <si>
    <t>11320</t>
  </si>
  <si>
    <t>ASI MONDOL,WORD-SUAKAIR NOURTH,9916224221857078</t>
  </si>
  <si>
    <t>502915</t>
  </si>
  <si>
    <t>MD MONIRUL ISL;AM</t>
  </si>
  <si>
    <t>98013295</t>
  </si>
  <si>
    <t>A/18224</t>
  </si>
  <si>
    <t>LATE KASOR UDDIN,99211128123119067,ARAM NAGOR BAZAR</t>
  </si>
  <si>
    <t>B24</t>
  </si>
  <si>
    <t>00103974</t>
  </si>
  <si>
    <t>MD ABDUL KHALEQUL</t>
  </si>
  <si>
    <t>98002919</t>
  </si>
  <si>
    <t>01405097413</t>
  </si>
  <si>
    <t>A-16104</t>
  </si>
  <si>
    <t>MOYEZ MONDOL,SADINABARI 992106100,80013522 SARISHABARI</t>
  </si>
  <si>
    <t>608128</t>
  </si>
  <si>
    <t>98013312</t>
  </si>
  <si>
    <t>01300250123</t>
  </si>
  <si>
    <t>A/18212</t>
  </si>
  <si>
    <t>LATE A JABBAR,99210724202612092,SADINABARI</t>
  </si>
  <si>
    <t>0170553</t>
  </si>
  <si>
    <t>MOHAMMAD AHASHAN    HABIB</t>
  </si>
  <si>
    <t>98013308</t>
  </si>
  <si>
    <t>58637, SADINABARI</t>
  </si>
  <si>
    <t>A/16972</t>
  </si>
  <si>
    <t>MOHAMMAD BORHAN UDDI,N 99210613080858637,SADINABARI</t>
  </si>
  <si>
    <t>1073178</t>
  </si>
  <si>
    <t>MD:HUMAYUN KABIR</t>
  </si>
  <si>
    <t>98003961</t>
  </si>
  <si>
    <t>01967494972</t>
  </si>
  <si>
    <t>A-16220</t>
  </si>
  <si>
    <t>LATE:BORHAN UDDIN,SADINABARI,</t>
  </si>
  <si>
    <t>611221</t>
  </si>
  <si>
    <t>MD:NASIR UDDIN</t>
  </si>
  <si>
    <t>98006837</t>
  </si>
  <si>
    <t>A/16707</t>
  </si>
  <si>
    <t>MD:ABU BKKOR SIDDIK,SONAKANDOR,</t>
  </si>
  <si>
    <t>624867</t>
  </si>
  <si>
    <t>98009136</t>
  </si>
  <si>
    <t>01856432308</t>
  </si>
  <si>
    <t>A/16891</t>
  </si>
  <si>
    <t>MD:JOYNAL ABEDIN,HELANCHA,99211130310136985</t>
  </si>
  <si>
    <t>632126</t>
  </si>
  <si>
    <t>MST;BEDNA BEGUM</t>
  </si>
  <si>
    <t>98003989</t>
  </si>
  <si>
    <t>01708041997</t>
  </si>
  <si>
    <t>A-16217</t>
  </si>
  <si>
    <t>MD:MANIK MIA,SADINABARI,</t>
  </si>
  <si>
    <t>612824</t>
  </si>
  <si>
    <t>MD:SHAHEN ALAM</t>
  </si>
  <si>
    <t>98015003</t>
  </si>
  <si>
    <t>01604317380</t>
  </si>
  <si>
    <t>A/18401</t>
  </si>
  <si>
    <t>LATE:JOYNAL ABEDIN,SADINABARI,99210911232943736</t>
  </si>
  <si>
    <t>620792</t>
  </si>
  <si>
    <t>98005222</t>
  </si>
  <si>
    <t>01317805285</t>
  </si>
  <si>
    <t>A/16398</t>
  </si>
  <si>
    <t>MD:ABU BOKKOR SIDDIK,SONA KANDOR,99210825212207255</t>
  </si>
  <si>
    <t>613334</t>
  </si>
  <si>
    <t>MST.MONJURA BAGUM</t>
  </si>
  <si>
    <t>98009121</t>
  </si>
  <si>
    <t>01611625027</t>
  </si>
  <si>
    <t>A/16994</t>
  </si>
  <si>
    <t>MD:MOHOU UDDIN,SONAKANDOR,99210810210957450</t>
  </si>
  <si>
    <t>632153</t>
  </si>
  <si>
    <t>ABDUL JALIL MIA</t>
  </si>
  <si>
    <t>98005241</t>
  </si>
  <si>
    <t>A/16388</t>
  </si>
  <si>
    <t>LATE:A.HAMID,SONA KANDOR,99210622235930406</t>
  </si>
  <si>
    <t>609239</t>
  </si>
  <si>
    <t>98005237</t>
  </si>
  <si>
    <t>01614855702</t>
  </si>
  <si>
    <t>A/16387</t>
  </si>
  <si>
    <t>ABDUL HAUQE,NEWGIR TENGOR,99210729224357875</t>
  </si>
  <si>
    <t>617469</t>
  </si>
  <si>
    <t>BIDHAN CHANDRA DAS</t>
  </si>
  <si>
    <t>98012691</t>
  </si>
  <si>
    <t>9921083034104675</t>
  </si>
  <si>
    <t>A/18180</t>
  </si>
  <si>
    <t>SUDHPNYA CHANDRA DAS,NIOGIR TANGOR,9921083034104675</t>
  </si>
  <si>
    <t>624247</t>
  </si>
  <si>
    <t>98012719</t>
  </si>
  <si>
    <t>01753255854</t>
  </si>
  <si>
    <t>A/18133</t>
  </si>
  <si>
    <t>MD:WOYES UDDIN,BIR BOROBARI,99210628084250074</t>
  </si>
  <si>
    <t>621373</t>
  </si>
  <si>
    <t>SWADEHI CHANDRA BARNMAN</t>
  </si>
  <si>
    <t>98007680</t>
  </si>
  <si>
    <t>01623992209</t>
  </si>
  <si>
    <t>A/16714</t>
  </si>
  <si>
    <t>LATE:BALAL CHANDRA,SONAKANDOR,99210915000407201</t>
  </si>
  <si>
    <t>0134130</t>
  </si>
  <si>
    <t>98012687</t>
  </si>
  <si>
    <t>01937460840</t>
  </si>
  <si>
    <t>A/18191</t>
  </si>
  <si>
    <t>LATE:HUSEN ALI,NIOGIR TANGOR,99210802094923646</t>
  </si>
  <si>
    <t>633910</t>
  </si>
  <si>
    <t>98007676</t>
  </si>
  <si>
    <t>01930969363</t>
  </si>
  <si>
    <t>A/16787</t>
  </si>
  <si>
    <t>LATE:ZIAR MONDOL,SADINABARI,99210621125530592</t>
  </si>
  <si>
    <t>1068245</t>
  </si>
  <si>
    <t>MD:KAMRUJJAMAN</t>
  </si>
  <si>
    <t>98014128</t>
  </si>
  <si>
    <t>01784534364</t>
  </si>
  <si>
    <t>A/18317</t>
  </si>
  <si>
    <t>MD:A.LITOF,BIR BOROBARIA,99210624102557089</t>
  </si>
  <si>
    <t>610939</t>
  </si>
  <si>
    <t>MD:ALOMGIR HUSSEN BIDDUT</t>
  </si>
  <si>
    <t>98001554</t>
  </si>
  <si>
    <t>01604414380</t>
  </si>
  <si>
    <t>A-16076</t>
  </si>
  <si>
    <t>ABDUL SAMAD,SADHINABARI,</t>
  </si>
  <si>
    <t>582970</t>
  </si>
  <si>
    <t>73658352</t>
  </si>
  <si>
    <t>01921641541</t>
  </si>
  <si>
    <t>12809</t>
  </si>
  <si>
    <t>MD:JAMAL UDDIN,HELANCHABARI,99170810125332905</t>
  </si>
  <si>
    <t>624795</t>
  </si>
  <si>
    <t>MD:KAMOL UDDIN</t>
  </si>
  <si>
    <t>98004864</t>
  </si>
  <si>
    <t>01870-394330</t>
  </si>
  <si>
    <t>A/16346</t>
  </si>
  <si>
    <t>LATE:AHAYET ALI,HALANCHABARI,99210224215405504</t>
  </si>
  <si>
    <t>1069463</t>
  </si>
  <si>
    <t>MD:JOHIRUL ISLAM</t>
  </si>
  <si>
    <t>73658367</t>
  </si>
  <si>
    <t>01648779875</t>
  </si>
  <si>
    <t>12810</t>
  </si>
  <si>
    <t>MD:JAMAL UDDIN,HELANCHABARI,99170822172004819</t>
  </si>
  <si>
    <t>579500</t>
  </si>
  <si>
    <t>98004879</t>
  </si>
  <si>
    <t>01734537384</t>
  </si>
  <si>
    <t>A/16359</t>
  </si>
  <si>
    <t>LATE:MOL MONDOL,SONAKADOR,99210625200552504</t>
  </si>
  <si>
    <t>1070420</t>
  </si>
  <si>
    <t>MD:SABAJUL ISLAM  BACHHU</t>
  </si>
  <si>
    <t>98004845</t>
  </si>
  <si>
    <t>01724400890</t>
  </si>
  <si>
    <t>A/16278</t>
  </si>
  <si>
    <t>LATE:ABDUL KHALEK SA,RKER SADINA BARI,9921090823498410</t>
  </si>
  <si>
    <t>616174</t>
  </si>
  <si>
    <t>73674621</t>
  </si>
  <si>
    <t>99180126171142793</t>
  </si>
  <si>
    <t>13591</t>
  </si>
  <si>
    <t>MD:CHAN MIA,NAIGOR TANGOR,99180126171142793</t>
  </si>
  <si>
    <t>73658140</t>
  </si>
  <si>
    <t>01730990147</t>
  </si>
  <si>
    <t>12586</t>
  </si>
  <si>
    <t>LATE:ISMAIL HOSSIN,HELANCHABARI,99170602532933045</t>
  </si>
  <si>
    <t>776877</t>
  </si>
  <si>
    <t>MD;USUF MIA</t>
  </si>
  <si>
    <t>98006311</t>
  </si>
  <si>
    <t>01798882574</t>
  </si>
  <si>
    <t>A-16533</t>
  </si>
  <si>
    <t>MD:TOFAZZOL HOSSEN,NEOGER TENGOR,992112132323762</t>
  </si>
  <si>
    <t>624786</t>
  </si>
  <si>
    <t>MONZU MIA</t>
  </si>
  <si>
    <t>98006324</t>
  </si>
  <si>
    <t>01324396572</t>
  </si>
  <si>
    <t>A/16423</t>
  </si>
  <si>
    <t>MOBAROK HOSSAIN,NIOGIR TANGOR,99211130145020285</t>
  </si>
  <si>
    <t>620759</t>
  </si>
  <si>
    <t>MD.SEAB BABU</t>
  </si>
  <si>
    <t>73652762</t>
  </si>
  <si>
    <t>01864522076</t>
  </si>
  <si>
    <t>12200</t>
  </si>
  <si>
    <t>LATE.ABUL KHEARE,WORD BIR BOROBARIA,99170315115538422</t>
  </si>
  <si>
    <t>MD:ANSER ALI</t>
  </si>
  <si>
    <t>73655521</t>
  </si>
  <si>
    <t>01874305585</t>
  </si>
  <si>
    <t>12631</t>
  </si>
  <si>
    <t>LATE:SOMOTULLAH SHIK,H,BIR BOROBARIA,99170430135528168</t>
  </si>
  <si>
    <t>508181</t>
  </si>
  <si>
    <t>95 NO BIRBORO BARIA GOV PRIMARY SCHOOL</t>
  </si>
  <si>
    <t>73676257</t>
  </si>
  <si>
    <t>01712352295</t>
  </si>
  <si>
    <t>D-9893</t>
  </si>
  <si>
    <t>BIR BORO BARIA,991506198981,</t>
  </si>
  <si>
    <t>468462</t>
  </si>
  <si>
    <t>MD.KHALILUR RAHMAN  MONDOL</t>
  </si>
  <si>
    <t>73646382</t>
  </si>
  <si>
    <t>01904-969631</t>
  </si>
  <si>
    <t>10579</t>
  </si>
  <si>
    <t>LATGULAP MONDOL,NEWGIR TANGOR,99160828225644043</t>
  </si>
  <si>
    <t>479703</t>
  </si>
  <si>
    <t>S.M.RUHUL AMIN</t>
  </si>
  <si>
    <t>73646378</t>
  </si>
  <si>
    <t>01726442127</t>
  </si>
  <si>
    <t>10580</t>
  </si>
  <si>
    <t>LATE.HATEM ALI,WORD NEWGIR TANGOR,99160828224514522</t>
  </si>
  <si>
    <t>479476</t>
  </si>
  <si>
    <t>73646363</t>
  </si>
  <si>
    <t>01827513953</t>
  </si>
  <si>
    <t>11588</t>
  </si>
  <si>
    <t>LATE.BACCU MOLLAH,WORD BIRBOROBARIA,99161212110918476</t>
  </si>
  <si>
    <t>491231</t>
  </si>
  <si>
    <t>MD.AJIJUR RAHMAN</t>
  </si>
  <si>
    <t>73646359</t>
  </si>
  <si>
    <t>01831696095</t>
  </si>
  <si>
    <t>11615</t>
  </si>
  <si>
    <t>LATE.NOUSHER ALI,WORD BIRBOROBARIA,99161229115335442</t>
  </si>
  <si>
    <t>502944</t>
  </si>
  <si>
    <t>MD.ISMAIL HOSSAIN</t>
  </si>
  <si>
    <t>73646344</t>
  </si>
  <si>
    <t>01779535091</t>
  </si>
  <si>
    <t>11228</t>
  </si>
  <si>
    <t>LATE.A RAHMAN,WORD SONAKANDOR,99160911113317966</t>
  </si>
  <si>
    <t>490381</t>
  </si>
  <si>
    <t>MST.SAHER UDDIN</t>
  </si>
  <si>
    <t>73646331</t>
  </si>
  <si>
    <t>01927545142</t>
  </si>
  <si>
    <t>11404</t>
  </si>
  <si>
    <t>LATROYESUDDINMONDOL,WORD HALENCHABARI,99161214211252027</t>
  </si>
  <si>
    <t>483589</t>
  </si>
  <si>
    <t>MD.RANJU MIA</t>
  </si>
  <si>
    <t>73646325</t>
  </si>
  <si>
    <t>01721-074318</t>
  </si>
  <si>
    <t>10564</t>
  </si>
  <si>
    <t>LATE.KADER MONDOL,WORD HALENCHABARI,99161017094410635</t>
  </si>
  <si>
    <t>485794</t>
  </si>
  <si>
    <t>MONGOL CHANDRA DAS</t>
  </si>
  <si>
    <t>73609509</t>
  </si>
  <si>
    <t>99140956775</t>
  </si>
  <si>
    <t>7936</t>
  </si>
  <si>
    <t>NIPEN CHANDRA DAS,NIOGIR TANGOR SHARIS,HABARI,99140956775</t>
  </si>
  <si>
    <t>380187</t>
  </si>
  <si>
    <t>98000950</t>
  </si>
  <si>
    <t>01723529313</t>
  </si>
  <si>
    <t>16044</t>
  </si>
  <si>
    <t>MD DULAL MIA,HALANCHA BARI,SARISHABARI</t>
  </si>
  <si>
    <t>535332</t>
  </si>
  <si>
    <t>73650709</t>
  </si>
  <si>
    <t>01986-684279</t>
  </si>
  <si>
    <t>12262</t>
  </si>
  <si>
    <t>MD:AFZAL,HELANEHA BARI,99170415150627786</t>
  </si>
  <si>
    <t>1529980</t>
  </si>
  <si>
    <t>73648041</t>
  </si>
  <si>
    <t>01736664982</t>
  </si>
  <si>
    <t>A/11979</t>
  </si>
  <si>
    <t>LATE:MOSKEL SRKER,WORD HELANCHABARI,99170227104543682</t>
  </si>
  <si>
    <t>503927</t>
  </si>
  <si>
    <t>73647802</t>
  </si>
  <si>
    <t>01910864412</t>
  </si>
  <si>
    <t>11779</t>
  </si>
  <si>
    <t>LATE:ASIM UDDIN,WORD NIGIR TANGOR,99161110155850662</t>
  </si>
  <si>
    <t>501592</t>
  </si>
  <si>
    <t>JOBEDA BEGUM</t>
  </si>
  <si>
    <t>73650681</t>
  </si>
  <si>
    <t>01948295067</t>
  </si>
  <si>
    <t>A/11824</t>
  </si>
  <si>
    <t>SHAHJ AHAN,WORD SADINA BARI,99170123215602473</t>
  </si>
  <si>
    <t>526659</t>
  </si>
  <si>
    <t>SUMON CHONDRO DAS</t>
  </si>
  <si>
    <t>73655561</t>
  </si>
  <si>
    <t>01949973996</t>
  </si>
  <si>
    <t>12321</t>
  </si>
  <si>
    <t>LATE:SHUDIR CHONDRO,DAS,NEW GER TANGOR,99170507205324220</t>
  </si>
  <si>
    <t>504760</t>
  </si>
  <si>
    <t>MD. TAHER ALI</t>
  </si>
  <si>
    <t>73535450</t>
  </si>
  <si>
    <t>01887590224</t>
  </si>
  <si>
    <t>1292</t>
  </si>
  <si>
    <t>BIR BORO BARIA,,</t>
  </si>
  <si>
    <t>1069860</t>
  </si>
  <si>
    <t>MD. KARIM ANOWERI</t>
  </si>
  <si>
    <t>73535342</t>
  </si>
  <si>
    <t>01854166484</t>
  </si>
  <si>
    <t>724</t>
  </si>
  <si>
    <t>271293</t>
  </si>
  <si>
    <t>73535361</t>
  </si>
  <si>
    <t>01768263351</t>
  </si>
  <si>
    <t>2907</t>
  </si>
  <si>
    <t>543289</t>
  </si>
  <si>
    <t>MD. MIRAJ MONDOL</t>
  </si>
  <si>
    <t>73535376</t>
  </si>
  <si>
    <t>01767-417313</t>
  </si>
  <si>
    <t>485</t>
  </si>
  <si>
    <t>575056</t>
  </si>
  <si>
    <t>MD. JULHAS UDDIN</t>
  </si>
  <si>
    <t>73535588</t>
  </si>
  <si>
    <t>01918221173</t>
  </si>
  <si>
    <t>2913</t>
  </si>
  <si>
    <t>55349</t>
  </si>
  <si>
    <t>MD. FORHAD HOSSAIN</t>
  </si>
  <si>
    <t>73535592</t>
  </si>
  <si>
    <t>01728300964</t>
  </si>
  <si>
    <t>2803</t>
  </si>
  <si>
    <t>73535605</t>
  </si>
  <si>
    <t>01730916011</t>
  </si>
  <si>
    <t>200</t>
  </si>
  <si>
    <t>344421</t>
  </si>
  <si>
    <t>MD.MUNTASIR BILLAH  ANOWERI</t>
  </si>
  <si>
    <t>73535643</t>
  </si>
  <si>
    <t>2418</t>
  </si>
  <si>
    <t>431798</t>
  </si>
  <si>
    <t>73535501</t>
  </si>
  <si>
    <t>01974750100</t>
  </si>
  <si>
    <t>782</t>
  </si>
  <si>
    <t>987452</t>
  </si>
  <si>
    <t>73611977</t>
  </si>
  <si>
    <t>991502134106</t>
  </si>
  <si>
    <t>8617</t>
  </si>
  <si>
    <t>LATE:TALEB MONDOL,SONAKANDOR,991502134106</t>
  </si>
  <si>
    <t>403740</t>
  </si>
  <si>
    <t>73535516</t>
  </si>
  <si>
    <t>01884477846</t>
  </si>
  <si>
    <t>882</t>
  </si>
  <si>
    <t>632378</t>
  </si>
  <si>
    <t>73535215</t>
  </si>
  <si>
    <t>01714312352</t>
  </si>
  <si>
    <t>2339</t>
  </si>
  <si>
    <t>606532</t>
  </si>
  <si>
    <t>MOJIBOR RAHMAN</t>
  </si>
  <si>
    <t>73535221</t>
  </si>
  <si>
    <t>01826834285</t>
  </si>
  <si>
    <t>2345</t>
  </si>
  <si>
    <t>10646050</t>
  </si>
  <si>
    <t>73535234</t>
  </si>
  <si>
    <t>01826020172</t>
  </si>
  <si>
    <t>3342</t>
  </si>
  <si>
    <t>MD. HUMAYUN SHEIKH</t>
  </si>
  <si>
    <t>73535249</t>
  </si>
  <si>
    <t>01884489856</t>
  </si>
  <si>
    <t>3335</t>
  </si>
  <si>
    <t>491333</t>
  </si>
  <si>
    <t>MD. A. RAHMAN</t>
  </si>
  <si>
    <t>73535268</t>
  </si>
  <si>
    <t>01718-574281</t>
  </si>
  <si>
    <t>1270</t>
  </si>
  <si>
    <t>577309</t>
  </si>
  <si>
    <t>MD. SUMOT ALI</t>
  </si>
  <si>
    <t>73535272</t>
  </si>
  <si>
    <t>01835-505266</t>
  </si>
  <si>
    <t>2890</t>
  </si>
  <si>
    <t>483422</t>
  </si>
  <si>
    <t>MD. HAZRAT ALI</t>
  </si>
  <si>
    <t>73535291</t>
  </si>
  <si>
    <t>01762355440</t>
  </si>
  <si>
    <t>3121</t>
  </si>
  <si>
    <t>194249</t>
  </si>
  <si>
    <t>MD. MONJU MIA</t>
  </si>
  <si>
    <t>73535304</t>
  </si>
  <si>
    <t>01785376254</t>
  </si>
  <si>
    <t>2381</t>
  </si>
  <si>
    <t>1064896</t>
  </si>
  <si>
    <t>73613456</t>
  </si>
  <si>
    <t>01924-957592</t>
  </si>
  <si>
    <t>8759A</t>
  </si>
  <si>
    <t>MD:MOGOR ALI,NIOGIR TANGOR,991505185506</t>
  </si>
  <si>
    <t>356272</t>
  </si>
  <si>
    <t>MD. HELAL MIA</t>
  </si>
  <si>
    <t>73535319</t>
  </si>
  <si>
    <t>01731-716957</t>
  </si>
  <si>
    <t>2845</t>
  </si>
  <si>
    <t>SONAKANDAR,.,.</t>
  </si>
  <si>
    <t>219782</t>
  </si>
  <si>
    <t>73535323</t>
  </si>
  <si>
    <t>01334026530</t>
  </si>
  <si>
    <t>2851</t>
  </si>
  <si>
    <t>139375</t>
  </si>
  <si>
    <t>MD. A. BAREK</t>
  </si>
  <si>
    <t>73535338</t>
  </si>
  <si>
    <t>01722293912</t>
  </si>
  <si>
    <t>2736</t>
  </si>
  <si>
    <t>582995</t>
  </si>
  <si>
    <t>MD. KHOLIL MIA</t>
  </si>
  <si>
    <t>73535151</t>
  </si>
  <si>
    <t>01642119770</t>
  </si>
  <si>
    <t>3140</t>
  </si>
  <si>
    <t>608129</t>
  </si>
  <si>
    <t>MD. JOLIL MONDOL</t>
  </si>
  <si>
    <t>73535164</t>
  </si>
  <si>
    <t>01993273073</t>
  </si>
  <si>
    <t>2852</t>
  </si>
  <si>
    <t>632134</t>
  </si>
  <si>
    <t>MD BELAL UDDIN</t>
  </si>
  <si>
    <t>73535183</t>
  </si>
  <si>
    <t>01937458359</t>
  </si>
  <si>
    <t>3153</t>
  </si>
  <si>
    <t>halencha bari,.,.</t>
  </si>
  <si>
    <t>314814</t>
  </si>
  <si>
    <t>MRS.AMENA BAGUM     MD:FORMAN AHON</t>
  </si>
  <si>
    <t>73535198</t>
  </si>
  <si>
    <t>01613617965</t>
  </si>
  <si>
    <t>3232</t>
  </si>
  <si>
    <t>HELANCHA BARI,.,.</t>
  </si>
  <si>
    <t>706393</t>
  </si>
  <si>
    <t>MD. ABDUL HAQUE     LATE. FOYEJ UDDIN</t>
  </si>
  <si>
    <t>73535126</t>
  </si>
  <si>
    <t>01937196925</t>
  </si>
  <si>
    <t>3369</t>
  </si>
  <si>
    <t>MONDOL,SHADINA BARI,.</t>
  </si>
  <si>
    <t>178176</t>
  </si>
  <si>
    <t>73535130</t>
  </si>
  <si>
    <t>01948408626</t>
  </si>
  <si>
    <t>3380</t>
  </si>
  <si>
    <t>SADHINA BARI,,</t>
  </si>
  <si>
    <t>261451</t>
  </si>
  <si>
    <t>73535554</t>
  </si>
  <si>
    <t>2847</t>
  </si>
  <si>
    <t>587367</t>
  </si>
  <si>
    <t>73535569</t>
  </si>
  <si>
    <t>3420</t>
  </si>
  <si>
    <t>166655</t>
  </si>
  <si>
    <t>MD. JAMAL HOSSAIN</t>
  </si>
  <si>
    <t>73535573</t>
  </si>
  <si>
    <t>3404</t>
  </si>
  <si>
    <t>198643</t>
  </si>
  <si>
    <t>MD. SOLIM UDDIN</t>
  </si>
  <si>
    <t>73535427</t>
  </si>
  <si>
    <t>01705417380</t>
  </si>
  <si>
    <t>3398</t>
  </si>
  <si>
    <t>243013</t>
  </si>
  <si>
    <t>MD. NAUSHER ALI</t>
  </si>
  <si>
    <t>73535431</t>
  </si>
  <si>
    <t>01727-203981</t>
  </si>
  <si>
    <t>2848</t>
  </si>
  <si>
    <t>126918</t>
  </si>
  <si>
    <t>SUNUNDRI CHANDRA    BARMON</t>
  </si>
  <si>
    <t>73535408</t>
  </si>
  <si>
    <t>01983535884</t>
  </si>
  <si>
    <t>2846</t>
  </si>
  <si>
    <t>SONAKANDER,.,.</t>
  </si>
  <si>
    <t>382805</t>
  </si>
  <si>
    <t>BIJOY CHANDRA DAS</t>
  </si>
  <si>
    <t>73624682</t>
  </si>
  <si>
    <t>0193368291</t>
  </si>
  <si>
    <t>10044</t>
  </si>
  <si>
    <t>BEFU CHANDRA DAS,WORD NIOGIR TANGOR,99160310110216875</t>
  </si>
  <si>
    <t>606537</t>
  </si>
  <si>
    <t>73611981</t>
  </si>
  <si>
    <t>01932120636</t>
  </si>
  <si>
    <t>8628</t>
  </si>
  <si>
    <t>LATE:MOYEJ SARKER,NIOGIR TANGOR,991507224856</t>
  </si>
  <si>
    <t>880980</t>
  </si>
  <si>
    <t>MD.MONNAF</t>
  </si>
  <si>
    <t>73535751</t>
  </si>
  <si>
    <t>3676</t>
  </si>
  <si>
    <t>344534</t>
  </si>
  <si>
    <t>SURUZ ALI</t>
  </si>
  <si>
    <t>73538953</t>
  </si>
  <si>
    <t>2859</t>
  </si>
  <si>
    <t>667820</t>
  </si>
  <si>
    <t>FARUK MIA</t>
  </si>
  <si>
    <t>73538968</t>
  </si>
  <si>
    <t>01986-102990</t>
  </si>
  <si>
    <t>2865</t>
  </si>
  <si>
    <t>328783</t>
  </si>
  <si>
    <t>73538972</t>
  </si>
  <si>
    <t>01952-210048</t>
  </si>
  <si>
    <t>2871</t>
  </si>
  <si>
    <t>HALANCHABARI,.,.</t>
  </si>
  <si>
    <t>516756</t>
  </si>
  <si>
    <t>MD.ABUL HOSSIAIN</t>
  </si>
  <si>
    <t>73538991</t>
  </si>
  <si>
    <t>01710414380</t>
  </si>
  <si>
    <t>3695</t>
  </si>
  <si>
    <t>SADINA BARI,,</t>
  </si>
  <si>
    <t>10303051</t>
  </si>
  <si>
    <t>MD.BAZLUR RASHID</t>
  </si>
  <si>
    <t>73539006</t>
  </si>
  <si>
    <t>3611</t>
  </si>
  <si>
    <t>619151</t>
  </si>
  <si>
    <t>73541031</t>
  </si>
  <si>
    <t>01759641930</t>
  </si>
  <si>
    <t>3077</t>
  </si>
  <si>
    <t>616136</t>
  </si>
  <si>
    <t>73545617</t>
  </si>
  <si>
    <t>01986983667</t>
  </si>
  <si>
    <t>3784</t>
  </si>
  <si>
    <t>NOWGIR TANGAR,,</t>
  </si>
  <si>
    <t>256989</t>
  </si>
  <si>
    <t>73547581</t>
  </si>
  <si>
    <t>01910524226</t>
  </si>
  <si>
    <t>3832</t>
  </si>
  <si>
    <t>SHADINA BARI,,</t>
  </si>
  <si>
    <t>481821</t>
  </si>
  <si>
    <t>MD. ZANIB HOSSAIN</t>
  </si>
  <si>
    <t>73548221</t>
  </si>
  <si>
    <t>2868</t>
  </si>
  <si>
    <t>199953</t>
  </si>
  <si>
    <t>MD. KALU MIAH</t>
  </si>
  <si>
    <t>73548645</t>
  </si>
  <si>
    <t>01790342792</t>
  </si>
  <si>
    <t>3753</t>
  </si>
  <si>
    <t>SONAKANDAR,,</t>
  </si>
  <si>
    <t>1026464</t>
  </si>
  <si>
    <t>MD. SALIM</t>
  </si>
  <si>
    <t>73548651</t>
  </si>
  <si>
    <t>01931711890</t>
  </si>
  <si>
    <t>3489</t>
  </si>
  <si>
    <t>00074818</t>
  </si>
  <si>
    <t>73548679</t>
  </si>
  <si>
    <t>01718-533562</t>
  </si>
  <si>
    <t>4025</t>
  </si>
  <si>
    <t>568160</t>
  </si>
  <si>
    <t>MD ABDUL KARIM</t>
  </si>
  <si>
    <t>73549056</t>
  </si>
  <si>
    <t>01824-165826</t>
  </si>
  <si>
    <t>2346/A</t>
  </si>
  <si>
    <t>C/O. L-TAYEZ UDDIN,SHADINABARI,</t>
  </si>
  <si>
    <t>1047878</t>
  </si>
  <si>
    <t>73549060</t>
  </si>
  <si>
    <t>01810414380</t>
  </si>
  <si>
    <t>3823/A</t>
  </si>
  <si>
    <t>C/O. ABDUL KHALEK,SHADINABARI,</t>
  </si>
  <si>
    <t>675054</t>
  </si>
  <si>
    <t>MRS MONIZA BEGUM</t>
  </si>
  <si>
    <t>73550115</t>
  </si>
  <si>
    <t>01988937250</t>
  </si>
  <si>
    <t>A/3970</t>
  </si>
  <si>
    <t>C/O. DULAL UDDIN,SHAINA BARI,</t>
  </si>
  <si>
    <t>612867</t>
  </si>
  <si>
    <t>73550121</t>
  </si>
  <si>
    <t>01753-907425</t>
  </si>
  <si>
    <t>A/4071</t>
  </si>
  <si>
    <t>C/O. L-KASNOJ MONDAL,SONA KANDOR,</t>
  </si>
  <si>
    <t>55344</t>
  </si>
  <si>
    <t>73550863</t>
  </si>
  <si>
    <t>01781-461404</t>
  </si>
  <si>
    <t>A/3952</t>
  </si>
  <si>
    <t>LATE. ABDUR RAHMAN,SHUNA KANDAR,</t>
  </si>
  <si>
    <t>239664</t>
  </si>
  <si>
    <t>MD  MONZURUL HAQUE</t>
  </si>
  <si>
    <t>73551401</t>
  </si>
  <si>
    <t>01721-974797</t>
  </si>
  <si>
    <t>A/3849</t>
  </si>
  <si>
    <t>C/O. NURUL ISLAM,SHUNA KANDAR,</t>
  </si>
  <si>
    <t>438831</t>
  </si>
  <si>
    <t>73552376</t>
  </si>
  <si>
    <t>A/4229</t>
  </si>
  <si>
    <t>SHUNA KANDOR,,</t>
  </si>
  <si>
    <t>619110</t>
  </si>
  <si>
    <t>MD. SHAHAJALAL</t>
  </si>
  <si>
    <t>73552380</t>
  </si>
  <si>
    <t>01866497667</t>
  </si>
  <si>
    <t>A/4328</t>
  </si>
  <si>
    <t>314328</t>
  </si>
  <si>
    <t>ANOWARA</t>
  </si>
  <si>
    <t>73610881</t>
  </si>
  <si>
    <t>01868879684</t>
  </si>
  <si>
    <t>8497</t>
  </si>
  <si>
    <t>JAMAL UDDIN,SADINA BARI,991505182197</t>
  </si>
  <si>
    <t>165224</t>
  </si>
  <si>
    <t>MD. REZAUL KARIM    BATTU</t>
  </si>
  <si>
    <t>73558820</t>
  </si>
  <si>
    <t>4190/A</t>
  </si>
  <si>
    <t>617441</t>
  </si>
  <si>
    <t>MD. RAZUL KARIM</t>
  </si>
  <si>
    <t>73570548</t>
  </si>
  <si>
    <t>01772734008</t>
  </si>
  <si>
    <t>A-4506</t>
  </si>
  <si>
    <t>582698</t>
  </si>
  <si>
    <t>MD. AZHARUL ISLAM</t>
  </si>
  <si>
    <t>73570552</t>
  </si>
  <si>
    <t>01321643099</t>
  </si>
  <si>
    <t>A-4505</t>
  </si>
  <si>
    <t>676702</t>
  </si>
  <si>
    <t>73570393</t>
  </si>
  <si>
    <t>01777619858</t>
  </si>
  <si>
    <t>A-2340</t>
  </si>
  <si>
    <t>629630</t>
  </si>
  <si>
    <t>MD. A. HAQUE</t>
  </si>
  <si>
    <t>73573472</t>
  </si>
  <si>
    <t>01779035091</t>
  </si>
  <si>
    <t>E-4805</t>
  </si>
  <si>
    <t>SHAHAZADA HATE,,</t>
  </si>
  <si>
    <t>1073803</t>
  </si>
  <si>
    <t>73576354</t>
  </si>
  <si>
    <t>01995855442</t>
  </si>
  <si>
    <t>A-6021</t>
  </si>
  <si>
    <t>SADINA BARI WEST,,</t>
  </si>
  <si>
    <t>A171686...</t>
  </si>
  <si>
    <t>73576320</t>
  </si>
  <si>
    <t>01828553484</t>
  </si>
  <si>
    <t>A-6032</t>
  </si>
  <si>
    <t>BIR BOR BARIA,,</t>
  </si>
  <si>
    <t>344279</t>
  </si>
  <si>
    <t>MD. RAYHAN SORKER</t>
  </si>
  <si>
    <t>73576335</t>
  </si>
  <si>
    <t>01969065942</t>
  </si>
  <si>
    <t>A-6037</t>
  </si>
  <si>
    <t>624251</t>
  </si>
  <si>
    <t>POKASH CHANDRA DAS</t>
  </si>
  <si>
    <t>73576341</t>
  </si>
  <si>
    <t>01748510788</t>
  </si>
  <si>
    <t>A-6041</t>
  </si>
  <si>
    <t>NEW GIRTENGOR,,</t>
  </si>
  <si>
    <t>387990</t>
  </si>
  <si>
    <t>73579630</t>
  </si>
  <si>
    <t>01724441341</t>
  </si>
  <si>
    <t>A-6175</t>
  </si>
  <si>
    <t>628290</t>
  </si>
  <si>
    <t>73579645</t>
  </si>
  <si>
    <t>01925128978</t>
  </si>
  <si>
    <t>A-6165</t>
  </si>
  <si>
    <t>584968</t>
  </si>
  <si>
    <t>73579664</t>
  </si>
  <si>
    <t>01752-294955</t>
  </si>
  <si>
    <t>A-6149</t>
  </si>
  <si>
    <t>434481</t>
  </si>
  <si>
    <t>EMAN ALI</t>
  </si>
  <si>
    <t>73579679</t>
  </si>
  <si>
    <t>01958489322</t>
  </si>
  <si>
    <t>A-6139</t>
  </si>
  <si>
    <t>055525</t>
  </si>
  <si>
    <t>73579683</t>
  </si>
  <si>
    <t>01763582427</t>
  </si>
  <si>
    <t>A-4516</t>
  </si>
  <si>
    <t>109299</t>
  </si>
  <si>
    <t>73579700</t>
  </si>
  <si>
    <t>01403166778</t>
  </si>
  <si>
    <t>A-6121</t>
  </si>
  <si>
    <t>166119</t>
  </si>
  <si>
    <t>MD. KALU MONDOL</t>
  </si>
  <si>
    <t>73579715</t>
  </si>
  <si>
    <t>01324398879</t>
  </si>
  <si>
    <t>A-6119</t>
  </si>
  <si>
    <t>228615</t>
  </si>
  <si>
    <t>MRS. BASIRON BEGUM</t>
  </si>
  <si>
    <t>73579768</t>
  </si>
  <si>
    <t>01839623610</t>
  </si>
  <si>
    <t>A-6101</t>
  </si>
  <si>
    <t>632373</t>
  </si>
  <si>
    <t>MD. SADIN AHOMED</t>
  </si>
  <si>
    <t>73580687</t>
  </si>
  <si>
    <t>01926874104</t>
  </si>
  <si>
    <t>A/6382</t>
  </si>
  <si>
    <t>566464</t>
  </si>
  <si>
    <t>MD. MOKSEDUR RAHMAN</t>
  </si>
  <si>
    <t>73580691</t>
  </si>
  <si>
    <t>01918221189</t>
  </si>
  <si>
    <t>A/6408</t>
  </si>
  <si>
    <t>NEW GIR TENGOR,,</t>
  </si>
  <si>
    <t>628268</t>
  </si>
  <si>
    <t>73580672</t>
  </si>
  <si>
    <t>01751364057</t>
  </si>
  <si>
    <t>A/6440</t>
  </si>
  <si>
    <t>178242</t>
  </si>
  <si>
    <t>73582842</t>
  </si>
  <si>
    <t>01782485826</t>
  </si>
  <si>
    <t>A/6585</t>
  </si>
  <si>
    <t>LATE. JAYNAL ABADIN,SADINA BARI,</t>
  </si>
  <si>
    <t>695796</t>
  </si>
  <si>
    <t>MD.A SATTAR</t>
  </si>
  <si>
    <t>73584001</t>
  </si>
  <si>
    <t>A-6625</t>
  </si>
  <si>
    <t>461113</t>
  </si>
  <si>
    <t>73584020</t>
  </si>
  <si>
    <t>01604414388</t>
  </si>
  <si>
    <t>A-6643</t>
  </si>
  <si>
    <t>SADIMA BARI,,</t>
  </si>
  <si>
    <t>184363</t>
  </si>
  <si>
    <t>73584041</t>
  </si>
  <si>
    <t>01927-379120</t>
  </si>
  <si>
    <t>A-6644</t>
  </si>
  <si>
    <t>621389</t>
  </si>
  <si>
    <t>SREE.NAPAL DASH</t>
  </si>
  <si>
    <t>73584088</t>
  </si>
  <si>
    <t>01906727874</t>
  </si>
  <si>
    <t>A-6672</t>
  </si>
  <si>
    <t>NEUGIR TANGOR,,</t>
  </si>
  <si>
    <t>380220</t>
  </si>
  <si>
    <t>MD.SHAMIM HOSSEN</t>
  </si>
  <si>
    <t>73584105</t>
  </si>
  <si>
    <t>01914284859</t>
  </si>
  <si>
    <t>A-6680</t>
  </si>
  <si>
    <t>158621</t>
  </si>
  <si>
    <t>MD. FUL MAHMMOD</t>
  </si>
  <si>
    <t>73584529</t>
  </si>
  <si>
    <t>01611103848</t>
  </si>
  <si>
    <t>A/6722</t>
  </si>
  <si>
    <t>LATE. ISHAQUE ALI,SADINA BARI,WEST PARA</t>
  </si>
  <si>
    <t>1069680</t>
  </si>
  <si>
    <t>MRS. JORINA BEGOM</t>
  </si>
  <si>
    <t>73584514</t>
  </si>
  <si>
    <t>01932699976</t>
  </si>
  <si>
    <t>A/6694</t>
  </si>
  <si>
    <t>H/MD. ABUL HOSSEN,SADINA BARI,</t>
  </si>
  <si>
    <t>194211</t>
  </si>
  <si>
    <t>73586120</t>
  </si>
  <si>
    <t>01919-410874</t>
  </si>
  <si>
    <t>A-6764</t>
  </si>
  <si>
    <t>LATE. EBRAHIM ALI,SONA KANDOR,UTTOR PARA</t>
  </si>
  <si>
    <t>1504572</t>
  </si>
  <si>
    <t>73586101</t>
  </si>
  <si>
    <t>01961303607</t>
  </si>
  <si>
    <t>A-6790</t>
  </si>
  <si>
    <t>LATE. MOYEZ MONDOL,NEUGIR TANGOR,</t>
  </si>
  <si>
    <t>215182</t>
  </si>
  <si>
    <t>MD. BISU MIA</t>
  </si>
  <si>
    <t>73586461</t>
  </si>
  <si>
    <t>01804417380</t>
  </si>
  <si>
    <t>A/6832</t>
  </si>
  <si>
    <t>LATE. SEKANDOR ALI,SADINA BARI,</t>
  </si>
  <si>
    <t>372397</t>
  </si>
  <si>
    <t>MD. JAKIR HOSSEN</t>
  </si>
  <si>
    <t>73586099</t>
  </si>
  <si>
    <t>A-6833</t>
  </si>
  <si>
    <t>F MD. HANIF UDDIN,BIR HALANCHA BARI,</t>
  </si>
  <si>
    <t>1064645</t>
  </si>
  <si>
    <t>MD. SAHER ALI</t>
  </si>
  <si>
    <t>73588894</t>
  </si>
  <si>
    <t>A/6953</t>
  </si>
  <si>
    <t>F/ MD. ABDUL JOBBAR,SUNAKANDOR,</t>
  </si>
  <si>
    <t>250514</t>
  </si>
  <si>
    <t>MD,A,RAHOMAN KHOKA</t>
  </si>
  <si>
    <t>73590010</t>
  </si>
  <si>
    <t>01762355443</t>
  </si>
  <si>
    <t>A-7097</t>
  </si>
  <si>
    <t>F.LATE SOLAP MONDOL,NEUGIR TANGOR,</t>
  </si>
  <si>
    <t>617455</t>
  </si>
  <si>
    <t>MD,SALIM REZA</t>
  </si>
  <si>
    <t>73590025</t>
  </si>
  <si>
    <t>01737458350</t>
  </si>
  <si>
    <t>A-7050</t>
  </si>
  <si>
    <t>F,MD,JOYNAL ABEDIN,HELENCHA BARI,</t>
  </si>
  <si>
    <t>77758</t>
  </si>
  <si>
    <t>MD,FAZLUL HAQUE</t>
  </si>
  <si>
    <t>73590966</t>
  </si>
  <si>
    <t>01721445172</t>
  </si>
  <si>
    <t>A/7175</t>
  </si>
  <si>
    <t>LATE HAZI ABDUL,SAMAD MONDOL,BEER BORO BARIA</t>
  </si>
  <si>
    <t>229370</t>
  </si>
  <si>
    <t>73592341</t>
  </si>
  <si>
    <t>01308614608</t>
  </si>
  <si>
    <t>A-7319</t>
  </si>
  <si>
    <t>S/O LATE MOTIUR,RAHMAN,BIR BORO BARIA</t>
  </si>
  <si>
    <t>1525748</t>
  </si>
  <si>
    <t>73592375</t>
  </si>
  <si>
    <t>01786028788</t>
  </si>
  <si>
    <t>A/7289</t>
  </si>
  <si>
    <t>LATE AZIM UDDIN,BIR BORO BARIA,</t>
  </si>
  <si>
    <t>587627</t>
  </si>
  <si>
    <t>OMOR CHANDRO DASH</t>
  </si>
  <si>
    <t>73592360</t>
  </si>
  <si>
    <t>01721927257</t>
  </si>
  <si>
    <t>A-7269</t>
  </si>
  <si>
    <t>SORGIO KHOGENDRO,DASH,NEWGIR TANGOR</t>
  </si>
  <si>
    <t>416025</t>
  </si>
  <si>
    <t>MD,HAIDER ALI</t>
  </si>
  <si>
    <t>73592356</t>
  </si>
  <si>
    <t>01980806354</t>
  </si>
  <si>
    <t>A/7286</t>
  </si>
  <si>
    <t>MD,SEKANDOR ALI,NEWGER TENGOR,</t>
  </si>
  <si>
    <t>241181</t>
  </si>
  <si>
    <t>MD;ABDUL KAFI</t>
  </si>
  <si>
    <t>73597018</t>
  </si>
  <si>
    <t>01916794688</t>
  </si>
  <si>
    <t>A-7473</t>
  </si>
  <si>
    <t>LATE.ABDUL HAI,NEUGIR TANGOR ,,SARISHABARI</t>
  </si>
  <si>
    <t>195303</t>
  </si>
  <si>
    <t>MD.ABBAS FOKIR</t>
  </si>
  <si>
    <t>73597588</t>
  </si>
  <si>
    <t>01863836544</t>
  </si>
  <si>
    <t>A-7495</t>
  </si>
  <si>
    <t>LATE.KANCHA FOKIR,NEUGIR TANGOR,</t>
  </si>
  <si>
    <t>616129</t>
  </si>
  <si>
    <t>73598162</t>
  </si>
  <si>
    <t>A-7545</t>
  </si>
  <si>
    <t>LATE:UZAL MASUD SAKH,SADHINA BARI WEST,PARA,SARISHABARI,</t>
  </si>
  <si>
    <t>314876</t>
  </si>
  <si>
    <t>MD:MOYEN UDDIN</t>
  </si>
  <si>
    <t>73598158</t>
  </si>
  <si>
    <t>01627873032</t>
  </si>
  <si>
    <t>A-7549</t>
  </si>
  <si>
    <t>LATE:KAMULLAH MONDOL,BIR HALANCHA BARI,,SARISHABARI</t>
  </si>
  <si>
    <t>579861</t>
  </si>
  <si>
    <t>73547261</t>
  </si>
  <si>
    <t>01715335484</t>
  </si>
  <si>
    <t>3955/A</t>
  </si>
  <si>
    <t>BEER BORO BARIA,,</t>
  </si>
  <si>
    <t>10703824</t>
  </si>
  <si>
    <t>MD. ABDUL LOTIF</t>
  </si>
  <si>
    <t>73579077</t>
  </si>
  <si>
    <t>01725976950</t>
  </si>
  <si>
    <t>A-6250</t>
  </si>
  <si>
    <t>194242</t>
  </si>
  <si>
    <t>MD.SUZA MIA</t>
  </si>
  <si>
    <t>73521126</t>
  </si>
  <si>
    <t>01303292901</t>
  </si>
  <si>
    <t>521</t>
  </si>
  <si>
    <t>LATE:ABDUL HAQUE,,BIR BORO BARIA.,.</t>
  </si>
  <si>
    <t>118284</t>
  </si>
  <si>
    <t>MD.YUNUS ALI</t>
  </si>
  <si>
    <t>73565486</t>
  </si>
  <si>
    <t>01714414387</t>
  </si>
  <si>
    <t>A-4318</t>
  </si>
  <si>
    <t>SADINABARI,SARISHABARI,</t>
  </si>
  <si>
    <t>460601</t>
  </si>
  <si>
    <t>73598711</t>
  </si>
  <si>
    <t>01704417383</t>
  </si>
  <si>
    <t>A-7577</t>
  </si>
  <si>
    <t>BABOR ALI,SADINA BARI,SARISHABARI</t>
  </si>
  <si>
    <t>286123</t>
  </si>
  <si>
    <t>MRS:FEROZA BAWA</t>
  </si>
  <si>
    <t>73599565</t>
  </si>
  <si>
    <t>01766548200</t>
  </si>
  <si>
    <t>A-7660</t>
  </si>
  <si>
    <t>MUGROB ALI,BIR BORO BARIA,SARISHABARI</t>
  </si>
  <si>
    <t>324096</t>
  </si>
  <si>
    <t>MD:IQBAL HOSSEN MODU</t>
  </si>
  <si>
    <t>73600596</t>
  </si>
  <si>
    <t>01826834313</t>
  </si>
  <si>
    <t>A-7746</t>
  </si>
  <si>
    <t>LATE JOBAN ALI,BIR BORO BARIA,SARISHABARI</t>
  </si>
  <si>
    <t>302401</t>
  </si>
  <si>
    <t>MD:FARUK AHMMED</t>
  </si>
  <si>
    <t>73600577</t>
  </si>
  <si>
    <t>01719927671</t>
  </si>
  <si>
    <t>A-7758</t>
  </si>
  <si>
    <t>LATE A KHALEK SARKAR,NEW GIR TANGOR,SARISHABARI</t>
  </si>
  <si>
    <t>556358</t>
  </si>
  <si>
    <t>MD:MASUD SARKER</t>
  </si>
  <si>
    <t>73600581</t>
  </si>
  <si>
    <t>01701858398</t>
  </si>
  <si>
    <t>A-7759</t>
  </si>
  <si>
    <t>LATE A KHALEK,SADINABARI,SARISHABARI</t>
  </si>
  <si>
    <t>122726</t>
  </si>
  <si>
    <t>MD:SHUKKUR MONDOL</t>
  </si>
  <si>
    <t>73601537</t>
  </si>
  <si>
    <t>01782485341</t>
  </si>
  <si>
    <t>A-7827</t>
  </si>
  <si>
    <t>LATE KASMOT ALI,SADINA BARI,SARISABARI</t>
  </si>
  <si>
    <t>407954</t>
  </si>
  <si>
    <t>MRS:SHALINA</t>
  </si>
  <si>
    <t>73601556</t>
  </si>
  <si>
    <t>01848323675</t>
  </si>
  <si>
    <t>A-7830</t>
  </si>
  <si>
    <t>MD:ABDUL SAMAD,NEUGIR TANGOR,SARISABARI</t>
  </si>
  <si>
    <t>4835290</t>
  </si>
  <si>
    <t>MD:JABAD ALI MONDOL</t>
  </si>
  <si>
    <t>73603891</t>
  </si>
  <si>
    <t>A-7910</t>
  </si>
  <si>
    <t>LATE:KHOSH MAHMUD,MONDOL.NEUGIR TANGOR,SARISHABARI</t>
  </si>
  <si>
    <t>215646</t>
  </si>
  <si>
    <t>MD:LAL MIA ALI</t>
  </si>
  <si>
    <t>73603904</t>
  </si>
  <si>
    <t>01864-290825</t>
  </si>
  <si>
    <t>A-7891</t>
  </si>
  <si>
    <t>LATE:YEAKUB ALI,HALANCHA BARI,SARISHABARI</t>
  </si>
  <si>
    <t>72186</t>
  </si>
  <si>
    <t>PRONOTH CHANDRA     BARMON</t>
  </si>
  <si>
    <t>73605652</t>
  </si>
  <si>
    <t>991502144181</t>
  </si>
  <si>
    <t>A-8022</t>
  </si>
  <si>
    <t>LATE:TOKON CHANDRA,SONAKAND0R,991502144181</t>
  </si>
  <si>
    <t>646465</t>
  </si>
  <si>
    <t>MD:SHAHA JALAL</t>
  </si>
  <si>
    <t>73605667</t>
  </si>
  <si>
    <t>01986346508</t>
  </si>
  <si>
    <t>A-7988</t>
  </si>
  <si>
    <t>MD:SHOHIDULLA,SONAKANDAR,99140848729</t>
  </si>
  <si>
    <t>642878</t>
  </si>
  <si>
    <t>73606665</t>
  </si>
  <si>
    <t>01931484086</t>
  </si>
  <si>
    <t>8121</t>
  </si>
  <si>
    <t>LATE MOYEZ UDDIN SHE,EKH SADIRA BARI 9914,1198423 SARISHABARI</t>
  </si>
  <si>
    <t>579863</t>
  </si>
  <si>
    <t>JEBON CHANDRA DE</t>
  </si>
  <si>
    <t>73609617</t>
  </si>
  <si>
    <t>01927961352</t>
  </si>
  <si>
    <t>8168</t>
  </si>
  <si>
    <t>LATE:NOR HORI DE,BIR BOROBARIA,991505195223</t>
  </si>
  <si>
    <t>428469</t>
  </si>
  <si>
    <t>MD:ABEDALY</t>
  </si>
  <si>
    <t>73609513</t>
  </si>
  <si>
    <t>01625006446</t>
  </si>
  <si>
    <t>8206</t>
  </si>
  <si>
    <t>LATE:ROHOM ALI,BIR BORO BANIA,991503162052</t>
  </si>
  <si>
    <t>450939</t>
  </si>
  <si>
    <t>MD:ZABED ALI</t>
  </si>
  <si>
    <t>73609528</t>
  </si>
  <si>
    <t>01866921002</t>
  </si>
  <si>
    <t>8258</t>
  </si>
  <si>
    <t>LATE:MAYED SARKAR,NIOGIR TANGOR,991507224896</t>
  </si>
  <si>
    <t>517051</t>
  </si>
  <si>
    <t>73609532</t>
  </si>
  <si>
    <t>8255</t>
  </si>
  <si>
    <t>LATE:ABDUR RAHMAN,SADINA BARI,991504174015</t>
  </si>
  <si>
    <t>416506</t>
  </si>
  <si>
    <t>DEBENDRA CHANDRA    BORMON</t>
  </si>
  <si>
    <t>73609547</t>
  </si>
  <si>
    <t>01982512781</t>
  </si>
  <si>
    <t>8184</t>
  </si>
  <si>
    <t>LATE:SURJO CHANDRA B,ORMON,SONARKANDOR,991504178965</t>
  </si>
  <si>
    <t>431323</t>
  </si>
  <si>
    <t>MD ABDUR SOBUR</t>
  </si>
  <si>
    <t>73609602</t>
  </si>
  <si>
    <t>01760131968</t>
  </si>
  <si>
    <t>8366</t>
  </si>
  <si>
    <t>LATE AZIM UDDIN,BIRBOROBARIA,SHARISHABARI 9914119</t>
  </si>
  <si>
    <t>400935</t>
  </si>
  <si>
    <t>MD:JALAL HOSSAIN</t>
  </si>
  <si>
    <t>73609566</t>
  </si>
  <si>
    <t>01940652124</t>
  </si>
  <si>
    <t>8407</t>
  </si>
  <si>
    <t>MD:MOHOR ALI,NIOGOR TANGOR,991502144643</t>
  </si>
  <si>
    <t>629629</t>
  </si>
  <si>
    <t>73610413</t>
  </si>
  <si>
    <t>01405-095847</t>
  </si>
  <si>
    <t>A/8462</t>
  </si>
  <si>
    <t>MD:JOBAN ALI,NIOGIR TANGOR,991504174452</t>
  </si>
  <si>
    <t>125679</t>
  </si>
  <si>
    <t>73616431</t>
  </si>
  <si>
    <t>01923074985</t>
  </si>
  <si>
    <t>8827</t>
  </si>
  <si>
    <t>LATE:ABDUL KHALEK,SODINABARI,991504172885</t>
  </si>
  <si>
    <t>663047</t>
  </si>
  <si>
    <t>73620675</t>
  </si>
  <si>
    <t>01787789821</t>
  </si>
  <si>
    <t>9209</t>
  </si>
  <si>
    <t>LATE DEN MAHMUD MOND,OL SADIN BARI,991508235413</t>
  </si>
  <si>
    <t>712737</t>
  </si>
  <si>
    <t>ABU SAMA</t>
  </si>
  <si>
    <t>73620618</t>
  </si>
  <si>
    <t>01989918472</t>
  </si>
  <si>
    <t>9320</t>
  </si>
  <si>
    <t>ABDUL KARIM,SODIN BARI,99151108124339642</t>
  </si>
  <si>
    <t>415453</t>
  </si>
  <si>
    <t>MST: JOLEKHA</t>
  </si>
  <si>
    <t>73620821</t>
  </si>
  <si>
    <t>9663</t>
  </si>
  <si>
    <t>SOMI LATE: MUNSER AL,I,SADINA BARI,99160130224212264</t>
  </si>
  <si>
    <t>461674</t>
  </si>
  <si>
    <t>MD: MANIK MIA</t>
  </si>
  <si>
    <t>73620374</t>
  </si>
  <si>
    <t>01753-086084</t>
  </si>
  <si>
    <t>9464</t>
  </si>
  <si>
    <t>MD: ABDUL KHALEK,SONAKANDOR,991508244863</t>
  </si>
  <si>
    <t>09464</t>
  </si>
  <si>
    <t>73630051</t>
  </si>
  <si>
    <t>01945-647814</t>
  </si>
  <si>
    <t>A-10464</t>
  </si>
  <si>
    <t>MD:KHAJOL MIA,WORD SONAKANDOR,99160601141107279</t>
  </si>
  <si>
    <t>812722</t>
  </si>
  <si>
    <t>MD:ABDULMALEK</t>
  </si>
  <si>
    <t>73630066</t>
  </si>
  <si>
    <t>A-10502</t>
  </si>
  <si>
    <t>MD:ABDUL KAFI,WARD NIOGI TANGOR,99160907100252717</t>
  </si>
  <si>
    <t>479706</t>
  </si>
  <si>
    <t>MD:ABDUL MALEK SHEKH</t>
  </si>
  <si>
    <t>73608905</t>
  </si>
  <si>
    <t>01331179803</t>
  </si>
  <si>
    <t>8406</t>
  </si>
  <si>
    <t>MD:ROYAS UDDIN,SHEKH,NIOGIR TANGOR,991502144365</t>
  </si>
  <si>
    <t>407788</t>
  </si>
  <si>
    <t>SHADID MLAH</t>
  </si>
  <si>
    <t>73623843</t>
  </si>
  <si>
    <t>01745857548</t>
  </si>
  <si>
    <t>9583</t>
  </si>
  <si>
    <t>LATE JOBAN ALI MONDA,L BIR BOROBARIA,99151215115207161</t>
  </si>
  <si>
    <t>514630</t>
  </si>
  <si>
    <t>MD: ABDUL MOTALEB</t>
  </si>
  <si>
    <t>73628115</t>
  </si>
  <si>
    <t>01974-378292</t>
  </si>
  <si>
    <t>A-10286</t>
  </si>
  <si>
    <t>LATE: HASU MONDOL,WORD SONAKANDOR,991607224220141445</t>
  </si>
  <si>
    <t>483352</t>
  </si>
  <si>
    <t>73663823</t>
  </si>
  <si>
    <t>01754710870</t>
  </si>
  <si>
    <t>LATE:ABDUL SATTAR,NEWGIR TANGOR,99171321114712713</t>
  </si>
  <si>
    <t>527912</t>
  </si>
  <si>
    <t>MD: ABDUK SAMAD</t>
  </si>
  <si>
    <t>73627988</t>
  </si>
  <si>
    <t>01969712733</t>
  </si>
  <si>
    <t>A-10370</t>
  </si>
  <si>
    <t>LATE:,WORD NIGOIR TANGOR,99160816120632213</t>
  </si>
  <si>
    <t>483435</t>
  </si>
  <si>
    <t>MD:MUSTAFIZUR RAHMAN</t>
  </si>
  <si>
    <t>73663804</t>
  </si>
  <si>
    <t>01938507582</t>
  </si>
  <si>
    <t>LATE:MIA MONDOL,NEWGIR TANGOR,99180109141500741</t>
  </si>
  <si>
    <t>530930</t>
  </si>
  <si>
    <t>SUZAN CHANDAR</t>
  </si>
  <si>
    <t>73628121</t>
  </si>
  <si>
    <t>01911342466</t>
  </si>
  <si>
    <t>A-10299</t>
  </si>
  <si>
    <t>LATE: DHIREN CHANDER,WORD NIOGIR TANGOR,99160903115814777</t>
  </si>
  <si>
    <t>490793</t>
  </si>
  <si>
    <t>SANKAR CHANDRA DAS</t>
  </si>
  <si>
    <t>73628384</t>
  </si>
  <si>
    <t>A-9917</t>
  </si>
  <si>
    <t>SONTUS CHANDRA DAS,NEWGIR TANGOR,9916031607513637</t>
  </si>
  <si>
    <t>173193.</t>
  </si>
  <si>
    <t>73673017</t>
  </si>
  <si>
    <t>01980347319</t>
  </si>
  <si>
    <t>12976</t>
  </si>
  <si>
    <t>MD:KUBBAT,NIOGIR TANGOR,</t>
  </si>
  <si>
    <t>591377</t>
  </si>
  <si>
    <t>MD;LITON SARKAR</t>
  </si>
  <si>
    <t>73668491</t>
  </si>
  <si>
    <t>13729</t>
  </si>
  <si>
    <t>LATE:KHUSU MAHMMUD,SONAKANDOR,99180110142716702</t>
  </si>
  <si>
    <t>521208</t>
  </si>
  <si>
    <t>MD:KOBIR HOSSAIN</t>
  </si>
  <si>
    <t>73668504</t>
  </si>
  <si>
    <t>01877105284</t>
  </si>
  <si>
    <t>13718</t>
  </si>
  <si>
    <t>ABU BOKOR SIDDIK,SADINA BARI,99180212095028874</t>
  </si>
  <si>
    <t>521210</t>
  </si>
  <si>
    <t>MD:MAMUNUR ROSID TOKON</t>
  </si>
  <si>
    <t>73663607</t>
  </si>
  <si>
    <t>01772380823</t>
  </si>
  <si>
    <t>14080</t>
  </si>
  <si>
    <t>AJIJOL HAQUE,WORD SADINA BARI,99171002194736020</t>
  </si>
  <si>
    <t>521450</t>
  </si>
  <si>
    <t>MD AHASAN ULLAH</t>
  </si>
  <si>
    <t>98001446</t>
  </si>
  <si>
    <t>01710-688971</t>
  </si>
  <si>
    <t>A/12359</t>
  </si>
  <si>
    <t>LATE HAZRAT ALI,BIR BOROBARIA,99170520214814749</t>
  </si>
  <si>
    <t>776984 -000</t>
  </si>
  <si>
    <t>73674049</t>
  </si>
  <si>
    <t>11214</t>
  </si>
  <si>
    <t>LATE:KOSHI MONDOL,HEALENCHABARE,</t>
  </si>
  <si>
    <t>614503</t>
  </si>
  <si>
    <t>73668538</t>
  </si>
  <si>
    <t>01611618256</t>
  </si>
  <si>
    <t>13610</t>
  </si>
  <si>
    <t>TOFAZZAL MONDOL,SADINA BARI,99161129194248518</t>
  </si>
  <si>
    <t>501593</t>
  </si>
  <si>
    <t>73668595</t>
  </si>
  <si>
    <t>01754230967</t>
  </si>
  <si>
    <t>MOHOR UDDIN,HELANCHA,99171102210340290</t>
  </si>
  <si>
    <t>524751</t>
  </si>
  <si>
    <t>PORIMOL CHANDRA DAS</t>
  </si>
  <si>
    <t>73668557</t>
  </si>
  <si>
    <t>01905165839</t>
  </si>
  <si>
    <t>LATE:AMLLA CHANDRA D,AS,NIGIR TANGOR,</t>
  </si>
  <si>
    <t>530357</t>
  </si>
  <si>
    <t>73668576</t>
  </si>
  <si>
    <t>12344</t>
  </si>
  <si>
    <t>LATE:ANOWAR HOSSAIN,SONAKANDOR,99160525113342904</t>
  </si>
  <si>
    <t>477316</t>
  </si>
  <si>
    <t>NUR ISLAM</t>
  </si>
  <si>
    <t>73668580</t>
  </si>
  <si>
    <t>01723381646</t>
  </si>
  <si>
    <t>TOFAZZAL HOSSAIN,SADINBARI,99160819184759382</t>
  </si>
  <si>
    <t>793499</t>
  </si>
  <si>
    <t>73673144</t>
  </si>
  <si>
    <t>14011</t>
  </si>
  <si>
    <t>MD DUDU MIA MAT,SONAKONDOR,99170821141951815</t>
  </si>
  <si>
    <t>503944</t>
  </si>
  <si>
    <t>MD FORHAD HOSSAN</t>
  </si>
  <si>
    <t>73673159</t>
  </si>
  <si>
    <t>01893502376</t>
  </si>
  <si>
    <t>14012</t>
  </si>
  <si>
    <t>MD KOLIM UDDIN,BIR BOROBARIA,991706614131357966</t>
  </si>
  <si>
    <t>503968</t>
  </si>
  <si>
    <t>MD:SUMSUL HAQUE</t>
  </si>
  <si>
    <t>73630028</t>
  </si>
  <si>
    <t>01770378510</t>
  </si>
  <si>
    <t>A-10537</t>
  </si>
  <si>
    <t>LATE:AYEB UDDIN MOND,OL,SUNAKONDOR,99140958447</t>
  </si>
  <si>
    <t>0103251</t>
  </si>
  <si>
    <t>MD:ARSAD            LATE:RAYHEN ALI</t>
  </si>
  <si>
    <t>73512220</t>
  </si>
  <si>
    <t>01922673352</t>
  </si>
  <si>
    <t>2333</t>
  </si>
  <si>
    <t>BIR BORO BARIA,SARISHABARI,JAMALPUR</t>
  </si>
  <si>
    <t>241462</t>
  </si>
  <si>
    <t>MD:ABDUL SOBUR      MONDOL</t>
  </si>
  <si>
    <t>73613992</t>
  </si>
  <si>
    <t>01964-310841</t>
  </si>
  <si>
    <t>8841</t>
  </si>
  <si>
    <t>LATE:MOMREJ ALI MOND,OL,SHISUA EAST,991507219641</t>
  </si>
  <si>
    <t>434939</t>
  </si>
  <si>
    <t>MST ANOWARA BEGUM</t>
  </si>
  <si>
    <t>73630850</t>
  </si>
  <si>
    <t>01916821778</t>
  </si>
  <si>
    <t>MD BABOR ALI FOKIR,WORD NIOGIR TANGOR,99160719222836986</t>
  </si>
  <si>
    <t>484102</t>
  </si>
  <si>
    <t>MD SADDEM HOSSAIN</t>
  </si>
  <si>
    <t>73630704</t>
  </si>
  <si>
    <t>01943123821</t>
  </si>
  <si>
    <t>A-10680</t>
  </si>
  <si>
    <t>MD ABDUL HAQUE,WORD NIOGIR TANGOR,99160719224226829</t>
  </si>
  <si>
    <t>616173</t>
  </si>
  <si>
    <t>MD MOBIA RAHMAN</t>
  </si>
  <si>
    <t>73609000</t>
  </si>
  <si>
    <t>01626191247</t>
  </si>
  <si>
    <t>8159</t>
  </si>
  <si>
    <t>LATE KODDUS ALI,3 NOWORD CHOR BOROBA,RIA 99140959449</t>
  </si>
  <si>
    <t>579495</t>
  </si>
  <si>
    <t>MD:SHOPAN MIA</t>
  </si>
  <si>
    <t>73643068</t>
  </si>
  <si>
    <t>01918635433</t>
  </si>
  <si>
    <t>11142</t>
  </si>
  <si>
    <t>LATE:MOAEZ MONDOL,,HELANCHABARI,99160923195807727</t>
  </si>
  <si>
    <t>==484135==</t>
  </si>
  <si>
    <t>MANIK MIA</t>
  </si>
  <si>
    <t>73628609</t>
  </si>
  <si>
    <t>01972222637</t>
  </si>
  <si>
    <t>A-10598</t>
  </si>
  <si>
    <t>LATE JONAN ALI,WORD SIMLA,99160516101506388</t>
  </si>
  <si>
    <t>559616</t>
  </si>
  <si>
    <t>MD:MOBAROK HOSSEN</t>
  </si>
  <si>
    <t>73670597</t>
  </si>
  <si>
    <t>13730</t>
  </si>
  <si>
    <t>MD:MOFAZZOL HOSSEN,HELANCHABARI,99170723171336790</t>
  </si>
  <si>
    <t>141304</t>
  </si>
  <si>
    <t>73598660</t>
  </si>
  <si>
    <t>01752907370</t>
  </si>
  <si>
    <t>A-7575</t>
  </si>
  <si>
    <t>NEWGIRTANGO,SARISHABARI,.</t>
  </si>
  <si>
    <t>058925</t>
  </si>
  <si>
    <t>MD:ZAHAGIR HOSSEN</t>
  </si>
  <si>
    <t>73672790</t>
  </si>
  <si>
    <t>01921655750</t>
  </si>
  <si>
    <t>11212</t>
  </si>
  <si>
    <t>MD:ALAUDDIN,NIOGIR TANGOR,991611208141842097</t>
  </si>
  <si>
    <t>468324</t>
  </si>
  <si>
    <t>73572934</t>
  </si>
  <si>
    <t>01764-268347</t>
  </si>
  <si>
    <t>A-4807</t>
  </si>
  <si>
    <t>1069477</t>
  </si>
  <si>
    <t>MRS. SAFALI BAGUM</t>
  </si>
  <si>
    <t>73570158</t>
  </si>
  <si>
    <t>01761268515</t>
  </si>
  <si>
    <t>A-4624</t>
  </si>
  <si>
    <t>319631</t>
  </si>
  <si>
    <t>MD. SAIFUL</t>
  </si>
  <si>
    <t>73588786</t>
  </si>
  <si>
    <t>01753-852589</t>
  </si>
  <si>
    <t>A/7003</t>
  </si>
  <si>
    <t>F/MD. HOSSEN ALI,HELENCHA BARI,</t>
  </si>
  <si>
    <t>263168</t>
  </si>
  <si>
    <t>MD:KALIM UDDIN</t>
  </si>
  <si>
    <t>73607491</t>
  </si>
  <si>
    <t>01704528605</t>
  </si>
  <si>
    <t>A/8390</t>
  </si>
  <si>
    <t>LATE:ANAET ALI,HELANCHA BARI,99141070578</t>
  </si>
  <si>
    <t>387690</t>
  </si>
  <si>
    <t>73678643</t>
  </si>
  <si>
    <t>01753-908623</t>
  </si>
  <si>
    <t>13838</t>
  </si>
  <si>
    <t>MD:MOHOR UDDIN,SONAKANDOR,</t>
  </si>
  <si>
    <t>516579</t>
  </si>
  <si>
    <t>MD AZIZOL HAQUE</t>
  </si>
  <si>
    <t>73620656</t>
  </si>
  <si>
    <t>01871977352</t>
  </si>
  <si>
    <t>A-9229</t>
  </si>
  <si>
    <t>MD AKALU MONDOL,HELANCHABARI,991507219686</t>
  </si>
  <si>
    <t>703991</t>
  </si>
  <si>
    <t>MRS. NILA BIBI</t>
  </si>
  <si>
    <t>73558178</t>
  </si>
  <si>
    <t>A-5076</t>
  </si>
  <si>
    <t>1068101</t>
  </si>
  <si>
    <t>MD:KHURSHED ALAM MONDOL</t>
  </si>
  <si>
    <t>73677611</t>
  </si>
  <si>
    <t>01824-166271</t>
  </si>
  <si>
    <t>15093</t>
  </si>
  <si>
    <t>LATE:ABDUL KORIM MON,DOL,NIOGIR TANGOR,99161226131139326</t>
  </si>
  <si>
    <t>631627</t>
  </si>
  <si>
    <t>MD:AZIZOL HAQUE</t>
  </si>
  <si>
    <t>73642572</t>
  </si>
  <si>
    <t>10131</t>
  </si>
  <si>
    <t>LATE:NOWZES MONDOL,SONAKANDOR,99160618210836789</t>
  </si>
  <si>
    <t>479477</t>
  </si>
  <si>
    <t>MD MOSTAFA KAMAL    LATE NURUL ISLAM</t>
  </si>
  <si>
    <t>73652211</t>
  </si>
  <si>
    <t>12181</t>
  </si>
  <si>
    <t>SHONAKANDOR,SARISHABARI,.</t>
  </si>
  <si>
    <t>505031</t>
  </si>
  <si>
    <t>JOSNA RANI</t>
  </si>
  <si>
    <t>73608638</t>
  </si>
  <si>
    <t>01937457912</t>
  </si>
  <si>
    <t>A-8280</t>
  </si>
  <si>
    <t>BOSONTO CHANDRA,SONAKANDOR SHARISHAB,ARI 991504178256</t>
  </si>
  <si>
    <t>430948</t>
  </si>
  <si>
    <t>MD:TARIKUL ISLAM</t>
  </si>
  <si>
    <t>73678588</t>
  </si>
  <si>
    <t>01857-705547</t>
  </si>
  <si>
    <t>14022</t>
  </si>
  <si>
    <t>LATE:JAHID SHEKH,RAYER SORA,99170426074355851</t>
  </si>
  <si>
    <t>526887</t>
  </si>
  <si>
    <t>MD. MONSAR ALI</t>
  </si>
  <si>
    <t>73573716</t>
  </si>
  <si>
    <t>01305896585</t>
  </si>
  <si>
    <t>A-5571</t>
  </si>
  <si>
    <t>BOWSI CHOUKHA,,</t>
  </si>
  <si>
    <t>376491</t>
  </si>
  <si>
    <t>MD:FAZAL FAKIR</t>
  </si>
  <si>
    <t>98004370</t>
  </si>
  <si>
    <t>01870-850954</t>
  </si>
  <si>
    <t>A/16344</t>
  </si>
  <si>
    <t>LATE:HOSAIN FAKIR,SONAKANDOR,99210522230601844</t>
  </si>
  <si>
    <t>1068389</t>
  </si>
  <si>
    <t>MD.HUSNA SHEIKH</t>
  </si>
  <si>
    <t>73640025</t>
  </si>
  <si>
    <t>01754636943</t>
  </si>
  <si>
    <t>11379</t>
  </si>
  <si>
    <t>LATE.TOFIL SHEIKH,WORD-SUAKAIR NOURTH,99161231132322996</t>
  </si>
  <si>
    <t>505573</t>
  </si>
  <si>
    <t>MD SHAHAZAN ALI</t>
  </si>
  <si>
    <t>98008981</t>
  </si>
  <si>
    <t>A/16887</t>
  </si>
  <si>
    <t>A RAHMAN,99210412100626933,SONAKANDOR</t>
  </si>
  <si>
    <t>1069473</t>
  </si>
  <si>
    <t>ALMGIR HISSAIN</t>
  </si>
  <si>
    <t>98004934</t>
  </si>
  <si>
    <t>01710048620</t>
  </si>
  <si>
    <t>A/16354</t>
  </si>
  <si>
    <t>AZIM UDDIN,SADINABARI,99210715183109360</t>
  </si>
  <si>
    <t>611575</t>
  </si>
  <si>
    <t>AMAT CHANDRA DAS</t>
  </si>
  <si>
    <t>98010873</t>
  </si>
  <si>
    <t>01917559781</t>
  </si>
  <si>
    <t>A/18124</t>
  </si>
  <si>
    <t>SUDHONYA CHANDRA DAS,NIOGIRTENGOR,99211108202315008</t>
  </si>
  <si>
    <t>614171</t>
  </si>
  <si>
    <t>MD:SAKALU SHAKHC</t>
  </si>
  <si>
    <t>98011477</t>
  </si>
  <si>
    <t>A/16963</t>
  </si>
  <si>
    <t>LATE:MOYES SHAKHC,SONAKADOR,9921402225013272</t>
  </si>
  <si>
    <t>1068134</t>
  </si>
  <si>
    <t>MASHAI CHANDRA DAS</t>
  </si>
  <si>
    <t>98009013</t>
  </si>
  <si>
    <t>01934378075</t>
  </si>
  <si>
    <t>A/16960</t>
  </si>
  <si>
    <t>ADIR CHANDRA DAS,99210810133639181,NIOGIR TANGOR</t>
  </si>
  <si>
    <t>616122</t>
  </si>
  <si>
    <t>MD LAVLU</t>
  </si>
  <si>
    <t>98003739</t>
  </si>
  <si>
    <t>01781993680</t>
  </si>
  <si>
    <t>A-16252</t>
  </si>
  <si>
    <t>MD ABDUL AZIS,BOGARPAR,SARISHABARI</t>
  </si>
  <si>
    <t>B26</t>
  </si>
  <si>
    <t>611291</t>
  </si>
  <si>
    <t>SABINA YESMIN</t>
  </si>
  <si>
    <t>98011867</t>
  </si>
  <si>
    <t>01713522097</t>
  </si>
  <si>
    <t>A/18012</t>
  </si>
  <si>
    <t>MOZAFFAR HOSSEN,99211013110337433,RAIDERPARA</t>
  </si>
  <si>
    <t>529242</t>
  </si>
  <si>
    <t>MD SOHEL MIA</t>
  </si>
  <si>
    <t>98011886</t>
  </si>
  <si>
    <t>01748642103</t>
  </si>
  <si>
    <t>A/18166</t>
  </si>
  <si>
    <t>MD A ALIM,99210908233719832,BOLARDIAR</t>
  </si>
  <si>
    <t>624169</t>
  </si>
  <si>
    <t>MD JANIK MIA</t>
  </si>
  <si>
    <t>98003743</t>
  </si>
  <si>
    <t>01849447168</t>
  </si>
  <si>
    <t>A-16240</t>
  </si>
  <si>
    <t>MD ABUL HOSSAIN,RAJIBDIAR,SARISHABARI</t>
  </si>
  <si>
    <t>1071912</t>
  </si>
  <si>
    <t>MD HUMAIUN KOBIR</t>
  </si>
  <si>
    <t>98003777</t>
  </si>
  <si>
    <t>01905547052</t>
  </si>
  <si>
    <t>A-16251</t>
  </si>
  <si>
    <t>MD SUKKUR MAHMUD,BOGARDIAR,SARISHABARI</t>
  </si>
  <si>
    <t>611296</t>
  </si>
  <si>
    <t>MD:ROFIQ MIA</t>
  </si>
  <si>
    <t>73671877</t>
  </si>
  <si>
    <t>01723277330</t>
  </si>
  <si>
    <t>13794</t>
  </si>
  <si>
    <t>ROHIM BADSA,BOIARDIAR,99180222144648901</t>
  </si>
  <si>
    <t>535360</t>
  </si>
  <si>
    <t>ZIAUL HAQUE</t>
  </si>
  <si>
    <t>98003781</t>
  </si>
  <si>
    <t>01857012434</t>
  </si>
  <si>
    <t>A-16239</t>
  </si>
  <si>
    <t>ABUL HOSEN,RAJIBDIA,SARISHABARI</t>
  </si>
  <si>
    <t>1071913</t>
  </si>
  <si>
    <t>SHAK FORID</t>
  </si>
  <si>
    <t>98003809</t>
  </si>
  <si>
    <t>01930563384</t>
  </si>
  <si>
    <t>A-16232</t>
  </si>
  <si>
    <t>MD TALEB ALI,RAIDERPARA,SARISHABARI</t>
  </si>
  <si>
    <t>00103253</t>
  </si>
  <si>
    <t>98003796</t>
  </si>
  <si>
    <t>01869254661</t>
  </si>
  <si>
    <t>A-16241</t>
  </si>
  <si>
    <t>LATE MESSER ALI,RAJIBDIAR,SARISHABARI</t>
  </si>
  <si>
    <t>1071192</t>
  </si>
  <si>
    <t>98003762</t>
  </si>
  <si>
    <t>01772218270</t>
  </si>
  <si>
    <t>A-16244</t>
  </si>
  <si>
    <t>MD CHAN MIA,GABINDO NOGAR,SARISHABARI</t>
  </si>
  <si>
    <t>1071878</t>
  </si>
  <si>
    <t>SHEFALI BEGUM</t>
  </si>
  <si>
    <t>98007248</t>
  </si>
  <si>
    <t>99210809200425417</t>
  </si>
  <si>
    <t>A/16838</t>
  </si>
  <si>
    <t>ANAMUL HAQUE,BOLARDIAR,99210809200425417</t>
  </si>
  <si>
    <t>374303</t>
  </si>
  <si>
    <t>MST.BAHOLA BAOIA</t>
  </si>
  <si>
    <t>98013632</t>
  </si>
  <si>
    <t>01922226914</t>
  </si>
  <si>
    <t>A/18312</t>
  </si>
  <si>
    <t>MD:ABDUL JUBBAR,RAYDERPARA,99211128223832301</t>
  </si>
  <si>
    <t>621286</t>
  </si>
  <si>
    <t>98013831</t>
  </si>
  <si>
    <t>01742688963</t>
  </si>
  <si>
    <t>A/18290</t>
  </si>
  <si>
    <t>MUNSI ALI,RAIDER PARA,99210802124208387</t>
  </si>
  <si>
    <t>1071990</t>
  </si>
  <si>
    <t>MD:KABIR UDDIN</t>
  </si>
  <si>
    <t>73671913</t>
  </si>
  <si>
    <t>01793091514</t>
  </si>
  <si>
    <t>13748</t>
  </si>
  <si>
    <t>NURUL ISLAM,CHOWDURIMOR,99180114115737213</t>
  </si>
  <si>
    <t>532591</t>
  </si>
  <si>
    <t>98006216</t>
  </si>
  <si>
    <t>01917866278</t>
  </si>
  <si>
    <t>A/16434</t>
  </si>
  <si>
    <t>ABDUL KHAYER,BOLAR DIAR,99210909131226568</t>
  </si>
  <si>
    <t>962673</t>
  </si>
  <si>
    <t>73671970</t>
  </si>
  <si>
    <t>13685</t>
  </si>
  <si>
    <t>LATE:HATEM ALI,BOIARDIAR,99171107134418304</t>
  </si>
  <si>
    <t>522742</t>
  </si>
  <si>
    <t>MD SUMON MIA</t>
  </si>
  <si>
    <t>73654557</t>
  </si>
  <si>
    <t>01301105790</t>
  </si>
  <si>
    <t>12365</t>
  </si>
  <si>
    <t>MD ABDUL HAMID,WORD BOLARDIAR,99170401230510416</t>
  </si>
  <si>
    <t>872347</t>
  </si>
  <si>
    <t>MD DOLAL</t>
  </si>
  <si>
    <t>73654379</t>
  </si>
  <si>
    <t>01324138783</t>
  </si>
  <si>
    <t>12505</t>
  </si>
  <si>
    <t>MD SOBAHAN,WORD  BALIA,99170703153052595</t>
  </si>
  <si>
    <t>515754</t>
  </si>
  <si>
    <t>98008814</t>
  </si>
  <si>
    <t>01759399772</t>
  </si>
  <si>
    <t>A/16971</t>
  </si>
  <si>
    <t>MD:FAJOL HAQUE,RAIDERPARA,99210613083657795</t>
  </si>
  <si>
    <t>1069767</t>
  </si>
  <si>
    <t>MD:KABAZ ALI</t>
  </si>
  <si>
    <t>98013172</t>
  </si>
  <si>
    <t>01989126304</t>
  </si>
  <si>
    <t>A/16718</t>
  </si>
  <si>
    <t>KUDRAT ALI,BOLARDIAR,99211104124403639</t>
  </si>
  <si>
    <t>00103762</t>
  </si>
  <si>
    <t>MD:UJJAL MIA</t>
  </si>
  <si>
    <t>98013331</t>
  </si>
  <si>
    <t>9920908110906806</t>
  </si>
  <si>
    <t>A/18119</t>
  </si>
  <si>
    <t>MD:MOKODDES ALI,RAIDER PARA,9920908110906806</t>
  </si>
  <si>
    <t>98003353</t>
  </si>
  <si>
    <t>01937938611</t>
  </si>
  <si>
    <t>A-16172</t>
  </si>
  <si>
    <t>MD:MOYAZZEM HOSSAIN,BOLARDIAR,</t>
  </si>
  <si>
    <t>609694</t>
  </si>
  <si>
    <t>MD:FARMAN ALI</t>
  </si>
  <si>
    <t>98013187</t>
  </si>
  <si>
    <t>A/18200</t>
  </si>
  <si>
    <t>MD:SOHRAB ALI,BOLARDIAR,99211107161944978</t>
  </si>
  <si>
    <t>622393</t>
  </si>
  <si>
    <t>MD:AZAD</t>
  </si>
  <si>
    <t>98013191</t>
  </si>
  <si>
    <t>01951859543</t>
  </si>
  <si>
    <t>A/18203</t>
  </si>
  <si>
    <t>MD:AKKABAR MONDOL,RIADERPARA,99210919131313804</t>
  </si>
  <si>
    <t>621372</t>
  </si>
  <si>
    <t>98011231</t>
  </si>
  <si>
    <t>01772141908</t>
  </si>
  <si>
    <t>A/18042</t>
  </si>
  <si>
    <t>MOMTAY ALI,BOLERDIAR,99211207141951732</t>
  </si>
  <si>
    <t>622381</t>
  </si>
  <si>
    <t>MD:ALAMIN</t>
  </si>
  <si>
    <t>98011227</t>
  </si>
  <si>
    <t>01775312595</t>
  </si>
  <si>
    <t>A/18118</t>
  </si>
  <si>
    <t>MD:ABBUR SOBUR,RAIDERPAR,99211109121406246</t>
  </si>
  <si>
    <t>621379</t>
  </si>
  <si>
    <t>MD:ASADUL ISLAM</t>
  </si>
  <si>
    <t>98008481</t>
  </si>
  <si>
    <t>01921249801</t>
  </si>
  <si>
    <t>A/16880</t>
  </si>
  <si>
    <t>A KUDDUS,BOLARDIAR,99211102150328007</t>
  </si>
  <si>
    <t>613863</t>
  </si>
  <si>
    <t>MD:SHAHEB ALI</t>
  </si>
  <si>
    <t>73671966</t>
  </si>
  <si>
    <t>01785823551</t>
  </si>
  <si>
    <t>13795</t>
  </si>
  <si>
    <t>LATE:TOMAJ SHEK,BOIRADIAR,99180222145018430</t>
  </si>
  <si>
    <t>535354</t>
  </si>
  <si>
    <t>98006220</t>
  </si>
  <si>
    <t>01921901305</t>
  </si>
  <si>
    <t>A/16449</t>
  </si>
  <si>
    <t>MD ABDUL KHALEK,99210909124257537,BOLARDIAR</t>
  </si>
  <si>
    <t>1072982</t>
  </si>
  <si>
    <t>MD:RAYHAN ALI</t>
  </si>
  <si>
    <t>73644969</t>
  </si>
  <si>
    <t>01718520242</t>
  </si>
  <si>
    <t>12226</t>
  </si>
  <si>
    <t>LATE:SOWKOT ALI,PATALEUGA,99170401225908527</t>
  </si>
  <si>
    <t>00128474</t>
  </si>
  <si>
    <t>MST.DELUARA KHATUN</t>
  </si>
  <si>
    <t>73675259</t>
  </si>
  <si>
    <t>99141082284</t>
  </si>
  <si>
    <t>9875</t>
  </si>
  <si>
    <t>ABDUS JUBBER,BOLARDIAR,99141082284</t>
  </si>
  <si>
    <t>376495</t>
  </si>
  <si>
    <t>SHAGQUL ISLAM</t>
  </si>
  <si>
    <t>73672822</t>
  </si>
  <si>
    <t>01862094263</t>
  </si>
  <si>
    <t>12943</t>
  </si>
  <si>
    <t>ABDUR RAHIM,BOLARDIAR,99170914145923609</t>
  </si>
  <si>
    <t>506986</t>
  </si>
  <si>
    <t>73674744</t>
  </si>
  <si>
    <t>01789104747</t>
  </si>
  <si>
    <t>A/12132</t>
  </si>
  <si>
    <t>NOBA SHEKH,BOLARDIAR,99170220152801263</t>
  </si>
  <si>
    <t>506063</t>
  </si>
  <si>
    <t>73675831</t>
  </si>
  <si>
    <t>01810693801</t>
  </si>
  <si>
    <t>13900</t>
  </si>
  <si>
    <t>LATE:MOKBAL HOSSAIN,BOLARDIAR,99180224213235894</t>
  </si>
  <si>
    <t>535153</t>
  </si>
  <si>
    <t>73674759</t>
  </si>
  <si>
    <t>01718600298</t>
  </si>
  <si>
    <t>A/14009</t>
  </si>
  <si>
    <t>NURUL ISLAM,BOGARPAR,99171219105334177</t>
  </si>
  <si>
    <t>535147</t>
  </si>
  <si>
    <t>MOHAMMAD MOSTOFA</t>
  </si>
  <si>
    <t>73674814</t>
  </si>
  <si>
    <t>01795563103</t>
  </si>
  <si>
    <t>A/12133</t>
  </si>
  <si>
    <t>MD:MOZIBOR RAHMAN SH,EKH,BOLARDIAR,99170306151811266</t>
  </si>
  <si>
    <t>490235</t>
  </si>
  <si>
    <t>MST.SHEFALI KHATUN</t>
  </si>
  <si>
    <t>73644776</t>
  </si>
  <si>
    <t>01775969784</t>
  </si>
  <si>
    <t>11657</t>
  </si>
  <si>
    <t>MD.SULTAN,WORD BALIA,99170115125558392</t>
  </si>
  <si>
    <t>377352</t>
  </si>
  <si>
    <t>98001696</t>
  </si>
  <si>
    <t>01777046971</t>
  </si>
  <si>
    <t>A-12357</t>
  </si>
  <si>
    <t>MD:NURUL ISLAM SHEKH,BILARDIAR,</t>
  </si>
  <si>
    <t>483224</t>
  </si>
  <si>
    <t>MD:SOLAYMAN MIA</t>
  </si>
  <si>
    <t>98006201</t>
  </si>
  <si>
    <t>01840636294</t>
  </si>
  <si>
    <t>A/16452</t>
  </si>
  <si>
    <t>MD;KOMOR UDDIN,BOLARDIAR,99210714224125103</t>
  </si>
  <si>
    <t>773642</t>
  </si>
  <si>
    <t>98006235</t>
  </si>
  <si>
    <t>01795747616</t>
  </si>
  <si>
    <t>A/16624</t>
  </si>
  <si>
    <t>TAHER MONDOL,BOLARDIAR,99210602120005687</t>
  </si>
  <si>
    <t>1073713</t>
  </si>
  <si>
    <t>73653775</t>
  </si>
  <si>
    <t>01797942582</t>
  </si>
  <si>
    <t>12464</t>
  </si>
  <si>
    <t>MD:ABDUL HAI,WORD BALIA,99161221213727508</t>
  </si>
  <si>
    <t>452510</t>
  </si>
  <si>
    <t>73653781</t>
  </si>
  <si>
    <t>01916068482</t>
  </si>
  <si>
    <t>12430</t>
  </si>
  <si>
    <t>JOYNAL ABEDIN,RAIDERPARA,99170702155643809</t>
  </si>
  <si>
    <t>516745</t>
  </si>
  <si>
    <t>SUFIA BEGUM</t>
  </si>
  <si>
    <t>73653703</t>
  </si>
  <si>
    <t>01923290541</t>
  </si>
  <si>
    <t>12559</t>
  </si>
  <si>
    <t>LATE:ABDUR RASHID,BOGARPAR,99170228190136735</t>
  </si>
  <si>
    <t>479513</t>
  </si>
  <si>
    <t>73653722</t>
  </si>
  <si>
    <t>01921960935</t>
  </si>
  <si>
    <t>12521</t>
  </si>
  <si>
    <t>MD:ABDUL AZIZ,DIKKRY BONDA,99170411085506320</t>
  </si>
  <si>
    <t>750349</t>
  </si>
  <si>
    <t>MD:RAFIQUE ISLAM</t>
  </si>
  <si>
    <t>73653737</t>
  </si>
  <si>
    <t>01305917542</t>
  </si>
  <si>
    <t>12523</t>
  </si>
  <si>
    <t>MD:NOJOR ALI SARKER,DIKKRY BONDA,99170411083429018</t>
  </si>
  <si>
    <t>615023</t>
  </si>
  <si>
    <t>73657405</t>
  </si>
  <si>
    <t>01304154985</t>
  </si>
  <si>
    <t>12758</t>
  </si>
  <si>
    <t>LATE:ABDUL AZIZ,BOLARDIAR,99170815190901223</t>
  </si>
  <si>
    <t>759669</t>
  </si>
  <si>
    <t>MD ASRAF FARAQUE</t>
  </si>
  <si>
    <t>73672042</t>
  </si>
  <si>
    <t>01721839853</t>
  </si>
  <si>
    <t>13673</t>
  </si>
  <si>
    <t>MD RUHUL AMIN,WORD RAIDER PAR,99171119113320564</t>
  </si>
  <si>
    <t>528389</t>
  </si>
  <si>
    <t>MD BIPLOB MIA</t>
  </si>
  <si>
    <t>73659948</t>
  </si>
  <si>
    <t>01300943898</t>
  </si>
  <si>
    <t>10705</t>
  </si>
  <si>
    <t>MD A AZIZ,WORD BOGARPAR,99160926172432032</t>
  </si>
  <si>
    <t>489623</t>
  </si>
  <si>
    <t>MD.KABIR HOSSAIN</t>
  </si>
  <si>
    <t>73651247</t>
  </si>
  <si>
    <t>01948650558</t>
  </si>
  <si>
    <t>12057</t>
  </si>
  <si>
    <t>LATE.MOHOR UDDIN,WORD RAIDER PARA,99170315193045319</t>
  </si>
  <si>
    <t>505701</t>
  </si>
  <si>
    <t>MD.MOTELAB MONDOL</t>
  </si>
  <si>
    <t>73651270</t>
  </si>
  <si>
    <t>01984952818</t>
  </si>
  <si>
    <t>11885</t>
  </si>
  <si>
    <t>LATE.JALAL SHEKH,WORD BOLARDIAR,99170113211518207</t>
  </si>
  <si>
    <t>505428</t>
  </si>
  <si>
    <t>NAGENDER MOHON</t>
  </si>
  <si>
    <t>73651285</t>
  </si>
  <si>
    <t>01798654456</t>
  </si>
  <si>
    <t>11922</t>
  </si>
  <si>
    <t>LATE.MONINDIRO MUHON,WORD BOLARDIAR,99170219170945644</t>
  </si>
  <si>
    <t>503857</t>
  </si>
  <si>
    <t>MD.ASHADUZZMAN</t>
  </si>
  <si>
    <t>73651321</t>
  </si>
  <si>
    <t>01951120438</t>
  </si>
  <si>
    <t>11140</t>
  </si>
  <si>
    <t>MD.TARA MIA,WORD BOLARDIAR,99160315214405682</t>
  </si>
  <si>
    <t>791689</t>
  </si>
  <si>
    <t>73651340</t>
  </si>
  <si>
    <t>01931484030</t>
  </si>
  <si>
    <t>11531</t>
  </si>
  <si>
    <t>LATE.ASRAF ALI,WORD BOGAR PAR,9916102911949173</t>
  </si>
  <si>
    <t>484461</t>
  </si>
  <si>
    <t>ARSHAD</t>
  </si>
  <si>
    <t>73675032</t>
  </si>
  <si>
    <t>13170</t>
  </si>
  <si>
    <t>MD ABDUL MOJID,RIDIRPAR SARISHABARI,9917120101115319</t>
  </si>
  <si>
    <t>526409</t>
  </si>
  <si>
    <t>73656267</t>
  </si>
  <si>
    <t>01718510745</t>
  </si>
  <si>
    <t>12609</t>
  </si>
  <si>
    <t>LATE: KALU MIA,BOLARDAIR,99170605173943714</t>
  </si>
  <si>
    <t>506815</t>
  </si>
  <si>
    <t>MD.REZAUL HAQUE</t>
  </si>
  <si>
    <t>73535906</t>
  </si>
  <si>
    <t>01713570410</t>
  </si>
  <si>
    <t>3411</t>
  </si>
  <si>
    <t>BOLER DEARE,,</t>
  </si>
  <si>
    <t>00128822</t>
  </si>
  <si>
    <t>73538099</t>
  </si>
  <si>
    <t>01726400471</t>
  </si>
  <si>
    <t>3391</t>
  </si>
  <si>
    <t>1033267</t>
  </si>
  <si>
    <t>MD.SAJAHAN ALI      VHOIYA</t>
  </si>
  <si>
    <t>73535963</t>
  </si>
  <si>
    <t>01823280387</t>
  </si>
  <si>
    <t>3440</t>
  </si>
  <si>
    <t>579484</t>
  </si>
  <si>
    <t>MD.AZIZUR RAHMAN</t>
  </si>
  <si>
    <t>73611479</t>
  </si>
  <si>
    <t>991508241149</t>
  </si>
  <si>
    <t>8550</t>
  </si>
  <si>
    <t>LATE:YEUSUF ALI,MONDOL,BOLER DIAR,,991508241149</t>
  </si>
  <si>
    <t>407924</t>
  </si>
  <si>
    <t>MD.TOUKIR AHAMMAD</t>
  </si>
  <si>
    <t>73536001</t>
  </si>
  <si>
    <t>3564</t>
  </si>
  <si>
    <t>989741</t>
  </si>
  <si>
    <t>73613066</t>
  </si>
  <si>
    <t>01766013154</t>
  </si>
  <si>
    <t>A-8673</t>
  </si>
  <si>
    <t>LATE JOYAN UDDIN,BOIARDIAR,991503155434</t>
  </si>
  <si>
    <t>552649</t>
  </si>
  <si>
    <t>73536035</t>
  </si>
  <si>
    <t>01797245615</t>
  </si>
  <si>
    <t>3582</t>
  </si>
  <si>
    <t>115213</t>
  </si>
  <si>
    <t>SORNKER SAMAD</t>
  </si>
  <si>
    <t>73536041</t>
  </si>
  <si>
    <t>01855579221</t>
  </si>
  <si>
    <t>3483</t>
  </si>
  <si>
    <t>887701</t>
  </si>
  <si>
    <t>MD.SHOPONUZZAMAN</t>
  </si>
  <si>
    <t>73538949</t>
  </si>
  <si>
    <t>01772873606</t>
  </si>
  <si>
    <t>3679</t>
  </si>
  <si>
    <t>337142</t>
  </si>
  <si>
    <t>MD. AYEN UDDIN</t>
  </si>
  <si>
    <t>73540692</t>
  </si>
  <si>
    <t>3509</t>
  </si>
  <si>
    <t>BOLERDEARE,,</t>
  </si>
  <si>
    <t>90380</t>
  </si>
  <si>
    <t>MD.SULTAN</t>
  </si>
  <si>
    <t>73541258</t>
  </si>
  <si>
    <t>01721040385</t>
  </si>
  <si>
    <t>2854</t>
  </si>
  <si>
    <t>511016</t>
  </si>
  <si>
    <t>73541262</t>
  </si>
  <si>
    <t>01778253629</t>
  </si>
  <si>
    <t>3261</t>
  </si>
  <si>
    <t>CHOR BALIA,,</t>
  </si>
  <si>
    <t>121764</t>
  </si>
  <si>
    <t>73613051</t>
  </si>
  <si>
    <t>01883972741</t>
  </si>
  <si>
    <t>8749A</t>
  </si>
  <si>
    <t>LATE:MOMTAZ ALI,BOIARDIAR,991507226296</t>
  </si>
  <si>
    <t>701670</t>
  </si>
  <si>
    <t>MD. HAIDER ALI</t>
  </si>
  <si>
    <t>73546941</t>
  </si>
  <si>
    <t>01735291087</t>
  </si>
  <si>
    <t>3789/A</t>
  </si>
  <si>
    <t>611427</t>
  </si>
  <si>
    <t>MD.ABDUL MALEQ</t>
  </si>
  <si>
    <t>73546954</t>
  </si>
  <si>
    <t>01739045075</t>
  </si>
  <si>
    <t>3463/A</t>
  </si>
  <si>
    <t>230942</t>
  </si>
  <si>
    <t>MRS. BANCHA</t>
  </si>
  <si>
    <t>73558888</t>
  </si>
  <si>
    <t>A-4407</t>
  </si>
  <si>
    <t>BALARDIA,,</t>
  </si>
  <si>
    <t>522020</t>
  </si>
  <si>
    <t>MD. ZULFIKAR ALI</t>
  </si>
  <si>
    <t>73547609</t>
  </si>
  <si>
    <t>01770389595</t>
  </si>
  <si>
    <t>3976/A</t>
  </si>
  <si>
    <t>BOLAR DEAR,COWDHURY MOR,</t>
  </si>
  <si>
    <t>114722</t>
  </si>
  <si>
    <t>MD.ASRAF ALI</t>
  </si>
  <si>
    <t>73549361</t>
  </si>
  <si>
    <t>01770670902</t>
  </si>
  <si>
    <t>3929</t>
  </si>
  <si>
    <t>323884</t>
  </si>
  <si>
    <t>MD.SULTAN HOSSAIN</t>
  </si>
  <si>
    <t>73549357</t>
  </si>
  <si>
    <t>01887837252</t>
  </si>
  <si>
    <t>3987</t>
  </si>
  <si>
    <t>TANGAIL RAZIB DEAR,,</t>
  </si>
  <si>
    <t>616127</t>
  </si>
  <si>
    <t>73550238</t>
  </si>
  <si>
    <t>01916741183</t>
  </si>
  <si>
    <t>A/3258</t>
  </si>
  <si>
    <t>L-HABIL UDDIN,BOLAR DIYAR, SHARISH,ABARI, JAMALPUR</t>
  </si>
  <si>
    <t>1020739</t>
  </si>
  <si>
    <t>73555309</t>
  </si>
  <si>
    <t>01848488720</t>
  </si>
  <si>
    <t>4184/A</t>
  </si>
  <si>
    <t>LATE MOHIR UDDIN,BOLAR DEAR,</t>
  </si>
  <si>
    <t>58939</t>
  </si>
  <si>
    <t>NARGIR</t>
  </si>
  <si>
    <t>73611197</t>
  </si>
  <si>
    <t>01319304177</t>
  </si>
  <si>
    <t>8520</t>
  </si>
  <si>
    <t>JAKIR HOSSAIN,BOIARDIAR,991508243634</t>
  </si>
  <si>
    <t>721307</t>
  </si>
  <si>
    <t>73555968</t>
  </si>
  <si>
    <t>4295/A</t>
  </si>
  <si>
    <t>LT SAMAR ALI MONDOL,BOLAR DEAR,</t>
  </si>
  <si>
    <t>1046771</t>
  </si>
  <si>
    <t>73557606</t>
  </si>
  <si>
    <t>01732510847</t>
  </si>
  <si>
    <t>A-5024</t>
  </si>
  <si>
    <t>750359</t>
  </si>
  <si>
    <t>MRS. JOHURA BEGUM</t>
  </si>
  <si>
    <t>73557470</t>
  </si>
  <si>
    <t>01878962731</t>
  </si>
  <si>
    <t>A-5080</t>
  </si>
  <si>
    <t>00203145</t>
  </si>
  <si>
    <t>MD. MOZAMMAL HAQUE</t>
  </si>
  <si>
    <t>73557485</t>
  </si>
  <si>
    <t>01817822921</t>
  </si>
  <si>
    <t>A-5099</t>
  </si>
  <si>
    <t>BALIA,,</t>
  </si>
  <si>
    <t>530807</t>
  </si>
  <si>
    <t>73557517</t>
  </si>
  <si>
    <t>01710927270</t>
  </si>
  <si>
    <t>A-5108</t>
  </si>
  <si>
    <t>568465</t>
  </si>
  <si>
    <t>MD. ABDUL KHALEQUE.</t>
  </si>
  <si>
    <t>73564543</t>
  </si>
  <si>
    <t>01823802859</t>
  </si>
  <si>
    <t>A-4498</t>
  </si>
  <si>
    <t>BOLERDEAR PORBO PARA,,</t>
  </si>
  <si>
    <t>237468</t>
  </si>
  <si>
    <t>73559227</t>
  </si>
  <si>
    <t>01781684511</t>
  </si>
  <si>
    <t>A-5233</t>
  </si>
  <si>
    <t>490287</t>
  </si>
  <si>
    <t>MD. SOHIDULLA</t>
  </si>
  <si>
    <t>73559246</t>
  </si>
  <si>
    <t>01913551593</t>
  </si>
  <si>
    <t>A-5269</t>
  </si>
  <si>
    <t>BOLARDIA PURBO,PARA,</t>
  </si>
  <si>
    <t>577168</t>
  </si>
  <si>
    <t>MRS.ANWARA BEGUM    LATE-BOJUR ALI</t>
  </si>
  <si>
    <t>73562354</t>
  </si>
  <si>
    <t>01712368092</t>
  </si>
  <si>
    <t>4490</t>
  </si>
  <si>
    <t>563046</t>
  </si>
  <si>
    <t>MD.HASAN ALI</t>
  </si>
  <si>
    <t>73563140</t>
  </si>
  <si>
    <t>01714482003</t>
  </si>
  <si>
    <t>A-4429</t>
  </si>
  <si>
    <t>00128468</t>
  </si>
  <si>
    <t>MD.MUAZZAM HOSSIN</t>
  </si>
  <si>
    <t>73563155</t>
  </si>
  <si>
    <t>01329202448</t>
  </si>
  <si>
    <t>A-5367</t>
  </si>
  <si>
    <t>57432</t>
  </si>
  <si>
    <t>MD. MOSARAP HOSSIN</t>
  </si>
  <si>
    <t>73568141</t>
  </si>
  <si>
    <t>01707307913</t>
  </si>
  <si>
    <t>A-4598</t>
  </si>
  <si>
    <t>BOLARDIAR,,</t>
  </si>
  <si>
    <t>*938708</t>
  </si>
  <si>
    <t>MD. MONZURUL ISLAM</t>
  </si>
  <si>
    <t>73568137</t>
  </si>
  <si>
    <t>01736093412</t>
  </si>
  <si>
    <t>A-4593</t>
  </si>
  <si>
    <t>-118110</t>
  </si>
  <si>
    <t>73569531</t>
  </si>
  <si>
    <t>01733871583</t>
  </si>
  <si>
    <t>A-5545</t>
  </si>
  <si>
    <t>*118103</t>
  </si>
  <si>
    <t>MD. MOJIBOR VUIWA</t>
  </si>
  <si>
    <t>73574061</t>
  </si>
  <si>
    <t>A-4855</t>
  </si>
  <si>
    <t>RAHTHER PARA,,</t>
  </si>
  <si>
    <t>505818</t>
  </si>
  <si>
    <t>MD. TAJAR ALI</t>
  </si>
  <si>
    <t>73574146</t>
  </si>
  <si>
    <t>01776454807</t>
  </si>
  <si>
    <t>A-4863</t>
  </si>
  <si>
    <t>992222</t>
  </si>
  <si>
    <t>MS. SHANAJ PARVIN</t>
  </si>
  <si>
    <t>73574150</t>
  </si>
  <si>
    <t>01731110387</t>
  </si>
  <si>
    <t>A-4864</t>
  </si>
  <si>
    <t>738071</t>
  </si>
  <si>
    <t>73575407</t>
  </si>
  <si>
    <t>01760124484</t>
  </si>
  <si>
    <t>A-5579</t>
  </si>
  <si>
    <t>KAGURIA,,</t>
  </si>
  <si>
    <t>632124</t>
  </si>
  <si>
    <t>MD. LITON MIA</t>
  </si>
  <si>
    <t>73575765</t>
  </si>
  <si>
    <t>01326811418</t>
  </si>
  <si>
    <t>A-6046</t>
  </si>
  <si>
    <t>AETJJK,</t>
  </si>
  <si>
    <t>MD. ANSER ALI</t>
  </si>
  <si>
    <t>73575835</t>
  </si>
  <si>
    <t>01740956770</t>
  </si>
  <si>
    <t>6066/A</t>
  </si>
  <si>
    <t>RAYDER PARA,,</t>
  </si>
  <si>
    <t>505812</t>
  </si>
  <si>
    <t>73575854</t>
  </si>
  <si>
    <t>01774936003</t>
  </si>
  <si>
    <t>6068</t>
  </si>
  <si>
    <t>1008089</t>
  </si>
  <si>
    <t>MRS. KHOHINUR BAGUM</t>
  </si>
  <si>
    <t>73575888</t>
  </si>
  <si>
    <t>01313263450</t>
  </si>
  <si>
    <t>A-6071</t>
  </si>
  <si>
    <t>1068257</t>
  </si>
  <si>
    <t>73575911</t>
  </si>
  <si>
    <t>01781991950</t>
  </si>
  <si>
    <t>A-6074</t>
  </si>
  <si>
    <t>515876</t>
  </si>
  <si>
    <t>73575924</t>
  </si>
  <si>
    <t>01761560311</t>
  </si>
  <si>
    <t>A-6075</t>
  </si>
  <si>
    <t>989756</t>
  </si>
  <si>
    <t>73575943</t>
  </si>
  <si>
    <t>01712306968</t>
  </si>
  <si>
    <t>A-6077</t>
  </si>
  <si>
    <t>00104781</t>
  </si>
  <si>
    <t>73575962</t>
  </si>
  <si>
    <t>01732479334</t>
  </si>
  <si>
    <t>A-6079</t>
  </si>
  <si>
    <t>A053674...</t>
  </si>
  <si>
    <t>73580456</t>
  </si>
  <si>
    <t>A/6340</t>
  </si>
  <si>
    <t>214027</t>
  </si>
  <si>
    <t>MRS. AFRUJA BAGUM</t>
  </si>
  <si>
    <t>73582081</t>
  </si>
  <si>
    <t>01784778401</t>
  </si>
  <si>
    <t>A/6497</t>
  </si>
  <si>
    <t>MD. ARFAN ALI,RAYDER PARA,</t>
  </si>
  <si>
    <t>207452</t>
  </si>
  <si>
    <t>73584942</t>
  </si>
  <si>
    <t>01988226879</t>
  </si>
  <si>
    <t>A/6724</t>
  </si>
  <si>
    <t>LATE.A. SOBUR,RAYDER PARA,</t>
  </si>
  <si>
    <t>992225</t>
  </si>
  <si>
    <t>MD. A. ROHIM</t>
  </si>
  <si>
    <t>73584957</t>
  </si>
  <si>
    <t>A/6709</t>
  </si>
  <si>
    <t>LATE. ASKAR MONDOL,RAYDER PARA,</t>
  </si>
  <si>
    <t>00074820</t>
  </si>
  <si>
    <t>73584961</t>
  </si>
  <si>
    <t>01748729593</t>
  </si>
  <si>
    <t>A/6708</t>
  </si>
  <si>
    <t>LATE. JABED ALI,RAYDER PARA,</t>
  </si>
  <si>
    <t>1070032</t>
  </si>
  <si>
    <t>73584976</t>
  </si>
  <si>
    <t>01706938705</t>
  </si>
  <si>
    <t>A/6707</t>
  </si>
  <si>
    <t>LATE. VAJON ALI HAZI,RAYDER PARA,</t>
  </si>
  <si>
    <t>000021732</t>
  </si>
  <si>
    <t>73584995</t>
  </si>
  <si>
    <t>01913904773</t>
  </si>
  <si>
    <t>A/6685</t>
  </si>
  <si>
    <t>L.GOLAP UDDIN SARKAR,RAYDER PARA,</t>
  </si>
  <si>
    <t>621288</t>
  </si>
  <si>
    <t>MD. A. MANNAN MIA</t>
  </si>
  <si>
    <t>73586544</t>
  </si>
  <si>
    <t>01322147109</t>
  </si>
  <si>
    <t>A/6921</t>
  </si>
  <si>
    <t>LATE. FUL MAMUD,SARKAR,BOLAR DIAR</t>
  </si>
  <si>
    <t>196994</t>
  </si>
  <si>
    <t>MD.SHAHAR ALI</t>
  </si>
  <si>
    <t>73588358</t>
  </si>
  <si>
    <t>A-7002</t>
  </si>
  <si>
    <t>LATE NOWSHER ALI,BOLAR DIAR,CHOWDHURI MOR</t>
  </si>
  <si>
    <t>70715</t>
  </si>
  <si>
    <t>MD.MOKBUL HOSSEN</t>
  </si>
  <si>
    <t>73588311</t>
  </si>
  <si>
    <t>01828053322</t>
  </si>
  <si>
    <t>A-6954</t>
  </si>
  <si>
    <t>MD.KAZIM UDDIN,,BOLAR DIAR</t>
  </si>
  <si>
    <t>186554</t>
  </si>
  <si>
    <t>MD,ALAMGIR HOSSAIN</t>
  </si>
  <si>
    <t>73591377</t>
  </si>
  <si>
    <t>01792966192</t>
  </si>
  <si>
    <t>A/7224</t>
  </si>
  <si>
    <t>MD,ALA UDDIN OSAR,CHOR BALIA,</t>
  </si>
  <si>
    <t>513879</t>
  </si>
  <si>
    <t>MD:ALI HOSSEN</t>
  </si>
  <si>
    <t>73597732</t>
  </si>
  <si>
    <t>01969712829</t>
  </si>
  <si>
    <t>A-7510</t>
  </si>
  <si>
    <t>MASUD SAKH,KHAGURIA,,SARISHABARI</t>
  </si>
  <si>
    <t>723189</t>
  </si>
  <si>
    <t>73606896</t>
  </si>
  <si>
    <t>01727363311</t>
  </si>
  <si>
    <t>8127</t>
  </si>
  <si>
    <t>LATE:TOMAZ SHEKH,BOIARDOARSARISHABARI,991507227187</t>
  </si>
  <si>
    <t>705632</t>
  </si>
  <si>
    <t>73607752</t>
  </si>
  <si>
    <t>01751772646</t>
  </si>
  <si>
    <t>A-8293</t>
  </si>
  <si>
    <t>LATE MOFIZ UDDIN,RAIDER PARA,SHARISHABARI 9915031</t>
  </si>
  <si>
    <t>428667</t>
  </si>
  <si>
    <t>MD ALAM</t>
  </si>
  <si>
    <t>73607767</t>
  </si>
  <si>
    <t>01996689545</t>
  </si>
  <si>
    <t>8299</t>
  </si>
  <si>
    <t>LATE MAJER ALI,RAIDER PARA,SHARISHABARI 9915031</t>
  </si>
  <si>
    <t>470108</t>
  </si>
  <si>
    <t>TOHOR ALI</t>
  </si>
  <si>
    <t>73615895</t>
  </si>
  <si>
    <t>01726801592</t>
  </si>
  <si>
    <t>9027</t>
  </si>
  <si>
    <t>SHAMSUL HAQUE,BAIARDIAR,991507217144</t>
  </si>
  <si>
    <t>64764</t>
  </si>
  <si>
    <t>73614435</t>
  </si>
  <si>
    <t>01609760341</t>
  </si>
  <si>
    <t>8773</t>
  </si>
  <si>
    <t>LATE:MOJIBOR RAHMAN,BOIARDIAR,991508233497</t>
  </si>
  <si>
    <t>566467</t>
  </si>
  <si>
    <t>MIR MD:PARVES</t>
  </si>
  <si>
    <t>73613795</t>
  </si>
  <si>
    <t>01799342171</t>
  </si>
  <si>
    <t>8904</t>
  </si>
  <si>
    <t>LATE:MIRABDUL MOJID,BOLARDIAR,99141081990</t>
  </si>
  <si>
    <t>444314</t>
  </si>
  <si>
    <t>MD SHAMIM MIA</t>
  </si>
  <si>
    <t>73633713</t>
  </si>
  <si>
    <t>01932337165</t>
  </si>
  <si>
    <t>A-10622</t>
  </si>
  <si>
    <t>MD KALAM TALUKDAR,WORD BOGARPAR,99160907214718433</t>
  </si>
  <si>
    <t>614514</t>
  </si>
  <si>
    <t>MD AKTER ALI</t>
  </si>
  <si>
    <t>73622648</t>
  </si>
  <si>
    <t>9411</t>
  </si>
  <si>
    <t>LATE JAFOR SHEKH,BOIARDIR,9915120212427569</t>
  </si>
  <si>
    <t>450094</t>
  </si>
  <si>
    <t>73622794</t>
  </si>
  <si>
    <t>01918792582</t>
  </si>
  <si>
    <t>9423</t>
  </si>
  <si>
    <t>MD:ABDUR RAHIM,BOIARDIAR,99151130104051778</t>
  </si>
  <si>
    <t>1072765</t>
  </si>
  <si>
    <t>73633662</t>
  </si>
  <si>
    <t>01937934049</t>
  </si>
  <si>
    <t>A-10826</t>
  </si>
  <si>
    <t>A AZIZ,WORD BOGARPAR,99160926171923791</t>
  </si>
  <si>
    <t>484463</t>
  </si>
  <si>
    <t>MD:FIROZ ALOM</t>
  </si>
  <si>
    <t>73672875</t>
  </si>
  <si>
    <t>01701311087</t>
  </si>
  <si>
    <t>13168</t>
  </si>
  <si>
    <t>MD:TAHER ALI,BALIA,9917027200329133</t>
  </si>
  <si>
    <t>522910</t>
  </si>
  <si>
    <t>73668082</t>
  </si>
  <si>
    <t>01765698118</t>
  </si>
  <si>
    <t>13477</t>
  </si>
  <si>
    <t>LATE:KADER MUNSI,BOLARDIAR,99171105205649187</t>
  </si>
  <si>
    <t>849756</t>
  </si>
  <si>
    <t>73668097</t>
  </si>
  <si>
    <t>01889988732</t>
  </si>
  <si>
    <t>LATE:MOTIAR RAHMAN,BOLARDIAR,99171224102516152</t>
  </si>
  <si>
    <t>528171</t>
  </si>
  <si>
    <t>MD:SADU MIA</t>
  </si>
  <si>
    <t>73668101</t>
  </si>
  <si>
    <t>01930259109</t>
  </si>
  <si>
    <t>13628</t>
  </si>
  <si>
    <t>MD: KUDDUS MIA,BOLARDIAR,99171225183112258</t>
  </si>
  <si>
    <t>528174</t>
  </si>
  <si>
    <t>MD:HANIF UDDIN</t>
  </si>
  <si>
    <t>73668345</t>
  </si>
  <si>
    <t>01905393548</t>
  </si>
  <si>
    <t>13596</t>
  </si>
  <si>
    <t>LATE:ABDUR RAHMAN,RAIDARPAR,99171224182153788</t>
  </si>
  <si>
    <t>528153</t>
  </si>
  <si>
    <t>MD:JABED ALI</t>
  </si>
  <si>
    <t>73668434</t>
  </si>
  <si>
    <t>01781699221</t>
  </si>
  <si>
    <t>13593</t>
  </si>
  <si>
    <t>LATE:ABDUL ZOBBAR,BOLARDIAR,99171211121331475</t>
  </si>
  <si>
    <t>526886</t>
  </si>
  <si>
    <t>73668468</t>
  </si>
  <si>
    <t>01728381225</t>
  </si>
  <si>
    <t>MD:MUNSER ALI MONDOL,CHOR BALIA,99171023220926771</t>
  </si>
  <si>
    <t>001238</t>
  </si>
  <si>
    <t>73668472</t>
  </si>
  <si>
    <t>01724522343</t>
  </si>
  <si>
    <t>13529</t>
  </si>
  <si>
    <t>MD:SADEK ALI,CHOR BALIA,99180115140121355</t>
  </si>
  <si>
    <t>530343</t>
  </si>
  <si>
    <t>73668453</t>
  </si>
  <si>
    <t>01316049478</t>
  </si>
  <si>
    <t>13435</t>
  </si>
  <si>
    <t>LATE:MOHAMMOD,BOLARDIAR,991711281309587</t>
  </si>
  <si>
    <t>954472</t>
  </si>
  <si>
    <t>73625587</t>
  </si>
  <si>
    <t>01314045629</t>
  </si>
  <si>
    <t>9815</t>
  </si>
  <si>
    <t>LATE:HETEM ALI,BOIANDIA,99151209214943063</t>
  </si>
  <si>
    <t>78025</t>
  </si>
  <si>
    <t>73625638</t>
  </si>
  <si>
    <t>01984661953</t>
  </si>
  <si>
    <t>A-10008</t>
  </si>
  <si>
    <t>LATE HAIAT ALI MONDA,L 03 NO WORD RAIDER,PARA 991601190712333</t>
  </si>
  <si>
    <t>451067</t>
  </si>
  <si>
    <t>MD ALAMGIR HOSSAIN</t>
  </si>
  <si>
    <t>73626123</t>
  </si>
  <si>
    <t>01305401446</t>
  </si>
  <si>
    <t>10213</t>
  </si>
  <si>
    <t>MD ABDUR RAZZAK ALI,WORD RAIDER PARA,99160330234328427</t>
  </si>
  <si>
    <t>468359</t>
  </si>
  <si>
    <t>73627174</t>
  </si>
  <si>
    <t>01740588957</t>
  </si>
  <si>
    <t>10220</t>
  </si>
  <si>
    <t>ABDUL HAKIM,WORD BOIARDIAR,99151122104107158</t>
  </si>
  <si>
    <t>121309</t>
  </si>
  <si>
    <t>73627155</t>
  </si>
  <si>
    <t>01325548359</t>
  </si>
  <si>
    <t>A-10407</t>
  </si>
  <si>
    <t>MD: HABEJ ALI SHEK,WORD BILARDIR,99160410112140445</t>
  </si>
  <si>
    <t>0070434</t>
  </si>
  <si>
    <t>73628435</t>
  </si>
  <si>
    <t>01308435318</t>
  </si>
  <si>
    <t>A-9707</t>
  </si>
  <si>
    <t>LATE: JUBBAR ALI,VILL RAIDERPARA,99160123214746796</t>
  </si>
  <si>
    <t>461647</t>
  </si>
  <si>
    <t>AHANHURI BEGUM</t>
  </si>
  <si>
    <t>73628441</t>
  </si>
  <si>
    <t>01320989545</t>
  </si>
  <si>
    <t>A-10138</t>
  </si>
  <si>
    <t>LATE: ABDUR RAHMAN,3 NO WORD RAIDER PAR,A,99160601162504070</t>
  </si>
  <si>
    <t>624166</t>
  </si>
  <si>
    <t>73629698</t>
  </si>
  <si>
    <t>A-10469</t>
  </si>
  <si>
    <t>MD:ABDUL KASHEM,WORD BOLARDIAR,99151116114820184</t>
  </si>
  <si>
    <t>412242</t>
  </si>
  <si>
    <t>JORURUL VORARI</t>
  </si>
  <si>
    <t>73629575</t>
  </si>
  <si>
    <t>01732973501</t>
  </si>
  <si>
    <t>A-10619</t>
  </si>
  <si>
    <t>SAKENDER,WORD BOGARPAR,99160907235053859</t>
  </si>
  <si>
    <t>621367</t>
  </si>
  <si>
    <t>MD:ALOMGIR HOSSAIN</t>
  </si>
  <si>
    <t>73630117</t>
  </si>
  <si>
    <t>991503160405</t>
  </si>
  <si>
    <t>A-10477</t>
  </si>
  <si>
    <t>MD:ABDUL ALIM,RAIDER PARA,991503160405</t>
  </si>
  <si>
    <t>609681</t>
  </si>
  <si>
    <t>MD.SHOHEDUL ISLAM</t>
  </si>
  <si>
    <t>73641428</t>
  </si>
  <si>
    <t>01931699982</t>
  </si>
  <si>
    <t>11376</t>
  </si>
  <si>
    <t>LATE.BAN ALI,WORD-BOLARDIAR,99161108104543405</t>
  </si>
  <si>
    <t>499465</t>
  </si>
  <si>
    <t>MD.ALTAB HOSSAIN    ARHRAF</t>
  </si>
  <si>
    <t>73641540</t>
  </si>
  <si>
    <t>01777378586</t>
  </si>
  <si>
    <t>11058</t>
  </si>
  <si>
    <t>KOSIM UDDIN,WORD RAIDER PARA,99161109160515231</t>
  </si>
  <si>
    <t>220652</t>
  </si>
  <si>
    <t>BAKKI MONDOL</t>
  </si>
  <si>
    <t>73632217</t>
  </si>
  <si>
    <t>01919696615</t>
  </si>
  <si>
    <t>A/10632</t>
  </si>
  <si>
    <t>LATE:MAJOM ALI,WARD BOGARPAR,99160907224520655</t>
  </si>
  <si>
    <t>483741</t>
  </si>
  <si>
    <t>73632185</t>
  </si>
  <si>
    <t>01744551048</t>
  </si>
  <si>
    <t>A/10630</t>
  </si>
  <si>
    <t>LATE:MOBARAK ALI,WARD BOGARPAR,99160908093915317</t>
  </si>
  <si>
    <t>121702</t>
  </si>
  <si>
    <t>JAHANARA BEWA</t>
  </si>
  <si>
    <t>73659793</t>
  </si>
  <si>
    <t>12988</t>
  </si>
  <si>
    <t>LATE MUAZZEMUL,WORD RAIDER PARA,99170822113503522</t>
  </si>
  <si>
    <t>515555</t>
  </si>
  <si>
    <t>73660975</t>
  </si>
  <si>
    <t>01815466510</t>
  </si>
  <si>
    <t>MD:MUNTAZ MONDOL,CHOR BALIA,99171009220332533</t>
  </si>
  <si>
    <t>521981</t>
  </si>
  <si>
    <t>MRS SATHI AKTER</t>
  </si>
  <si>
    <t>73660941</t>
  </si>
  <si>
    <t>01302444543</t>
  </si>
  <si>
    <t>14072</t>
  </si>
  <si>
    <t>MD:ABDUL MANNAN,BALIA,99171008130637861</t>
  </si>
  <si>
    <t>73673248</t>
  </si>
  <si>
    <t>01991719742</t>
  </si>
  <si>
    <t>13954</t>
  </si>
  <si>
    <t>MD:NAZRUL USLAM,DIGREE BONDA,99170723121510898</t>
  </si>
  <si>
    <t>750342</t>
  </si>
  <si>
    <t>MD:MOZRU MIA</t>
  </si>
  <si>
    <t>73632109</t>
  </si>
  <si>
    <t>01921342963</t>
  </si>
  <si>
    <t>A/10735</t>
  </si>
  <si>
    <t>LATE:ABUL KASHEM,WARD RAIDER PARA,99160925145150072</t>
  </si>
  <si>
    <t>489837</t>
  </si>
  <si>
    <t>MD:SHAMIN MIA</t>
  </si>
  <si>
    <t>73662717</t>
  </si>
  <si>
    <t>17120322230222270</t>
  </si>
  <si>
    <t>13381</t>
  </si>
  <si>
    <t>MD:SHOHIDULLA,BOLAR DIAR CHOWDORI,9917120322230222270</t>
  </si>
  <si>
    <t>723149</t>
  </si>
  <si>
    <t>73662721</t>
  </si>
  <si>
    <t>LATE:AFAZ UDDIN,BOLAR DIAR,9917122111008351</t>
  </si>
  <si>
    <t>528143</t>
  </si>
  <si>
    <t>MD:MOJIBOR SHEKH</t>
  </si>
  <si>
    <t>73662736</t>
  </si>
  <si>
    <t>01620579555</t>
  </si>
  <si>
    <t>LATE:MAJOM SHEKH,BOLAR DIAR,99171223212121993</t>
  </si>
  <si>
    <t>530720</t>
  </si>
  <si>
    <t>MD:AZOM KHAN</t>
  </si>
  <si>
    <t>73662740</t>
  </si>
  <si>
    <t>01300399293</t>
  </si>
  <si>
    <t>LATE:KAJEM KHAN,BOLAR DIAR,991712214122091</t>
  </si>
  <si>
    <t>887705</t>
  </si>
  <si>
    <t>WARES ALI</t>
  </si>
  <si>
    <t>73662755</t>
  </si>
  <si>
    <t>01959498090</t>
  </si>
  <si>
    <t>15020</t>
  </si>
  <si>
    <t>ABDUL HALIM,BOLAR DIAR,99171207092906203</t>
  </si>
  <si>
    <t>522764</t>
  </si>
  <si>
    <t>MD:A.JALLIL</t>
  </si>
  <si>
    <t>73662793</t>
  </si>
  <si>
    <t>01306158754</t>
  </si>
  <si>
    <t>13038</t>
  </si>
  <si>
    <t>LATE:SOBAHAN ALI,WORLD BOLARDIAR,99170827211505548</t>
  </si>
  <si>
    <t>515544</t>
  </si>
  <si>
    <t>MST.RATNA BEGUM</t>
  </si>
  <si>
    <t>73662806</t>
  </si>
  <si>
    <t>13001</t>
  </si>
  <si>
    <t>MD:FARUK,WORD RAIDER PARA,99171003215001818</t>
  </si>
  <si>
    <t>523270</t>
  </si>
  <si>
    <t>73662825</t>
  </si>
  <si>
    <t>01923598036</t>
  </si>
  <si>
    <t>12998</t>
  </si>
  <si>
    <t>LATE:ABDUR RAHMAN MO,NDOL,WORD RADIDER PA,991709132241137</t>
  </si>
  <si>
    <t>516484</t>
  </si>
  <si>
    <t>MD:AFEL MIA</t>
  </si>
  <si>
    <t>73662702</t>
  </si>
  <si>
    <t>01854366679</t>
  </si>
  <si>
    <t>13488</t>
  </si>
  <si>
    <t>LATE:ABDUL SATTAR,RAIDAR APR,99170207124149697</t>
  </si>
  <si>
    <t>610194</t>
  </si>
  <si>
    <t>MD. BAHAZ ALI MONDOL</t>
  </si>
  <si>
    <t>73584618</t>
  </si>
  <si>
    <t>A/6684</t>
  </si>
  <si>
    <t>LATE. TOSIR MONDOL,BALIA,</t>
  </si>
  <si>
    <t>954042</t>
  </si>
  <si>
    <t>73650268</t>
  </si>
  <si>
    <t>01885852006</t>
  </si>
  <si>
    <t>11747</t>
  </si>
  <si>
    <t>GOBINDO NAGOR,SARISHABARI,.</t>
  </si>
  <si>
    <t>012086</t>
  </si>
  <si>
    <t>MST:ANOWARA BEGUM</t>
  </si>
  <si>
    <t>73670781</t>
  </si>
  <si>
    <t>01925064600</t>
  </si>
  <si>
    <t>13923</t>
  </si>
  <si>
    <t>LATE:ABDUL SATTER,DIKKRY BONDA,99170124185916002</t>
  </si>
  <si>
    <t>504584</t>
  </si>
  <si>
    <t>73668542</t>
  </si>
  <si>
    <t>01322662470</t>
  </si>
  <si>
    <t>12268</t>
  </si>
  <si>
    <t>MD:ABUL HOSSAIN,BOLARDIAR,99160418123749763</t>
  </si>
  <si>
    <t>158024</t>
  </si>
  <si>
    <t>MD:FQOL MIA</t>
  </si>
  <si>
    <t>73668400</t>
  </si>
  <si>
    <t>01313263448</t>
  </si>
  <si>
    <t>9652</t>
  </si>
  <si>
    <t>LATE:JITU SHEKH,RAIDER PARA,991509261292</t>
  </si>
  <si>
    <t>628275</t>
  </si>
  <si>
    <t>73603783</t>
  </si>
  <si>
    <t>E-1071</t>
  </si>
  <si>
    <t>LATE:ABDUL KALAQE,CHOWDHORY MORE,SARISHABARI</t>
  </si>
  <si>
    <t>604100</t>
  </si>
  <si>
    <t>MD:SURUZZAMAL</t>
  </si>
  <si>
    <t>73645030</t>
  </si>
  <si>
    <t>01852996132</t>
  </si>
  <si>
    <t>A-11721</t>
  </si>
  <si>
    <t>MD:TOSLIM,WARD CHAR BALIA,99170119124418445</t>
  </si>
  <si>
    <t>873356</t>
  </si>
  <si>
    <t>MD.AZHAR MIA</t>
  </si>
  <si>
    <t>73645051</t>
  </si>
  <si>
    <t>01720252982</t>
  </si>
  <si>
    <t>11514</t>
  </si>
  <si>
    <t>MD.RAJA MONDOL,WORD CHOR BALIA,99161108185325999</t>
  </si>
  <si>
    <t>388789</t>
  </si>
  <si>
    <t>MRS. MORGINA KHATUN</t>
  </si>
  <si>
    <t>73569192</t>
  </si>
  <si>
    <t>01704831472</t>
  </si>
  <si>
    <t>A-4606</t>
  </si>
  <si>
    <t>*147470</t>
  </si>
  <si>
    <t>MD:KHOKON</t>
  </si>
  <si>
    <t>73674462</t>
  </si>
  <si>
    <t>01717355359</t>
  </si>
  <si>
    <t>MD:TOFAZZUL HOSSEN,BOGARPAR,99171212140039805</t>
  </si>
  <si>
    <t>808453</t>
  </si>
  <si>
    <t>73668379</t>
  </si>
  <si>
    <t>01723265348</t>
  </si>
  <si>
    <t>13499</t>
  </si>
  <si>
    <t>LATE:ASKOR ALI,BOLARDIAR,9917223180532390</t>
  </si>
  <si>
    <t>528178</t>
  </si>
  <si>
    <t>MD:LEBU MIA</t>
  </si>
  <si>
    <t>73607964</t>
  </si>
  <si>
    <t>01407498157</t>
  </si>
  <si>
    <t>8362</t>
  </si>
  <si>
    <t>LATE:ABDUS SOHRAB,BOIARDIAR,991503150159</t>
  </si>
  <si>
    <t>304737</t>
  </si>
  <si>
    <t>73638875</t>
  </si>
  <si>
    <t>11034</t>
  </si>
  <si>
    <t>LATE:USUF ALI,WORD BOGARPAR,99161016142127399</t>
  </si>
  <si>
    <t>490567</t>
  </si>
  <si>
    <t>ALAUDDIN</t>
  </si>
  <si>
    <t>73611159</t>
  </si>
  <si>
    <t>991505186920</t>
  </si>
  <si>
    <t>8493</t>
  </si>
  <si>
    <t>JALAL UDDIN,BOIARBARI,991505186920</t>
  </si>
  <si>
    <t>514731</t>
  </si>
  <si>
    <t>MD RAZAUL HAQUE</t>
  </si>
  <si>
    <t>73548838</t>
  </si>
  <si>
    <t>E/738</t>
  </si>
  <si>
    <t>C/O. L-KASHIM UDDIN,BOLARDEAR,</t>
  </si>
  <si>
    <t>E167322</t>
  </si>
  <si>
    <t>MD:BOLA MIA</t>
  </si>
  <si>
    <t>73672057</t>
  </si>
  <si>
    <t>13753</t>
  </si>
  <si>
    <t>LATE:RUSTOM ALI,DIKKY BANDA,99180105211003272</t>
  </si>
  <si>
    <t>532587</t>
  </si>
  <si>
    <t>73642017</t>
  </si>
  <si>
    <t>01724659738</t>
  </si>
  <si>
    <t>11027</t>
  </si>
  <si>
    <t>LATE.ABDUL JOINAL,WORD RAIDOR PARA,99160819110138206</t>
  </si>
  <si>
    <t>611007</t>
  </si>
  <si>
    <t>MD.KAIKOBAD SARKAR</t>
  </si>
  <si>
    <t>73528566</t>
  </si>
  <si>
    <t>01753430063</t>
  </si>
  <si>
    <t>3668</t>
  </si>
  <si>
    <t>435512</t>
  </si>
  <si>
    <t>MD;FAZLUL HAQUE     LATE;ABDUS SAMAD</t>
  </si>
  <si>
    <t>73572601</t>
  </si>
  <si>
    <t>A-4848</t>
  </si>
  <si>
    <t>BOLARDIAR,.,.</t>
  </si>
  <si>
    <t>119894</t>
  </si>
  <si>
    <t>MOMTA BEGUM</t>
  </si>
  <si>
    <t>73624625</t>
  </si>
  <si>
    <t>01727835069</t>
  </si>
  <si>
    <t>8787</t>
  </si>
  <si>
    <t>NURUL ISLAM,BIIARDAR,991510267427</t>
  </si>
  <si>
    <t>991355</t>
  </si>
  <si>
    <t>73668398</t>
  </si>
  <si>
    <t>01935708511p</t>
  </si>
  <si>
    <t>LATE:KODDUS,DIGRI PASBARI,99171222190155212</t>
  </si>
  <si>
    <t>528161</t>
  </si>
  <si>
    <t>MD WASHIM UDDIN</t>
  </si>
  <si>
    <t>98013261</t>
  </si>
  <si>
    <t>A/18239</t>
  </si>
  <si>
    <t>PORAN FAKIR,992110242330525560,VORAR BARI SARISHABA</t>
  </si>
  <si>
    <t>B31</t>
  </si>
  <si>
    <t>526650</t>
  </si>
  <si>
    <t>MD SHOVON ISLAM</t>
  </si>
  <si>
    <t>98002764</t>
  </si>
  <si>
    <t>01713540818</t>
  </si>
  <si>
    <t>A-16163</t>
  </si>
  <si>
    <t>MD SHAHJAHAN ALI,ARAM NAGOR BAZAR,SARISHABARI</t>
  </si>
  <si>
    <t>619145</t>
  </si>
  <si>
    <t>MD MONIRUZZAMAN     MONI</t>
  </si>
  <si>
    <t>98008871</t>
  </si>
  <si>
    <t>01767933017</t>
  </si>
  <si>
    <t>A/16942</t>
  </si>
  <si>
    <t>MD SAMSUL HOQE,992109111213226567,ARAM NAGOR BAZAR</t>
  </si>
  <si>
    <t>618002</t>
  </si>
  <si>
    <t>MD MAHABUBUR RAHMAN</t>
  </si>
  <si>
    <t>98013257</t>
  </si>
  <si>
    <t>01755650261</t>
  </si>
  <si>
    <t>A/18237</t>
  </si>
  <si>
    <t>ABDUL MOZID,9921061623434093,BORAR BARI SARISHABA</t>
  </si>
  <si>
    <t>611222</t>
  </si>
  <si>
    <t>MD MAHBUUR RAHMAN</t>
  </si>
  <si>
    <t>98013219</t>
  </si>
  <si>
    <t>01616153043</t>
  </si>
  <si>
    <t>A/18236</t>
  </si>
  <si>
    <t>ABDUL MOZID,99210616235055929,BORAR BARI SARISHABA</t>
  </si>
  <si>
    <t>611223</t>
  </si>
  <si>
    <t>SHYMAL KUMAR BARDHAN</t>
  </si>
  <si>
    <t>98013223</t>
  </si>
  <si>
    <t>01307749877</t>
  </si>
  <si>
    <t>A/18234</t>
  </si>
  <si>
    <t>JOTINDRA NATH BARDHA,N 99210504201939175,ARAM NAGOR BAZAR</t>
  </si>
  <si>
    <t>606527</t>
  </si>
  <si>
    <t>98013242</t>
  </si>
  <si>
    <t>A/18223</t>
  </si>
  <si>
    <t>JOTINDRA NATH BARDHA,N 99210620081928292,ARAM NAGOR BAZAR</t>
  </si>
  <si>
    <t>529256</t>
  </si>
  <si>
    <t>MST.MOMTAZ BAGUM</t>
  </si>
  <si>
    <t>98012579</t>
  </si>
  <si>
    <t>01735695507</t>
  </si>
  <si>
    <t>A/18184</t>
  </si>
  <si>
    <t>MD:FARUK HOSSAIN,ARAM NAGOR BAZAR,9921111024305963</t>
  </si>
  <si>
    <t>613882</t>
  </si>
  <si>
    <t>GANESH CHANDRA KARMAKER</t>
  </si>
  <si>
    <t>98003688</t>
  </si>
  <si>
    <t>99210616084443350</t>
  </si>
  <si>
    <t>A-16257</t>
  </si>
  <si>
    <t>MONGOL CHANDRA KARMA,KER,AMAR NAGAR,99210616084443350</t>
  </si>
  <si>
    <t>609238</t>
  </si>
  <si>
    <t>GOPY MOHAN PAL</t>
  </si>
  <si>
    <t>98003724</t>
  </si>
  <si>
    <t>99210616090052703</t>
  </si>
  <si>
    <t>A-16258</t>
  </si>
  <si>
    <t>BOSONTO KUMAR PAL,AMAR NAGOR BAZAR,99210616090052703</t>
  </si>
  <si>
    <t>NILL ROTON SAHA     HORIPOT</t>
  </si>
  <si>
    <t>98006659</t>
  </si>
  <si>
    <t>01715348694</t>
  </si>
  <si>
    <t>A/16633</t>
  </si>
  <si>
    <t>992111101213333997,ARAMNAGOR BAZAR,01715348694</t>
  </si>
  <si>
    <t>1459393</t>
  </si>
  <si>
    <t>MD PINTU MIA</t>
  </si>
  <si>
    <t>98006644</t>
  </si>
  <si>
    <t>01631639355</t>
  </si>
  <si>
    <t>A/16630</t>
  </si>
  <si>
    <t>MD HABIBUR RAHMAN,9921052821104787,ARAM  NAGOR</t>
  </si>
  <si>
    <t>00103751</t>
  </si>
  <si>
    <t>IRIN JAHAN</t>
  </si>
  <si>
    <t>98004614</t>
  </si>
  <si>
    <t>01914960651</t>
  </si>
  <si>
    <t>A/16381</t>
  </si>
  <si>
    <t>MD:AZMOT ALI,ARAM NAGOR BAZAR,99210530104751057</t>
  </si>
  <si>
    <t>1070419</t>
  </si>
  <si>
    <t>73676191</t>
  </si>
  <si>
    <t>01736441864</t>
  </si>
  <si>
    <t>A/14071</t>
  </si>
  <si>
    <t>LATE:ROYES UDDIN,ARAM NAGOR BAZAR,991702125230952435</t>
  </si>
  <si>
    <t>483199</t>
  </si>
  <si>
    <t>MD.ALI HOSAIN</t>
  </si>
  <si>
    <t>73506635</t>
  </si>
  <si>
    <t>198</t>
  </si>
  <si>
    <t>757075</t>
  </si>
  <si>
    <t>73506673</t>
  </si>
  <si>
    <t>016764334667</t>
  </si>
  <si>
    <t>1228</t>
  </si>
  <si>
    <t>261400</t>
  </si>
  <si>
    <t>MD.A.HALIM</t>
  </si>
  <si>
    <t>73507690</t>
  </si>
  <si>
    <t>01719640019</t>
  </si>
  <si>
    <t>1769</t>
  </si>
  <si>
    <t>556352</t>
  </si>
  <si>
    <t>MD.A.RASHID</t>
  </si>
  <si>
    <t>73506705</t>
  </si>
  <si>
    <t>01718989394</t>
  </si>
  <si>
    <t>1284</t>
  </si>
  <si>
    <t>766873</t>
  </si>
  <si>
    <t>MD.SAFIKUL ISLAM</t>
  </si>
  <si>
    <t>73506711</t>
  </si>
  <si>
    <t>2150</t>
  </si>
  <si>
    <t>288847</t>
  </si>
  <si>
    <t>MD.A.SATTAR</t>
  </si>
  <si>
    <t>73506739</t>
  </si>
  <si>
    <t>809</t>
  </si>
  <si>
    <t>314832</t>
  </si>
  <si>
    <t>MD.MOTIUR RHAMAN</t>
  </si>
  <si>
    <t>73507493</t>
  </si>
  <si>
    <t>2100</t>
  </si>
  <si>
    <t>191572</t>
  </si>
  <si>
    <t>MD.AMZATH HOSAIN    DUDU</t>
  </si>
  <si>
    <t>73507510</t>
  </si>
  <si>
    <t>01718631020</t>
  </si>
  <si>
    <t>2403</t>
  </si>
  <si>
    <t>00201460</t>
  </si>
  <si>
    <t>SHYAMOL KUMAR       BARDHAN</t>
  </si>
  <si>
    <t>73507525</t>
  </si>
  <si>
    <t>01718818540</t>
  </si>
  <si>
    <t>A-1852</t>
  </si>
  <si>
    <t>LATE:JATINDRA NATH,BARDHAN,ARAM NAGAR</t>
  </si>
  <si>
    <t>554359</t>
  </si>
  <si>
    <t>UTHPOL KU.SHAHA</t>
  </si>
  <si>
    <t>73507544</t>
  </si>
  <si>
    <t>01711195421</t>
  </si>
  <si>
    <t>555</t>
  </si>
  <si>
    <t>126952</t>
  </si>
  <si>
    <t>73507559</t>
  </si>
  <si>
    <t>01717349214</t>
  </si>
  <si>
    <t>1042</t>
  </si>
  <si>
    <t>555494</t>
  </si>
  <si>
    <t>MD.REZAUL KARIM</t>
  </si>
  <si>
    <t>73507597</t>
  </si>
  <si>
    <t>151</t>
  </si>
  <si>
    <t>484204</t>
  </si>
  <si>
    <t>MD.MASUDUR RHAMAN</t>
  </si>
  <si>
    <t>73507211</t>
  </si>
  <si>
    <t>01713566622</t>
  </si>
  <si>
    <t>1043</t>
  </si>
  <si>
    <t>121311</t>
  </si>
  <si>
    <t>MD.KOSAR UDDIN</t>
  </si>
  <si>
    <t>73507205</t>
  </si>
  <si>
    <t>A/29</t>
  </si>
  <si>
    <t>E-300638</t>
  </si>
  <si>
    <t>73507224</t>
  </si>
  <si>
    <t>1617</t>
  </si>
  <si>
    <t>513857</t>
  </si>
  <si>
    <t>MD.NUR UDDIN AHAMED</t>
  </si>
  <si>
    <t>73507239</t>
  </si>
  <si>
    <t>392</t>
  </si>
  <si>
    <t>55354</t>
  </si>
  <si>
    <t>73507243</t>
  </si>
  <si>
    <t>144</t>
  </si>
  <si>
    <t>72532</t>
  </si>
  <si>
    <t>73507262</t>
  </si>
  <si>
    <t>2826</t>
  </si>
  <si>
    <t>ARAM NAGAR,KATH HATI,,</t>
  </si>
  <si>
    <t>120034</t>
  </si>
  <si>
    <t>MD.HARUNUR RASHID</t>
  </si>
  <si>
    <t>73507741</t>
  </si>
  <si>
    <t>01876435788</t>
  </si>
  <si>
    <t>1037</t>
  </si>
  <si>
    <t>ARAM NAGAR,KATH HATI,MAIN ROAD,</t>
  </si>
  <si>
    <t>329916</t>
  </si>
  <si>
    <t>MD.IQBAL HOSAIN     MASTAR</t>
  </si>
  <si>
    <t>73506743</t>
  </si>
  <si>
    <t>616</t>
  </si>
  <si>
    <t>226419</t>
  </si>
  <si>
    <t>73506758</t>
  </si>
  <si>
    <t>01738128869</t>
  </si>
  <si>
    <t>330</t>
  </si>
  <si>
    <t>MAIN NAGAR,,</t>
  </si>
  <si>
    <t>103249</t>
  </si>
  <si>
    <t>MD.MOHAR UDDIN</t>
  </si>
  <si>
    <t>73507703</t>
  </si>
  <si>
    <t>01712674048</t>
  </si>
  <si>
    <t>477</t>
  </si>
  <si>
    <t>308025</t>
  </si>
  <si>
    <t>MD.A.KARIM BOX</t>
  </si>
  <si>
    <t>73506796</t>
  </si>
  <si>
    <t>01740637950</t>
  </si>
  <si>
    <t>00060363</t>
  </si>
  <si>
    <t>MD.AZIZUR RHAMAN</t>
  </si>
  <si>
    <t>73506813</t>
  </si>
  <si>
    <t>01777046777</t>
  </si>
  <si>
    <t>7/A</t>
  </si>
  <si>
    <t>1073730</t>
  </si>
  <si>
    <t>KHITISH CH.SHAHA</t>
  </si>
  <si>
    <t>73506828</t>
  </si>
  <si>
    <t>01721260465</t>
  </si>
  <si>
    <t>162</t>
  </si>
  <si>
    <t>226411</t>
  </si>
  <si>
    <t>BISWANATH PAL</t>
  </si>
  <si>
    <t>73506847</t>
  </si>
  <si>
    <t>01711288062</t>
  </si>
  <si>
    <t>225369</t>
  </si>
  <si>
    <t>MD.SAMSUL HOQUE</t>
  </si>
  <si>
    <t>73507614</t>
  </si>
  <si>
    <t>01712636157</t>
  </si>
  <si>
    <t>175</t>
  </si>
  <si>
    <t>388997</t>
  </si>
  <si>
    <t>MD.MAYAZZAM HOSAINH</t>
  </si>
  <si>
    <t>73507652</t>
  </si>
  <si>
    <t>01728430881</t>
  </si>
  <si>
    <t>255</t>
  </si>
  <si>
    <t>353356</t>
  </si>
  <si>
    <t>MD.GOLAM MASTOFA</t>
  </si>
  <si>
    <t>73507385</t>
  </si>
  <si>
    <t>01923904733</t>
  </si>
  <si>
    <t>534</t>
  </si>
  <si>
    <t>006972</t>
  </si>
  <si>
    <t>SANJITH KU.SHAHA</t>
  </si>
  <si>
    <t>73507402</t>
  </si>
  <si>
    <t>01731210372</t>
  </si>
  <si>
    <t>903</t>
  </si>
  <si>
    <t>243700</t>
  </si>
  <si>
    <t>NIKHIL CH.SHAHA</t>
  </si>
  <si>
    <t>73507417</t>
  </si>
  <si>
    <t>01721210539</t>
  </si>
  <si>
    <t>1455</t>
  </si>
  <si>
    <t>-198647-</t>
  </si>
  <si>
    <t>MD.MOYAZZEL HOSAIN</t>
  </si>
  <si>
    <t>73507421</t>
  </si>
  <si>
    <t>01705672423</t>
  </si>
  <si>
    <t>86</t>
  </si>
  <si>
    <t>461380</t>
  </si>
  <si>
    <t>73507760</t>
  </si>
  <si>
    <t>985</t>
  </si>
  <si>
    <t>218748</t>
  </si>
  <si>
    <t>MD. RASEL AHAMMED</t>
  </si>
  <si>
    <t>73507440</t>
  </si>
  <si>
    <t>01779103950</t>
  </si>
  <si>
    <t>963</t>
  </si>
  <si>
    <t>58855</t>
  </si>
  <si>
    <t>MRS.SUFIYA  BEGUM</t>
  </si>
  <si>
    <t>73507281</t>
  </si>
  <si>
    <t>1421</t>
  </si>
  <si>
    <t>1064658</t>
  </si>
  <si>
    <t>73507328</t>
  </si>
  <si>
    <t>01725517113</t>
  </si>
  <si>
    <t>1526</t>
  </si>
  <si>
    <t>555493</t>
  </si>
  <si>
    <t>MD.A.KHALEK</t>
  </si>
  <si>
    <t>73507332</t>
  </si>
  <si>
    <t>01726947061</t>
  </si>
  <si>
    <t>1712</t>
  </si>
  <si>
    <t>304958</t>
  </si>
  <si>
    <t>MD.JAIL HOSAIN</t>
  </si>
  <si>
    <t>73507116</t>
  </si>
  <si>
    <t>01913108239</t>
  </si>
  <si>
    <t>836</t>
  </si>
  <si>
    <t>185824</t>
  </si>
  <si>
    <t>MD.A.RASHED</t>
  </si>
  <si>
    <t>73507135</t>
  </si>
  <si>
    <t>1135</t>
  </si>
  <si>
    <t>180574</t>
  </si>
  <si>
    <t>MD.A.ZABBAR MASTAR</t>
  </si>
  <si>
    <t>73507173</t>
  </si>
  <si>
    <t>01734078034</t>
  </si>
  <si>
    <t>612</t>
  </si>
  <si>
    <t>155769</t>
  </si>
  <si>
    <t>MD.AZIZUL HOQUE</t>
  </si>
  <si>
    <t>73507188</t>
  </si>
  <si>
    <t>01747750136</t>
  </si>
  <si>
    <t>726</t>
  </si>
  <si>
    <t>314471</t>
  </si>
  <si>
    <t>ADV.MD.FAZLUL HOQUE</t>
  </si>
  <si>
    <t>73507031</t>
  </si>
  <si>
    <t>017171515189</t>
  </si>
  <si>
    <t>772</t>
  </si>
  <si>
    <t>MD.ABUL HOSAIN</t>
  </si>
  <si>
    <t>73507050</t>
  </si>
  <si>
    <t>01713501409</t>
  </si>
  <si>
    <t>463</t>
  </si>
  <si>
    <t>614509</t>
  </si>
  <si>
    <t>MD.MOJAMUL HAQUE</t>
  </si>
  <si>
    <t>73507084</t>
  </si>
  <si>
    <t>01712870460</t>
  </si>
  <si>
    <t>1319</t>
  </si>
  <si>
    <t>126942</t>
  </si>
  <si>
    <t>MD.A.SOBAHAN</t>
  </si>
  <si>
    <t>73507099</t>
  </si>
  <si>
    <t>01718594792</t>
  </si>
  <si>
    <t>525</t>
  </si>
  <si>
    <t>314573</t>
  </si>
  <si>
    <t>73507101</t>
  </si>
  <si>
    <t>01711936591</t>
  </si>
  <si>
    <t>3059</t>
  </si>
  <si>
    <t>CHIL MARI,MAIN ROAD,</t>
  </si>
  <si>
    <t>257004</t>
  </si>
  <si>
    <t>DR.VHAZAN ALI</t>
  </si>
  <si>
    <t>73506955</t>
  </si>
  <si>
    <t>120</t>
  </si>
  <si>
    <t>225380</t>
  </si>
  <si>
    <t>73506961</t>
  </si>
  <si>
    <t>01712866781</t>
  </si>
  <si>
    <t>313</t>
  </si>
  <si>
    <t>380194</t>
  </si>
  <si>
    <t>MD.MAFUZUL HOQUE</t>
  </si>
  <si>
    <t>73507718</t>
  </si>
  <si>
    <t>017867676522</t>
  </si>
  <si>
    <t>121</t>
  </si>
  <si>
    <t>186762</t>
  </si>
  <si>
    <t>MD.MAZAM ALI</t>
  </si>
  <si>
    <t>73506974</t>
  </si>
  <si>
    <t>01736991174</t>
  </si>
  <si>
    <t>1275</t>
  </si>
  <si>
    <t>294291</t>
  </si>
  <si>
    <t>MD.EAFAZ UDDIN</t>
  </si>
  <si>
    <t>73506993</t>
  </si>
  <si>
    <t>01747834342</t>
  </si>
  <si>
    <t>2298</t>
  </si>
  <si>
    <t>225368</t>
  </si>
  <si>
    <t>SOPAN GOSH</t>
  </si>
  <si>
    <t>73506902</t>
  </si>
  <si>
    <t>01712270912</t>
  </si>
  <si>
    <t>3397</t>
  </si>
  <si>
    <t>ARAM NAGAR,MAIN  ROAD,</t>
  </si>
  <si>
    <t>423861</t>
  </si>
  <si>
    <t>73545797</t>
  </si>
  <si>
    <t>3781</t>
  </si>
  <si>
    <t>ARAM NAGAR MAIN ROAD,,</t>
  </si>
  <si>
    <t>615033</t>
  </si>
  <si>
    <t>MD SHAJAHAN ALI     SHAMIM</t>
  </si>
  <si>
    <t>73551753</t>
  </si>
  <si>
    <t>01970445126</t>
  </si>
  <si>
    <t>A/4168</t>
  </si>
  <si>
    <t>C/O. L-SOLIM UDDIN,SATPOA POSCHIM PARA,</t>
  </si>
  <si>
    <t>MD. KAMAL MIAH</t>
  </si>
  <si>
    <t>73552624</t>
  </si>
  <si>
    <t>01756269279</t>
  </si>
  <si>
    <t>3333/A</t>
  </si>
  <si>
    <t>SATPOA POSHCIM PARA,,</t>
  </si>
  <si>
    <t>99050</t>
  </si>
  <si>
    <t>73554989</t>
  </si>
  <si>
    <t>01721083948</t>
  </si>
  <si>
    <t>4274</t>
  </si>
  <si>
    <t xml:space="preserve"> E-695231</t>
  </si>
  <si>
    <t>MD.GOLAM MOSTOFA</t>
  </si>
  <si>
    <t>73554974</t>
  </si>
  <si>
    <t>3918</t>
  </si>
  <si>
    <t>314469</t>
  </si>
  <si>
    <t>MRS. MORIUM AKTER</t>
  </si>
  <si>
    <t>73570887</t>
  </si>
  <si>
    <t>01724534449</t>
  </si>
  <si>
    <t>A-4642</t>
  </si>
  <si>
    <t>CILMARI,,</t>
  </si>
  <si>
    <t>00088034</t>
  </si>
  <si>
    <t>73584317</t>
  </si>
  <si>
    <t>A/6726</t>
  </si>
  <si>
    <t>F/ LATE.JOHER ALI,MONDOL,ARAM NAGOR MAIN ROAD</t>
  </si>
  <si>
    <t>0000180560</t>
  </si>
  <si>
    <t>MUKUL KUMAR SHAHA</t>
  </si>
  <si>
    <t>73591536</t>
  </si>
  <si>
    <t>01714452435</t>
  </si>
  <si>
    <t>A/7218</t>
  </si>
  <si>
    <t>LATE KALI CHARAN,SHAHA,ARAMNAGAR</t>
  </si>
  <si>
    <t>286592</t>
  </si>
  <si>
    <t>MRS,SUFIA BEGUM</t>
  </si>
  <si>
    <t>73592201</t>
  </si>
  <si>
    <t>A-7234</t>
  </si>
  <si>
    <t>LATE GOFUR MONDOL,ARAM NAGOR KATH,HATI</t>
  </si>
  <si>
    <t>514625</t>
  </si>
  <si>
    <t>PROVAS KUMAR SAHA</t>
  </si>
  <si>
    <t>73596611</t>
  </si>
  <si>
    <t>01720521407</t>
  </si>
  <si>
    <t>A/7486</t>
  </si>
  <si>
    <t>LATE.SOTTO CHORO SA:,ARAM NAGOR MAIN ROAD,SARISHABARI</t>
  </si>
  <si>
    <t>207479</t>
  </si>
  <si>
    <t>MRS.SABIRON KHATUN</t>
  </si>
  <si>
    <t>73597484</t>
  </si>
  <si>
    <t>01748451747</t>
  </si>
  <si>
    <t>A-7508</t>
  </si>
  <si>
    <t>LATE.A.MANNAN,CHILMARI,SARISHABARI</t>
  </si>
  <si>
    <t>629055</t>
  </si>
  <si>
    <t>MD;ROBBANI</t>
  </si>
  <si>
    <t>73599118</t>
  </si>
  <si>
    <t>A-7595</t>
  </si>
  <si>
    <t>MD:AZIZ MUNSHI,SATPUA WEST PARA,SARISHABARI</t>
  </si>
  <si>
    <t>941807</t>
  </si>
  <si>
    <t>AZIT KUMAR SAHA</t>
  </si>
  <si>
    <t>73599122</t>
  </si>
  <si>
    <t>A-7627</t>
  </si>
  <si>
    <t>LATE:HARID SAHA,ARAM NAGOR BAZAR,SARISHABARI</t>
  </si>
  <si>
    <t>1047865</t>
  </si>
  <si>
    <t>AKLIMA SULTANA</t>
  </si>
  <si>
    <t>73600420</t>
  </si>
  <si>
    <t>A-7727</t>
  </si>
  <si>
    <t>A.K.M ANUWARUL ISLAM,TOROFDAR,ARAMNAGOR,KHB SIDE SARISHABARI</t>
  </si>
  <si>
    <t>00088050</t>
  </si>
  <si>
    <t>ABEDA SULTANA LIA</t>
  </si>
  <si>
    <t>73600454</t>
  </si>
  <si>
    <t>017373737478</t>
  </si>
  <si>
    <t>A-7728</t>
  </si>
  <si>
    <t>HUMAYUN KOBIR KHAN,ARAM NAGOR KHB SIDE,SARISHABARI</t>
  </si>
  <si>
    <t>319827</t>
  </si>
  <si>
    <t>MRS.HALIMA BEGUM</t>
  </si>
  <si>
    <t>73605436</t>
  </si>
  <si>
    <t>01746623759</t>
  </si>
  <si>
    <t>A-7967</t>
  </si>
  <si>
    <t>MOGOL TAROFDER,ARAM NAGOR BAZZAR,99141187339</t>
  </si>
  <si>
    <t>99218</t>
  </si>
  <si>
    <t>ISRAF JAHAN GEDU</t>
  </si>
  <si>
    <t>73610502</t>
  </si>
  <si>
    <t>01626191337</t>
  </si>
  <si>
    <t>A-8378</t>
  </si>
  <si>
    <t>IBRAHIM,BIRDANATA,99140968109</t>
  </si>
  <si>
    <t>369885</t>
  </si>
  <si>
    <t>73608201</t>
  </si>
  <si>
    <t>01726262636</t>
  </si>
  <si>
    <t>8438</t>
  </si>
  <si>
    <t>MD MOHIR UDDIN,ARAM NAGOR BAZAR,SHARISHABARI 9914118</t>
  </si>
  <si>
    <t>32673</t>
  </si>
  <si>
    <t>DEL.WAR HOSSAIN</t>
  </si>
  <si>
    <t>73629931</t>
  </si>
  <si>
    <t>A-10424</t>
  </si>
  <si>
    <t>MD:MOHOR UDDIN SORKE,R,WORD ARAM NAGOR BA,99160613111819970</t>
  </si>
  <si>
    <t>483376</t>
  </si>
  <si>
    <t>73658526</t>
  </si>
  <si>
    <t>12766</t>
  </si>
  <si>
    <t>ARAM NAGOR MOSJID,ROAD SARISHABARI,.</t>
  </si>
  <si>
    <t>515369</t>
  </si>
  <si>
    <t>MD:GOLAM RABBANI</t>
  </si>
  <si>
    <t>73668970</t>
  </si>
  <si>
    <t>01716173833</t>
  </si>
  <si>
    <t>LATE:MAZOM ALI,AROM NOGOR BAZAR,99171031125558271</t>
  </si>
  <si>
    <t>849748</t>
  </si>
  <si>
    <t>AFROJA BEGUM</t>
  </si>
  <si>
    <t>73637947</t>
  </si>
  <si>
    <t>01726039509</t>
  </si>
  <si>
    <t>A-11122</t>
  </si>
  <si>
    <t>MD:RUHUL AMIN,WORD SATPOA,99161130124606342</t>
  </si>
  <si>
    <t>862624</t>
  </si>
  <si>
    <t>MD.ABDUS SAMAD.</t>
  </si>
  <si>
    <t>73610199</t>
  </si>
  <si>
    <t>01765568805</t>
  </si>
  <si>
    <t>8447</t>
  </si>
  <si>
    <t>LATE:ABDUS SATTER,MODOL,ARAM NAGOR,BAZAR,99150623824</t>
  </si>
  <si>
    <t>428463</t>
  </si>
  <si>
    <t>73610396</t>
  </si>
  <si>
    <t>01316163551</t>
  </si>
  <si>
    <t>8198</t>
  </si>
  <si>
    <t>LATE ABDUL KODDUS,ARAM NOGAR SHARISHAB,ARI 99141298728</t>
  </si>
  <si>
    <t>1021236</t>
  </si>
  <si>
    <t>73608727</t>
  </si>
  <si>
    <t>991501115083</t>
  </si>
  <si>
    <t>E-8273</t>
  </si>
  <si>
    <t>MD ABDUL HAMID,ARAM NAGOR BAZAR,991501115083</t>
  </si>
  <si>
    <t>291892</t>
  </si>
  <si>
    <t>73578469</t>
  </si>
  <si>
    <t>01715626217</t>
  </si>
  <si>
    <t>A-6201</t>
  </si>
  <si>
    <t>ARAM NOGOR,MOSQUE ROAD,</t>
  </si>
  <si>
    <t>020839</t>
  </si>
  <si>
    <t>MD.HARUN AR RHASHED</t>
  </si>
  <si>
    <t>73532649</t>
  </si>
  <si>
    <t>3100</t>
  </si>
  <si>
    <t>932073</t>
  </si>
  <si>
    <t>MD. HARUN-AR-RASHID</t>
  </si>
  <si>
    <t>73581168</t>
  </si>
  <si>
    <t>01718218618</t>
  </si>
  <si>
    <t>A/6367</t>
  </si>
  <si>
    <t>175341</t>
  </si>
  <si>
    <t>MD: RASHEDUL ALAM</t>
  </si>
  <si>
    <t>73656356</t>
  </si>
  <si>
    <t>12584</t>
  </si>
  <si>
    <t>LATE: KASAR UDDIN SA,RKAR,ARAM NAGORBAZAR,99170110215121595</t>
  </si>
  <si>
    <t>873343</t>
  </si>
  <si>
    <t>73501812</t>
  </si>
  <si>
    <t>01740940408</t>
  </si>
  <si>
    <t>1029</t>
  </si>
  <si>
    <t>182177</t>
  </si>
  <si>
    <t>GOUTOM KUMAR PODDER</t>
  </si>
  <si>
    <t>73582185</t>
  </si>
  <si>
    <t>A/6484</t>
  </si>
  <si>
    <t>LATE. TARAPAD PODDER,ARAM NAGOR BAZAR,</t>
  </si>
  <si>
    <t>440394</t>
  </si>
  <si>
    <t>73629927</t>
  </si>
  <si>
    <t>01734859626</t>
  </si>
  <si>
    <t>A-10460</t>
  </si>
  <si>
    <t>MD:SOBOR,WORD ARAM NAGOR BAZA,R,991503159682</t>
  </si>
  <si>
    <t>522904</t>
  </si>
  <si>
    <t>MD AFSAR ALI</t>
  </si>
  <si>
    <t>73551971</t>
  </si>
  <si>
    <t>01945257650</t>
  </si>
  <si>
    <t>A/4193</t>
  </si>
  <si>
    <t>C/O. SARAFAT ALI,ARAM NAGAR,</t>
  </si>
  <si>
    <t>e-1023272</t>
  </si>
  <si>
    <t>SOROJ KUMAR SAHA</t>
  </si>
  <si>
    <t>73668913</t>
  </si>
  <si>
    <t>NITTANONDO SAHA,ARAM NOGOR,99180101095824689</t>
  </si>
  <si>
    <t>73653900</t>
  </si>
  <si>
    <t>99170621140621845</t>
  </si>
  <si>
    <t>12409</t>
  </si>
  <si>
    <t>MD:HABIBUR RAHMAN,WORD ARAM RAHMAN,99170621140621845</t>
  </si>
  <si>
    <t>503969</t>
  </si>
  <si>
    <t>MODHU SUDAN SAHA</t>
  </si>
  <si>
    <t>73502187</t>
  </si>
  <si>
    <t>75</t>
  </si>
  <si>
    <t>369386</t>
  </si>
  <si>
    <t>MD. AZIZ MASTER</t>
  </si>
  <si>
    <t>73515189</t>
  </si>
  <si>
    <t>01822292972</t>
  </si>
  <si>
    <t>323897</t>
  </si>
  <si>
    <t>MD. MOSTOFA KHANDOKAR</t>
  </si>
  <si>
    <t>73575572</t>
  </si>
  <si>
    <t>01931520705</t>
  </si>
  <si>
    <t>A-5599</t>
  </si>
  <si>
    <t>A81655...</t>
  </si>
  <si>
    <t>73575568</t>
  </si>
  <si>
    <t>01756804670</t>
  </si>
  <si>
    <t>A-5591</t>
  </si>
  <si>
    <t>E 756394</t>
  </si>
  <si>
    <t>MD:HARUN OR ROSID</t>
  </si>
  <si>
    <t>73672536</t>
  </si>
  <si>
    <t>99171108183552443</t>
  </si>
  <si>
    <t>13867</t>
  </si>
  <si>
    <t>ABDUL JOLIL,BORARBARI,99171108183552443</t>
  </si>
  <si>
    <t>522691</t>
  </si>
  <si>
    <t>MD:MAZEDUL HOQUE</t>
  </si>
  <si>
    <t>73612566</t>
  </si>
  <si>
    <t>01648417993</t>
  </si>
  <si>
    <t>A-8682</t>
  </si>
  <si>
    <t>MD:JUBBAR MONDOL,ARAM NAGOR BAZAR,991503159364</t>
  </si>
  <si>
    <t>MGDSAZ</t>
  </si>
  <si>
    <t>MD SUZAL SHEK</t>
  </si>
  <si>
    <t>98000842</t>
  </si>
  <si>
    <t>01713579169</t>
  </si>
  <si>
    <t>A-16086</t>
  </si>
  <si>
    <t>MD SOBUR SHEK,ARAM NAGOR,99171205170938171</t>
  </si>
  <si>
    <t>523189</t>
  </si>
  <si>
    <t>MD SHAMIM MIA       MD SHOHIDULLA</t>
  </si>
  <si>
    <t>73679213</t>
  </si>
  <si>
    <t>01938794255</t>
  </si>
  <si>
    <t>A/10936</t>
  </si>
  <si>
    <t>478768</t>
  </si>
  <si>
    <t>MANJURUL HOQUE      MOYEJ UDDIN MUNSHI</t>
  </si>
  <si>
    <t>73657706</t>
  </si>
  <si>
    <t>11731</t>
  </si>
  <si>
    <t>ARAM NAGOR BAZAR,.,.</t>
  </si>
  <si>
    <t>703998</t>
  </si>
  <si>
    <t>MD.A.SHOBUR</t>
  </si>
  <si>
    <t>73506349</t>
  </si>
  <si>
    <t>01934835381</t>
  </si>
  <si>
    <t>2825</t>
  </si>
  <si>
    <t>99211</t>
  </si>
  <si>
    <t>73535253</t>
  </si>
  <si>
    <t>2341</t>
  </si>
  <si>
    <t>SHADHINA BARI,,</t>
  </si>
  <si>
    <t>624781</t>
  </si>
  <si>
    <t>MD ABUL HOSSEN</t>
  </si>
  <si>
    <t>73630988</t>
  </si>
  <si>
    <t>01713599786</t>
  </si>
  <si>
    <t>A-10714</t>
  </si>
  <si>
    <t>LATE KORIM BOX SARKA,R WORD ARAM NAGOR PO,LLY 9915120417344916</t>
  </si>
  <si>
    <t>490551</t>
  </si>
  <si>
    <t>MST SAMMI AKTER</t>
  </si>
  <si>
    <t>98003936</t>
  </si>
  <si>
    <t>01716449109</t>
  </si>
  <si>
    <t>A-16245</t>
  </si>
  <si>
    <t>MD SAIFUL ISLAM,BORAR BARI,SARISHABARI</t>
  </si>
  <si>
    <t>1072777</t>
  </si>
  <si>
    <t>MD. MOSTAFIZUR      RAHMAN</t>
  </si>
  <si>
    <t>73570336</t>
  </si>
  <si>
    <t>E-903</t>
  </si>
  <si>
    <t>272458</t>
  </si>
  <si>
    <t>98010657</t>
  </si>
  <si>
    <t>01736519937</t>
  </si>
  <si>
    <t>A/18075</t>
  </si>
  <si>
    <t>MD:MOJIBOR RHOMAN,ARAMNOGOR,99210509130742497</t>
  </si>
  <si>
    <t>1063889</t>
  </si>
  <si>
    <t>MD:ABDUL WAZED(APPAYAN RESTAURANT AND RO</t>
  </si>
  <si>
    <t>98014556</t>
  </si>
  <si>
    <t>E/18353</t>
  </si>
  <si>
    <t>ROHIM UDDIN,ARAM NAGOR BAZAR,99210911191338990</t>
  </si>
  <si>
    <t>628294</t>
  </si>
  <si>
    <t>MD MUKADDES ALI</t>
  </si>
  <si>
    <t>98011814</t>
  </si>
  <si>
    <t>01937476028</t>
  </si>
  <si>
    <t>A/18007</t>
  </si>
  <si>
    <t>RIAZ UDDIN,RAIDERPAR,99210620132639579</t>
  </si>
  <si>
    <t>B47</t>
  </si>
  <si>
    <t>1069677</t>
  </si>
  <si>
    <t>MONERUNZZAM</t>
  </si>
  <si>
    <t>98011801</t>
  </si>
  <si>
    <t>A/18193</t>
  </si>
  <si>
    <t>KOBBAT ALI,BOLARDIAR,99210715090801211</t>
  </si>
  <si>
    <t>0170891</t>
  </si>
  <si>
    <t>98006241</t>
  </si>
  <si>
    <t>01643973444</t>
  </si>
  <si>
    <t>A/16697</t>
  </si>
  <si>
    <t>LATE:JOYEN UDDIN,RAJIB DIAR,99210530143120752</t>
  </si>
  <si>
    <t>73661668</t>
  </si>
  <si>
    <t>01330778378</t>
  </si>
  <si>
    <t>12461</t>
  </si>
  <si>
    <t>MD ABDUL HAMID,WORD BOLARDIAR,99170401231749295</t>
  </si>
  <si>
    <t>889622</t>
  </si>
  <si>
    <t>73653436</t>
  </si>
  <si>
    <t>01776372395</t>
  </si>
  <si>
    <t>12513</t>
  </si>
  <si>
    <t>LATE NAHER UDDIN,WORD BOLARDIAR,99161004114700100</t>
  </si>
  <si>
    <t>1018789</t>
  </si>
  <si>
    <t>ABDUS SATTAR MONDOL</t>
  </si>
  <si>
    <t>98003086</t>
  </si>
  <si>
    <t>01712618222</t>
  </si>
  <si>
    <t>A/16127</t>
  </si>
  <si>
    <t>LATE:JABAN ALI MANDO,L BALIA,99210607234218275</t>
  </si>
  <si>
    <t>1068128</t>
  </si>
  <si>
    <t>MST.RANI BEGUM</t>
  </si>
  <si>
    <t>98006131</t>
  </si>
  <si>
    <t>01799646194</t>
  </si>
  <si>
    <t>A/16431</t>
  </si>
  <si>
    <t>MD:SOHEL MIA,GOBINDO NAGOR,99210909121807862</t>
  </si>
  <si>
    <t>121294</t>
  </si>
  <si>
    <t>MD:BOKUL</t>
  </si>
  <si>
    <t>98012973</t>
  </si>
  <si>
    <t>01308031586</t>
  </si>
  <si>
    <t>A/18235</t>
  </si>
  <si>
    <t>LATE:ABDUL KODUS,BOLARDIAR,99210729102457286</t>
  </si>
  <si>
    <t>MD:BELAL HUSSEN</t>
  </si>
  <si>
    <t>98013327</t>
  </si>
  <si>
    <t>01795207684</t>
  </si>
  <si>
    <t>A/18247</t>
  </si>
  <si>
    <t>MD:CHOMOK ALI,BOLARDIAR,99211122103922813</t>
  </si>
  <si>
    <t>MD:MIZAN</t>
  </si>
  <si>
    <t>73672061</t>
  </si>
  <si>
    <t>01865715035</t>
  </si>
  <si>
    <t>13843</t>
  </si>
  <si>
    <t>RIAZ UDDIN,BOLARDIAR,99180118131331792</t>
  </si>
  <si>
    <t>522028</t>
  </si>
  <si>
    <t>MST JOHURA BEGUM</t>
  </si>
  <si>
    <t>98006589</t>
  </si>
  <si>
    <t>01924259338</t>
  </si>
  <si>
    <t>A/16430</t>
  </si>
  <si>
    <t>MD ABDUL MALEK,99210909113947613,GOBINDO NAGOR</t>
  </si>
  <si>
    <t>121070</t>
  </si>
  <si>
    <t>98006574</t>
  </si>
  <si>
    <t>01730697312</t>
  </si>
  <si>
    <t>A/16403</t>
  </si>
  <si>
    <t>MD JOYNAL ABEDIN,99211017142140911,BOLARDIAR</t>
  </si>
  <si>
    <t>529244</t>
  </si>
  <si>
    <t>73672080</t>
  </si>
  <si>
    <t>01945894338</t>
  </si>
  <si>
    <t>13801</t>
  </si>
  <si>
    <t>MD:HASMOT ALI,BALIA,99180320202019350</t>
  </si>
  <si>
    <t>910658</t>
  </si>
  <si>
    <t>73675278</t>
  </si>
  <si>
    <t>01944377781</t>
  </si>
  <si>
    <t>A/9671</t>
  </si>
  <si>
    <t>LATE:SEKANDOR ALI,RAIDER PAR,</t>
  </si>
  <si>
    <t>440392</t>
  </si>
  <si>
    <t>73650573</t>
  </si>
  <si>
    <t>01743540595</t>
  </si>
  <si>
    <t>A-11699</t>
  </si>
  <si>
    <t>LATE:MONYEJ UDDIN,WORD SATPOA,9917011010158763</t>
  </si>
  <si>
    <t>59137</t>
  </si>
  <si>
    <t>73650588</t>
  </si>
  <si>
    <t>01963752944</t>
  </si>
  <si>
    <t>A/11804</t>
  </si>
  <si>
    <t>LATE:ABDUS SALAM,WORD RAIDER PARA,99170201202853172</t>
  </si>
  <si>
    <t>717074</t>
  </si>
  <si>
    <t>98000912</t>
  </si>
  <si>
    <t>01713516056</t>
  </si>
  <si>
    <t>A-16070</t>
  </si>
  <si>
    <t>MD:REZAUE HOK,BOLADIAR,</t>
  </si>
  <si>
    <t>991358</t>
  </si>
  <si>
    <t>NAIM A CHOUDARY</t>
  </si>
  <si>
    <t>73650611</t>
  </si>
  <si>
    <t>01799342208</t>
  </si>
  <si>
    <t>12008</t>
  </si>
  <si>
    <t>MD:MASUM FAKIR,WARD BALIA,99161027091502846</t>
  </si>
  <si>
    <t>50356</t>
  </si>
  <si>
    <t>73645100</t>
  </si>
  <si>
    <t>01726817138</t>
  </si>
  <si>
    <t>11547</t>
  </si>
  <si>
    <t>LATE.JOSIM UDDIN,WORD BOLARDIAR,9916112718482907</t>
  </si>
  <si>
    <t>1026480</t>
  </si>
  <si>
    <t>MST:MAZEDA KHATUN</t>
  </si>
  <si>
    <t>73607803</t>
  </si>
  <si>
    <t>01917743044</t>
  </si>
  <si>
    <t>7937</t>
  </si>
  <si>
    <t>LATE:ABDUL KALEQUE,BAIARDIAR,SHARISHABA,RI,99140842281</t>
  </si>
  <si>
    <t>369126</t>
  </si>
  <si>
    <t>BODIUZAMMAN</t>
  </si>
  <si>
    <t>73582011</t>
  </si>
  <si>
    <t>01701730956</t>
  </si>
  <si>
    <t>A/6525</t>
  </si>
  <si>
    <t>LATE. A. KADDUS,BOLAR DEAR,</t>
  </si>
  <si>
    <t>488039</t>
  </si>
  <si>
    <t>MD. MOFIJ KHAN</t>
  </si>
  <si>
    <t>73582024</t>
  </si>
  <si>
    <t>01725517090</t>
  </si>
  <si>
    <t>A/6529</t>
  </si>
  <si>
    <t>MD. KOMOL KHAN,BOLAR DEAR,SOUTH PARA</t>
  </si>
  <si>
    <t>188370</t>
  </si>
  <si>
    <t>MD. HABIBUR RAHMAN  PINTU</t>
  </si>
  <si>
    <t>73582039</t>
  </si>
  <si>
    <t>01748946517</t>
  </si>
  <si>
    <t>A/6560</t>
  </si>
  <si>
    <t>MD. NURUL ISLAM,BOLAR DEAR,</t>
  </si>
  <si>
    <t>171084</t>
  </si>
  <si>
    <t>73582043</t>
  </si>
  <si>
    <t>01832630937</t>
  </si>
  <si>
    <t>A/6563</t>
  </si>
  <si>
    <t>LATE. KINCHA SHEKH,BOLAR DEAR,</t>
  </si>
  <si>
    <t>144320</t>
  </si>
  <si>
    <t>73582058</t>
  </si>
  <si>
    <t>01832396194</t>
  </si>
  <si>
    <t>E/972</t>
  </si>
  <si>
    <t>LATE. SUKKUR ALI,BOLAR DEAR,</t>
  </si>
  <si>
    <t>273881</t>
  </si>
  <si>
    <t>MD,ABDUL GONI</t>
  </si>
  <si>
    <t>73590701</t>
  </si>
  <si>
    <t>A-7154</t>
  </si>
  <si>
    <t>W/O LATE USUF MONDOL,BOLAR DIAR,</t>
  </si>
  <si>
    <t>121758</t>
  </si>
  <si>
    <t>MD,ANWARUL KABIR</t>
  </si>
  <si>
    <t>73591201</t>
  </si>
  <si>
    <t>01719850697</t>
  </si>
  <si>
    <t>A/7229</t>
  </si>
  <si>
    <t>LATE KAYKOBAD MIAH,CHOR BALIA BOLARDEAR,</t>
  </si>
  <si>
    <t>241470</t>
  </si>
  <si>
    <t>MD:ABDUR RAHAMAN</t>
  </si>
  <si>
    <t>73668148</t>
  </si>
  <si>
    <t>01786376168</t>
  </si>
  <si>
    <t>13555</t>
  </si>
  <si>
    <t>LATE:NESHAN MONDOL,BALIA,991710514113945172</t>
  </si>
  <si>
    <t>471673</t>
  </si>
  <si>
    <t>73611021</t>
  </si>
  <si>
    <t>01771668527</t>
  </si>
  <si>
    <t>8525</t>
  </si>
  <si>
    <t>LATE:JOMIR UDDIN,BOIARDIAR,991508234460</t>
  </si>
  <si>
    <t>441021</t>
  </si>
  <si>
    <t>MD:JAYNAL ABEDIN</t>
  </si>
  <si>
    <t>73611214</t>
  </si>
  <si>
    <t>01942968522</t>
  </si>
  <si>
    <t>8527</t>
  </si>
  <si>
    <t>LATE:SHAHAR UDDIN,SHEK,RAIDERPAR,991508236117</t>
  </si>
  <si>
    <t>212728</t>
  </si>
  <si>
    <t>MD,A KHALEK.</t>
  </si>
  <si>
    <t>73592708</t>
  </si>
  <si>
    <t>01743679491</t>
  </si>
  <si>
    <t>A-7272</t>
  </si>
  <si>
    <t>S/O LATE A. KUDDUS,BOLAR DIAR CHOWDHURY,MORE</t>
  </si>
  <si>
    <t>1075852</t>
  </si>
  <si>
    <t>MD:AKTAR HOSSEN</t>
  </si>
  <si>
    <t>73596414</t>
  </si>
  <si>
    <t>A-7429</t>
  </si>
  <si>
    <t>MD:KUMOL UDDIN,BOLAR DIAR,,SARISHABARI</t>
  </si>
  <si>
    <t>991187</t>
  </si>
  <si>
    <t>MIR MD.BISA</t>
  </si>
  <si>
    <t>73597959</t>
  </si>
  <si>
    <t>01725506975</t>
  </si>
  <si>
    <t>A-7544</t>
  </si>
  <si>
    <t>LATE.MIR GADA,BOLAR DIAR CHOWDHURY,MORE,SARISHABARI,</t>
  </si>
  <si>
    <t>522699</t>
  </si>
  <si>
    <t>73600153</t>
  </si>
  <si>
    <t>01719674507</t>
  </si>
  <si>
    <t>A-7745</t>
  </si>
  <si>
    <t>MD;BAHAR ALI MONDOL,BOLARDIAR,SARISHABARI</t>
  </si>
  <si>
    <t>342939</t>
  </si>
  <si>
    <t>73605262</t>
  </si>
  <si>
    <t>01768079290</t>
  </si>
  <si>
    <t>A-7993</t>
  </si>
  <si>
    <t>MD ANSER ALI,BOLARDIAR 9914096028,9 SARISHABARI</t>
  </si>
  <si>
    <t>371910</t>
  </si>
  <si>
    <t>MD ZIAUL HAQUE</t>
  </si>
  <si>
    <t>73607881</t>
  </si>
  <si>
    <t>01942723674</t>
  </si>
  <si>
    <t>A-8307</t>
  </si>
  <si>
    <t>LATE ABDUL KADER,BOIARDIAR 9915031516,57 SHARISHABARI</t>
  </si>
  <si>
    <t>371916</t>
  </si>
  <si>
    <t>LAVLY AKTER</t>
  </si>
  <si>
    <t>73622239</t>
  </si>
  <si>
    <t>01705512130</t>
  </si>
  <si>
    <t>9451</t>
  </si>
  <si>
    <t>LATE: NOJRUL ISLAM,BOLARDIAR,991503161072</t>
  </si>
  <si>
    <t>288955</t>
  </si>
  <si>
    <t>MD: AINAL HOQUE</t>
  </si>
  <si>
    <t>73622898</t>
  </si>
  <si>
    <t>01718998442</t>
  </si>
  <si>
    <t>9662</t>
  </si>
  <si>
    <t>LATE:ABDUL HAKIM,BOLIADIAR,99151209103352036</t>
  </si>
  <si>
    <t>455603</t>
  </si>
  <si>
    <t>MD.HARUN OR RASHID</t>
  </si>
  <si>
    <t>73641860</t>
  </si>
  <si>
    <t>01725203628</t>
  </si>
  <si>
    <t>10481</t>
  </si>
  <si>
    <t>MD.NURUL ISLAM,WORD BOLARDIAR,99160608172416359</t>
  </si>
  <si>
    <t>510481</t>
  </si>
  <si>
    <t>73641983</t>
  </si>
  <si>
    <t>01747147989</t>
  </si>
  <si>
    <t>9764</t>
  </si>
  <si>
    <t>LATE.ABDUR RAHMAN,VILL BOLAR DIAR,991502147809</t>
  </si>
  <si>
    <t>591521</t>
  </si>
  <si>
    <t>73661653</t>
  </si>
  <si>
    <t>13019</t>
  </si>
  <si>
    <t>MD:MOFIZ UDDIN,CHOWDURY MOR,99170918222633309</t>
  </si>
  <si>
    <t>513780</t>
  </si>
  <si>
    <t>MST.KHODEJA BEGUM</t>
  </si>
  <si>
    <t>73673873</t>
  </si>
  <si>
    <t>01775743092</t>
  </si>
  <si>
    <t>13569</t>
  </si>
  <si>
    <t>MD:NOJAM UDDIN KHOKA,RAIDAR PARL,99180109150711154</t>
  </si>
  <si>
    <t>532570</t>
  </si>
  <si>
    <t>MD:NAER ALI</t>
  </si>
  <si>
    <t>73661672</t>
  </si>
  <si>
    <t>01734782371</t>
  </si>
  <si>
    <t>12962</t>
  </si>
  <si>
    <t>LATE:ABDUS SOBHAN,BOLARDIAR,99170923212756682</t>
  </si>
  <si>
    <t>523216</t>
  </si>
  <si>
    <t>73674458</t>
  </si>
  <si>
    <t>01786349836</t>
  </si>
  <si>
    <t>A-10696</t>
  </si>
  <si>
    <t>MD:A.KODDUS MONDOL,CHOR BALIA,</t>
  </si>
  <si>
    <t>484450</t>
  </si>
  <si>
    <t>MD:KAMAL UDDIN KOMOL</t>
  </si>
  <si>
    <t>73613827</t>
  </si>
  <si>
    <t>01724028904</t>
  </si>
  <si>
    <t>8897</t>
  </si>
  <si>
    <t>LATE:NORUL ISLAM,BOIRDIAR,991502219210</t>
  </si>
  <si>
    <t>RABBE</t>
  </si>
  <si>
    <t>73668383</t>
  </si>
  <si>
    <t>01758290655</t>
  </si>
  <si>
    <t>12746</t>
  </si>
  <si>
    <t>MD:MESER ALI,BOLARDIAR,99171205123008888</t>
  </si>
  <si>
    <t>528474</t>
  </si>
  <si>
    <t>MD ARKOM ALI</t>
  </si>
  <si>
    <t>73527394</t>
  </si>
  <si>
    <t>2901</t>
  </si>
  <si>
    <t>226990</t>
  </si>
  <si>
    <t>73663537</t>
  </si>
  <si>
    <t>AL HAZ MOHAMMAD ALI,CHOR,9918128102218872</t>
  </si>
  <si>
    <t>B71</t>
  </si>
  <si>
    <t>828234</t>
  </si>
  <si>
    <t>MD:MOROHOR MIA</t>
  </si>
  <si>
    <t>73677058</t>
  </si>
  <si>
    <t>01726254762</t>
  </si>
  <si>
    <t>12414</t>
  </si>
  <si>
    <t>MD:KAMAE UDDIN FAKIR,CHOR ADRA,</t>
  </si>
  <si>
    <t>212600</t>
  </si>
  <si>
    <t>MD.MOTTUR RAHMAN</t>
  </si>
  <si>
    <t>73650643</t>
  </si>
  <si>
    <t>992413</t>
  </si>
  <si>
    <t>MA.ABDUL MOZIDMONDOL,VILL SATTARIA,99160203120042799</t>
  </si>
  <si>
    <t>210347</t>
  </si>
  <si>
    <t>73660049</t>
  </si>
  <si>
    <t>99160210104429128</t>
  </si>
  <si>
    <t>9876</t>
  </si>
  <si>
    <t>LATE SHER MAHMUD,WORD SATARIA WEST,99160210104429128</t>
  </si>
  <si>
    <t>728970</t>
  </si>
  <si>
    <t>MD SAFIQUL ISLAM</t>
  </si>
  <si>
    <t>73617976</t>
  </si>
  <si>
    <t>01781791420</t>
  </si>
  <si>
    <t>9374</t>
  </si>
  <si>
    <t>ABDUS SUBAHAN,BOIARDIAR,99160114101612159</t>
  </si>
  <si>
    <t>N IPERAIH S</t>
  </si>
  <si>
    <t>MD.ABDUL RHAMAN MONDAL</t>
  </si>
  <si>
    <t>73544110</t>
  </si>
  <si>
    <t>01914135129</t>
  </si>
  <si>
    <t>B/250</t>
  </si>
  <si>
    <t>KOIRHA,,</t>
  </si>
  <si>
    <t>25000742</t>
  </si>
  <si>
    <t>MD:JAMAL UDDIN (JAMAL)</t>
  </si>
  <si>
    <t>73636633</t>
  </si>
  <si>
    <t>01779644667</t>
  </si>
  <si>
    <t>B-11152</t>
  </si>
  <si>
    <t>LATE:A.SUHAN BEPERI,WORD MONARPARA,9917402112706654</t>
  </si>
  <si>
    <t>504568</t>
  </si>
  <si>
    <t>73659986</t>
  </si>
  <si>
    <t>01754348646</t>
  </si>
  <si>
    <t>11202</t>
  </si>
  <si>
    <t>LATE HASEM MONDAL,WORD CHAR,99170409135446010</t>
  </si>
  <si>
    <t>787520</t>
  </si>
  <si>
    <t>73541756</t>
  </si>
  <si>
    <t>B/370</t>
  </si>
  <si>
    <t>37000</t>
  </si>
  <si>
    <t>73544873</t>
  </si>
  <si>
    <t>01714480173</t>
  </si>
  <si>
    <t>B/367</t>
  </si>
  <si>
    <t>3670007420</t>
  </si>
  <si>
    <t>73541781</t>
  </si>
  <si>
    <t>B/426</t>
  </si>
  <si>
    <t>BOLAR DIYAR,,</t>
  </si>
  <si>
    <t>426000</t>
  </si>
  <si>
    <t>MD.HAFIJUR RHAMAN   TALUKDAR</t>
  </si>
  <si>
    <t>73541845</t>
  </si>
  <si>
    <t>01925470474</t>
  </si>
  <si>
    <t>B/456</t>
  </si>
  <si>
    <t>CHOR MUL BARI,,</t>
  </si>
  <si>
    <t>456000</t>
  </si>
  <si>
    <t>MD. FAJLUR RAHMAN</t>
  </si>
  <si>
    <t>73546174</t>
  </si>
  <si>
    <t>B/454</t>
  </si>
  <si>
    <t>CHAR MUL BARI,,</t>
  </si>
  <si>
    <t>2564565</t>
  </si>
  <si>
    <t>MD. SADIKUR RAHMAN</t>
  </si>
  <si>
    <t>73545439</t>
  </si>
  <si>
    <t>B/482</t>
  </si>
  <si>
    <t>RE-482</t>
  </si>
  <si>
    <t>MD.ANWAR HOSSAIN</t>
  </si>
  <si>
    <t>73560907</t>
  </si>
  <si>
    <t>01752426046</t>
  </si>
  <si>
    <t>BOLAR DEAR  SHARI,SHA BARI JAMAL PUR,</t>
  </si>
  <si>
    <t>YT/</t>
  </si>
  <si>
    <t>MD.JOMSHER ALI</t>
  </si>
  <si>
    <t>73542152</t>
  </si>
  <si>
    <t>01731040019</t>
  </si>
  <si>
    <t>B/511</t>
  </si>
  <si>
    <t>5110000</t>
  </si>
  <si>
    <t>MD.A.RHAMAN         DEWWAN</t>
  </si>
  <si>
    <t>73542260</t>
  </si>
  <si>
    <t>B/536</t>
  </si>
  <si>
    <t>CHOR BALIYA,,</t>
  </si>
  <si>
    <t>536000</t>
  </si>
  <si>
    <t>MOTIUR RAHMAN       LATE MOHIR UDDIN</t>
  </si>
  <si>
    <t>73542351</t>
  </si>
  <si>
    <t>B/546</t>
  </si>
  <si>
    <t>PUTIER PAR SARISHABA,RI 2050,.</t>
  </si>
  <si>
    <t>4568000</t>
  </si>
  <si>
    <t>MD.SHOHID</t>
  </si>
  <si>
    <t>73542364</t>
  </si>
  <si>
    <t>B/547</t>
  </si>
  <si>
    <t>CHOK HUT BARI,,</t>
  </si>
  <si>
    <t>5470000</t>
  </si>
  <si>
    <t>MD.ABU BOKKOR       SIDIQUE</t>
  </si>
  <si>
    <t>73542595</t>
  </si>
  <si>
    <t>B/570</t>
  </si>
  <si>
    <t>SAAT POWA,,</t>
  </si>
  <si>
    <t>288512</t>
  </si>
  <si>
    <t>MD.GULAM SHUAREDI</t>
  </si>
  <si>
    <t>73542701</t>
  </si>
  <si>
    <t>01923259965</t>
  </si>
  <si>
    <t>B/584</t>
  </si>
  <si>
    <t>02514</t>
  </si>
  <si>
    <t>MRS.MHERUJA KABIR   TALUKDAR</t>
  </si>
  <si>
    <t>73542754</t>
  </si>
  <si>
    <t>01612647113</t>
  </si>
  <si>
    <t>B/589</t>
  </si>
  <si>
    <t>589000</t>
  </si>
  <si>
    <t>MD.TOFAZZEL HOSSAIN</t>
  </si>
  <si>
    <t>73542805</t>
  </si>
  <si>
    <t>01879784508</t>
  </si>
  <si>
    <t>B/595</t>
  </si>
  <si>
    <t>HURAR BARI,,</t>
  </si>
  <si>
    <t>595000</t>
  </si>
  <si>
    <t>73542858</t>
  </si>
  <si>
    <t>01303893714</t>
  </si>
  <si>
    <t>B/601</t>
  </si>
  <si>
    <t>BOLAR BARI,,</t>
  </si>
  <si>
    <t>601200</t>
  </si>
  <si>
    <t>MD.BODHIUZZAMAN</t>
  </si>
  <si>
    <t>73543108</t>
  </si>
  <si>
    <t>01733172801</t>
  </si>
  <si>
    <t>B/626</t>
  </si>
  <si>
    <t>8925200</t>
  </si>
  <si>
    <t>73579772</t>
  </si>
  <si>
    <t>01757576677</t>
  </si>
  <si>
    <t>B-1186</t>
  </si>
  <si>
    <t>MD. ABDUL KHALEQUE</t>
  </si>
  <si>
    <t>73586879</t>
  </si>
  <si>
    <t>B/1213</t>
  </si>
  <si>
    <t>LATE. ABDUL KARIM,MONDAL,KHAGULIA</t>
  </si>
  <si>
    <t>73587684</t>
  </si>
  <si>
    <t>B/1233</t>
  </si>
  <si>
    <t>MD. MOFAZZAL HOSSAIN,BAG MARA,</t>
  </si>
  <si>
    <t>MD. MUZAMMEL HAQUE</t>
  </si>
  <si>
    <t>73589017</t>
  </si>
  <si>
    <t>01723877276</t>
  </si>
  <si>
    <t>B/1260</t>
  </si>
  <si>
    <t>F/LATE. ALOM MONDOL,CHOR,SHARISHABARI</t>
  </si>
  <si>
    <t>73593867</t>
  </si>
  <si>
    <t>01955427395</t>
  </si>
  <si>
    <t>B/1315</t>
  </si>
  <si>
    <t>F.LATE.BOYEZ UDDIN,MONDOL,BORO BARIA</t>
  </si>
  <si>
    <t>00015</t>
  </si>
  <si>
    <t>73593871</t>
  </si>
  <si>
    <t>B/1316</t>
  </si>
  <si>
    <t>F.LATE.PIR MAHMUD,MONDOL,CHUNIA POTOL</t>
  </si>
  <si>
    <t>00016</t>
  </si>
  <si>
    <t>MD.KHALEK MONDOL</t>
  </si>
  <si>
    <t>73593918</t>
  </si>
  <si>
    <t>01947788422</t>
  </si>
  <si>
    <t>B/1320</t>
  </si>
  <si>
    <t>F.LATE.TALEB MONDOL,SATARIA,</t>
  </si>
  <si>
    <t>00020</t>
  </si>
  <si>
    <t>MD.IBRAHIM</t>
  </si>
  <si>
    <t>73594102</t>
  </si>
  <si>
    <t>B/1338</t>
  </si>
  <si>
    <t>F.LATE.ESA HAQUE,MONDOL,SISUA</t>
  </si>
  <si>
    <t>00038</t>
  </si>
  <si>
    <t>MD.MONUWARUL HOSSAINMILON</t>
  </si>
  <si>
    <t>73597126</t>
  </si>
  <si>
    <t>+8801717551897</t>
  </si>
  <si>
    <t>B/1472</t>
  </si>
  <si>
    <t>SARKAR,,</t>
  </si>
  <si>
    <t>001472</t>
  </si>
  <si>
    <t>MD.RASADUL HASAN    BABOR</t>
  </si>
  <si>
    <t>73597081</t>
  </si>
  <si>
    <t>01733104406</t>
  </si>
  <si>
    <t>B/1510</t>
  </si>
  <si>
    <t>MONDOL,,</t>
  </si>
  <si>
    <t>001510</t>
  </si>
  <si>
    <t>MD:ANOWER HOSSEN</t>
  </si>
  <si>
    <t>73602713</t>
  </si>
  <si>
    <t>01365237656</t>
  </si>
  <si>
    <t>B-1646</t>
  </si>
  <si>
    <t>MD:JOHIR UDDIN,MULBARI T.N-99150112,3943 SARISHABARI</t>
  </si>
  <si>
    <t>407942</t>
  </si>
  <si>
    <t>MRS KOHINUR BEGUM</t>
  </si>
  <si>
    <t>73602304</t>
  </si>
  <si>
    <t>01732745606</t>
  </si>
  <si>
    <t>B-1685</t>
  </si>
  <si>
    <t>MD:ABDUL MANNAN,CHOR SARISHABARI SOU,TH T.N-991502132604</t>
  </si>
  <si>
    <t>419669</t>
  </si>
  <si>
    <t>MST SOFURA</t>
  </si>
  <si>
    <t>73602380</t>
  </si>
  <si>
    <t>01864409100</t>
  </si>
  <si>
    <t>B-1700</t>
  </si>
  <si>
    <t>KORIN MONDOL,BOLARDAIR T.N-991501,124766 SARISHABARI</t>
  </si>
  <si>
    <t>403849</t>
  </si>
  <si>
    <t>MD: MIZANUR RAHMAN</t>
  </si>
  <si>
    <t>73604353</t>
  </si>
  <si>
    <t>B-1713</t>
  </si>
  <si>
    <t>MD GIASH UDDIN,CHOR SARISHABARI T.N,991502132600 SARISHA</t>
  </si>
  <si>
    <t>000681</t>
  </si>
  <si>
    <t>MD;TUFAZZAL HOSSAIN</t>
  </si>
  <si>
    <t>73604724</t>
  </si>
  <si>
    <t>01753679636</t>
  </si>
  <si>
    <t>B-1761</t>
  </si>
  <si>
    <t>MD:RUSTOM ALI,CHOR SARISHABARI,TN-991502133412</t>
  </si>
  <si>
    <t>143256</t>
  </si>
  <si>
    <t>MD:KITAB ALI</t>
  </si>
  <si>
    <t>73604781</t>
  </si>
  <si>
    <t>01765348646</t>
  </si>
  <si>
    <t>B-1792</t>
  </si>
  <si>
    <t>LATE:DANES ALI SAKH,CHOR SARISHABARI,T.N-991501126035</t>
  </si>
  <si>
    <t>349469</t>
  </si>
  <si>
    <t>73618001</t>
  </si>
  <si>
    <t>9303</t>
  </si>
  <si>
    <t>MD:MOZAMMEL HAQUE,MUIBARY,991501121154</t>
  </si>
  <si>
    <t>009303</t>
  </si>
  <si>
    <t>73635207</t>
  </si>
  <si>
    <t>B-11011</t>
  </si>
  <si>
    <t>LATE:KALU MONDOL,WORD SATARIA,99170201075611155</t>
  </si>
  <si>
    <t>461718</t>
  </si>
  <si>
    <t>73665361</t>
  </si>
  <si>
    <t>12299</t>
  </si>
  <si>
    <t>LATE:ABDOR JOBBAR,CHOR SHARSABARI,9917212103005490</t>
  </si>
  <si>
    <t>819298</t>
  </si>
  <si>
    <t>MD:UZZOL MIA</t>
  </si>
  <si>
    <t>73665514</t>
  </si>
  <si>
    <t>01820861273</t>
  </si>
  <si>
    <t>12204</t>
  </si>
  <si>
    <t>LATE:CHAN MIA,BAGMARA,99170204110656169</t>
  </si>
  <si>
    <t>GFDG</t>
  </si>
  <si>
    <t>MD:SOLAIMAN MONDOL</t>
  </si>
  <si>
    <t>73635353</t>
  </si>
  <si>
    <t>01989966512</t>
  </si>
  <si>
    <t>10862</t>
  </si>
  <si>
    <t>MD:JAFOR ALI,WORD BOGORPAR,99161029201114369</t>
  </si>
  <si>
    <t>86201</t>
  </si>
  <si>
    <t>73636205</t>
  </si>
  <si>
    <t>01946503891</t>
  </si>
  <si>
    <t>B-11102</t>
  </si>
  <si>
    <t>LATE:ABDUR RASHID SH,EK,CHAR SARISHABARI,99170108231732586</t>
  </si>
  <si>
    <t>LHOR</t>
  </si>
  <si>
    <t>MD:MOBARAK FAKIR</t>
  </si>
  <si>
    <t>73642197</t>
  </si>
  <si>
    <t>01749558013</t>
  </si>
  <si>
    <t>B/11155</t>
  </si>
  <si>
    <t>LATE:ABDUL KODDUS,CHOR SARISHABARI,9917212215441235</t>
  </si>
  <si>
    <t>748202</t>
  </si>
  <si>
    <t>MD. SHOMSHER ALI &amp;   MOJIBUR RAHMAN</t>
  </si>
  <si>
    <t>73544394</t>
  </si>
  <si>
    <t>01606664095</t>
  </si>
  <si>
    <t>B/46</t>
  </si>
  <si>
    <t>46742</t>
  </si>
  <si>
    <t>73561750</t>
  </si>
  <si>
    <t>01939501006</t>
  </si>
  <si>
    <t>B/879</t>
  </si>
  <si>
    <t>LT-NAIM UDDIN MONDOL,SATPOA SOUTH PARA,</t>
  </si>
  <si>
    <t>069005</t>
  </si>
  <si>
    <t>73566925</t>
  </si>
  <si>
    <t>01788699048</t>
  </si>
  <si>
    <t>B/1032</t>
  </si>
  <si>
    <t>.126320</t>
  </si>
  <si>
    <t>MD. APAL HOSSAIN</t>
  </si>
  <si>
    <t>73552791</t>
  </si>
  <si>
    <t>726/B</t>
  </si>
  <si>
    <t>ARAM NAGAR SCHOOL,ROAD  JAMALPUR,</t>
  </si>
  <si>
    <t>50901</t>
  </si>
  <si>
    <t>MD. BIPLOB MIA</t>
  </si>
  <si>
    <t>73543150</t>
  </si>
  <si>
    <t>01712978003</t>
  </si>
  <si>
    <t>B/514</t>
  </si>
  <si>
    <t>BHURAR BARI,,</t>
  </si>
  <si>
    <t>514</t>
  </si>
  <si>
    <t>MD. OASHIM UDDIN</t>
  </si>
  <si>
    <t>73544521</t>
  </si>
  <si>
    <t>01745974077</t>
  </si>
  <si>
    <t>B/80</t>
  </si>
  <si>
    <t>80742</t>
  </si>
  <si>
    <t>MD. SUKMAN ALI</t>
  </si>
  <si>
    <t>73544534</t>
  </si>
  <si>
    <t>B/81</t>
  </si>
  <si>
    <t>81742</t>
  </si>
  <si>
    <t>MD.SHAHJAHAN</t>
  </si>
  <si>
    <t>73544549</t>
  </si>
  <si>
    <t>01614864003</t>
  </si>
  <si>
    <t>B/82</t>
  </si>
  <si>
    <t>82742</t>
  </si>
  <si>
    <t>MD.ABDUR RAHMAN      HATEM</t>
  </si>
  <si>
    <t>73543432</t>
  </si>
  <si>
    <t>112</t>
  </si>
  <si>
    <t>73544727</t>
  </si>
  <si>
    <t>01783949447</t>
  </si>
  <si>
    <t>B/164</t>
  </si>
  <si>
    <t>164742</t>
  </si>
  <si>
    <t>73546091</t>
  </si>
  <si>
    <t>B/154</t>
  </si>
  <si>
    <t>45467892</t>
  </si>
  <si>
    <t>73543339</t>
  </si>
  <si>
    <t>01976992706</t>
  </si>
  <si>
    <t>B/52</t>
  </si>
  <si>
    <t>425</t>
  </si>
  <si>
    <t>MD. ABDUR RASHID     AKANADA</t>
  </si>
  <si>
    <t>73544841</t>
  </si>
  <si>
    <t>01732953063</t>
  </si>
  <si>
    <t>B/54</t>
  </si>
  <si>
    <t>547420</t>
  </si>
  <si>
    <t>73543606</t>
  </si>
  <si>
    <t>01935363955</t>
  </si>
  <si>
    <t>B/152</t>
  </si>
  <si>
    <t>152</t>
  </si>
  <si>
    <t>MD.MIZANUR RAHMAN   MILON.</t>
  </si>
  <si>
    <t>73543241</t>
  </si>
  <si>
    <t>B/02</t>
  </si>
  <si>
    <t>LATE:KHOLILUR RAHMAN,,ARAMNAGAR,SARISHABARI.</t>
  </si>
  <si>
    <t>022</t>
  </si>
  <si>
    <t>73543983</t>
  </si>
  <si>
    <t>01740965523</t>
  </si>
  <si>
    <t>B/218</t>
  </si>
  <si>
    <t>218</t>
  </si>
  <si>
    <t>73544341</t>
  </si>
  <si>
    <t>B/34</t>
  </si>
  <si>
    <t>34742</t>
  </si>
  <si>
    <t>73543428</t>
  </si>
  <si>
    <t>B/107</t>
  </si>
  <si>
    <t>CHOR DHANATI,,</t>
  </si>
  <si>
    <t>107</t>
  </si>
  <si>
    <t>73543485</t>
  </si>
  <si>
    <t>B/119</t>
  </si>
  <si>
    <t>119</t>
  </si>
  <si>
    <t>73546028</t>
  </si>
  <si>
    <t>B/60</t>
  </si>
  <si>
    <t>254598</t>
  </si>
  <si>
    <t>MD. MAHBUBUR RAHMAN</t>
  </si>
  <si>
    <t>73548734</t>
  </si>
  <si>
    <t>01756056943</t>
  </si>
  <si>
    <t>5/B</t>
  </si>
  <si>
    <t>CHAR DHANATA,,</t>
  </si>
  <si>
    <t>258745658</t>
  </si>
  <si>
    <t>MD. MOFAJAL HOSSAIN</t>
  </si>
  <si>
    <t>73546066</t>
  </si>
  <si>
    <t>B/110</t>
  </si>
  <si>
    <t>HAT BARI,,</t>
  </si>
  <si>
    <t>012554454</t>
  </si>
  <si>
    <t>S.M. ABUL HOSSAIN</t>
  </si>
  <si>
    <t>73546526</t>
  </si>
  <si>
    <t>678</t>
  </si>
  <si>
    <t>419768</t>
  </si>
  <si>
    <t>MD. ROFIQUL</t>
  </si>
  <si>
    <t>73566319</t>
  </si>
  <si>
    <t>B/995</t>
  </si>
  <si>
    <t>.070111</t>
  </si>
  <si>
    <t>MD RAFIQUL ISLAM    LATE REAZ UDDIN</t>
  </si>
  <si>
    <t>73543413</t>
  </si>
  <si>
    <t>B/105</t>
  </si>
  <si>
    <t>SARKAR POTIYER PAR,.,.</t>
  </si>
  <si>
    <t>MD. FAROQ ALI</t>
  </si>
  <si>
    <t>73595350</t>
  </si>
  <si>
    <t>01732588489</t>
  </si>
  <si>
    <t>B-1477</t>
  </si>
  <si>
    <t>LATE KASIM UDDIEN,HATBARI,MADARGANG</t>
  </si>
  <si>
    <t>001477</t>
  </si>
  <si>
    <t>MD. FOJOL MOLLAH</t>
  </si>
  <si>
    <t>73595365</t>
  </si>
  <si>
    <t>01754083566</t>
  </si>
  <si>
    <t>B-1478</t>
  </si>
  <si>
    <t>LATE JUGOL MOLLAH,HATBARI,MADARGONG</t>
  </si>
  <si>
    <t>001478</t>
  </si>
  <si>
    <t>73561661</t>
  </si>
  <si>
    <t>829/B</t>
  </si>
  <si>
    <t>S/O-L-AKIM UDDIN,SARKAR,SATPOA</t>
  </si>
  <si>
    <t>E-63293</t>
  </si>
  <si>
    <t>MD:MAKBUL HOSSAIN</t>
  </si>
  <si>
    <t>73654877</t>
  </si>
  <si>
    <t>01812076522</t>
  </si>
  <si>
    <t>LATE:ALAROM MONDAL,WARD ADRA,99160125214425908</t>
  </si>
  <si>
    <t>B72</t>
  </si>
  <si>
    <t>342816</t>
  </si>
  <si>
    <t>73664272</t>
  </si>
  <si>
    <t>01745632930</t>
  </si>
  <si>
    <t>12246</t>
  </si>
  <si>
    <t>LATE:SAKANDOR ALI,WORD ADRA,99170302162518314</t>
  </si>
  <si>
    <t>728172</t>
  </si>
  <si>
    <t>MD:SEKANDER ALI</t>
  </si>
  <si>
    <t>73636597</t>
  </si>
  <si>
    <t>01719742970</t>
  </si>
  <si>
    <t>B-11145</t>
  </si>
  <si>
    <t>LATE:SADEK ALI,WORD ADRA,99170128205655075</t>
  </si>
  <si>
    <t>73634431</t>
  </si>
  <si>
    <t>B-10901</t>
  </si>
  <si>
    <t>MD:AROZ ALI SARKER,WORD ADRA,9917011721561203</t>
  </si>
  <si>
    <t>510901</t>
  </si>
  <si>
    <t>MD:MERJUL ISLAM</t>
  </si>
  <si>
    <t>73634251</t>
  </si>
  <si>
    <t>99161205171928158</t>
  </si>
  <si>
    <t>B-10912</t>
  </si>
  <si>
    <t>LATE:NEKANDOR,WORD ADRA,99161205171928158</t>
  </si>
  <si>
    <t>501707</t>
  </si>
  <si>
    <t>73635495</t>
  </si>
  <si>
    <t>01860493434</t>
  </si>
  <si>
    <t>MD HABIBUR RAHAMAN,WORD ADRA,99170129212411288</t>
  </si>
  <si>
    <t>L[PJDT,KP</t>
  </si>
  <si>
    <t>MD HOSSEN MIA</t>
  </si>
  <si>
    <t>73635508</t>
  </si>
  <si>
    <t>+880 1933-886721</t>
  </si>
  <si>
    <t>11032</t>
  </si>
  <si>
    <t>MD ABDUL KARIM,WORD ADRA,99170211205057666</t>
  </si>
  <si>
    <t>506133</t>
  </si>
  <si>
    <t>73635122</t>
  </si>
  <si>
    <t>B-10979</t>
  </si>
  <si>
    <t>MD:TOSHOR ALI SARKER,WORD ADRA,99160121153233486</t>
  </si>
  <si>
    <t>507265</t>
  </si>
  <si>
    <t>MOZID</t>
  </si>
  <si>
    <t>73635245</t>
  </si>
  <si>
    <t>01770670870</t>
  </si>
  <si>
    <t>B-10999</t>
  </si>
  <si>
    <t>FALU MONDOL,WORD ADRA,99170115100330129</t>
  </si>
  <si>
    <t>46585</t>
  </si>
  <si>
    <t>73664910</t>
  </si>
  <si>
    <t>01765347536</t>
  </si>
  <si>
    <t>12308</t>
  </si>
  <si>
    <t>LATE:MONI MONDOL,WORD ADRA,99180118173405267</t>
  </si>
  <si>
    <t>125038</t>
  </si>
  <si>
    <t>73665291</t>
  </si>
  <si>
    <t>MD:UKIL AKANDO,WORD ADRA,9918011518453164</t>
  </si>
  <si>
    <t>968177</t>
  </si>
  <si>
    <t>73664855</t>
  </si>
  <si>
    <t>01765347746</t>
  </si>
  <si>
    <t>11399</t>
  </si>
  <si>
    <t>LATE ABDULLAH,ADRA,99180218174452702</t>
  </si>
  <si>
    <t>468509</t>
  </si>
  <si>
    <t>BOGLA AKANDA</t>
  </si>
  <si>
    <t>73636258</t>
  </si>
  <si>
    <t>B-11105</t>
  </si>
  <si>
    <t>LATE: SHAHAD ALI AKA,NDA,WORD ADRA,99170124123344983</t>
  </si>
  <si>
    <t>460617</t>
  </si>
  <si>
    <t>MD: ABDUL SATTER</t>
  </si>
  <si>
    <t>73636243</t>
  </si>
  <si>
    <t>B-11103</t>
  </si>
  <si>
    <t>LATE: AMAT MONDOL,WORD ADRA,99170108202718811</t>
  </si>
  <si>
    <t>490541</t>
  </si>
  <si>
    <t>MD:SAHIDUL ISLAM</t>
  </si>
  <si>
    <t>73636239</t>
  </si>
  <si>
    <t>01787875174</t>
  </si>
  <si>
    <t>B-11101</t>
  </si>
  <si>
    <t>MD: ABUL MONDOL,WORD ADRA,99170228175330558</t>
  </si>
  <si>
    <t>505422</t>
  </si>
  <si>
    <t>73636224</t>
  </si>
  <si>
    <t>01842380658</t>
  </si>
  <si>
    <t>B-11066</t>
  </si>
  <si>
    <t>SULTAN FAKIR,WORD ADRA,99170109140947861</t>
  </si>
  <si>
    <t>461164</t>
  </si>
  <si>
    <t>73642286</t>
  </si>
  <si>
    <t>01765348645</t>
  </si>
  <si>
    <t>11164</t>
  </si>
  <si>
    <t>MD:MOYEN UDDIN,WARD ADRA,99170121230312694</t>
  </si>
  <si>
    <t>545487</t>
  </si>
  <si>
    <t>73642106</t>
  </si>
  <si>
    <t>B-11168</t>
  </si>
  <si>
    <t>MD:ASHAT UDDIN MONDO,L,WORD ADRA,99170121140902079</t>
  </si>
  <si>
    <t>559328</t>
  </si>
  <si>
    <t>MD:SUROJ MIA</t>
  </si>
  <si>
    <t>98001145</t>
  </si>
  <si>
    <t>B/11165</t>
  </si>
  <si>
    <t>GUL MAHMUD,ADRA,99170111912055759</t>
  </si>
  <si>
    <t>655321</t>
  </si>
  <si>
    <t>73664412</t>
  </si>
  <si>
    <t>01850115214</t>
  </si>
  <si>
    <t>12288</t>
  </si>
  <si>
    <t>LATE:MUZA MONDOL,WORD ADRA,9918010520289508</t>
  </si>
  <si>
    <t>172882</t>
  </si>
  <si>
    <t>RAFIQUL</t>
  </si>
  <si>
    <t>73664592</t>
  </si>
  <si>
    <t>01765348647</t>
  </si>
  <si>
    <t>LATE:EAKUB,WORD ADRA,99170125233245362</t>
  </si>
  <si>
    <t>285362</t>
  </si>
  <si>
    <t>73661437</t>
  </si>
  <si>
    <t>01746021865</t>
  </si>
  <si>
    <t>B-11121</t>
  </si>
  <si>
    <t>SAKANDOR ALI MONDAL,ADRA,99170314151200569</t>
  </si>
  <si>
    <t>503937</t>
  </si>
  <si>
    <t>MD AFZAL MONDAL</t>
  </si>
  <si>
    <t>73635870</t>
  </si>
  <si>
    <t>01780372078</t>
  </si>
  <si>
    <t>11045</t>
  </si>
  <si>
    <t>LATE ALAUDDIN MONDAL,WORD ADRA,99170115202011304</t>
  </si>
  <si>
    <t>483543</t>
  </si>
  <si>
    <t>MD ISMAILHOSSAIN</t>
  </si>
  <si>
    <t>73635891</t>
  </si>
  <si>
    <t>01718568150</t>
  </si>
  <si>
    <t>B-11043</t>
  </si>
  <si>
    <t>LATE AYEJ UDDIN MULL,AH WORD ADRA,99170209112656411</t>
  </si>
  <si>
    <t>JM9]HTW0[</t>
  </si>
  <si>
    <t>AZIBAR MONDAL</t>
  </si>
  <si>
    <t>73635902</t>
  </si>
  <si>
    <t>LATE SHEHAR MONDAL,WORD ADRA,99170206101410376</t>
  </si>
  <si>
    <t>504853</t>
  </si>
  <si>
    <t>MD TAJUL ISLAM</t>
  </si>
  <si>
    <t>73636953</t>
  </si>
  <si>
    <t>01756259841</t>
  </si>
  <si>
    <t>10988</t>
  </si>
  <si>
    <t>LATE MOYEN UDDIN,WORD ADRA,99170125223302675</t>
  </si>
  <si>
    <t>497417</t>
  </si>
  <si>
    <t>73674104</t>
  </si>
  <si>
    <t>01781868571</t>
  </si>
  <si>
    <t>12397</t>
  </si>
  <si>
    <t>LATE:NOSOR MONDUL,ADRA,99171224104352809</t>
  </si>
  <si>
    <t>523849</t>
  </si>
  <si>
    <t>MD:MORSED ALI</t>
  </si>
  <si>
    <t>73642318</t>
  </si>
  <si>
    <t>01765238636</t>
  </si>
  <si>
    <t>11170</t>
  </si>
  <si>
    <t>LATE:NURUL HOQUE,WARD ADRA,99160204090604474</t>
  </si>
  <si>
    <t>50908</t>
  </si>
  <si>
    <t>MST.RAWSANARA BEGUM</t>
  </si>
  <si>
    <t>73642337</t>
  </si>
  <si>
    <t>99170122223535615</t>
  </si>
  <si>
    <t>B-11183</t>
  </si>
  <si>
    <t>MD:BADUL MANNAN,WARD ADRA,99170122223535615</t>
  </si>
  <si>
    <t>696493</t>
  </si>
  <si>
    <t>MD:SULAIMAN</t>
  </si>
  <si>
    <t>73603111</t>
  </si>
  <si>
    <t>01779711271</t>
  </si>
  <si>
    <t>B-1669</t>
  </si>
  <si>
    <t>LATE AMET MONDOL,ADRA 991502135307,SARISHABARI</t>
  </si>
  <si>
    <t>332953</t>
  </si>
  <si>
    <t>MD:HARUN OR ROSHED</t>
  </si>
  <si>
    <t>73603139</t>
  </si>
  <si>
    <t>01819295013</t>
  </si>
  <si>
    <t>B-1670</t>
  </si>
  <si>
    <t>LATE MOJIBOR RAHMAN,ADRA 991502132841,SARISHABARI</t>
  </si>
  <si>
    <t>321103</t>
  </si>
  <si>
    <t>73618599</t>
  </si>
  <si>
    <t>9608</t>
  </si>
  <si>
    <t>LATE MOHEJ SHEIKH,ADRO,99160129094804142</t>
  </si>
  <si>
    <t>HPSRUIOP</t>
  </si>
  <si>
    <t>MD:OHED SEKE</t>
  </si>
  <si>
    <t>73621457</t>
  </si>
  <si>
    <t>01749972433</t>
  </si>
  <si>
    <t>B-9787</t>
  </si>
  <si>
    <t>LATE:HOSEN SEKE,WARD ADRA,99160211122954992</t>
  </si>
  <si>
    <t>GBFVD</t>
  </si>
  <si>
    <t>MD:A.AZIZ MONDAL</t>
  </si>
  <si>
    <t>73634143</t>
  </si>
  <si>
    <t>99161224183128224</t>
  </si>
  <si>
    <t>B-10904</t>
  </si>
  <si>
    <t>LATE:AFCHAR ALI MOND,AL,WORD ADRA,99161224183128224</t>
  </si>
  <si>
    <t>502636</t>
  </si>
  <si>
    <t>73636065</t>
  </si>
  <si>
    <t>01304889231</t>
  </si>
  <si>
    <t>B-11033</t>
  </si>
  <si>
    <t>MD:SOLIM MONDOL,WORD  ADRA,99170118142222710</t>
  </si>
  <si>
    <t>MD:ABDUL KARIM MONDOL</t>
  </si>
  <si>
    <t>73665139</t>
  </si>
  <si>
    <t>12296</t>
  </si>
  <si>
    <t>LATE:RIAZ UDDIN MOND,OL,WARD ADRA,99180109203019739</t>
  </si>
  <si>
    <t>517474</t>
  </si>
  <si>
    <t>MST SHEFALI</t>
  </si>
  <si>
    <t>73665069</t>
  </si>
  <si>
    <t>01777215930</t>
  </si>
  <si>
    <t>11395</t>
  </si>
  <si>
    <t>MD JOHURUL ISLAM,ADRA,99180218103824455</t>
  </si>
  <si>
    <t>977615</t>
  </si>
  <si>
    <t>MD:BABUL BHUIA</t>
  </si>
  <si>
    <t>73664751</t>
  </si>
  <si>
    <t>01713566620</t>
  </si>
  <si>
    <t>11391</t>
  </si>
  <si>
    <t>MD:WASIM UDDIN,KUMARIA BARI,99180205180319152</t>
  </si>
  <si>
    <t>HFHHG</t>
  </si>
  <si>
    <t>73541851</t>
  </si>
  <si>
    <t>01754135400</t>
  </si>
  <si>
    <t>B/472</t>
  </si>
  <si>
    <t>SHAINCHAR PAR,,</t>
  </si>
  <si>
    <t>472000</t>
  </si>
  <si>
    <t>MD.SIDDIK</t>
  </si>
  <si>
    <t>73597639</t>
  </si>
  <si>
    <t>B-550</t>
  </si>
  <si>
    <t>F. A. ROHIM,BOLAR DIAR PURBO,PARA.</t>
  </si>
  <si>
    <t>018475</t>
  </si>
  <si>
    <t>MD.ANWARUL ISLAM</t>
  </si>
  <si>
    <t>73546278</t>
  </si>
  <si>
    <t>01945874586</t>
  </si>
  <si>
    <t>681</t>
  </si>
  <si>
    <t>CHOR MOL BARI,,</t>
  </si>
  <si>
    <t>681/PO</t>
  </si>
  <si>
    <t>RIAZ UDDIN PRAMANIK</t>
  </si>
  <si>
    <t>98001408</t>
  </si>
  <si>
    <t>01748068781</t>
  </si>
  <si>
    <t>B/12545</t>
  </si>
  <si>
    <t>LATE;ASAB PRAMANIK,CHOR ADRA 9920012922,0142174 SHARISHA</t>
  </si>
  <si>
    <t>545120</t>
  </si>
  <si>
    <t>MD:ANAR</t>
  </si>
  <si>
    <t>98001855</t>
  </si>
  <si>
    <t>B/12520</t>
  </si>
  <si>
    <t>JAJAL MONDOL,CHOR ADRA,991902031908085</t>
  </si>
  <si>
    <t>051128</t>
  </si>
  <si>
    <t>MD:NADIR MIA</t>
  </si>
  <si>
    <t>98001130</t>
  </si>
  <si>
    <t>01862335333</t>
  </si>
  <si>
    <t>B/12518</t>
  </si>
  <si>
    <t>MD:MIAR UDDIN,CHOR ADRA,991902031447153</t>
  </si>
  <si>
    <t>807892</t>
  </si>
  <si>
    <t>ASHAB SHEKH</t>
  </si>
  <si>
    <t>98001471</t>
  </si>
  <si>
    <t>B/12569</t>
  </si>
  <si>
    <t>LATE:MOYEJ SHEKH,CHOR ADRA,99181217173417207</t>
  </si>
  <si>
    <t>717204</t>
  </si>
  <si>
    <t>MD DUDU MIA         MD TOMSER MONDAL</t>
  </si>
  <si>
    <t>73580738</t>
  </si>
  <si>
    <t>01766201433</t>
  </si>
  <si>
    <t>B/1196</t>
  </si>
  <si>
    <t>CHOR ADRA,.,.</t>
  </si>
  <si>
    <t>ABDUL KHALEK</t>
  </si>
  <si>
    <t>98001395</t>
  </si>
  <si>
    <t>B/12551</t>
  </si>
  <si>
    <t>LATE:ABDUL GONI,BOLAR DIAR,99200126212001794</t>
  </si>
  <si>
    <t>260179</t>
  </si>
  <si>
    <t>73545072</t>
  </si>
  <si>
    <t>641/B</t>
  </si>
  <si>
    <t>MD. MUBARAQ</t>
  </si>
  <si>
    <t>73545246</t>
  </si>
  <si>
    <t>B/660</t>
  </si>
  <si>
    <t>280025</t>
  </si>
  <si>
    <t>MD.HARUN-UR-RASHID</t>
  </si>
  <si>
    <t>73553849</t>
  </si>
  <si>
    <t>01725613025</t>
  </si>
  <si>
    <t>BOLAR DIAR,JAMALPUR,</t>
  </si>
  <si>
    <t>68898J7</t>
  </si>
  <si>
    <t>MD,HASAN ALI</t>
  </si>
  <si>
    <t>73562123</t>
  </si>
  <si>
    <t>01720329934</t>
  </si>
  <si>
    <t>844/B</t>
  </si>
  <si>
    <t>S/O-MD,ABDUL GAFUR,BOLER DEAR,</t>
  </si>
  <si>
    <t>NO-844.</t>
  </si>
  <si>
    <t>73562157</t>
  </si>
  <si>
    <t>01757038367</t>
  </si>
  <si>
    <t>B/877</t>
  </si>
  <si>
    <t>LATE- KAZIM UDDIN,BOLER DEAR,</t>
  </si>
  <si>
    <t>069018</t>
  </si>
  <si>
    <t>73562161</t>
  </si>
  <si>
    <t>01320749021</t>
  </si>
  <si>
    <t>B/878</t>
  </si>
  <si>
    <t>LATE- ABDUL GONI,BOLER DEAR,</t>
  </si>
  <si>
    <t>071950</t>
  </si>
  <si>
    <t>73566696</t>
  </si>
  <si>
    <t>01878556631</t>
  </si>
  <si>
    <t>B/1088</t>
  </si>
  <si>
    <t>.027159</t>
  </si>
  <si>
    <t>73567641</t>
  </si>
  <si>
    <t>01885651493</t>
  </si>
  <si>
    <t>B-915</t>
  </si>
  <si>
    <t>BOLARDIA SARISHABARI,JAMALPUR,</t>
  </si>
  <si>
    <t>B081950</t>
  </si>
  <si>
    <t>73544604</t>
  </si>
  <si>
    <t>B/89</t>
  </si>
  <si>
    <t>89742</t>
  </si>
  <si>
    <t>MD. SHOHID TALUKDAR</t>
  </si>
  <si>
    <t>73543491</t>
  </si>
  <si>
    <t>01775885367</t>
  </si>
  <si>
    <t>B/120</t>
  </si>
  <si>
    <t>73543729</t>
  </si>
  <si>
    <t>+8801736664838</t>
  </si>
  <si>
    <t>B/174</t>
  </si>
  <si>
    <t>174</t>
  </si>
  <si>
    <t>MD.RAFIQUL &amp; JOYNAL  ABEDIN</t>
  </si>
  <si>
    <t>73543771</t>
  </si>
  <si>
    <t>01718883260</t>
  </si>
  <si>
    <t>B/180</t>
  </si>
  <si>
    <t>180</t>
  </si>
  <si>
    <t>MD. BELAL &amp; HELAL</t>
  </si>
  <si>
    <t>73543822</t>
  </si>
  <si>
    <t>B/190</t>
  </si>
  <si>
    <t>190</t>
  </si>
  <si>
    <t>MD:MOSTAFIZUR RAHMAN(RIPON)</t>
  </si>
  <si>
    <t>73679073</t>
  </si>
  <si>
    <t>12484</t>
  </si>
  <si>
    <t>ABDUL MOZID,CHOR MULBARY,99190206104440719</t>
  </si>
  <si>
    <t>989990</t>
  </si>
  <si>
    <t>MD.ABDULLAH AL MAMUN</t>
  </si>
  <si>
    <t>73544572</t>
  </si>
  <si>
    <t>B/86</t>
  </si>
  <si>
    <t>SAINCHARPAR,,</t>
  </si>
  <si>
    <t>.05528018</t>
  </si>
  <si>
    <t>MD BADSHA</t>
  </si>
  <si>
    <t>73642381</t>
  </si>
  <si>
    <t>99170225132857510</t>
  </si>
  <si>
    <t>B-11171</t>
  </si>
  <si>
    <t>MD HAKIM MONDAL,WORD ADRA,99170225132857510</t>
  </si>
  <si>
    <t>503432</t>
  </si>
  <si>
    <t>73601857</t>
  </si>
  <si>
    <t>B-1621</t>
  </si>
  <si>
    <t>MD:ABDUL GONI,CHOR ADRA SARISHA,TN-991501124573</t>
  </si>
  <si>
    <t>321147</t>
  </si>
  <si>
    <t>KAMRUL HASSAN</t>
  </si>
  <si>
    <t>73602041</t>
  </si>
  <si>
    <t>B-1610</t>
  </si>
  <si>
    <t>DALUWAR SUNARU,ADRA ROWHA SARISHA,TN-991501125605</t>
  </si>
  <si>
    <t>321150</t>
  </si>
  <si>
    <t>MD. A. BARI</t>
  </si>
  <si>
    <t>73576956</t>
  </si>
  <si>
    <t>01717840406</t>
  </si>
  <si>
    <t>B-1132</t>
  </si>
  <si>
    <t>AEDGIGRY</t>
  </si>
  <si>
    <t>MD. EKABBOR ALI</t>
  </si>
  <si>
    <t>73576960</t>
  </si>
  <si>
    <t>01984269684</t>
  </si>
  <si>
    <t>B-1133</t>
  </si>
  <si>
    <t>AERVGUOL</t>
  </si>
  <si>
    <t>73576981</t>
  </si>
  <si>
    <t>01305439494</t>
  </si>
  <si>
    <t>B-1135</t>
  </si>
  <si>
    <t>AFGFRI</t>
  </si>
  <si>
    <t>MD:AKHTARUJJAMAN</t>
  </si>
  <si>
    <t>73602465</t>
  </si>
  <si>
    <t>01710600446</t>
  </si>
  <si>
    <t>B-1561</t>
  </si>
  <si>
    <t>LATE TUFAJJAL HOSSEN,RAYDER PARA,T.N-991412114464</t>
  </si>
  <si>
    <t>0000388</t>
  </si>
  <si>
    <t>73618086</t>
  </si>
  <si>
    <t>01952978792</t>
  </si>
  <si>
    <t>9603</t>
  </si>
  <si>
    <t>MD:MOSLEM UDDIN,CHOR SHARISABARI,99160112112808093</t>
  </si>
  <si>
    <t>BNHVFF</t>
  </si>
  <si>
    <t>MD.BAHAKUL ISLAM</t>
  </si>
  <si>
    <t>73542928</t>
  </si>
  <si>
    <t>01917028513</t>
  </si>
  <si>
    <t>B/608</t>
  </si>
  <si>
    <t>CHOR SORISHA BARI,,</t>
  </si>
  <si>
    <t>608000</t>
  </si>
  <si>
    <t>MD.JINNOTL ALI</t>
  </si>
  <si>
    <t>73542932</t>
  </si>
  <si>
    <t>B/609</t>
  </si>
  <si>
    <t>609000</t>
  </si>
  <si>
    <t>MD. HAKIM SARKER    LATE. TOSUR UDDIN</t>
  </si>
  <si>
    <t>73587970</t>
  </si>
  <si>
    <t>B/1251</t>
  </si>
  <si>
    <t>SARKER,CHOR SHARISHABARI,</t>
  </si>
  <si>
    <t>MD.ABU BAKKOR SIDDIKLATE. TAEIJ UDDIN</t>
  </si>
  <si>
    <t>73587913</t>
  </si>
  <si>
    <t>01717786957</t>
  </si>
  <si>
    <t>B/1259</t>
  </si>
  <si>
    <t>MONDOL,CHOR SHARISHABARI,</t>
  </si>
  <si>
    <t>161626</t>
  </si>
  <si>
    <t>MD.NUR ISLAM</t>
  </si>
  <si>
    <t>73593852</t>
  </si>
  <si>
    <t>01714612557</t>
  </si>
  <si>
    <t>B/1314</t>
  </si>
  <si>
    <t>F.MD.AFJAL HOSSEN,CHOR SARISHABARI,</t>
  </si>
  <si>
    <t>00014</t>
  </si>
  <si>
    <t>MD.AYNAL HAQUE</t>
  </si>
  <si>
    <t>73595312</t>
  </si>
  <si>
    <t>B/1473</t>
  </si>
  <si>
    <t>LATE.TAYEJ UDDIN,CHOR , SARISHA BARI,</t>
  </si>
  <si>
    <t>001473</t>
  </si>
  <si>
    <t>MD:A GOFUR MONDOL</t>
  </si>
  <si>
    <t>73602446</t>
  </si>
  <si>
    <t>01939260459</t>
  </si>
  <si>
    <t>B-1552</t>
  </si>
  <si>
    <t>LATE ABUL MONDOL,CHOR SARISHABARI,SARISHABARI</t>
  </si>
  <si>
    <t>520015</t>
  </si>
  <si>
    <t>MD:MONIR HASEN</t>
  </si>
  <si>
    <t>73602357</t>
  </si>
  <si>
    <t>B-1692</t>
  </si>
  <si>
    <t>LATE ROSTOM FAKIR,CHOR SARISHABARI T.N,991502137848</t>
  </si>
  <si>
    <t>0000390</t>
  </si>
  <si>
    <t>MD.MOMENUR</t>
  </si>
  <si>
    <t>73594032</t>
  </si>
  <si>
    <t>01714952322</t>
  </si>
  <si>
    <t>B/1332</t>
  </si>
  <si>
    <t>F.LATE.ASOR ALI,CHOR SISUA,</t>
  </si>
  <si>
    <t>00032</t>
  </si>
  <si>
    <t>MD.RAJU MIA</t>
  </si>
  <si>
    <t>73594117</t>
  </si>
  <si>
    <t>01602236328</t>
  </si>
  <si>
    <t>B/1339</t>
  </si>
  <si>
    <t>F.LATE.HAFEZ MONDOL,SISUA,</t>
  </si>
  <si>
    <t>00039</t>
  </si>
  <si>
    <t>MD;SABAR ALI</t>
  </si>
  <si>
    <t>73600632</t>
  </si>
  <si>
    <t>B-1542</t>
  </si>
  <si>
    <t>LATE:MESAR MONDOL,SISUABAGMARA,SARISHABARI</t>
  </si>
  <si>
    <t>850923</t>
  </si>
  <si>
    <t>MD:NAFIJUL TARFDER</t>
  </si>
  <si>
    <t>73602361</t>
  </si>
  <si>
    <t>01955427288</t>
  </si>
  <si>
    <t>B-1694</t>
  </si>
  <si>
    <t>LATE MABUL TARFDER,SHISUA T.N-991501130,922 SARISHABARI</t>
  </si>
  <si>
    <t>657363</t>
  </si>
  <si>
    <t>73595859</t>
  </si>
  <si>
    <t>B/1501</t>
  </si>
  <si>
    <t>LATE.GOLAP SHEK, SHISUA WEST.,SARISHA BARI</t>
  </si>
  <si>
    <t>001501</t>
  </si>
  <si>
    <t>MD.BHAHAKUL ISLAM</t>
  </si>
  <si>
    <t>73541686</t>
  </si>
  <si>
    <t>B/269</t>
  </si>
  <si>
    <t>CHOR DASHER BARI,,</t>
  </si>
  <si>
    <t>2690000</t>
  </si>
  <si>
    <t>MD.AINAL HAQUE</t>
  </si>
  <si>
    <t>73541703</t>
  </si>
  <si>
    <t>01765347534</t>
  </si>
  <si>
    <t>B/274</t>
  </si>
  <si>
    <t>2740000</t>
  </si>
  <si>
    <t>MDMD.HUZZATUL ISLAM</t>
  </si>
  <si>
    <t>73544144</t>
  </si>
  <si>
    <t>B/280</t>
  </si>
  <si>
    <t>28000742</t>
  </si>
  <si>
    <t>MD.MOZZAMEL HAQUE</t>
  </si>
  <si>
    <t>73542222</t>
  </si>
  <si>
    <t>B/532</t>
  </si>
  <si>
    <t>CHORDASHER BARI,,</t>
  </si>
  <si>
    <t>532000</t>
  </si>
  <si>
    <t>73542237</t>
  </si>
  <si>
    <t>B/533</t>
  </si>
  <si>
    <t>533000</t>
  </si>
  <si>
    <t>73542241</t>
  </si>
  <si>
    <t>B/534</t>
  </si>
  <si>
    <t>5340000</t>
  </si>
  <si>
    <t>MD:HAFIZUR TARAFDER</t>
  </si>
  <si>
    <t>73670065</t>
  </si>
  <si>
    <t>01937391851</t>
  </si>
  <si>
    <t>12251</t>
  </si>
  <si>
    <t>MD:MOJIBOR TARAFDER,CHOR DASHERBARI,99180117113843289</t>
  </si>
  <si>
    <t>73602791</t>
  </si>
  <si>
    <t>B-1650</t>
  </si>
  <si>
    <t>LATE MOYEZ UDDIN,CHOR DASAR BARIT.N-9,91502135966 SARISHA</t>
  </si>
  <si>
    <t>322958</t>
  </si>
  <si>
    <t>MD. TALEB ALI</t>
  </si>
  <si>
    <t>73577259</t>
  </si>
  <si>
    <t>01720296531</t>
  </si>
  <si>
    <t>B-1179</t>
  </si>
  <si>
    <t>ARWERT</t>
  </si>
  <si>
    <t>73553041</t>
  </si>
  <si>
    <t>752/B</t>
  </si>
  <si>
    <t>CHAR SHARISHABARI,SHARISHABARI,</t>
  </si>
  <si>
    <t>E1038</t>
  </si>
  <si>
    <t>MD. SHAH ALI</t>
  </si>
  <si>
    <t>73546263</t>
  </si>
  <si>
    <t>CHOR DASHAR BARI,,</t>
  </si>
  <si>
    <t>680/O</t>
  </si>
  <si>
    <t>73546282</t>
  </si>
  <si>
    <t>685</t>
  </si>
  <si>
    <t>CHOR DASHARBARI,,</t>
  </si>
  <si>
    <t>685/YU</t>
  </si>
  <si>
    <t>73546297</t>
  </si>
  <si>
    <t>686</t>
  </si>
  <si>
    <t>CD/854</t>
  </si>
  <si>
    <t>MD. SIRAJUL ISLAM</t>
  </si>
  <si>
    <t>73552978</t>
  </si>
  <si>
    <t>01792806369</t>
  </si>
  <si>
    <t>740/B</t>
  </si>
  <si>
    <t>CHAR DASHER BARI,SHARISHABARI,</t>
  </si>
  <si>
    <t>E10158</t>
  </si>
  <si>
    <t>MD.SHAHID MONDOL</t>
  </si>
  <si>
    <t>73560466</t>
  </si>
  <si>
    <t>B/815</t>
  </si>
  <si>
    <t>79583</t>
  </si>
  <si>
    <t>73565607</t>
  </si>
  <si>
    <t>B-1015</t>
  </si>
  <si>
    <t>MKIU</t>
  </si>
  <si>
    <t>MD. FIROZ ALAM</t>
  </si>
  <si>
    <t>73565611</t>
  </si>
  <si>
    <t>B-1033</t>
  </si>
  <si>
    <t>ZDS</t>
  </si>
  <si>
    <t>MD. MUSLIM  UDDIN</t>
  </si>
  <si>
    <t>73567162</t>
  </si>
  <si>
    <t>B/1070</t>
  </si>
  <si>
    <t>.D15426</t>
  </si>
  <si>
    <t>MD.MOFIJUR RAHMAN</t>
  </si>
  <si>
    <t>73594386</t>
  </si>
  <si>
    <t>01955347844</t>
  </si>
  <si>
    <t>B/1366</t>
  </si>
  <si>
    <t>F.LATE.ALIM MONDOL,CHOR SARISHABARI,</t>
  </si>
  <si>
    <t>00066</t>
  </si>
  <si>
    <t>73594615</t>
  </si>
  <si>
    <t>01767767791</t>
  </si>
  <si>
    <t>B/1389</t>
  </si>
  <si>
    <t>F.LATE.YOUNUS ALI,CHOR SARISHABARI,</t>
  </si>
  <si>
    <t>00089</t>
  </si>
  <si>
    <t>MD.MUKUL MIA</t>
  </si>
  <si>
    <t>73595511</t>
  </si>
  <si>
    <t>01770775657</t>
  </si>
  <si>
    <t>B/1443</t>
  </si>
  <si>
    <t>LATE.KHAZEK MONDOL,CHOR SARISHABARI,SARISHABARI</t>
  </si>
  <si>
    <t>001443</t>
  </si>
  <si>
    <t>MD.FARAYJUL ISLAM</t>
  </si>
  <si>
    <t>73597200</t>
  </si>
  <si>
    <t>01917985024</t>
  </si>
  <si>
    <t>B/1460</t>
  </si>
  <si>
    <t>ABU.BAKKAR SIDDIQ,CHOR SARISHABARI,PURBO PARA SARISHABA</t>
  </si>
  <si>
    <t>001460</t>
  </si>
  <si>
    <t>MD. ABU BAKKAR      ABDUL MONDOL</t>
  </si>
  <si>
    <t>73561479</t>
  </si>
  <si>
    <t>01718901197</t>
  </si>
  <si>
    <t>818</t>
  </si>
  <si>
    <t>RAIDEB PARA CHOW,MORE,.</t>
  </si>
  <si>
    <t>FRB-5870108</t>
  </si>
  <si>
    <t>73636188</t>
  </si>
  <si>
    <t>B-11037</t>
  </si>
  <si>
    <t>LATE:MOFAZZOL HOSSAI,N,WORD BAGMARO EAST,99160208211227130</t>
  </si>
  <si>
    <t>475770</t>
  </si>
  <si>
    <t>MD DELOWAR</t>
  </si>
  <si>
    <t>98002162</t>
  </si>
  <si>
    <t>01746088488</t>
  </si>
  <si>
    <t>B/12576</t>
  </si>
  <si>
    <t>ABDUL JALIL 01746088,488 SATARIA 99201228,152054759 SARISHABAR</t>
  </si>
  <si>
    <t>MD:NUR MONDOL</t>
  </si>
  <si>
    <t>73602126</t>
  </si>
  <si>
    <t>01878951515</t>
  </si>
  <si>
    <t>B-1572</t>
  </si>
  <si>
    <t>LATE LAL MONDOL,SATARIA T.N-99150213,4052 SARISHABARI</t>
  </si>
  <si>
    <t>166478</t>
  </si>
  <si>
    <t>MD:NOROL ISLAM</t>
  </si>
  <si>
    <t>73602198</t>
  </si>
  <si>
    <t>01687637182</t>
  </si>
  <si>
    <t>B-1578</t>
  </si>
  <si>
    <t>MD:A ROHIM MONDOL,SATARIA T.N-99150213,4752 SARISHABARI</t>
  </si>
  <si>
    <t>419666</t>
  </si>
  <si>
    <t>MD:A JOBBAR</t>
  </si>
  <si>
    <t>73602200</t>
  </si>
  <si>
    <t>01862374545</t>
  </si>
  <si>
    <t>B-1579</t>
  </si>
  <si>
    <t>LATE EJJOT VUIYA,SATARIA T.N-99150213,4809 SARISHABARI</t>
  </si>
  <si>
    <t>166498</t>
  </si>
  <si>
    <t>MD:SURUJ ALI</t>
  </si>
  <si>
    <t>73602234</t>
  </si>
  <si>
    <t>01731440258</t>
  </si>
  <si>
    <t>B-1582</t>
  </si>
  <si>
    <t>LATE:HAQUE,SATARIA,01731440258</t>
  </si>
  <si>
    <t>333112</t>
  </si>
  <si>
    <t>MD:A. ROSHED</t>
  </si>
  <si>
    <t>73601664</t>
  </si>
  <si>
    <t>01751695388</t>
  </si>
  <si>
    <t>B-1586</t>
  </si>
  <si>
    <t>LATE:HIRU MONDOL,SATARIA,01751695388</t>
  </si>
  <si>
    <t>418440</t>
  </si>
  <si>
    <t>73621349</t>
  </si>
  <si>
    <t>01770033829</t>
  </si>
  <si>
    <t>9708</t>
  </si>
  <si>
    <t>LATE:FOZLUR RAHMAN,SATARIA  EAST,99160126191445946</t>
  </si>
  <si>
    <t>CFVGH</t>
  </si>
  <si>
    <t>73619391</t>
  </si>
  <si>
    <t>01951256162</t>
  </si>
  <si>
    <t>9541</t>
  </si>
  <si>
    <t>LATE:JOSIM UDDIN MON,DAL,SATARIA EAST,99151201111603005</t>
  </si>
  <si>
    <t>BGVFC</t>
  </si>
  <si>
    <t>73623580</t>
  </si>
  <si>
    <t>01608392113</t>
  </si>
  <si>
    <t>9961</t>
  </si>
  <si>
    <t>LATE:FOZOL MONDOL,WORD SATARIN EAST,99160204133447377</t>
  </si>
  <si>
    <t>KMJNHG</t>
  </si>
  <si>
    <t>MD,BABLU MIAH</t>
  </si>
  <si>
    <t>73561642</t>
  </si>
  <si>
    <t>828/B</t>
  </si>
  <si>
    <t>S/O-L-JABAN  ALI,MONDOL,BOLER DEAR</t>
  </si>
  <si>
    <t>038750</t>
  </si>
  <si>
    <t>MD. JAMAL UDDIN     SARKER</t>
  </si>
  <si>
    <t>73577530</t>
  </si>
  <si>
    <t>B-1097</t>
  </si>
  <si>
    <t>RAIDAR PARA,,</t>
  </si>
  <si>
    <t>RTJJTYR</t>
  </si>
  <si>
    <t>MD:FARHAD ALI</t>
  </si>
  <si>
    <t>98003705</t>
  </si>
  <si>
    <t>01625696578</t>
  </si>
  <si>
    <t>A-16261</t>
  </si>
  <si>
    <t>MD:ROMZAN ALI,ARAM NAGOR BAZAR,99210621135849451</t>
  </si>
  <si>
    <t>B78</t>
  </si>
  <si>
    <t>619154</t>
  </si>
  <si>
    <t>98003711</t>
  </si>
  <si>
    <t>A-16263</t>
  </si>
  <si>
    <t>MOHADEB CHANDRA KARM,AKER,SATPOA,99210621110241882</t>
  </si>
  <si>
    <t>1068427</t>
  </si>
  <si>
    <t>MD:JINNA</t>
  </si>
  <si>
    <t>73677607</t>
  </si>
  <si>
    <t>01317200347</t>
  </si>
  <si>
    <t>LATE:NOWSHER ALI,WORD ARAM NOGAR BAZZ,99180304220057694</t>
  </si>
  <si>
    <t>535146</t>
  </si>
  <si>
    <t>73653921</t>
  </si>
  <si>
    <t>01718343500</t>
  </si>
  <si>
    <t>10892</t>
  </si>
  <si>
    <t>MOHAMMAD ABDUS SATTE,R,ARAM NAGOR BAZZAR,99170530162010796</t>
  </si>
  <si>
    <t>889611</t>
  </si>
  <si>
    <t>MD. MUZAMMEL HAQUE   (VANDER)</t>
  </si>
  <si>
    <t>73546621</t>
  </si>
  <si>
    <t>838/E</t>
  </si>
  <si>
    <t>BOLAR DEAR CHY. MORE,,</t>
  </si>
  <si>
    <t>452296</t>
  </si>
  <si>
    <t>73546634</t>
  </si>
  <si>
    <t>01768079122</t>
  </si>
  <si>
    <t>29/E</t>
  </si>
  <si>
    <t>294298</t>
  </si>
  <si>
    <t>FARUK AHAMMED</t>
  </si>
  <si>
    <t>73519463</t>
  </si>
  <si>
    <t>591</t>
  </si>
  <si>
    <t>ALI NAGAR,MAIN ROAD,</t>
  </si>
  <si>
    <t>354101</t>
  </si>
  <si>
    <t>MD. BABUL TALUKDER</t>
  </si>
  <si>
    <t>73519478</t>
  </si>
  <si>
    <t>01713330990</t>
  </si>
  <si>
    <t>849750</t>
  </si>
  <si>
    <t>SREE NIKHIL CHANDRA  SHAH</t>
  </si>
  <si>
    <t>73519586</t>
  </si>
  <si>
    <t>91</t>
  </si>
  <si>
    <t>ALI NAGAR BAZAR,,</t>
  </si>
  <si>
    <t>198644</t>
  </si>
  <si>
    <t>SREE BINYA BHUSON   SHAH</t>
  </si>
  <si>
    <t>73519656</t>
  </si>
  <si>
    <t>01706719953</t>
  </si>
  <si>
    <t>49</t>
  </si>
  <si>
    <t>302460</t>
  </si>
  <si>
    <t>SREE HSRIPAD SHAHA</t>
  </si>
  <si>
    <t>73519641</t>
  </si>
  <si>
    <t>018283872772</t>
  </si>
  <si>
    <t>62</t>
  </si>
  <si>
    <t>243698</t>
  </si>
  <si>
    <t>73519745</t>
  </si>
  <si>
    <t>01713594807</t>
  </si>
  <si>
    <t>93</t>
  </si>
  <si>
    <t>606538</t>
  </si>
  <si>
    <t>MD. ABDUR RAHMAN    MUNSHI</t>
  </si>
  <si>
    <t>73519675</t>
  </si>
  <si>
    <t>01795938293</t>
  </si>
  <si>
    <t>122</t>
  </si>
  <si>
    <t>572595</t>
  </si>
  <si>
    <t>SREE ANIL CHANDRA   BISSHAS</t>
  </si>
  <si>
    <t>73519681</t>
  </si>
  <si>
    <t>01735524945</t>
  </si>
  <si>
    <t>307</t>
  </si>
  <si>
    <t>352030</t>
  </si>
  <si>
    <t>MD. GIASUDDIN</t>
  </si>
  <si>
    <t>73519501</t>
  </si>
  <si>
    <t>571</t>
  </si>
  <si>
    <t>490507</t>
  </si>
  <si>
    <t>SREE SHIBNATH       KARMOKER</t>
  </si>
  <si>
    <t>73520895</t>
  </si>
  <si>
    <t>613</t>
  </si>
  <si>
    <t>439864</t>
  </si>
  <si>
    <t>73519374</t>
  </si>
  <si>
    <t>01928710352</t>
  </si>
  <si>
    <t>1</t>
  </si>
  <si>
    <t>618802</t>
  </si>
  <si>
    <t>MD. MATIYAR RAHMAN</t>
  </si>
  <si>
    <t>73519389</t>
  </si>
  <si>
    <t>01688329849</t>
  </si>
  <si>
    <t>278</t>
  </si>
  <si>
    <t>229397</t>
  </si>
  <si>
    <t>MD. AZIZUR RAHMAN   SARKER</t>
  </si>
  <si>
    <t>73519393</t>
  </si>
  <si>
    <t>171</t>
  </si>
  <si>
    <t>558382</t>
  </si>
  <si>
    <t>SREE NIBARON CHANDRAKARMOKER</t>
  </si>
  <si>
    <t>73519406</t>
  </si>
  <si>
    <t>536</t>
  </si>
  <si>
    <t>99041</t>
  </si>
  <si>
    <t>MRS. RAHIMA KHATUN</t>
  </si>
  <si>
    <t>73519431</t>
  </si>
  <si>
    <t>017469042181</t>
  </si>
  <si>
    <t>2097</t>
  </si>
  <si>
    <t>257012</t>
  </si>
  <si>
    <t>73520876</t>
  </si>
  <si>
    <t>0171112597</t>
  </si>
  <si>
    <t>1237</t>
  </si>
  <si>
    <t>126700</t>
  </si>
  <si>
    <t>MD. MUSHA UDDIN</t>
  </si>
  <si>
    <t>73520880</t>
  </si>
  <si>
    <t>531</t>
  </si>
  <si>
    <t>269729</t>
  </si>
  <si>
    <t>73519425</t>
  </si>
  <si>
    <t>526</t>
  </si>
  <si>
    <t>326798</t>
  </si>
  <si>
    <t>73520861</t>
  </si>
  <si>
    <t>604</t>
  </si>
  <si>
    <t>293448</t>
  </si>
  <si>
    <t>MD. RASICH UDDIN</t>
  </si>
  <si>
    <t>73519707</t>
  </si>
  <si>
    <t>355</t>
  </si>
  <si>
    <t>751103</t>
  </si>
  <si>
    <t>MD. ASHADUZZAMAN</t>
  </si>
  <si>
    <t>73519711</t>
  </si>
  <si>
    <t>01778667511</t>
  </si>
  <si>
    <t>2153</t>
  </si>
  <si>
    <t>73519783</t>
  </si>
  <si>
    <t>01968126856</t>
  </si>
  <si>
    <t>476</t>
  </si>
  <si>
    <t>77769</t>
  </si>
  <si>
    <t>73519815</t>
  </si>
  <si>
    <t>471</t>
  </si>
  <si>
    <t>521992</t>
  </si>
  <si>
    <t>73519821</t>
  </si>
  <si>
    <t>01720071441</t>
  </si>
  <si>
    <t>137</t>
  </si>
  <si>
    <t>336452</t>
  </si>
  <si>
    <t>JASHIM LAIBRERI</t>
  </si>
  <si>
    <t>73519834</t>
  </si>
  <si>
    <t>74</t>
  </si>
  <si>
    <t>210285</t>
  </si>
  <si>
    <t>SREE JUTISIH CHANDRASHAHA</t>
  </si>
  <si>
    <t>73519849</t>
  </si>
  <si>
    <t>01925414246</t>
  </si>
  <si>
    <t>405941</t>
  </si>
  <si>
    <t>MD. MUSTAFIZUR      RAHMAN</t>
  </si>
  <si>
    <t>73519853</t>
  </si>
  <si>
    <t>01711209270</t>
  </si>
  <si>
    <t>1748</t>
  </si>
  <si>
    <t>226995</t>
  </si>
  <si>
    <t>73519872</t>
  </si>
  <si>
    <t>01924521293</t>
  </si>
  <si>
    <t>387</t>
  </si>
  <si>
    <t>278578</t>
  </si>
  <si>
    <t>MD. SHAHIDUL        TALUKDER</t>
  </si>
  <si>
    <t>73519887</t>
  </si>
  <si>
    <t>01712356810</t>
  </si>
  <si>
    <t>578</t>
  </si>
  <si>
    <t>528413</t>
  </si>
  <si>
    <t>MD. ARSAHADUL ALAM</t>
  </si>
  <si>
    <t>73520946</t>
  </si>
  <si>
    <t>01730160153</t>
  </si>
  <si>
    <t>647</t>
  </si>
  <si>
    <t>876386</t>
  </si>
  <si>
    <t>73519904</t>
  </si>
  <si>
    <t>1468</t>
  </si>
  <si>
    <t>267039</t>
  </si>
  <si>
    <t>MD. SULTAN AHAMMED</t>
  </si>
  <si>
    <t>73519919</t>
  </si>
  <si>
    <t>01718423207</t>
  </si>
  <si>
    <t>1595</t>
  </si>
  <si>
    <t>030192</t>
  </si>
  <si>
    <t>73519923</t>
  </si>
  <si>
    <t>01741471214</t>
  </si>
  <si>
    <t>523275</t>
  </si>
  <si>
    <t>MD. KAYKUBAD</t>
  </si>
  <si>
    <t>73519938</t>
  </si>
  <si>
    <t>01712457093</t>
  </si>
  <si>
    <t>433546</t>
  </si>
  <si>
    <t>73520965</t>
  </si>
  <si>
    <t>498</t>
  </si>
  <si>
    <t>352192</t>
  </si>
  <si>
    <t>MD. ZAHURUL ISLAM</t>
  </si>
  <si>
    <t>73519957</t>
  </si>
  <si>
    <t>478</t>
  </si>
  <si>
    <t>292983</t>
  </si>
  <si>
    <t>73519976</t>
  </si>
  <si>
    <t>01840539433</t>
  </si>
  <si>
    <t>398</t>
  </si>
  <si>
    <t>660462</t>
  </si>
  <si>
    <t>73520024</t>
  </si>
  <si>
    <t>929177</t>
  </si>
  <si>
    <t>MD. SAMSUL HOQUE</t>
  </si>
  <si>
    <t>73520039</t>
  </si>
  <si>
    <t>01712356808</t>
  </si>
  <si>
    <t>1268</t>
  </si>
  <si>
    <t>463228</t>
  </si>
  <si>
    <t>MD. NASOR ALI</t>
  </si>
  <si>
    <t>73520081</t>
  </si>
  <si>
    <t>01716265849</t>
  </si>
  <si>
    <t>488</t>
  </si>
  <si>
    <t>618006</t>
  </si>
  <si>
    <t>MD. ABDUL KASIM BOX SARKER</t>
  </si>
  <si>
    <t>73520109</t>
  </si>
  <si>
    <t>145</t>
  </si>
  <si>
    <t>518604</t>
  </si>
  <si>
    <t>73520984</t>
  </si>
  <si>
    <t>01712424650</t>
  </si>
  <si>
    <t>444</t>
  </si>
  <si>
    <t>558384</t>
  </si>
  <si>
    <t>DR. BAHJON ALI</t>
  </si>
  <si>
    <t>73520999</t>
  </si>
  <si>
    <t>01714809873</t>
  </si>
  <si>
    <t>63</t>
  </si>
  <si>
    <t>77780</t>
  </si>
  <si>
    <t>MD. ABDUR RASHID    TALUKDER</t>
  </si>
  <si>
    <t>73520151</t>
  </si>
  <si>
    <t>96</t>
  </si>
  <si>
    <t>77753</t>
  </si>
  <si>
    <t>73520170</t>
  </si>
  <si>
    <t>01728423909</t>
  </si>
  <si>
    <t>1301</t>
  </si>
  <si>
    <t>314329</t>
  </si>
  <si>
    <t>MD.ANAMUL HOQUE</t>
  </si>
  <si>
    <t>73521003</t>
  </si>
  <si>
    <t>01726154739</t>
  </si>
  <si>
    <t>575013</t>
  </si>
  <si>
    <t>SREE PARASCH CHANDRA</t>
  </si>
  <si>
    <t>73520191</t>
  </si>
  <si>
    <t>187</t>
  </si>
  <si>
    <t>344527</t>
  </si>
  <si>
    <t>JIBAN KUMAR BARDHAN</t>
  </si>
  <si>
    <t>73521018</t>
  </si>
  <si>
    <t>01711472928</t>
  </si>
  <si>
    <t>E-13</t>
  </si>
  <si>
    <t>827025</t>
  </si>
  <si>
    <t>73521041</t>
  </si>
  <si>
    <t>461428</t>
  </si>
  <si>
    <t>73520261</t>
  </si>
  <si>
    <t>01712625271</t>
  </si>
  <si>
    <t>1807</t>
  </si>
  <si>
    <t>271414</t>
  </si>
  <si>
    <t>MD.KHUSH MAHMUD      SARKER</t>
  </si>
  <si>
    <t>73520293</t>
  </si>
  <si>
    <t>1545</t>
  </si>
  <si>
    <t>ABUSAYED            ABDUL MANNAN</t>
  </si>
  <si>
    <t>73521060</t>
  </si>
  <si>
    <t>01716605473</t>
  </si>
  <si>
    <t>2939</t>
  </si>
  <si>
    <t>ALI NAGOR BAZAR,SARISHABARI,.</t>
  </si>
  <si>
    <t>186776</t>
  </si>
  <si>
    <t>MD. FOZLUR RAHMAN</t>
  </si>
  <si>
    <t>73520378</t>
  </si>
  <si>
    <t>01716159429</t>
  </si>
  <si>
    <t>1471</t>
  </si>
  <si>
    <t>512951</t>
  </si>
  <si>
    <t>MD. IQBAL HOSSAIN</t>
  </si>
  <si>
    <t>73520382</t>
  </si>
  <si>
    <t>131</t>
  </si>
  <si>
    <t>622395</t>
  </si>
  <si>
    <t>MD HARUN-OR-ROSID</t>
  </si>
  <si>
    <t>73520401</t>
  </si>
  <si>
    <t>677</t>
  </si>
  <si>
    <t>302475</t>
  </si>
  <si>
    <t>MD SUMSUL HAQUE</t>
  </si>
  <si>
    <t>73520486</t>
  </si>
  <si>
    <t>ALI NOGOR SCHOOL ROA,D,</t>
  </si>
  <si>
    <t>538368</t>
  </si>
  <si>
    <t>SHREE KRISHNO GUPAL  SHAHA</t>
  </si>
  <si>
    <t>73545566</t>
  </si>
  <si>
    <t>01730918475</t>
  </si>
  <si>
    <t>ARAM NAGAR BAZAR,TIN HATI,</t>
  </si>
  <si>
    <t>781573</t>
  </si>
  <si>
    <t>MR ASADULLAH</t>
  </si>
  <si>
    <t>73549075</t>
  </si>
  <si>
    <t>01748068687</t>
  </si>
  <si>
    <t>594/A</t>
  </si>
  <si>
    <t>C/O.L-RAFIQUEL ISLAM,WOMEN COLLEGE ROAD,ARAMNAGAR</t>
  </si>
  <si>
    <t>00594</t>
  </si>
  <si>
    <t>MD.REZAUL ISLAM</t>
  </si>
  <si>
    <t>73550327</t>
  </si>
  <si>
    <t>A/762</t>
  </si>
  <si>
    <t>S/O.MOKBUL HOSSAIN,ARAM NAGAR BAZAR MAI,N ROAD SHARISHABARRI</t>
  </si>
  <si>
    <t>484451</t>
  </si>
  <si>
    <t>MRS.MOMOTAZ BEGUM</t>
  </si>
  <si>
    <t>73550312</t>
  </si>
  <si>
    <t>01717936441</t>
  </si>
  <si>
    <t>MD. ABDOS SOBUR,ARAMNAGAR BAZAR, SHARISHABARI</t>
  </si>
  <si>
    <t>446941</t>
  </si>
  <si>
    <t>73559462</t>
  </si>
  <si>
    <t>01712352296</t>
  </si>
  <si>
    <t>E-805</t>
  </si>
  <si>
    <t>416569</t>
  </si>
  <si>
    <t>MD. FORIDUL KABIR   TALUKDER</t>
  </si>
  <si>
    <t>73559458</t>
  </si>
  <si>
    <t>01732005862</t>
  </si>
  <si>
    <t>E-821</t>
  </si>
  <si>
    <t>991184</t>
  </si>
  <si>
    <t>MD.ALA UDDIN</t>
  </si>
  <si>
    <t>73562706</t>
  </si>
  <si>
    <t>01918027676</t>
  </si>
  <si>
    <t>828</t>
  </si>
  <si>
    <t>ARAM NOGOR BAZZAR,,</t>
  </si>
  <si>
    <t>1072694</t>
  </si>
  <si>
    <t>MD.JAHANHGIR ALOM</t>
  </si>
  <si>
    <t>73563437</t>
  </si>
  <si>
    <t>01979301164</t>
  </si>
  <si>
    <t>892/E</t>
  </si>
  <si>
    <t>ARAMNAGOR BAZAR,,</t>
  </si>
  <si>
    <t>468343</t>
  </si>
  <si>
    <t>MD. SHOHEL RANA</t>
  </si>
  <si>
    <t>73567285</t>
  </si>
  <si>
    <t>017235677777</t>
  </si>
  <si>
    <t>E/783</t>
  </si>
  <si>
    <t>265488</t>
  </si>
  <si>
    <t>MD. ABDUR SATTAR    [BABLU]</t>
  </si>
  <si>
    <t>73570291</t>
  </si>
  <si>
    <t>01733124037</t>
  </si>
  <si>
    <t>E-896</t>
  </si>
  <si>
    <t>55355</t>
  </si>
  <si>
    <t>MD:BELEL HOSSAIN    MD:A.LOTIF</t>
  </si>
  <si>
    <t>73570321</t>
  </si>
  <si>
    <t>E-902</t>
  </si>
  <si>
    <t>SHAMOTHOBARI,,</t>
  </si>
  <si>
    <t>667319</t>
  </si>
  <si>
    <t>MD. A. SOBUR</t>
  </si>
  <si>
    <t>73573129</t>
  </si>
  <si>
    <t>01740956652</t>
  </si>
  <si>
    <t>E-905</t>
  </si>
  <si>
    <t xml:space="preserve"> ARAM NOGOR POLLI,,</t>
  </si>
  <si>
    <t>201990</t>
  </si>
  <si>
    <t>73578948</t>
  </si>
  <si>
    <t>01312696854</t>
  </si>
  <si>
    <t>E-935</t>
  </si>
  <si>
    <t>ARAM NAGOR BAZAR,,</t>
  </si>
  <si>
    <t>605600-</t>
  </si>
  <si>
    <t>MD. LUTHFOR RAHMAN  TALUKDAR</t>
  </si>
  <si>
    <t>73578952</t>
  </si>
  <si>
    <t>E-944</t>
  </si>
  <si>
    <t>1073701</t>
  </si>
  <si>
    <t>MD. FAJOL HAQUE</t>
  </si>
  <si>
    <t>73578986</t>
  </si>
  <si>
    <t>01716162534</t>
  </si>
  <si>
    <t>E-951</t>
  </si>
  <si>
    <t>DAN HATA MAIN ROAD,,</t>
  </si>
  <si>
    <t>019789</t>
  </si>
  <si>
    <t>73579011</t>
  </si>
  <si>
    <t>01963461699</t>
  </si>
  <si>
    <t>E-956</t>
  </si>
  <si>
    <t>SAMORTHA BARI,,</t>
  </si>
  <si>
    <t>171895</t>
  </si>
  <si>
    <t>MD. ROHUL AMIN      TALUKDAR</t>
  </si>
  <si>
    <t>73582378</t>
  </si>
  <si>
    <t>01775312789</t>
  </si>
  <si>
    <t>E/984</t>
  </si>
  <si>
    <t>L.AZIZUR RAHMAN TAL:,ARAM NOGOR,BORO BAZAR</t>
  </si>
  <si>
    <t>185815</t>
  </si>
  <si>
    <t>SREE. UTPAL CHANDRA RAY</t>
  </si>
  <si>
    <t>73582382</t>
  </si>
  <si>
    <t>01912890639</t>
  </si>
  <si>
    <t>E/989</t>
  </si>
  <si>
    <t>L.KARTIC CHANDRA RAY,ARAM NOGAR,BAZAR</t>
  </si>
  <si>
    <t>175589</t>
  </si>
  <si>
    <t>MD. ALOMGIR HOSSIN  TALUKDAR</t>
  </si>
  <si>
    <t>73582397</t>
  </si>
  <si>
    <t>E/990</t>
  </si>
  <si>
    <t>MD.AZIZUL HAQUE TAL:,ARAM NOGAR,BAZAR</t>
  </si>
  <si>
    <t>167498</t>
  </si>
  <si>
    <t>73584321</t>
  </si>
  <si>
    <t>01928383737</t>
  </si>
  <si>
    <t>E/933</t>
  </si>
  <si>
    <t>LATE. YOUNUS,SATPUA,</t>
  </si>
  <si>
    <t>218774</t>
  </si>
  <si>
    <t>MD. ALOMGIR</t>
  </si>
  <si>
    <t>73586065</t>
  </si>
  <si>
    <t>01313157578</t>
  </si>
  <si>
    <t>E-891</t>
  </si>
  <si>
    <t>F/ MD. ABDUL KAFI,ARAM NAGOR,MAIN ROAD</t>
  </si>
  <si>
    <t>225722</t>
  </si>
  <si>
    <t>MD.MONIRUJJAMAN     (MONI)</t>
  </si>
  <si>
    <t>73593710</t>
  </si>
  <si>
    <t>01716545334</t>
  </si>
  <si>
    <t>E/1047</t>
  </si>
  <si>
    <t>F.LATE.A.KHALEK,ARAM NAGAR,MAIN ROAD</t>
  </si>
  <si>
    <t>240781</t>
  </si>
  <si>
    <t>73593731</t>
  </si>
  <si>
    <t>E/1051</t>
  </si>
  <si>
    <t>F.LATE.RIAZ UDDIN,ARAM NAGAR BAZAR,</t>
  </si>
  <si>
    <t>1075883</t>
  </si>
  <si>
    <t>MD. ROFIQUL ISLAM   (LAMON)</t>
  </si>
  <si>
    <t>73596772</t>
  </si>
  <si>
    <t>E/1060</t>
  </si>
  <si>
    <t>LATE.A. KHALEK,SAMORTHO BARI,SARISHABARI</t>
  </si>
  <si>
    <t>00203141</t>
  </si>
  <si>
    <t>73596787</t>
  </si>
  <si>
    <t>E/1065</t>
  </si>
  <si>
    <t>LATE.A. NUR,ARAM NAGOR BAZAR,SARISHABARI</t>
  </si>
  <si>
    <t>554346</t>
  </si>
  <si>
    <t>73606275</t>
  </si>
  <si>
    <t>01736442249</t>
  </si>
  <si>
    <t>E-1085</t>
  </si>
  <si>
    <t>MD:SHAMSUL HAQUE,,VORARBARI,SARI,SHABARI,991502148462</t>
  </si>
  <si>
    <t>e-889172</t>
  </si>
  <si>
    <t>73608303</t>
  </si>
  <si>
    <t>01719787362</t>
  </si>
  <si>
    <t>8182</t>
  </si>
  <si>
    <t>LATE KAINCHA MONDOL,ARAM NAGOR BAZAR,SHARISHABARI 9915031</t>
  </si>
  <si>
    <t>404085</t>
  </si>
  <si>
    <t>MD FARUK AHMED</t>
  </si>
  <si>
    <t>73659929</t>
  </si>
  <si>
    <t>01781882179</t>
  </si>
  <si>
    <t>12873</t>
  </si>
  <si>
    <t>FORIDA BEGUM,WORD ARAMNAGOR,99170621182143226</t>
  </si>
  <si>
    <t>889609</t>
  </si>
  <si>
    <t>73616107</t>
  </si>
  <si>
    <t>01916098423</t>
  </si>
  <si>
    <t>9053</t>
  </si>
  <si>
    <t>MD:MOFAZZAL HOSEN,ARAM NAGOR BAZZAR,991505183502</t>
  </si>
  <si>
    <t>676705</t>
  </si>
  <si>
    <t>MD IQBAL HOSSAIN</t>
  </si>
  <si>
    <t>73658460</t>
  </si>
  <si>
    <t>01740545350</t>
  </si>
  <si>
    <t>12765</t>
  </si>
  <si>
    <t>LATE JOSIM UDDIN,WORD ARAM NAGOR BAZA,R 99170726103351633</t>
  </si>
  <si>
    <t>515588</t>
  </si>
  <si>
    <t>MD:HASHANUZZAMAN</t>
  </si>
  <si>
    <t>73663166</t>
  </si>
  <si>
    <t>99171203221206543</t>
  </si>
  <si>
    <t>13376</t>
  </si>
  <si>
    <t>MD:SHOHIDULLAH,ARAMNOGOR BAZAR,99171203221206543</t>
  </si>
  <si>
    <t>528402</t>
  </si>
  <si>
    <t>AKHTERUZZAMAN</t>
  </si>
  <si>
    <t>73668991</t>
  </si>
  <si>
    <t>01720296624</t>
  </si>
  <si>
    <t>AZIM UDDIN AHMED,ARAM NOGOR BAZAR,99171102093555382</t>
  </si>
  <si>
    <t>887718</t>
  </si>
  <si>
    <t>73669004</t>
  </si>
  <si>
    <t>01781381899</t>
  </si>
  <si>
    <t>15016</t>
  </si>
  <si>
    <t>ABDUL JOBBIR,ARAM NOGOR BAZAR,99171009102325709</t>
  </si>
  <si>
    <t>521605</t>
  </si>
  <si>
    <t>MST.MOYNA BEGUM</t>
  </si>
  <si>
    <t>73669019</t>
  </si>
  <si>
    <t>13682</t>
  </si>
  <si>
    <t>MD:SAHEB ALI,ARAM NOGOR BAZAR,99180204211402914</t>
  </si>
  <si>
    <t>535218</t>
  </si>
  <si>
    <t>MST:BETHI AKTER</t>
  </si>
  <si>
    <t>73673322</t>
  </si>
  <si>
    <t>01837501183</t>
  </si>
  <si>
    <t>MD:FAZLUL HAQUE,ARAM NAGOR BAZAR,99171203223705097</t>
  </si>
  <si>
    <t>0008953</t>
  </si>
  <si>
    <t>73578350</t>
  </si>
  <si>
    <t>01781991924</t>
  </si>
  <si>
    <t>A-6153</t>
  </si>
  <si>
    <t>KATHIR BARI,,</t>
  </si>
  <si>
    <t>A157975.</t>
  </si>
  <si>
    <t>MD MAHBUBUR RAHMAN</t>
  </si>
  <si>
    <t>73668665</t>
  </si>
  <si>
    <t>01711483198</t>
  </si>
  <si>
    <t>13005</t>
  </si>
  <si>
    <t>MD ABDUL HAQUE,WORD SATPOA,99170923214163071</t>
  </si>
  <si>
    <t>523266</t>
  </si>
  <si>
    <t>MRS ANGUARA BAGOM</t>
  </si>
  <si>
    <t>73501403</t>
  </si>
  <si>
    <t>3317</t>
  </si>
  <si>
    <t>123481</t>
  </si>
  <si>
    <t>MD. CHAN MIA        LATE. TASER MONDOL</t>
  </si>
  <si>
    <t>73562956</t>
  </si>
  <si>
    <t>E-829</t>
  </si>
  <si>
    <t>MAIN ROAD SHARISHABA,,</t>
  </si>
  <si>
    <t>127498</t>
  </si>
  <si>
    <t>MD.AMIUL ISLAM</t>
  </si>
  <si>
    <t>73637684</t>
  </si>
  <si>
    <t>01951578922</t>
  </si>
  <si>
    <t>10617</t>
  </si>
  <si>
    <t>WORD-SATPOA,,99160925121655586</t>
  </si>
  <si>
    <t>713257</t>
  </si>
  <si>
    <t>73578488</t>
  </si>
  <si>
    <t>01711516436</t>
  </si>
  <si>
    <t>A-6220</t>
  </si>
  <si>
    <t>ARAM NOGOR,MAIN ROAD,</t>
  </si>
  <si>
    <t>00071833</t>
  </si>
  <si>
    <t>SHAFALI RANI SAHA   ICE MILL</t>
  </si>
  <si>
    <t>73500759</t>
  </si>
  <si>
    <t>01609758387</t>
  </si>
  <si>
    <t>419</t>
  </si>
  <si>
    <t>B95</t>
  </si>
  <si>
    <t>97801969</t>
  </si>
  <si>
    <t>LT-C1</t>
  </si>
  <si>
    <t>EXECUTIVE ENGINEER</t>
  </si>
  <si>
    <t>73500411</t>
  </si>
  <si>
    <t>01755581393</t>
  </si>
  <si>
    <t>424</t>
  </si>
  <si>
    <t>OFFICE P D B,SHARISHABARI,.</t>
  </si>
  <si>
    <t>119516</t>
  </si>
  <si>
    <t>11</t>
  </si>
  <si>
    <t>73500424</t>
  </si>
  <si>
    <t>01746433267</t>
  </si>
  <si>
    <t>OFFICE PDB,SHARISHABARI,.</t>
  </si>
  <si>
    <t>51536572</t>
  </si>
  <si>
    <t>73500439</t>
  </si>
  <si>
    <t>426</t>
  </si>
  <si>
    <t>120507</t>
  </si>
  <si>
    <t>DIVISIONAL ELECTRIC ENGINEER</t>
  </si>
  <si>
    <t>73500335</t>
  </si>
  <si>
    <t>01981119551</t>
  </si>
  <si>
    <t>44</t>
  </si>
  <si>
    <t>BANGLADESH RAIL WAY,SORISHA BARI,</t>
  </si>
  <si>
    <t>50740447</t>
  </si>
  <si>
    <t>IN CHARGE OFFICER</t>
  </si>
  <si>
    <t>73500458</t>
  </si>
  <si>
    <t>01902162282</t>
  </si>
  <si>
    <t>59</t>
  </si>
  <si>
    <t>SORISHA BARI THANA,SORISHA BARI,</t>
  </si>
  <si>
    <t>50737850</t>
  </si>
  <si>
    <t>M/S AZIZUL HAQ RICE MILL</t>
  </si>
  <si>
    <t>73500227</t>
  </si>
  <si>
    <t>KONA BARI,SORISHA BARI,</t>
  </si>
  <si>
    <t>97801146</t>
  </si>
  <si>
    <t>UPAZILA HEALTH       ADMIN</t>
  </si>
  <si>
    <t>73521412</t>
  </si>
  <si>
    <t>SHARISHABARI,HOSPITAL,</t>
  </si>
  <si>
    <t>51536576</t>
  </si>
  <si>
    <t>MD SAKENDOR ALI</t>
  </si>
  <si>
    <t>73537891</t>
  </si>
  <si>
    <t>01719990198</t>
  </si>
  <si>
    <t>2508</t>
  </si>
  <si>
    <t>FF1</t>
  </si>
  <si>
    <t>376486</t>
  </si>
  <si>
    <t>MD KERAMOT ALI</t>
  </si>
  <si>
    <t>73527002</t>
  </si>
  <si>
    <t>01786124453</t>
  </si>
  <si>
    <t>2332</t>
  </si>
  <si>
    <t>049255</t>
  </si>
  <si>
    <t>MD.JAMAL UDDIN      F.F.GOVT COPY</t>
  </si>
  <si>
    <t>73589159</t>
  </si>
  <si>
    <t>01739596778</t>
  </si>
  <si>
    <t>A-5593</t>
  </si>
  <si>
    <t>1073243</t>
  </si>
  <si>
    <t>ADV. MD. ABDUL BARI</t>
  </si>
  <si>
    <t>73592407</t>
  </si>
  <si>
    <t>3127</t>
  </si>
  <si>
    <t>133520</t>
  </si>
  <si>
    <t>SONAULLAH</t>
  </si>
  <si>
    <t>73592411</t>
  </si>
  <si>
    <t>01716583689</t>
  </si>
  <si>
    <t>1129</t>
  </si>
  <si>
    <t>E184391</t>
  </si>
  <si>
    <t>A.MANNAN SARKER     COMSUMER COPY INJF.F</t>
  </si>
  <si>
    <t>73592451</t>
  </si>
  <si>
    <t>01912803215</t>
  </si>
  <si>
    <t>1005</t>
  </si>
  <si>
    <t>LATE:AB:JUBBAR,SARKER;SARISHABARI-,2050.</t>
  </si>
  <si>
    <t>097051</t>
  </si>
  <si>
    <t>73533492</t>
  </si>
  <si>
    <t>557</t>
  </si>
  <si>
    <t>00136882</t>
  </si>
  <si>
    <t>MD.ABDUR RAHMAN     F.F.GOVT COPY</t>
  </si>
  <si>
    <t>73589248</t>
  </si>
  <si>
    <t>01711048965</t>
  </si>
  <si>
    <t>581</t>
  </si>
  <si>
    <t>C&amp;B ROAD,,</t>
  </si>
  <si>
    <t>1045867</t>
  </si>
  <si>
    <t>MD. NAZRUL ISLAM    TALUKDER</t>
  </si>
  <si>
    <t>73512803</t>
  </si>
  <si>
    <t>356</t>
  </si>
  <si>
    <t>628150</t>
  </si>
  <si>
    <t>73502191</t>
  </si>
  <si>
    <t>01728472840</t>
  </si>
  <si>
    <t>227</t>
  </si>
  <si>
    <t>07175</t>
  </si>
  <si>
    <t>DR.MD FAJLUL HAQUE</t>
  </si>
  <si>
    <t>73516859</t>
  </si>
  <si>
    <t>01913684064</t>
  </si>
  <si>
    <t>429</t>
  </si>
  <si>
    <t>G25418</t>
  </si>
  <si>
    <t>73539487</t>
  </si>
  <si>
    <t>01795347259</t>
  </si>
  <si>
    <t>3788</t>
  </si>
  <si>
    <t>DF-23203</t>
  </si>
  <si>
    <t>MD ZAHIRUL ISLAM     (ENJURED)</t>
  </si>
  <si>
    <t>73551414</t>
  </si>
  <si>
    <t>A/1532</t>
  </si>
  <si>
    <t>C/O. L-MOMIN UDDIN,SHEK, ARAM NAGAR,</t>
  </si>
  <si>
    <t>653124</t>
  </si>
  <si>
    <t>MD.TAJUDDIN AHAMMAD</t>
  </si>
  <si>
    <t>73533952</t>
  </si>
  <si>
    <t>01726801597</t>
  </si>
  <si>
    <t>388708</t>
  </si>
  <si>
    <t>MD. TAHASEN ALI</t>
  </si>
  <si>
    <t>73558835</t>
  </si>
  <si>
    <t>01923900418</t>
  </si>
  <si>
    <t>770-E/A</t>
  </si>
  <si>
    <t>BIR BORRO BARIA,,</t>
  </si>
  <si>
    <t>867055</t>
  </si>
  <si>
    <t>73592426</t>
  </si>
  <si>
    <t>01916412366</t>
  </si>
  <si>
    <t>984</t>
  </si>
  <si>
    <t>628153</t>
  </si>
  <si>
    <t>S.M. ALI AKBAR F. F.GOVT. COPY</t>
  </si>
  <si>
    <t>73589110</t>
  </si>
  <si>
    <t>01732-047941</t>
  </si>
  <si>
    <t>GOSH POTRISHIMLA,,</t>
  </si>
  <si>
    <t>029854</t>
  </si>
  <si>
    <t>MD. CHAN MIA (INJU: FREDOM FIGHTER)</t>
  </si>
  <si>
    <t>73576481</t>
  </si>
  <si>
    <t>01723394365</t>
  </si>
  <si>
    <t>A-4891</t>
  </si>
  <si>
    <t>A113594...</t>
  </si>
  <si>
    <t>ABDUL HAI</t>
  </si>
  <si>
    <t>73577871</t>
  </si>
  <si>
    <t>A-6231</t>
  </si>
  <si>
    <t>A10102626.</t>
  </si>
  <si>
    <t>MD. AZGOR ALI       (FREEDOM FIGHTER)</t>
  </si>
  <si>
    <t>73588881</t>
  </si>
  <si>
    <t>01925419505</t>
  </si>
  <si>
    <t>A/6943</t>
  </si>
  <si>
    <t>F/LATE. ABDUL GOFUR,MONDOL,BEER BORO BARIA</t>
  </si>
  <si>
    <t>10394414</t>
  </si>
  <si>
    <t>MD JIAUL HAQUE</t>
  </si>
  <si>
    <t>98008886</t>
  </si>
  <si>
    <t>A/18000</t>
  </si>
  <si>
    <t>ERMUZ ALI TOROFDER,99211108161254083,KAMRABAD</t>
  </si>
  <si>
    <t>P04</t>
  </si>
  <si>
    <t>932472</t>
  </si>
  <si>
    <t>MD:MUKTAR HOSSEN</t>
  </si>
  <si>
    <t>98004366</t>
  </si>
  <si>
    <t>A/16377</t>
  </si>
  <si>
    <t>MD:NURUL ISLAM,KAMRABAD,99210502143951752</t>
  </si>
  <si>
    <t>604084</t>
  </si>
  <si>
    <t>RANA SARKAR</t>
  </si>
  <si>
    <t>98004633</t>
  </si>
  <si>
    <t>01922194080</t>
  </si>
  <si>
    <t>A/16281</t>
  </si>
  <si>
    <t>NOWFEL UDDIN,KAMRA BAD,9910408104605791</t>
  </si>
  <si>
    <t>1072770</t>
  </si>
  <si>
    <t>73647465</t>
  </si>
  <si>
    <t>01721288915</t>
  </si>
  <si>
    <t>11874</t>
  </si>
  <si>
    <t>SHAHA ALI,WORD KAMRA BAD,991510271450</t>
  </si>
  <si>
    <t>442707</t>
  </si>
  <si>
    <t>73585527</t>
  </si>
  <si>
    <t>01318452991</t>
  </si>
  <si>
    <t>A/6766</t>
  </si>
  <si>
    <t>LATE. NOBA MONDOL,KAMRABAD,</t>
  </si>
  <si>
    <t>20116220</t>
  </si>
  <si>
    <t>73585264</t>
  </si>
  <si>
    <t>01956768743</t>
  </si>
  <si>
    <t>A/6770</t>
  </si>
  <si>
    <t>LATE. AYEN MONDOL,KAMRA BAD,</t>
  </si>
  <si>
    <t>1007039</t>
  </si>
  <si>
    <t>73586851</t>
  </si>
  <si>
    <t>01777047129</t>
  </si>
  <si>
    <t>A/6898</t>
  </si>
  <si>
    <t>LATE. MOKBUL HOSSEN,KAMRABAD,</t>
  </si>
  <si>
    <t>354116</t>
  </si>
  <si>
    <t>73586811</t>
  </si>
  <si>
    <t>01926465069</t>
  </si>
  <si>
    <t>A/6875</t>
  </si>
  <si>
    <t>LATE. FOROJ ALI,KAMRABAD,</t>
  </si>
  <si>
    <t>506975</t>
  </si>
  <si>
    <t>MD.NASER SHEKH</t>
  </si>
  <si>
    <t>73638004</t>
  </si>
  <si>
    <t>01921706244</t>
  </si>
  <si>
    <t>11131</t>
  </si>
  <si>
    <t>WORD-BAWSI BANGALI,PARA,99161205160436317</t>
  </si>
  <si>
    <t>501655</t>
  </si>
  <si>
    <t>ASHINA CHANDRA DAS</t>
  </si>
  <si>
    <t>73638023</t>
  </si>
  <si>
    <t>01745857331</t>
  </si>
  <si>
    <t>11232</t>
  </si>
  <si>
    <t>WORD-KAMRABAD,,99160626124907577</t>
  </si>
  <si>
    <t>727483</t>
  </si>
  <si>
    <t>73638042</t>
  </si>
  <si>
    <t>01945160133</t>
  </si>
  <si>
    <t>11191</t>
  </si>
  <si>
    <t>WORD-KAMRABAD,,99161207141557186</t>
  </si>
  <si>
    <t>134498</t>
  </si>
  <si>
    <t>MD. BASAD AKONDO</t>
  </si>
  <si>
    <t>73585279</t>
  </si>
  <si>
    <t>A/6848</t>
  </si>
  <si>
    <t>F/ MD.HOSSEN AKONDO,KAMRA BAD,SOUTH PARA</t>
  </si>
  <si>
    <t>1070040</t>
  </si>
  <si>
    <t>MD. ANUWAR  HOSSEN</t>
  </si>
  <si>
    <t>73590101</t>
  </si>
  <si>
    <t>01970211917</t>
  </si>
  <si>
    <t>A-7110</t>
  </si>
  <si>
    <t>F. MD.A .LOTIF,KAMRABAD,</t>
  </si>
  <si>
    <t>279173</t>
  </si>
  <si>
    <t>73613278</t>
  </si>
  <si>
    <t>01905174855</t>
  </si>
  <si>
    <t>A-8674</t>
  </si>
  <si>
    <t>LATE INTAZ ALI,KAMRABAD,991504176461</t>
  </si>
  <si>
    <t>79676</t>
  </si>
  <si>
    <t>73591491</t>
  </si>
  <si>
    <t>01934643245</t>
  </si>
  <si>
    <t>A/7227</t>
  </si>
  <si>
    <t>LATE JUAD ALI,KAMRABAD,</t>
  </si>
  <si>
    <t>599431</t>
  </si>
  <si>
    <t>MRS,MAHINUR BEGUM</t>
  </si>
  <si>
    <t>73591502</t>
  </si>
  <si>
    <t>01735-610826</t>
  </si>
  <si>
    <t>A/7230</t>
  </si>
  <si>
    <t>MD,SULTAN MIA,KAMRABAD,</t>
  </si>
  <si>
    <t>271291</t>
  </si>
  <si>
    <t>MD.SAIDUR RAHMAN    INJURED FREEDOM</t>
  </si>
  <si>
    <t>73593797</t>
  </si>
  <si>
    <t>01915375048</t>
  </si>
  <si>
    <t>A-6894</t>
  </si>
  <si>
    <t>FIGHTER,F.L.ABBAS ALI MUNSHI,KAMARABAD PURBO PARA</t>
  </si>
  <si>
    <t>034192</t>
  </si>
  <si>
    <t>MD.SALIM HOSSEN</t>
  </si>
  <si>
    <t>73597501</t>
  </si>
  <si>
    <t>01945328767</t>
  </si>
  <si>
    <t>A-7506</t>
  </si>
  <si>
    <t>LATE.ISMAIL HOSSEN,KAMRABAD,SARISHABARI</t>
  </si>
  <si>
    <t>326782</t>
  </si>
  <si>
    <t>MD;LITON MIA</t>
  </si>
  <si>
    <t>73599404</t>
  </si>
  <si>
    <t>01739582081</t>
  </si>
  <si>
    <t>A-7653</t>
  </si>
  <si>
    <t>MD:HASEN ALI MONDAL,KAMRABAD,SARISHABARI</t>
  </si>
  <si>
    <t>255818</t>
  </si>
  <si>
    <t>MD;KALU MIA</t>
  </si>
  <si>
    <t>73599423</t>
  </si>
  <si>
    <t>01735800132</t>
  </si>
  <si>
    <t>A-7655</t>
  </si>
  <si>
    <t>LATE:KALIM SHEKH,KAMRABAD,SARISHABARI</t>
  </si>
  <si>
    <t>1069770</t>
  </si>
  <si>
    <t>MST;KOHINUR BEGUM</t>
  </si>
  <si>
    <t>73599442</t>
  </si>
  <si>
    <t>A-7659</t>
  </si>
  <si>
    <t>SOHRAB ALI KHAN,KAMRABAD,SARISHABARI</t>
  </si>
  <si>
    <t>250502</t>
  </si>
  <si>
    <t>MD;ABDULLAH AL HARUN</t>
  </si>
  <si>
    <t>73600331</t>
  </si>
  <si>
    <t>01746022961</t>
  </si>
  <si>
    <t>A-7750</t>
  </si>
  <si>
    <t>MD:HAFIJUR RAHAMAN,KAMRABAD,SARISHABARI</t>
  </si>
  <si>
    <t>384238</t>
  </si>
  <si>
    <t>73601471</t>
  </si>
  <si>
    <t>01311724632</t>
  </si>
  <si>
    <t>A-7811</t>
  </si>
  <si>
    <t>LATE:GOLAP SHAKE,KAMRABAD,SARISHABARI</t>
  </si>
  <si>
    <t>234724</t>
  </si>
  <si>
    <t>MST.NASRIN BEGUM</t>
  </si>
  <si>
    <t>73605883</t>
  </si>
  <si>
    <t>01731828588</t>
  </si>
  <si>
    <t>A-8020</t>
  </si>
  <si>
    <t>MD:JOYNAL MONDOL,KAMRABAD,99141069834</t>
  </si>
  <si>
    <t>387688</t>
  </si>
  <si>
    <t>BANESHA BEGUM</t>
  </si>
  <si>
    <t>73606557</t>
  </si>
  <si>
    <t>01939992426</t>
  </si>
  <si>
    <t>7987</t>
  </si>
  <si>
    <t>ABDYUR RASHID,KAMRABAD ,SARI,SHABARI,991412111715</t>
  </si>
  <si>
    <t>404787</t>
  </si>
  <si>
    <t>MST:VANU BEGUM</t>
  </si>
  <si>
    <t>73661348</t>
  </si>
  <si>
    <t>01708957066</t>
  </si>
  <si>
    <t>12929</t>
  </si>
  <si>
    <t>MD:ABUL KALAM,KAMRABAD,99170912225148390</t>
  </si>
  <si>
    <t>513761</t>
  </si>
  <si>
    <t>73659897</t>
  </si>
  <si>
    <t>12839</t>
  </si>
  <si>
    <t>SABAN BEPARI,WORD KAMRABAD,99170605233711355</t>
  </si>
  <si>
    <t>613148</t>
  </si>
  <si>
    <t>73663170</t>
  </si>
  <si>
    <t>99171112131642552</t>
  </si>
  <si>
    <t>13368</t>
  </si>
  <si>
    <t>LATE:KASHIM UDDIN,KAMRADAB,99171112131642552</t>
  </si>
  <si>
    <t>807604</t>
  </si>
  <si>
    <t>MST.USHA KHATUN</t>
  </si>
  <si>
    <t>73668671</t>
  </si>
  <si>
    <t>01748101991</t>
  </si>
  <si>
    <t>13719</t>
  </si>
  <si>
    <t>MD:MOZAMMEL HAQUE,WORD KAMRABAD,99180215184349417</t>
  </si>
  <si>
    <t>521112</t>
  </si>
  <si>
    <t>73608318</t>
  </si>
  <si>
    <t>01937933672</t>
  </si>
  <si>
    <t>A-8321</t>
  </si>
  <si>
    <t>LATE ABDUL KARIM,KAMRABAD SHARISHABAR,I 991412105238</t>
  </si>
  <si>
    <t>1017326</t>
  </si>
  <si>
    <t>BOBITA BEGUM</t>
  </si>
  <si>
    <t>73616111</t>
  </si>
  <si>
    <t>01932238725</t>
  </si>
  <si>
    <t>8994</t>
  </si>
  <si>
    <t>MD:SUKKUR ALI,KAMRABAD,991508241952</t>
  </si>
  <si>
    <t>457105</t>
  </si>
  <si>
    <t>73608337</t>
  </si>
  <si>
    <t>991508238200</t>
  </si>
  <si>
    <t>8442</t>
  </si>
  <si>
    <t>LATE:MODBU BEPARI,KAMARABAD,991508238200</t>
  </si>
  <si>
    <t>440381</t>
  </si>
  <si>
    <t>KHUKON MIA</t>
  </si>
  <si>
    <t>73609049</t>
  </si>
  <si>
    <t>99141196385</t>
  </si>
  <si>
    <t>A/8393</t>
  </si>
  <si>
    <t>ABDUR RASHID,KAMRABAD,99141196385</t>
  </si>
  <si>
    <t>387986</t>
  </si>
  <si>
    <t>MD:ARIFUN RAHMAN</t>
  </si>
  <si>
    <t>73656089</t>
  </si>
  <si>
    <t>01779757573</t>
  </si>
  <si>
    <t>12661</t>
  </si>
  <si>
    <t>MD:KHALILIR RAHMAN,WORD BAWSI MIDIL,99170703233252446</t>
  </si>
  <si>
    <t>490511</t>
  </si>
  <si>
    <t>MD. SANUWAR HOSSEN</t>
  </si>
  <si>
    <t>73579448</t>
  </si>
  <si>
    <t>01956763215</t>
  </si>
  <si>
    <t>A-6249</t>
  </si>
  <si>
    <t>1045880</t>
  </si>
  <si>
    <t>MD:SHAHA ALOM</t>
  </si>
  <si>
    <t>98010680</t>
  </si>
  <si>
    <t>01719786691</t>
  </si>
  <si>
    <t>A/16825</t>
  </si>
  <si>
    <t>LATE:ABDUS SALAM,KAMRABAD,99211109084056079</t>
  </si>
  <si>
    <t>541714</t>
  </si>
  <si>
    <t>73650713</t>
  </si>
  <si>
    <t>01745918848</t>
  </si>
  <si>
    <t>12229</t>
  </si>
  <si>
    <t>KEFATULH SARKER,KAMRABAD,99170401205406692</t>
  </si>
  <si>
    <t>504569</t>
  </si>
  <si>
    <t>MD:MONWARA HOSSAIN</t>
  </si>
  <si>
    <t>98010746</t>
  </si>
  <si>
    <t>01620332991</t>
  </si>
  <si>
    <t>A/16873</t>
  </si>
  <si>
    <t>MD:MOJIBUR RAHMAN,KAMRABAD,992106231114708378</t>
  </si>
  <si>
    <t>1068133</t>
  </si>
  <si>
    <t>73546352</t>
  </si>
  <si>
    <t>01964470520</t>
  </si>
  <si>
    <t>703</t>
  </si>
  <si>
    <t>BAWSHI BANGALI,,</t>
  </si>
  <si>
    <t>P71</t>
  </si>
  <si>
    <t>703/703</t>
  </si>
  <si>
    <t>MD,MAHIR UDDIN</t>
  </si>
  <si>
    <t>73564242</t>
  </si>
  <si>
    <t>+8801731040120</t>
  </si>
  <si>
    <t>B/904</t>
  </si>
  <si>
    <t>DHARA BARSHA,,</t>
  </si>
  <si>
    <t>Y004653</t>
  </si>
  <si>
    <t>73567177</t>
  </si>
  <si>
    <t>01932686889</t>
  </si>
  <si>
    <t>B/108</t>
  </si>
  <si>
    <t>.SG5</t>
  </si>
  <si>
    <t>MD HUMAYEN KIBIR</t>
  </si>
  <si>
    <t>73567567</t>
  </si>
  <si>
    <t>C-1116</t>
  </si>
  <si>
    <t>-96231040</t>
  </si>
  <si>
    <t>MD:SHAMIN FOKIR</t>
  </si>
  <si>
    <t>73671487</t>
  </si>
  <si>
    <t>01920543803</t>
  </si>
  <si>
    <t>B/11276</t>
  </si>
  <si>
    <t>MD:LABU FOKIR,IZARA PARA,99171220120543803</t>
  </si>
  <si>
    <t>GDGG</t>
  </si>
  <si>
    <t>73663331</t>
  </si>
  <si>
    <t>12276</t>
  </si>
  <si>
    <t>MD:LABU FOKIR,WORD IZARAOARA,9917220120543803</t>
  </si>
  <si>
    <t>271216</t>
  </si>
  <si>
    <t>73642411</t>
  </si>
  <si>
    <t>01301036708</t>
  </si>
  <si>
    <t>B/10151</t>
  </si>
  <si>
    <t>MD:LIKAOT SHEAK,BOWSHI NORTH,99160301113010708</t>
  </si>
  <si>
    <t>FDFDF</t>
  </si>
  <si>
    <t>MD.A.KARIM</t>
  </si>
  <si>
    <t>73541760</t>
  </si>
  <si>
    <t>B/423</t>
  </si>
  <si>
    <t>BAUMI DAKKHIN PARA,,</t>
  </si>
  <si>
    <t>4320000</t>
  </si>
  <si>
    <t>MD. MANIR UDDIN     ALHAZ  HAZRAT</t>
  </si>
  <si>
    <t>73587769</t>
  </si>
  <si>
    <t>B/1230</t>
  </si>
  <si>
    <t>ALI,BOUSHI SOUTH PARA,</t>
  </si>
  <si>
    <t>MD.HOSSAIN ALI MUNSHI</t>
  </si>
  <si>
    <t>73541737</t>
  </si>
  <si>
    <t>B/281</t>
  </si>
  <si>
    <t>2810000</t>
  </si>
  <si>
    <t>73541811</t>
  </si>
  <si>
    <t>B/440</t>
  </si>
  <si>
    <t>FUL BARIYA,,</t>
  </si>
  <si>
    <t>440000</t>
  </si>
  <si>
    <t>73541883</t>
  </si>
  <si>
    <t>B/480</t>
  </si>
  <si>
    <t>48000</t>
  </si>
  <si>
    <t>MD.WAZED ALI</t>
  </si>
  <si>
    <t>73542330</t>
  </si>
  <si>
    <t>B/543</t>
  </si>
  <si>
    <t>543000</t>
  </si>
  <si>
    <t>73543911</t>
  </si>
  <si>
    <t>B/207</t>
  </si>
  <si>
    <t>CHOR BOROBARIA,,</t>
  </si>
  <si>
    <t>000391</t>
  </si>
  <si>
    <t>SORISHA BARI CITY   CORPORATION</t>
  </si>
  <si>
    <t>73500301</t>
  </si>
  <si>
    <t>01730169481</t>
  </si>
  <si>
    <t>446</t>
  </si>
  <si>
    <t>SHOPING CENTER,SORISHA BARI,</t>
  </si>
  <si>
    <t>P95</t>
  </si>
  <si>
    <t>51536898</t>
  </si>
  <si>
    <t>MD ABDUL BAKKI</t>
  </si>
  <si>
    <t>73598745</t>
  </si>
  <si>
    <t>C-1526</t>
  </si>
  <si>
    <t>LATE ALA UDDIN,MONDOL POPULAR MORE,.</t>
  </si>
  <si>
    <t>97802067</t>
  </si>
  <si>
    <t>M/S POPULAR JUTE MILLS LTD.</t>
  </si>
  <si>
    <t>73500161</t>
  </si>
  <si>
    <t>01934995348</t>
  </si>
  <si>
    <t>F/03</t>
  </si>
  <si>
    <t>JAMALPUR,,</t>
  </si>
  <si>
    <t>P99</t>
  </si>
  <si>
    <t>209425919M</t>
  </si>
  <si>
    <t>SASTICA AUTOMATIC   FLOWER  RICH MILL</t>
  </si>
  <si>
    <t>73587985</t>
  </si>
  <si>
    <t>01711647731</t>
  </si>
  <si>
    <t>F04</t>
  </si>
  <si>
    <t>PROP SAMIRON KUMER,SAHA SARISHABARI,.</t>
  </si>
  <si>
    <t>50136280</t>
  </si>
  <si>
    <t>A H M MAHBUB AL GHONI</t>
  </si>
  <si>
    <t>701A600</t>
  </si>
  <si>
    <t>01766932425</t>
  </si>
  <si>
    <t>SATARIA</t>
  </si>
  <si>
    <t>PP1</t>
  </si>
  <si>
    <t>010510044409</t>
  </si>
  <si>
    <t>Tariff : LT-A</t>
  </si>
  <si>
    <t>A KHALEK</t>
  </si>
  <si>
    <t>701A0551</t>
  </si>
  <si>
    <t>01905472170</t>
  </si>
  <si>
    <t>BASHDAIR</t>
  </si>
  <si>
    <t>010210944754</t>
  </si>
  <si>
    <t>A MANNAN</t>
  </si>
  <si>
    <t>701A0349</t>
  </si>
  <si>
    <t>CHONIARA POTOL</t>
  </si>
  <si>
    <t>010210934863</t>
  </si>
  <si>
    <t>A S M ARIF</t>
  </si>
  <si>
    <t>704A2248</t>
  </si>
  <si>
    <t>01726025512</t>
  </si>
  <si>
    <t>SAMARTHO BARI</t>
  </si>
  <si>
    <t>011110020471</t>
  </si>
  <si>
    <t>A SOBUR</t>
  </si>
  <si>
    <t>703A03192</t>
  </si>
  <si>
    <t>01932701842</t>
  </si>
  <si>
    <t>KAMARABAD</t>
  </si>
  <si>
    <t>010111030920</t>
  </si>
  <si>
    <t>ABDUL ALIM</t>
  </si>
  <si>
    <t>705A1321</t>
  </si>
  <si>
    <t>01770579012</t>
  </si>
  <si>
    <t>BOLARDIAR</t>
  </si>
  <si>
    <t>010311103247</t>
  </si>
  <si>
    <t>ABDUL HAMID</t>
  </si>
  <si>
    <t>704A1033</t>
  </si>
  <si>
    <t>010311103081</t>
  </si>
  <si>
    <t>ABDUL MOJIT</t>
  </si>
  <si>
    <t>704A0977</t>
  </si>
  <si>
    <t>01912469502</t>
  </si>
  <si>
    <t>KONABARIL</t>
  </si>
  <si>
    <t>010111034870</t>
  </si>
  <si>
    <t>ABDUL OADUD</t>
  </si>
  <si>
    <t>701A1340</t>
  </si>
  <si>
    <t>01317526875</t>
  </si>
  <si>
    <t>SHUAKOIR</t>
  </si>
  <si>
    <t>010311073015</t>
  </si>
  <si>
    <t>ABDUL RAZZAK</t>
  </si>
  <si>
    <t>705A1015</t>
  </si>
  <si>
    <t>010111020768</t>
  </si>
  <si>
    <t>ABDUN NUR</t>
  </si>
  <si>
    <t>704A1894</t>
  </si>
  <si>
    <t>01717790954</t>
  </si>
  <si>
    <t>SIMLA BAZAR</t>
  </si>
  <si>
    <t>010910027113</t>
  </si>
  <si>
    <t>ABDUR RASHID</t>
  </si>
  <si>
    <t>73512663</t>
  </si>
  <si>
    <t>01923316325</t>
  </si>
  <si>
    <t>OFFICE GET PDB</t>
  </si>
  <si>
    <t>010211327279</t>
  </si>
  <si>
    <t>ABDUR RAZZAK</t>
  </si>
  <si>
    <t>704A2562</t>
  </si>
  <si>
    <t>01777893621</t>
  </si>
  <si>
    <t>ISPAHANI</t>
  </si>
  <si>
    <t>011110059008</t>
  </si>
  <si>
    <t>703A814</t>
  </si>
  <si>
    <t>01683485304</t>
  </si>
  <si>
    <t>BAWSI</t>
  </si>
  <si>
    <t>011110703625</t>
  </si>
  <si>
    <t>ABDUS SALAM</t>
  </si>
  <si>
    <t>73577551</t>
  </si>
  <si>
    <t>01779668089</t>
  </si>
  <si>
    <t>KONABARI</t>
  </si>
  <si>
    <t>010211228430</t>
  </si>
  <si>
    <t>ABUL HASEN</t>
  </si>
  <si>
    <t>705A2175</t>
  </si>
  <si>
    <t>01893501044</t>
  </si>
  <si>
    <t>ADRA 04 NO WORD PLO NO 5032</t>
  </si>
  <si>
    <t>010211196174</t>
  </si>
  <si>
    <t>704A1722</t>
  </si>
  <si>
    <t>CHOKHATBARI</t>
  </si>
  <si>
    <t>010311106940</t>
  </si>
  <si>
    <t>AFROZA BEGUM</t>
  </si>
  <si>
    <t>704A2280</t>
  </si>
  <si>
    <t>SATPOA</t>
  </si>
  <si>
    <t>011110022153</t>
  </si>
  <si>
    <t>704A0003</t>
  </si>
  <si>
    <t>01706292003</t>
  </si>
  <si>
    <t>OB THE MORE</t>
  </si>
  <si>
    <t>010210901017</t>
  </si>
  <si>
    <t>AKASH MIYA</t>
  </si>
  <si>
    <t>702A0386</t>
  </si>
  <si>
    <t>010311107272</t>
  </si>
  <si>
    <t>AKM SHAMSUZZAMAN</t>
  </si>
  <si>
    <t>705A1331</t>
  </si>
  <si>
    <t>PUTHIER PAR</t>
  </si>
  <si>
    <t>010311102942</t>
  </si>
  <si>
    <t>AL MAMUN</t>
  </si>
  <si>
    <t>98009865</t>
  </si>
  <si>
    <t>01790903675</t>
  </si>
  <si>
    <t>RAILY BRIDGE</t>
  </si>
  <si>
    <t>010410112027</t>
  </si>
  <si>
    <t>Tariff : LT-E (Flat)</t>
  </si>
  <si>
    <t>ALAMGIR HOSSAN</t>
  </si>
  <si>
    <t>703A1087</t>
  </si>
  <si>
    <t>01330888150</t>
  </si>
  <si>
    <t>BAUSI UTTORPARA</t>
  </si>
  <si>
    <t>010510064149</t>
  </si>
  <si>
    <t>701A0467</t>
  </si>
  <si>
    <t>01791153432</t>
  </si>
  <si>
    <t>NANDINA SHARISHA BARI</t>
  </si>
  <si>
    <t>010210906624</t>
  </si>
  <si>
    <t>ALFAB HOSSAIN</t>
  </si>
  <si>
    <t>705A0404</t>
  </si>
  <si>
    <t>01752438501</t>
  </si>
  <si>
    <t>010210896116</t>
  </si>
  <si>
    <t>Ali mAMUN vula</t>
  </si>
  <si>
    <t>705a1780</t>
  </si>
  <si>
    <t>01781802571</t>
  </si>
  <si>
    <t>mulbari</t>
  </si>
  <si>
    <t>010210933218</t>
  </si>
  <si>
    <t>AMIR HAMZA</t>
  </si>
  <si>
    <t>704A0590</t>
  </si>
  <si>
    <t>RHOYA</t>
  </si>
  <si>
    <t>010210942327</t>
  </si>
  <si>
    <t>ANIL KUMAR GHOSH</t>
  </si>
  <si>
    <t>704A2650</t>
  </si>
  <si>
    <t>01703422753</t>
  </si>
  <si>
    <t>011110044936</t>
  </si>
  <si>
    <t>ARIYA MANAGER GRAMIN</t>
  </si>
  <si>
    <t>73575623</t>
  </si>
  <si>
    <t>01713507373</t>
  </si>
  <si>
    <t>GRAMIN BANK BAWSI BAZAR</t>
  </si>
  <si>
    <t>010210975416</t>
  </si>
  <si>
    <t>ASDUR ROHOMAN TALUKDER</t>
  </si>
  <si>
    <t>705A1518</t>
  </si>
  <si>
    <t>01845304936</t>
  </si>
  <si>
    <t>MULBARI</t>
  </si>
  <si>
    <t>010211129302</t>
  </si>
  <si>
    <t>AZIM UDDIN SHORKAR</t>
  </si>
  <si>
    <t>73524883</t>
  </si>
  <si>
    <t>01922687221</t>
  </si>
  <si>
    <t>MAIJBARI</t>
  </si>
  <si>
    <t>010311073282</t>
  </si>
  <si>
    <t>BABLU MIA</t>
  </si>
  <si>
    <t>705A2224</t>
  </si>
  <si>
    <t>01733345674</t>
  </si>
  <si>
    <t>ADRA</t>
  </si>
  <si>
    <t>011110042452</t>
  </si>
  <si>
    <t>BARA BARIYA FURKANIYA MADRASA</t>
  </si>
  <si>
    <t>702D0604</t>
  </si>
  <si>
    <t>01629-269376</t>
  </si>
  <si>
    <t>CHOR BORBARIA</t>
  </si>
  <si>
    <t>010211327364</t>
  </si>
  <si>
    <t>Tariff : LT-D1 (Flat)</t>
  </si>
  <si>
    <t>BAZID KHONDOKAR</t>
  </si>
  <si>
    <t>73616541</t>
  </si>
  <si>
    <t>ISHPANI SHARISHA BARI</t>
  </si>
  <si>
    <t>010210972389</t>
  </si>
  <si>
    <t>Begum nurunnahar</t>
  </si>
  <si>
    <t>73518643</t>
  </si>
  <si>
    <t>01711077057</t>
  </si>
  <si>
    <t>South side of RDM SCHOOL</t>
  </si>
  <si>
    <t>010211327502</t>
  </si>
  <si>
    <t>BHAJON MIA</t>
  </si>
  <si>
    <t>701A0055</t>
  </si>
  <si>
    <t>CHOR RUHA</t>
  </si>
  <si>
    <t>010210947759</t>
  </si>
  <si>
    <t>BIPLOB</t>
  </si>
  <si>
    <t>73638184</t>
  </si>
  <si>
    <t>CHOR BARIA</t>
  </si>
  <si>
    <t>010210919290</t>
  </si>
  <si>
    <t>Biswajit Kumer Das</t>
  </si>
  <si>
    <t>704C2615</t>
  </si>
  <si>
    <t>01718487720</t>
  </si>
  <si>
    <t>Simla bazar</t>
  </si>
  <si>
    <t>011210017865</t>
  </si>
  <si>
    <t>Tariff : LT-C2 (Construction)</t>
  </si>
  <si>
    <t>BOBOR ALI</t>
  </si>
  <si>
    <t>705A051</t>
  </si>
  <si>
    <t>010210944920</t>
  </si>
  <si>
    <t>BONNA</t>
  </si>
  <si>
    <t>73612335</t>
  </si>
  <si>
    <t>01625629662</t>
  </si>
  <si>
    <t>DUPADOHA</t>
  </si>
  <si>
    <t>010210944912</t>
  </si>
  <si>
    <t>705A1203</t>
  </si>
  <si>
    <t>01917377257</t>
  </si>
  <si>
    <t>010311099125</t>
  </si>
  <si>
    <t>CHANDRA DAS</t>
  </si>
  <si>
    <t>73611233</t>
  </si>
  <si>
    <t>013575386546</t>
  </si>
  <si>
    <t>010210948620</t>
  </si>
  <si>
    <t>CHOR NANDINA GOVT PRIMARY SCHOOL</t>
  </si>
  <si>
    <t>701D0027</t>
  </si>
  <si>
    <t>CHOR NANDINA</t>
  </si>
  <si>
    <t>010210953232</t>
  </si>
  <si>
    <t>DDR VHAZON ALI</t>
  </si>
  <si>
    <t>73507629</t>
  </si>
  <si>
    <t>010210948616</t>
  </si>
  <si>
    <t>DILARA BEGOM</t>
  </si>
  <si>
    <t>703A0660</t>
  </si>
  <si>
    <t>01714636721</t>
  </si>
  <si>
    <t>UPOJELA</t>
  </si>
  <si>
    <t>010311099241</t>
  </si>
  <si>
    <t>DILIP ROBI DAS</t>
  </si>
  <si>
    <t>704A1634</t>
  </si>
  <si>
    <t>BIR DHANATA</t>
  </si>
  <si>
    <t>010211129288</t>
  </si>
  <si>
    <t>DIPOK KUMAR ROY</t>
  </si>
  <si>
    <t>73643087</t>
  </si>
  <si>
    <t>01916607847</t>
  </si>
  <si>
    <t>SIMLA BAZAR PODDER POTTY</t>
  </si>
  <si>
    <t>010211327465</t>
  </si>
  <si>
    <t>Fajlul HAQUE</t>
  </si>
  <si>
    <t>704a1832</t>
  </si>
  <si>
    <t>SPAHANI</t>
  </si>
  <si>
    <t>010210895633</t>
  </si>
  <si>
    <t>73611873</t>
  </si>
  <si>
    <t>01711146631</t>
  </si>
  <si>
    <t>SAT PUA SHARISHA BARI</t>
  </si>
  <si>
    <t>010210973289</t>
  </si>
  <si>
    <t>FAZAL HAQUE</t>
  </si>
  <si>
    <t>702A0565</t>
  </si>
  <si>
    <t>01840482696</t>
  </si>
  <si>
    <t>POPULAR</t>
  </si>
  <si>
    <t>010910066956</t>
  </si>
  <si>
    <t>FIROJ MIA</t>
  </si>
  <si>
    <t>702A0321</t>
  </si>
  <si>
    <t>01600-195244</t>
  </si>
  <si>
    <t>SIMLA POLLI</t>
  </si>
  <si>
    <t>010211129319</t>
  </si>
  <si>
    <t>FOJOL MONDOL</t>
  </si>
  <si>
    <t>701A1364</t>
  </si>
  <si>
    <t>01685269636</t>
  </si>
  <si>
    <t>CHONIYA POTOL</t>
  </si>
  <si>
    <t>010311073103</t>
  </si>
  <si>
    <t>GAURANGA CH SHAHA</t>
  </si>
  <si>
    <t>73507296</t>
  </si>
  <si>
    <t>01731398400</t>
  </si>
  <si>
    <t>ARAM NAGOR MAIN ROAD SHARISHABARI</t>
  </si>
  <si>
    <t>010410133099</t>
  </si>
  <si>
    <t>GITA RANI</t>
  </si>
  <si>
    <t>703A0100</t>
  </si>
  <si>
    <t>01933695527</t>
  </si>
  <si>
    <t>BAWSHI BAZAR</t>
  </si>
  <si>
    <t>010210957425</t>
  </si>
  <si>
    <t>GOBINDRO CHANDRO</t>
  </si>
  <si>
    <t>73509447</t>
  </si>
  <si>
    <t>KAMRA BAD SHARIASHA BARI</t>
  </si>
  <si>
    <t>010210992141</t>
  </si>
  <si>
    <t>HABIBUR RAHMAN</t>
  </si>
  <si>
    <t>73537438</t>
  </si>
  <si>
    <t>01759755333</t>
  </si>
  <si>
    <t>BAWSI BAZAR</t>
  </si>
  <si>
    <t>010210880965</t>
  </si>
  <si>
    <t>HAZERA BEGUM</t>
  </si>
  <si>
    <t>703A0364</t>
  </si>
  <si>
    <t>01996675798</t>
  </si>
  <si>
    <t>BAWSI BANGALI PARA</t>
  </si>
  <si>
    <t>010111011371</t>
  </si>
  <si>
    <t>HEAS MISTRESS</t>
  </si>
  <si>
    <t>73510991</t>
  </si>
  <si>
    <t>01743718526</t>
  </si>
  <si>
    <t>SHARISHA BARI</t>
  </si>
  <si>
    <t>010210934253</t>
  </si>
  <si>
    <t>701A0577</t>
  </si>
  <si>
    <t>01893493931</t>
  </si>
  <si>
    <t>SATARIYA</t>
  </si>
  <si>
    <t>010210891401</t>
  </si>
  <si>
    <t>IBRAHIM</t>
  </si>
  <si>
    <t>704A2913</t>
  </si>
  <si>
    <t>01920174980</t>
  </si>
  <si>
    <t>SADHINABARI</t>
  </si>
  <si>
    <t>011210045431</t>
  </si>
  <si>
    <t>Israt Jahan Shikha</t>
  </si>
  <si>
    <t>701A1793</t>
  </si>
  <si>
    <t>01813245103</t>
  </si>
  <si>
    <t>Bir Borbaria</t>
  </si>
  <si>
    <t>011210008906</t>
  </si>
  <si>
    <t>JABAD MD. OARAS SHOHEL</t>
  </si>
  <si>
    <t>73526733</t>
  </si>
  <si>
    <t>01711785803</t>
  </si>
  <si>
    <t>SATPUA SHARISHABARI</t>
  </si>
  <si>
    <t>011110002874</t>
  </si>
  <si>
    <t>JAGONNATH SAHA</t>
  </si>
  <si>
    <t>704A2467</t>
  </si>
  <si>
    <t>01779735383</t>
  </si>
  <si>
    <t>PUTHIARPAR</t>
  </si>
  <si>
    <t>010410125509</t>
  </si>
  <si>
    <t>73612636</t>
  </si>
  <si>
    <t>01712120685</t>
  </si>
  <si>
    <t>DANATA SAHRISHA BARI</t>
  </si>
  <si>
    <t>010210925514</t>
  </si>
  <si>
    <t>703A1097</t>
  </si>
  <si>
    <t>01913095208</t>
  </si>
  <si>
    <t>KAMRABAD</t>
  </si>
  <si>
    <t>011110063077</t>
  </si>
  <si>
    <t>JAHANGIR ALOM</t>
  </si>
  <si>
    <t>703A0865</t>
  </si>
  <si>
    <t>01982033655</t>
  </si>
  <si>
    <t>BAWSI BANGLALI PARA HOUSE NO 2153</t>
  </si>
  <si>
    <t>010211196063</t>
  </si>
  <si>
    <t>JIBON</t>
  </si>
  <si>
    <t>701A1881</t>
  </si>
  <si>
    <t>01770460272</t>
  </si>
  <si>
    <t>DAKATIA</t>
  </si>
  <si>
    <t>010211243712</t>
  </si>
  <si>
    <t>JINNATH ALI</t>
  </si>
  <si>
    <t>73510703</t>
  </si>
  <si>
    <t>01712571417</t>
  </si>
  <si>
    <t>KOMRED ROAD</t>
  </si>
  <si>
    <t>010211322786</t>
  </si>
  <si>
    <t>JOMSHER ALI</t>
  </si>
  <si>
    <t>705A2221</t>
  </si>
  <si>
    <t>01731163059</t>
  </si>
  <si>
    <t>CHOR SARISHABARI</t>
  </si>
  <si>
    <t>010910065382</t>
  </si>
  <si>
    <t>JONAET ALI</t>
  </si>
  <si>
    <t>73612212</t>
  </si>
  <si>
    <t>01736414703</t>
  </si>
  <si>
    <t>010210919316</t>
  </si>
  <si>
    <t>JONTU CHANDRA RASHI</t>
  </si>
  <si>
    <t>703A0719</t>
  </si>
  <si>
    <t>BAWUSI</t>
  </si>
  <si>
    <t>010311107289</t>
  </si>
  <si>
    <t>JOTI PROKAS NARAON</t>
  </si>
  <si>
    <t>73562725</t>
  </si>
  <si>
    <t>01740696533</t>
  </si>
  <si>
    <t>SHARISHABARI -2050</t>
  </si>
  <si>
    <t>010210994494</t>
  </si>
  <si>
    <t>JULEKHA BEGUM</t>
  </si>
  <si>
    <t>73605120</t>
  </si>
  <si>
    <t>01980-892365</t>
  </si>
  <si>
    <t>CHORSIMLA</t>
  </si>
  <si>
    <t>010210865971</t>
  </si>
  <si>
    <t>703A1035</t>
  </si>
  <si>
    <t>BAWSI BANGLALI PARA</t>
  </si>
  <si>
    <t>011210021173</t>
  </si>
  <si>
    <t>KALI AND DURGA MONDIR</t>
  </si>
  <si>
    <t>705D2344</t>
  </si>
  <si>
    <t>SHIMLA POSIM PARA</t>
  </si>
  <si>
    <t>010211327291</t>
  </si>
  <si>
    <t>KAYUM</t>
  </si>
  <si>
    <t>705A0609</t>
  </si>
  <si>
    <t>010210896310</t>
  </si>
  <si>
    <t>KHUDEJA</t>
  </si>
  <si>
    <t>705A0478</t>
  </si>
  <si>
    <t>010210939731</t>
  </si>
  <si>
    <t>KHUDEJA BEGOM</t>
  </si>
  <si>
    <t>702A0272</t>
  </si>
  <si>
    <t>010111023177</t>
  </si>
  <si>
    <t>KM HAFIJUR RAHMAN</t>
  </si>
  <si>
    <t>704A1160</t>
  </si>
  <si>
    <t>01717625824</t>
  </si>
  <si>
    <t>010111011396</t>
  </si>
  <si>
    <t>KOHENUR BEGUM</t>
  </si>
  <si>
    <t>704A2253</t>
  </si>
  <si>
    <t>01937621364</t>
  </si>
  <si>
    <t>SIMLA POLLY WEST</t>
  </si>
  <si>
    <t>010510051046</t>
  </si>
  <si>
    <t>KOHINUR ISLAM</t>
  </si>
  <si>
    <t>73650569</t>
  </si>
  <si>
    <t>01996675646</t>
  </si>
  <si>
    <t>BOGARPAR</t>
  </si>
  <si>
    <t>010210988207</t>
  </si>
  <si>
    <t>KRISHNO CHANDRO GOSH</t>
  </si>
  <si>
    <t>73509432</t>
  </si>
  <si>
    <t>01746436734</t>
  </si>
  <si>
    <t>KAMRA BAD</t>
  </si>
  <si>
    <t>010210940784</t>
  </si>
  <si>
    <t>701A0147</t>
  </si>
  <si>
    <t>AONA KANDOR</t>
  </si>
  <si>
    <t>010210947639</t>
  </si>
  <si>
    <t>LATIF MUSOLI</t>
  </si>
  <si>
    <t>701A0816</t>
  </si>
  <si>
    <t>01760960239</t>
  </si>
  <si>
    <t>CHOR ADRA</t>
  </si>
  <si>
    <t>010111040512</t>
  </si>
  <si>
    <t>LAVLY YESMIN</t>
  </si>
  <si>
    <t>701A1144</t>
  </si>
  <si>
    <t>010211129039</t>
  </si>
  <si>
    <t>LIYAKOT PATAN</t>
  </si>
  <si>
    <t>703A0695</t>
  </si>
  <si>
    <t>01717490105</t>
  </si>
  <si>
    <t>BOUSI BANGALI PARA</t>
  </si>
  <si>
    <t>010211114205</t>
  </si>
  <si>
    <t>LOVELU SEIKA</t>
  </si>
  <si>
    <t>98005561</t>
  </si>
  <si>
    <t>01756568904</t>
  </si>
  <si>
    <t>CHOR SHUAKORI</t>
  </si>
  <si>
    <t>010211385935</t>
  </si>
  <si>
    <t>LUTFOR RAHMAN</t>
  </si>
  <si>
    <t>703A1007</t>
  </si>
  <si>
    <t>01917770263</t>
  </si>
  <si>
    <t>010410115496</t>
  </si>
  <si>
    <t>M AMZAD HOSSAIN</t>
  </si>
  <si>
    <t>73508913</t>
  </si>
  <si>
    <t>01790948606</t>
  </si>
  <si>
    <t>010210989108</t>
  </si>
  <si>
    <t>M ROKON ALI</t>
  </si>
  <si>
    <t>73509701</t>
  </si>
  <si>
    <t>01975013010</t>
  </si>
  <si>
    <t>010210950085</t>
  </si>
  <si>
    <t>M/S JAHANGIR ALAM</t>
  </si>
  <si>
    <t>73500725</t>
  </si>
  <si>
    <t>ARAM NAGOR</t>
  </si>
  <si>
    <t>010230029953</t>
  </si>
  <si>
    <t>Tariff : LT-C1 TOU (upto 25kw)</t>
  </si>
  <si>
    <t>M/S TUHIN WORKSHOPE</t>
  </si>
  <si>
    <t>73500778</t>
  </si>
  <si>
    <t>01710180970</t>
  </si>
  <si>
    <t>SIMLA</t>
  </si>
  <si>
    <t>010230030200</t>
  </si>
  <si>
    <t>M/S UZZAL RICE</t>
  </si>
  <si>
    <t>73552342</t>
  </si>
  <si>
    <t>BOLARDIAR CHODHORY MORE</t>
  </si>
  <si>
    <t>010230031137</t>
  </si>
  <si>
    <t>M\S HOMAUN KABIR TREDARS</t>
  </si>
  <si>
    <t>704C1243</t>
  </si>
  <si>
    <t>01717316714</t>
  </si>
  <si>
    <t>HELANCHA BARI</t>
  </si>
  <si>
    <t>010230021117</t>
  </si>
  <si>
    <t>Tariff : LT-C1 Flat (above 25kw)</t>
  </si>
  <si>
    <t>MA JALIL TALUKDAR</t>
  </si>
  <si>
    <t>73510737</t>
  </si>
  <si>
    <t>Komred road</t>
  </si>
  <si>
    <t>010211349332</t>
  </si>
  <si>
    <t>MAHABUBUL ISLAM</t>
  </si>
  <si>
    <t>704A2446</t>
  </si>
  <si>
    <t>01712440914</t>
  </si>
  <si>
    <t>ARAM NAGAR BAZAR</t>
  </si>
  <si>
    <t>010410122566</t>
  </si>
  <si>
    <t>MAHAMMUD HARUN OR RASHID</t>
  </si>
  <si>
    <t>701A0868</t>
  </si>
  <si>
    <t>01765694847</t>
  </si>
  <si>
    <t>NANDINA</t>
  </si>
  <si>
    <t>010111032604</t>
  </si>
  <si>
    <t>MAHEDI HASSAIN KHOKON</t>
  </si>
  <si>
    <t>701A1690</t>
  </si>
  <si>
    <t>01885826132</t>
  </si>
  <si>
    <t>HELANCHABARI</t>
  </si>
  <si>
    <t>010610036069</t>
  </si>
  <si>
    <t>MAMUNUR RASHID</t>
  </si>
  <si>
    <t>704A2821</t>
  </si>
  <si>
    <t>01324313232</t>
  </si>
  <si>
    <t>FULBARIA</t>
  </si>
  <si>
    <t>011110085961</t>
  </si>
  <si>
    <t>MANURA BEGUM</t>
  </si>
  <si>
    <t>73670173</t>
  </si>
  <si>
    <t>01620171666</t>
  </si>
  <si>
    <t>010211327451</t>
  </si>
  <si>
    <t>MASUDUL ALAM</t>
  </si>
  <si>
    <t>73536656</t>
  </si>
  <si>
    <t>ISHAPAHANI SAHRISHA BARI</t>
  </si>
  <si>
    <t>010210948229</t>
  </si>
  <si>
    <t>MAYOR PUBLIC TOILET SHARISHABARI RAIL STATION</t>
  </si>
  <si>
    <t>702D0631</t>
  </si>
  <si>
    <t>01716709115</t>
  </si>
  <si>
    <t>SHARISHABARI RAIL STATION</t>
  </si>
  <si>
    <t>010211322829</t>
  </si>
  <si>
    <t>Tariff : LT-D2 (Flat)</t>
  </si>
  <si>
    <t>MAZEDA</t>
  </si>
  <si>
    <t>703A1075</t>
  </si>
  <si>
    <t>01918746939</t>
  </si>
  <si>
    <t>010211349187</t>
  </si>
  <si>
    <t>MD  TUHIN MIA</t>
  </si>
  <si>
    <t>702A0023</t>
  </si>
  <si>
    <t>KONABRI</t>
  </si>
  <si>
    <t>010210872903</t>
  </si>
  <si>
    <t>MD A ALI M</t>
  </si>
  <si>
    <t>704A0543</t>
  </si>
  <si>
    <t>01313855022</t>
  </si>
  <si>
    <t>010210895136</t>
  </si>
  <si>
    <t>MD A HAI</t>
  </si>
  <si>
    <t>73532687</t>
  </si>
  <si>
    <t>DANATA</t>
  </si>
  <si>
    <t>010210947877</t>
  </si>
  <si>
    <t>MD A KADER</t>
  </si>
  <si>
    <t>705A1134</t>
  </si>
  <si>
    <t>01734559884</t>
  </si>
  <si>
    <t>DIGRI BONDO</t>
  </si>
  <si>
    <t>010111022813</t>
  </si>
  <si>
    <t>MD A LATIF</t>
  </si>
  <si>
    <t>73511307</t>
  </si>
  <si>
    <t>021735455874</t>
  </si>
  <si>
    <t>010210989536</t>
  </si>
  <si>
    <t>MD A MALAK</t>
  </si>
  <si>
    <t>73570425</t>
  </si>
  <si>
    <t>TARIAPARA</t>
  </si>
  <si>
    <t>010210936134</t>
  </si>
  <si>
    <t>73636544</t>
  </si>
  <si>
    <t>01720635835</t>
  </si>
  <si>
    <t>011110033940</t>
  </si>
  <si>
    <t>Tariff : LT-B</t>
  </si>
  <si>
    <t>73627329</t>
  </si>
  <si>
    <t>010210870990</t>
  </si>
  <si>
    <t>73507347</t>
  </si>
  <si>
    <t>ARAM NAGAR MAIN ROAD SHARISHA BARI</t>
  </si>
  <si>
    <t>010210973403</t>
  </si>
  <si>
    <t>MD A MOTIN</t>
  </si>
  <si>
    <t>705A0598</t>
  </si>
  <si>
    <t>01811509789</t>
  </si>
  <si>
    <t>CHONDO PARA</t>
  </si>
  <si>
    <t>010111020152</t>
  </si>
  <si>
    <t>MD A RASHED</t>
  </si>
  <si>
    <t>73518342</t>
  </si>
  <si>
    <t>01733188506</t>
  </si>
  <si>
    <t>bawshi bazar</t>
  </si>
  <si>
    <t>010210984915</t>
  </si>
  <si>
    <t>MD A RAZZAK</t>
  </si>
  <si>
    <t>73508839</t>
  </si>
  <si>
    <t>01779351266</t>
  </si>
  <si>
    <t>010210948862</t>
  </si>
  <si>
    <t>MD A SAMAD</t>
  </si>
  <si>
    <t>701A0286</t>
  </si>
  <si>
    <t>010210953086</t>
  </si>
  <si>
    <t>73518380</t>
  </si>
  <si>
    <t>01713565663</t>
  </si>
  <si>
    <t>010210995021</t>
  </si>
  <si>
    <t>MD AB HALIM</t>
  </si>
  <si>
    <t>73653385</t>
  </si>
  <si>
    <t>01874607845</t>
  </si>
  <si>
    <t>SHI RAYER CAAAARA</t>
  </si>
  <si>
    <t>010210897283</t>
  </si>
  <si>
    <t>MD ABDIL JOLIL</t>
  </si>
  <si>
    <t>704A1141</t>
  </si>
  <si>
    <t>010111026126</t>
  </si>
  <si>
    <t>MD ABDL AZIZ</t>
  </si>
  <si>
    <t>73655095</t>
  </si>
  <si>
    <t>01935839394</t>
  </si>
  <si>
    <t>010210953230</t>
  </si>
  <si>
    <t>MD ABDRU RAZZAK</t>
  </si>
  <si>
    <t>706A0856</t>
  </si>
  <si>
    <t>010210934159</t>
  </si>
  <si>
    <t>MD ABDUL ALIM</t>
  </si>
  <si>
    <t>73616639</t>
  </si>
  <si>
    <t>010210921943</t>
  </si>
  <si>
    <t>MD ABDUL AWAL</t>
  </si>
  <si>
    <t>702A0481</t>
  </si>
  <si>
    <t>01711389827</t>
  </si>
  <si>
    <t>010510047776</t>
  </si>
  <si>
    <t>MD ABDUL BARI</t>
  </si>
  <si>
    <t>705A1982</t>
  </si>
  <si>
    <t>01717629498</t>
  </si>
  <si>
    <t>010610031355</t>
  </si>
  <si>
    <t>MD ABDUL GIFUER</t>
  </si>
  <si>
    <t>73644988</t>
  </si>
  <si>
    <t>01999246190</t>
  </si>
  <si>
    <t>BOGAR PAR</t>
  </si>
  <si>
    <t>010210936131</t>
  </si>
  <si>
    <t>73656680</t>
  </si>
  <si>
    <t>01739700962</t>
  </si>
  <si>
    <t>010210887113</t>
  </si>
  <si>
    <t>705A1073</t>
  </si>
  <si>
    <t>PUTIAR PAR</t>
  </si>
  <si>
    <t>010111022582</t>
  </si>
  <si>
    <t>705A2458</t>
  </si>
  <si>
    <t>01766982997</t>
  </si>
  <si>
    <t>010410139554</t>
  </si>
  <si>
    <t>702A0037</t>
  </si>
  <si>
    <t>01913628495</t>
  </si>
  <si>
    <t>KONA BARI</t>
  </si>
  <si>
    <t>010210947843</t>
  </si>
  <si>
    <t>98011744</t>
  </si>
  <si>
    <t>01777871990</t>
  </si>
  <si>
    <t>POPULAR BAWSI</t>
  </si>
  <si>
    <t>010211327518</t>
  </si>
  <si>
    <t>703A0639</t>
  </si>
  <si>
    <t>01713569760</t>
  </si>
  <si>
    <t>BAWSHI</t>
  </si>
  <si>
    <t>010311098950</t>
  </si>
  <si>
    <t>701A2408</t>
  </si>
  <si>
    <t>BOROBARIA</t>
  </si>
  <si>
    <t>010910080959</t>
  </si>
  <si>
    <t>73654843</t>
  </si>
  <si>
    <t>01994254340</t>
  </si>
  <si>
    <t>0000000000</t>
  </si>
  <si>
    <t>010210950939</t>
  </si>
  <si>
    <t>704A0735</t>
  </si>
  <si>
    <t>01612591977</t>
  </si>
  <si>
    <t>BALIA</t>
  </si>
  <si>
    <t>010211005319</t>
  </si>
  <si>
    <t>73548607</t>
  </si>
  <si>
    <t>0170920779</t>
  </si>
  <si>
    <t>SATPUA</t>
  </si>
  <si>
    <t>010210940999</t>
  </si>
  <si>
    <t>701A0496</t>
  </si>
  <si>
    <t>ISHPAHANI</t>
  </si>
  <si>
    <t>010210899367</t>
  </si>
  <si>
    <t>704A1107</t>
  </si>
  <si>
    <t>010111026123</t>
  </si>
  <si>
    <t>702A0164</t>
  </si>
  <si>
    <t>01759148655</t>
  </si>
  <si>
    <t>010210867399</t>
  </si>
  <si>
    <t>701A1141</t>
  </si>
  <si>
    <t>01776365286</t>
  </si>
  <si>
    <t>010211113883</t>
  </si>
  <si>
    <t>MD ABDUL KORIM</t>
  </si>
  <si>
    <t>73614401</t>
  </si>
  <si>
    <t>010210874994</t>
  </si>
  <si>
    <t>705A2452</t>
  </si>
  <si>
    <t>01992883526</t>
  </si>
  <si>
    <t>010410138175</t>
  </si>
  <si>
    <t>73613189</t>
  </si>
  <si>
    <t>01303131355</t>
  </si>
  <si>
    <t>010211255138</t>
  </si>
  <si>
    <t>73517683</t>
  </si>
  <si>
    <t>TORAFDER BARI</t>
  </si>
  <si>
    <t>010210923115</t>
  </si>
  <si>
    <t>73524101</t>
  </si>
  <si>
    <t>01791672557</t>
  </si>
  <si>
    <t>010210992145</t>
  </si>
  <si>
    <t>MD ABDUL MOTALEB</t>
  </si>
  <si>
    <t>704A2073</t>
  </si>
  <si>
    <t>01724580687</t>
  </si>
  <si>
    <t>010510054106</t>
  </si>
  <si>
    <t>704A0864</t>
  </si>
  <si>
    <t>01709759308</t>
  </si>
  <si>
    <t>KOYRA</t>
  </si>
  <si>
    <t>010210867403</t>
  </si>
  <si>
    <t>MD ABDUL SAMAD MONDOL</t>
  </si>
  <si>
    <t>705A0491</t>
  </si>
  <si>
    <t>010210948881</t>
  </si>
  <si>
    <t>73630333</t>
  </si>
  <si>
    <t>01734129943</t>
  </si>
  <si>
    <t>010210922277</t>
  </si>
  <si>
    <t>MD ABDUL SOBUR</t>
  </si>
  <si>
    <t>73598961</t>
  </si>
  <si>
    <t>01835565818</t>
  </si>
  <si>
    <t>010210906096</t>
  </si>
  <si>
    <t>73657710</t>
  </si>
  <si>
    <t>01930153662</t>
  </si>
  <si>
    <t>010211205007</t>
  </si>
  <si>
    <t>73551471</t>
  </si>
  <si>
    <t>01953267734</t>
  </si>
  <si>
    <t>010210949604</t>
  </si>
  <si>
    <t>73540711</t>
  </si>
  <si>
    <t>01968035492</t>
  </si>
  <si>
    <t>BOLDEAR SHARISHA BARI</t>
  </si>
  <si>
    <t>010210968859</t>
  </si>
  <si>
    <t>MD ABDUR RAHMA N</t>
  </si>
  <si>
    <t>73507582</t>
  </si>
  <si>
    <t>01711461022</t>
  </si>
  <si>
    <t>ARA M NAGAOR</t>
  </si>
  <si>
    <t>010210973292</t>
  </si>
  <si>
    <t>701A0972</t>
  </si>
  <si>
    <t>01706231661</t>
  </si>
  <si>
    <t>BIR BOROBARIA</t>
  </si>
  <si>
    <t>010311102994</t>
  </si>
  <si>
    <t>705A0952</t>
  </si>
  <si>
    <t>01774736648</t>
  </si>
  <si>
    <t>SHISUA</t>
  </si>
  <si>
    <t>010111027445</t>
  </si>
  <si>
    <t>701A2387</t>
  </si>
  <si>
    <t>01947418160</t>
  </si>
  <si>
    <t>SHAUKOIR</t>
  </si>
  <si>
    <t>010910100732</t>
  </si>
  <si>
    <t>73628327</t>
  </si>
  <si>
    <t>01924380462</t>
  </si>
  <si>
    <t>KAMRA BAD SAHRISHA BARI</t>
  </si>
  <si>
    <t>010210947201</t>
  </si>
  <si>
    <t>704A2991</t>
  </si>
  <si>
    <t>UDOYON MOR</t>
  </si>
  <si>
    <t>011710000819</t>
  </si>
  <si>
    <t>73577973</t>
  </si>
  <si>
    <t>01725070058</t>
  </si>
  <si>
    <t>DASER BARI</t>
  </si>
  <si>
    <t>010211323072</t>
  </si>
  <si>
    <t>MD ABIL HASHSEM</t>
  </si>
  <si>
    <t>73626725</t>
  </si>
  <si>
    <t>CHOR ROHUA</t>
  </si>
  <si>
    <t>010210906214</t>
  </si>
  <si>
    <t>703A0987</t>
  </si>
  <si>
    <t>IZARAPARA</t>
  </si>
  <si>
    <t>010910063066</t>
  </si>
  <si>
    <t>MD ABU SAMA</t>
  </si>
  <si>
    <t>704A0572</t>
  </si>
  <si>
    <t>01937769017</t>
  </si>
  <si>
    <t>SAT PUA</t>
  </si>
  <si>
    <t>010210871919</t>
  </si>
  <si>
    <t>703A0132</t>
  </si>
  <si>
    <t>010410112028</t>
  </si>
  <si>
    <t>MD ABUL HASEN</t>
  </si>
  <si>
    <t>704A2649</t>
  </si>
  <si>
    <t>01833016825</t>
  </si>
  <si>
    <t>ISPAHANI WORD 4</t>
  </si>
  <si>
    <t>010910077382</t>
  </si>
  <si>
    <t>703A0367</t>
  </si>
  <si>
    <t>01910358468</t>
  </si>
  <si>
    <t>010111011615</t>
  </si>
  <si>
    <t>73643655</t>
  </si>
  <si>
    <t>01728424226</t>
  </si>
  <si>
    <t>ADRA SAHRISHA BARI</t>
  </si>
  <si>
    <t>010210919659</t>
  </si>
  <si>
    <t>73658386</t>
  </si>
  <si>
    <t>01702081292</t>
  </si>
  <si>
    <t>SAT [PUA</t>
  </si>
  <si>
    <t>010210936484</t>
  </si>
  <si>
    <t>MD AJANUR MIA</t>
  </si>
  <si>
    <t>701A0792</t>
  </si>
  <si>
    <t>010311107159</t>
  </si>
  <si>
    <t>MD AKTER HOSSAIN</t>
  </si>
  <si>
    <t>73661719</t>
  </si>
  <si>
    <t>01777871997</t>
  </si>
  <si>
    <t>010230028881</t>
  </si>
  <si>
    <t>73549889</t>
  </si>
  <si>
    <t>01745324563</t>
  </si>
  <si>
    <t>KAMRA BAD SHARISHA BARI</t>
  </si>
  <si>
    <t>010210896070</t>
  </si>
  <si>
    <t>MD AL AMIN</t>
  </si>
  <si>
    <t>701B1692</t>
  </si>
  <si>
    <t>01726564090</t>
  </si>
  <si>
    <t>010910052146</t>
  </si>
  <si>
    <t>MD ALAM HOSHAN</t>
  </si>
  <si>
    <t>701A1736</t>
  </si>
  <si>
    <t>01759178927</t>
  </si>
  <si>
    <t>011110020472</t>
  </si>
  <si>
    <t>MD ALAMGIR ALI</t>
  </si>
  <si>
    <t>73609271</t>
  </si>
  <si>
    <t>01916573007</t>
  </si>
  <si>
    <t>010211327515</t>
  </si>
  <si>
    <t>705A2007</t>
  </si>
  <si>
    <t>01761858123</t>
  </si>
  <si>
    <t>BOLADIA</t>
  </si>
  <si>
    <t>010510051838</t>
  </si>
  <si>
    <t>MD ALAMIN</t>
  </si>
  <si>
    <t>705A1403</t>
  </si>
  <si>
    <t>SHAINCHAR PAR</t>
  </si>
  <si>
    <t>010311099110</t>
  </si>
  <si>
    <t>MD ALFAZ</t>
  </si>
  <si>
    <t>73633906</t>
  </si>
  <si>
    <t>01638738677</t>
  </si>
  <si>
    <t>SHAHED BEPARI</t>
  </si>
  <si>
    <t>010210880919</t>
  </si>
  <si>
    <t>MD ALHAZ MIA</t>
  </si>
  <si>
    <t>704A0740</t>
  </si>
  <si>
    <t>01893506739</t>
  </si>
  <si>
    <t>BOIRA</t>
  </si>
  <si>
    <t>010210933230</t>
  </si>
  <si>
    <t>MD ALI AKBOR</t>
  </si>
  <si>
    <t>73590260</t>
  </si>
  <si>
    <t>01601570575</t>
  </si>
  <si>
    <t>ARAM NAGOR BAZAR</t>
  </si>
  <si>
    <t>010211203172</t>
  </si>
  <si>
    <t>73558040</t>
  </si>
  <si>
    <t>SUA KUR</t>
  </si>
  <si>
    <t>010210895886</t>
  </si>
  <si>
    <t>MD ALIM SEKH</t>
  </si>
  <si>
    <t>73652404</t>
  </si>
  <si>
    <t>01936482470</t>
  </si>
  <si>
    <t>010210988212</t>
  </si>
  <si>
    <t>704A0060</t>
  </si>
  <si>
    <t>ARAMNOGOR BAZAR</t>
  </si>
  <si>
    <t>010210987697</t>
  </si>
  <si>
    <t>MD AMIN HOSSAIN</t>
  </si>
  <si>
    <t>73623133</t>
  </si>
  <si>
    <t>01951120267</t>
  </si>
  <si>
    <t>SIMLA PALLY EAST SARISHA BAZAR JAMAL PUR -2050</t>
  </si>
  <si>
    <t>010211002105</t>
  </si>
  <si>
    <t>MD AMINOR ISLAM</t>
  </si>
  <si>
    <t>701A2055</t>
  </si>
  <si>
    <t>01779688795</t>
  </si>
  <si>
    <t>CHOR BOROBARIA</t>
  </si>
  <si>
    <t>011210026545</t>
  </si>
  <si>
    <t>73630102</t>
  </si>
  <si>
    <t>01925797337</t>
  </si>
  <si>
    <t>WORD SHIMLA BAZAR</t>
  </si>
  <si>
    <t>010210999360</t>
  </si>
  <si>
    <t>73617088</t>
  </si>
  <si>
    <t>01935329708</t>
  </si>
  <si>
    <t>BAWSI NOURTH</t>
  </si>
  <si>
    <t>010211349169</t>
  </si>
  <si>
    <t>704A0715</t>
  </si>
  <si>
    <t>0192997486</t>
  </si>
  <si>
    <t>DIYAR KRISHNA</t>
  </si>
  <si>
    <t>010210924106</t>
  </si>
  <si>
    <t>703A1145</t>
  </si>
  <si>
    <t>01721616333</t>
  </si>
  <si>
    <t>010910082173</t>
  </si>
  <si>
    <t>MD AMINUR RAHMAN</t>
  </si>
  <si>
    <t>703A0177</t>
  </si>
  <si>
    <t>01956544537</t>
  </si>
  <si>
    <t>010210934860</t>
  </si>
  <si>
    <t>MD ANAMUL HAQUE</t>
  </si>
  <si>
    <t>73613668</t>
  </si>
  <si>
    <t>01918724998</t>
  </si>
  <si>
    <t>SAT PUA SAHRISHA BARI</t>
  </si>
  <si>
    <t>010210919355</t>
  </si>
  <si>
    <t>704A1214</t>
  </si>
  <si>
    <t>SHISHUA</t>
  </si>
  <si>
    <t>010111013235</t>
  </si>
  <si>
    <t>73612424</t>
  </si>
  <si>
    <t>01604228805</t>
  </si>
  <si>
    <t>010211004822</t>
  </si>
  <si>
    <t>73573468</t>
  </si>
  <si>
    <t>01711951789</t>
  </si>
  <si>
    <t>SHUNAKANDOR</t>
  </si>
  <si>
    <t>010910022273</t>
  </si>
  <si>
    <t>MD ANISUR RAHMAN KAMAL</t>
  </si>
  <si>
    <t>705A0234</t>
  </si>
  <si>
    <t>010210950078</t>
  </si>
  <si>
    <t>MD ANISUR ROHMAN BABLU</t>
  </si>
  <si>
    <t>704A1885</t>
  </si>
  <si>
    <t>01713545926</t>
  </si>
  <si>
    <t>ARAM NOGOR BAZAR</t>
  </si>
  <si>
    <t>010910029437</t>
  </si>
  <si>
    <t>73584904</t>
  </si>
  <si>
    <t>01728423622</t>
  </si>
  <si>
    <t>DEGREE BONDO</t>
  </si>
  <si>
    <t>010210912830</t>
  </si>
  <si>
    <t>706A0877</t>
  </si>
  <si>
    <t>01859985420</t>
  </si>
  <si>
    <t>010210942050</t>
  </si>
  <si>
    <t>705A0431</t>
  </si>
  <si>
    <t>010210901332</t>
  </si>
  <si>
    <t>704A0054</t>
  </si>
  <si>
    <t>01933398048</t>
  </si>
  <si>
    <t>ISHAPAHANI SHAIRSHA BARI</t>
  </si>
  <si>
    <t>010210971594</t>
  </si>
  <si>
    <t>73641589</t>
  </si>
  <si>
    <t>01952030125</t>
  </si>
  <si>
    <t>WORD CHOKCAT CARI</t>
  </si>
  <si>
    <t>010211005303</t>
  </si>
  <si>
    <t>MD ANSU</t>
  </si>
  <si>
    <t>704A0563</t>
  </si>
  <si>
    <t>010210932834</t>
  </si>
  <si>
    <t>MD ARIFUL ISLAM</t>
  </si>
  <si>
    <t>73608746</t>
  </si>
  <si>
    <t>01960112831</t>
  </si>
  <si>
    <t>KANA BARI SHARISHA BARI</t>
  </si>
  <si>
    <t>010210866578</t>
  </si>
  <si>
    <t>MD ARIFUL RAHMAN</t>
  </si>
  <si>
    <t>705C2034</t>
  </si>
  <si>
    <t>01706658873</t>
  </si>
  <si>
    <t>GOBINDO NAGAR MOR</t>
  </si>
  <si>
    <t>010230046838</t>
  </si>
  <si>
    <t>MD ARIFUR RAHMAN</t>
  </si>
  <si>
    <t>703A1217</t>
  </si>
  <si>
    <t>010910090385</t>
  </si>
  <si>
    <t>MD ARZO PARVES</t>
  </si>
  <si>
    <t>702A0563</t>
  </si>
  <si>
    <t>01910232482</t>
  </si>
  <si>
    <t>SIMLA POLLY WEST WORD NO 05</t>
  </si>
  <si>
    <t>010910065431</t>
  </si>
  <si>
    <t>MD ASHEK MIA</t>
  </si>
  <si>
    <t>73647658</t>
  </si>
  <si>
    <t>WORD CHOR BORO BARI A</t>
  </si>
  <si>
    <t>010210905960</t>
  </si>
  <si>
    <t>MD ASHRAF UDDIN</t>
  </si>
  <si>
    <t>705A0021</t>
  </si>
  <si>
    <t>01936791027</t>
  </si>
  <si>
    <t>SHAINCHAR PAR SHARISHA BARI</t>
  </si>
  <si>
    <t>010210919393</t>
  </si>
  <si>
    <t>MD ASRAF ALI</t>
  </si>
  <si>
    <t>701A0905</t>
  </si>
  <si>
    <t>01754-389268</t>
  </si>
  <si>
    <t>SONAKANDOR</t>
  </si>
  <si>
    <t>010111017880</t>
  </si>
  <si>
    <t>MD ASRAF HOSSIN</t>
  </si>
  <si>
    <t>703A0061</t>
  </si>
  <si>
    <t>01714555484</t>
  </si>
  <si>
    <t>010210875186</t>
  </si>
  <si>
    <t>MD ASRAFUL ISLAM</t>
  </si>
  <si>
    <t>701A0052</t>
  </si>
  <si>
    <t>01720152903</t>
  </si>
  <si>
    <t>CHUNNIPOTOL</t>
  </si>
  <si>
    <t>010210935077</t>
  </si>
  <si>
    <t>MD ASSADULLAH</t>
  </si>
  <si>
    <t>704A0110</t>
  </si>
  <si>
    <t>01712712993</t>
  </si>
  <si>
    <t>KAMRA BAD SHSARISAH BARI</t>
  </si>
  <si>
    <t>010210947204</t>
  </si>
  <si>
    <t>MD ATAUR RAHMAN</t>
  </si>
  <si>
    <t>73506781</t>
  </si>
  <si>
    <t>01711248305</t>
  </si>
  <si>
    <t>ARAM NAGAR SHARISHA BARI</t>
  </si>
  <si>
    <t>010210943845</t>
  </si>
  <si>
    <t>MD AZGUR ALI</t>
  </si>
  <si>
    <t>701A2328</t>
  </si>
  <si>
    <t>01743687365</t>
  </si>
  <si>
    <t>011110085048</t>
  </si>
  <si>
    <t>MD AZHAR ALI</t>
  </si>
  <si>
    <t>704A0275</t>
  </si>
  <si>
    <t>010210944921</t>
  </si>
  <si>
    <t>MD AZIZUL HAQUE</t>
  </si>
  <si>
    <t>73525811</t>
  </si>
  <si>
    <t>01922169292</t>
  </si>
  <si>
    <t>SHAT PUA</t>
  </si>
  <si>
    <t>010210924596</t>
  </si>
  <si>
    <t>702A0516</t>
  </si>
  <si>
    <t>01964034733</t>
  </si>
  <si>
    <t>KONABARI PLOT NO 104</t>
  </si>
  <si>
    <t>010211255109</t>
  </si>
  <si>
    <t>704A0365</t>
  </si>
  <si>
    <t>010210954614</t>
  </si>
  <si>
    <t>703A0664</t>
  </si>
  <si>
    <t>01609282178</t>
  </si>
  <si>
    <t>PARPARA</t>
  </si>
  <si>
    <t>010311099105</t>
  </si>
  <si>
    <t>704A048</t>
  </si>
  <si>
    <t>01316912946</t>
  </si>
  <si>
    <t>BOLAR DIAR</t>
  </si>
  <si>
    <t>010210934865</t>
  </si>
  <si>
    <t>701A1913</t>
  </si>
  <si>
    <t>01786668928</t>
  </si>
  <si>
    <t>010410113544</t>
  </si>
  <si>
    <t>MD BAHADUR MIA</t>
  </si>
  <si>
    <t>705A0871</t>
  </si>
  <si>
    <t>01990999153</t>
  </si>
  <si>
    <t>MONARPAR</t>
  </si>
  <si>
    <t>011110023679</t>
  </si>
  <si>
    <t>MD BAHAR UDDIN</t>
  </si>
  <si>
    <t>705A0565</t>
  </si>
  <si>
    <t>01790134575</t>
  </si>
  <si>
    <t>CHONIA POTOL</t>
  </si>
  <si>
    <t>010210895691</t>
  </si>
  <si>
    <t>MD BASCHO MONDOL</t>
  </si>
  <si>
    <t>701A0461</t>
  </si>
  <si>
    <t>01752900821</t>
  </si>
  <si>
    <t>010210941946</t>
  </si>
  <si>
    <t>MD BILAT MONDOL</t>
  </si>
  <si>
    <t>701A1755</t>
  </si>
  <si>
    <t>01947425530</t>
  </si>
  <si>
    <t>011010021244</t>
  </si>
  <si>
    <t>MD BILLAL HOSSAIN</t>
  </si>
  <si>
    <t>705A0171</t>
  </si>
  <si>
    <t>010210948347</t>
  </si>
  <si>
    <t>MD BIPLOB</t>
  </si>
  <si>
    <t>73552041</t>
  </si>
  <si>
    <t>01334657629</t>
  </si>
  <si>
    <t>KAYRA SHARISHA BARI</t>
  </si>
  <si>
    <t>010210951015</t>
  </si>
  <si>
    <t>MD BOJLUR ROHID</t>
  </si>
  <si>
    <t>701A1514</t>
  </si>
  <si>
    <t>01712400331</t>
  </si>
  <si>
    <t>010610011477</t>
  </si>
  <si>
    <t>MD BOKUL</t>
  </si>
  <si>
    <t>705A0814</t>
  </si>
  <si>
    <t>01742798881</t>
  </si>
  <si>
    <t>010211004838</t>
  </si>
  <si>
    <t>73546507</t>
  </si>
  <si>
    <t>01716226228</t>
  </si>
  <si>
    <t>011210006679</t>
  </si>
  <si>
    <t>73537527</t>
  </si>
  <si>
    <t>01923087883</t>
  </si>
  <si>
    <t>SIMLA POLLI RURBO</t>
  </si>
  <si>
    <t>010210986970</t>
  </si>
  <si>
    <t>701A0401</t>
  </si>
  <si>
    <t>01638669594</t>
  </si>
  <si>
    <t>CHOR ROUHA</t>
  </si>
  <si>
    <t>010210895140</t>
  </si>
  <si>
    <t>701A0256</t>
  </si>
  <si>
    <t>01939857475</t>
  </si>
  <si>
    <t>010210872318</t>
  </si>
  <si>
    <t>MD CHANU MIA</t>
  </si>
  <si>
    <t>701A1019</t>
  </si>
  <si>
    <t>01736990751</t>
  </si>
  <si>
    <t>CHAR ROUHA</t>
  </si>
  <si>
    <t>010311099086</t>
  </si>
  <si>
    <t>MD DELOWAR HOSSAIN</t>
  </si>
  <si>
    <t>705A0312</t>
  </si>
  <si>
    <t>01601904837</t>
  </si>
  <si>
    <t>010210925109</t>
  </si>
  <si>
    <t>73574413</t>
  </si>
  <si>
    <t>01734148474</t>
  </si>
  <si>
    <t>ARAM NAGAOR</t>
  </si>
  <si>
    <t>010111022884</t>
  </si>
  <si>
    <t>MD DUDU SHEIKH</t>
  </si>
  <si>
    <t>703A10302</t>
  </si>
  <si>
    <t>01912880136</t>
  </si>
  <si>
    <t>010910070132</t>
  </si>
  <si>
    <t>73562710</t>
  </si>
  <si>
    <t>010210994490</t>
  </si>
  <si>
    <t>704A0384</t>
  </si>
  <si>
    <t>01911479896</t>
  </si>
  <si>
    <t>010210872037</t>
  </si>
  <si>
    <t>701A0817</t>
  </si>
  <si>
    <t>01718808411</t>
  </si>
  <si>
    <t>CHUNIA POTOL</t>
  </si>
  <si>
    <t>010111040513</t>
  </si>
  <si>
    <t>MD DULAL SHEKH</t>
  </si>
  <si>
    <t>705A0976</t>
  </si>
  <si>
    <t>010111033417</t>
  </si>
  <si>
    <t>MD DULU TARAFDER</t>
  </si>
  <si>
    <t>701A2010</t>
  </si>
  <si>
    <t>01303-985018</t>
  </si>
  <si>
    <t>010410125543</t>
  </si>
  <si>
    <t>MD EMDADUL HAQUE</t>
  </si>
  <si>
    <t>73648361</t>
  </si>
  <si>
    <t>01939921208</t>
  </si>
  <si>
    <t>010910001367</t>
  </si>
  <si>
    <t>MD EMRAN HOSSEIN</t>
  </si>
  <si>
    <t>73651622</t>
  </si>
  <si>
    <t>010210949602</t>
  </si>
  <si>
    <t>MD EMRAN TARAFDER</t>
  </si>
  <si>
    <t>705A2400</t>
  </si>
  <si>
    <t>01715720827</t>
  </si>
  <si>
    <t>010410132673</t>
  </si>
  <si>
    <t>MD ENSHA</t>
  </si>
  <si>
    <t>73652739</t>
  </si>
  <si>
    <t>01743629340</t>
  </si>
  <si>
    <t>CHAN SIMLA HODUR MOR</t>
  </si>
  <si>
    <t>010211385660</t>
  </si>
  <si>
    <t>MD FARHAD</t>
  </si>
  <si>
    <t>701A2337</t>
  </si>
  <si>
    <t>01874918628</t>
  </si>
  <si>
    <t>BOROBARI</t>
  </si>
  <si>
    <t>012010004634</t>
  </si>
  <si>
    <t>MD FARID HOSSAIN</t>
  </si>
  <si>
    <t>704A0647</t>
  </si>
  <si>
    <t>01728769175</t>
  </si>
  <si>
    <t>010311098972</t>
  </si>
  <si>
    <t>704A0406</t>
  </si>
  <si>
    <t>010210949853</t>
  </si>
  <si>
    <t>Md Faruk</t>
  </si>
  <si>
    <t>73553340</t>
  </si>
  <si>
    <t>01924690208</t>
  </si>
  <si>
    <t>East side ARA jute mill</t>
  </si>
  <si>
    <t>010211327545</t>
  </si>
  <si>
    <t>MD FARUK HOSSAIN</t>
  </si>
  <si>
    <t>73586417</t>
  </si>
  <si>
    <t>01931711858</t>
  </si>
  <si>
    <t>BUS STAND</t>
  </si>
  <si>
    <t>010210995019</t>
  </si>
  <si>
    <t>705A0977</t>
  </si>
  <si>
    <t>010311107157</t>
  </si>
  <si>
    <t>MD FATIQ MIA</t>
  </si>
  <si>
    <t>73671453</t>
  </si>
  <si>
    <t>01333284459</t>
  </si>
  <si>
    <t>010210947972</t>
  </si>
  <si>
    <t>MD FAZLUL HABUE</t>
  </si>
  <si>
    <t>704A0144</t>
  </si>
  <si>
    <t>01957146717</t>
  </si>
  <si>
    <t>010210895874</t>
  </si>
  <si>
    <t>703A0074</t>
  </si>
  <si>
    <t>MAIJBARY</t>
  </si>
  <si>
    <t>010210944703</t>
  </si>
  <si>
    <t>701A2114</t>
  </si>
  <si>
    <t>01720-609732</t>
  </si>
  <si>
    <t>010610059153</t>
  </si>
  <si>
    <t>701A0442</t>
  </si>
  <si>
    <t>01745647648</t>
  </si>
  <si>
    <t>CHOR RHUA</t>
  </si>
  <si>
    <t>010210949162</t>
  </si>
  <si>
    <t>MD FAZLUL HQUE</t>
  </si>
  <si>
    <t>73525769</t>
  </si>
  <si>
    <t>01726500838</t>
  </si>
  <si>
    <t>BOLAR DIARI</t>
  </si>
  <si>
    <t>010210937784</t>
  </si>
  <si>
    <t>MD FAZOL SHEIKH</t>
  </si>
  <si>
    <t>73576759</t>
  </si>
  <si>
    <t>01924005412</t>
  </si>
  <si>
    <t>TARIA PARA</t>
  </si>
  <si>
    <t>010210881345</t>
  </si>
  <si>
    <t>MD FIROZ</t>
  </si>
  <si>
    <t>704A0425</t>
  </si>
  <si>
    <t>01770033852</t>
  </si>
  <si>
    <t>010210954658</t>
  </si>
  <si>
    <t>MD FIROZ MIA</t>
  </si>
  <si>
    <t>73616022</t>
  </si>
  <si>
    <t>01918885734</t>
  </si>
  <si>
    <t>010210901970</t>
  </si>
  <si>
    <t>MD FOJLUL HAQUE</t>
  </si>
  <si>
    <t>705A0928</t>
  </si>
  <si>
    <t>PUTHIAR PAR</t>
  </si>
  <si>
    <t>010111034876</t>
  </si>
  <si>
    <t>MD FOZIL FOKIR</t>
  </si>
  <si>
    <t>73558021</t>
  </si>
  <si>
    <t>01820320295</t>
  </si>
  <si>
    <t>SUAKOIR</t>
  </si>
  <si>
    <t>011210001523</t>
  </si>
  <si>
    <t>MD FOZLIL HAQUE</t>
  </si>
  <si>
    <t>010311099297</t>
  </si>
  <si>
    <t>SHATPUYA</t>
  </si>
  <si>
    <t>MD FUL MAHAMUD</t>
  </si>
  <si>
    <t>73631420</t>
  </si>
  <si>
    <t>01720079936</t>
  </si>
  <si>
    <t>CHUNIAPOTOL</t>
  </si>
  <si>
    <t>010211434993</t>
  </si>
  <si>
    <t>MD GOGLU MIA</t>
  </si>
  <si>
    <t>701A2359</t>
  </si>
  <si>
    <t>DIGREE PASSBARI</t>
  </si>
  <si>
    <t>012010007133</t>
  </si>
  <si>
    <t>MD GOLAM MOSTAFA</t>
  </si>
  <si>
    <t>73586239</t>
  </si>
  <si>
    <t>01716262261</t>
  </si>
  <si>
    <t>010210947668</t>
  </si>
  <si>
    <t>73576871</t>
  </si>
  <si>
    <t>01740830997</t>
  </si>
  <si>
    <t>010210948507</t>
  </si>
  <si>
    <t>MD GOLAM ROBBANI</t>
  </si>
  <si>
    <t>705A0264</t>
  </si>
  <si>
    <t>01951705179</t>
  </si>
  <si>
    <t>SAMORTHO BARI</t>
  </si>
  <si>
    <t>010210895863</t>
  </si>
  <si>
    <t>MD GOLAM SOROARDI</t>
  </si>
  <si>
    <t>73576532</t>
  </si>
  <si>
    <t>01733513599</t>
  </si>
  <si>
    <t>SIMLA BUS STAND</t>
  </si>
  <si>
    <t>010211349324</t>
  </si>
  <si>
    <t>MD GOLAM SOROWARDY</t>
  </si>
  <si>
    <t>704A2635</t>
  </si>
  <si>
    <t>SOUTH EAST SIDE OF SIMLA BUS STAND</t>
  </si>
  <si>
    <t>011210026546</t>
  </si>
  <si>
    <t>MD GULAM RABBANI</t>
  </si>
  <si>
    <t>701A0270</t>
  </si>
  <si>
    <t>CHUNIYA POTOL</t>
  </si>
  <si>
    <t>010210941302</t>
  </si>
  <si>
    <t>MD GULAM RABBNI</t>
  </si>
  <si>
    <t>701A0054</t>
  </si>
  <si>
    <t>010210948355</t>
  </si>
  <si>
    <t>MD HABIB</t>
  </si>
  <si>
    <t>704A0874</t>
  </si>
  <si>
    <t>01991270691</t>
  </si>
  <si>
    <t>SIMLA BAZR</t>
  </si>
  <si>
    <t>010210949919</t>
  </si>
  <si>
    <t>MD HABIBULLAH</t>
  </si>
  <si>
    <t>705A0776</t>
  </si>
  <si>
    <t>01778664230</t>
  </si>
  <si>
    <t>MULBARY</t>
  </si>
  <si>
    <t>010210896715</t>
  </si>
  <si>
    <t>MD HAFIZUL RAHMAN</t>
  </si>
  <si>
    <t>73555898</t>
  </si>
  <si>
    <t>01711964772</t>
  </si>
  <si>
    <t>SIMLA POLLY POSCHIM</t>
  </si>
  <si>
    <t>010211385552</t>
  </si>
  <si>
    <t>73576509</t>
  </si>
  <si>
    <t>01770592226</t>
  </si>
  <si>
    <t>MAIZ BARI</t>
  </si>
  <si>
    <t>010210973433</t>
  </si>
  <si>
    <t>MD HAKIK SHEK</t>
  </si>
  <si>
    <t>702A0039</t>
  </si>
  <si>
    <t>010210947642</t>
  </si>
  <si>
    <t>MD HAMIDUL ALAM</t>
  </si>
  <si>
    <t>704A2310</t>
  </si>
  <si>
    <t>01917276886</t>
  </si>
  <si>
    <t>010410107787</t>
  </si>
  <si>
    <t>701A1610</t>
  </si>
  <si>
    <t>010510049525</t>
  </si>
  <si>
    <t>794A2775</t>
  </si>
  <si>
    <t>01712821992</t>
  </si>
  <si>
    <t>THANA ROAD SHIMLA BAZAR</t>
  </si>
  <si>
    <t>010910080960</t>
  </si>
  <si>
    <t>73621669</t>
  </si>
  <si>
    <t>01718632254</t>
  </si>
  <si>
    <t>KER CHUNDIPOTOL</t>
  </si>
  <si>
    <t>010210949221</t>
  </si>
  <si>
    <t>73641555</t>
  </si>
  <si>
    <t>01953659242</t>
  </si>
  <si>
    <t>BOGAR PARA SHARISHA BARI -2050</t>
  </si>
  <si>
    <t>010210974553</t>
  </si>
  <si>
    <t>73515871</t>
  </si>
  <si>
    <t>01734221346</t>
  </si>
  <si>
    <t>010210939648</t>
  </si>
  <si>
    <t>703A0899</t>
  </si>
  <si>
    <t>KAMRABAD WORD NO 05 PLOT NO 12331</t>
  </si>
  <si>
    <t>011210001643</t>
  </si>
  <si>
    <t>703A0762</t>
  </si>
  <si>
    <t>01792750341</t>
  </si>
  <si>
    <t>BAWSHI SOUTH</t>
  </si>
  <si>
    <t>119032527862</t>
  </si>
  <si>
    <t>73520363</t>
  </si>
  <si>
    <t>010210949576</t>
  </si>
  <si>
    <t>MD HUAMYAN KABIR</t>
  </si>
  <si>
    <t>704A0139</t>
  </si>
  <si>
    <t>SIMALA BAZAR</t>
  </si>
  <si>
    <t>010210919353</t>
  </si>
  <si>
    <t>MD HURMUJ AIL</t>
  </si>
  <si>
    <t>701A0230</t>
  </si>
  <si>
    <t>+8801705058727</t>
  </si>
  <si>
    <t>010210896415</t>
  </si>
  <si>
    <t>MD IMRAN ALI</t>
  </si>
  <si>
    <t>73590218</t>
  </si>
  <si>
    <t>01942075951</t>
  </si>
  <si>
    <t>010210886699</t>
  </si>
  <si>
    <t>705D0958</t>
  </si>
  <si>
    <t>01911813832</t>
  </si>
  <si>
    <t>SHIMLA BAZAR</t>
  </si>
  <si>
    <t>010230030686</t>
  </si>
  <si>
    <t>Tariff : LT-D3 Flat</t>
  </si>
  <si>
    <t>MD IQBAL HOSSIN</t>
  </si>
  <si>
    <t>703A0321</t>
  </si>
  <si>
    <t>+880 1710-039639</t>
  </si>
  <si>
    <t>010111032547</t>
  </si>
  <si>
    <t>705A0582</t>
  </si>
  <si>
    <t>010210901825</t>
  </si>
  <si>
    <t>704A2315</t>
  </si>
  <si>
    <t>010410103686</t>
  </si>
  <si>
    <t>704A1373</t>
  </si>
  <si>
    <t>010311099247</t>
  </si>
  <si>
    <t>701A0238</t>
  </si>
  <si>
    <t>010210896409</t>
  </si>
  <si>
    <t>706A0816</t>
  </si>
  <si>
    <t>01734244121</t>
  </si>
  <si>
    <t>010210896822</t>
  </si>
  <si>
    <t>MD JALIR HOSSEN</t>
  </si>
  <si>
    <t>701A2254</t>
  </si>
  <si>
    <t>01714718179</t>
  </si>
  <si>
    <t>BORO ADRA</t>
  </si>
  <si>
    <t>010610066038</t>
  </si>
  <si>
    <t>703A1013</t>
  </si>
  <si>
    <t>01956343503</t>
  </si>
  <si>
    <t>BAUSI SOUTH</t>
  </si>
  <si>
    <t>010410114770</t>
  </si>
  <si>
    <t>MD JOBAN ALI</t>
  </si>
  <si>
    <t>73562922</t>
  </si>
  <si>
    <t>01921178439</t>
  </si>
  <si>
    <t>SIMLA MAIN ROAD</t>
  </si>
  <si>
    <t>010211327550</t>
  </si>
  <si>
    <t>73663787</t>
  </si>
  <si>
    <t>01874603747</t>
  </si>
  <si>
    <t>IAZARA PARA</t>
  </si>
  <si>
    <t>010210905088</t>
  </si>
  <si>
    <t>MD JOLIL MIYA</t>
  </si>
  <si>
    <t>705A1179</t>
  </si>
  <si>
    <t>CHOR SHARISHABARI</t>
  </si>
  <si>
    <t>010311099292</t>
  </si>
  <si>
    <t>MD JUIHAS UDDIN</t>
  </si>
  <si>
    <t>702A0047</t>
  </si>
  <si>
    <t>01985801370</t>
  </si>
  <si>
    <t>010210926230</t>
  </si>
  <si>
    <t>MD JUWEL RANA</t>
  </si>
  <si>
    <t>705A1078</t>
  </si>
  <si>
    <t>01720039400</t>
  </si>
  <si>
    <t>010111013232</t>
  </si>
  <si>
    <t>702A0261</t>
  </si>
  <si>
    <t>010111023179</t>
  </si>
  <si>
    <t>702A0201</t>
  </si>
  <si>
    <t>01720134398</t>
  </si>
  <si>
    <t>BALIYA</t>
  </si>
  <si>
    <t>010111030769</t>
  </si>
  <si>
    <t>MD JWEL MIA</t>
  </si>
  <si>
    <t>704A0241</t>
  </si>
  <si>
    <t>010210901966</t>
  </si>
  <si>
    <t>MD KABAZ ALI</t>
  </si>
  <si>
    <t>705A0261</t>
  </si>
  <si>
    <t>01765014647</t>
  </si>
  <si>
    <t>010210947777</t>
  </si>
  <si>
    <t>MD KADER ALI</t>
  </si>
  <si>
    <t>704A1171</t>
  </si>
  <si>
    <t>01767305560</t>
  </si>
  <si>
    <t>CHOK HATBARI</t>
  </si>
  <si>
    <t>010111013880</t>
  </si>
  <si>
    <t>MD KAIRUL KABIR</t>
  </si>
  <si>
    <t>73551062</t>
  </si>
  <si>
    <t>01819258205</t>
  </si>
  <si>
    <t>POTIAR PAR</t>
  </si>
  <si>
    <t>010210895713</t>
  </si>
  <si>
    <t>MD KAMAL</t>
  </si>
  <si>
    <t>705A0944</t>
  </si>
  <si>
    <t>01734709309</t>
  </si>
  <si>
    <t>010111021098</t>
  </si>
  <si>
    <t>705A2358</t>
  </si>
  <si>
    <t>01624087202</t>
  </si>
  <si>
    <t>KATHIAR BARI</t>
  </si>
  <si>
    <t>010211349333</t>
  </si>
  <si>
    <t>MD KAMAL MIA</t>
  </si>
  <si>
    <t>704A0753</t>
  </si>
  <si>
    <t>01312001903</t>
  </si>
  <si>
    <t>010210925698</t>
  </si>
  <si>
    <t>MD KAMRUL ISLAM</t>
  </si>
  <si>
    <t>701A0883</t>
  </si>
  <si>
    <t>01742293775</t>
  </si>
  <si>
    <t>010111011584</t>
  </si>
  <si>
    <t>MD KHALILUR RAHAMAN</t>
  </si>
  <si>
    <t>703A0859</t>
  </si>
  <si>
    <t>01717757484</t>
  </si>
  <si>
    <t>KAMRABAD 05 NO WORD</t>
  </si>
  <si>
    <t>010610036065</t>
  </si>
  <si>
    <t>73536321</t>
  </si>
  <si>
    <t>01777592253</t>
  </si>
  <si>
    <t>ISHAPAHANI</t>
  </si>
  <si>
    <t>010210948510</t>
  </si>
  <si>
    <t>MD KHOKHON MIA</t>
  </si>
  <si>
    <t>703A0400</t>
  </si>
  <si>
    <t>01965638332</t>
  </si>
  <si>
    <t>010111010465</t>
  </si>
  <si>
    <t>MD KHOKON MIA</t>
  </si>
  <si>
    <t>704A2743</t>
  </si>
  <si>
    <t>01767606956</t>
  </si>
  <si>
    <t>UTTOR KUMARIABARI</t>
  </si>
  <si>
    <t>010910080951</t>
  </si>
  <si>
    <t>703A1204</t>
  </si>
  <si>
    <t>01782068271</t>
  </si>
  <si>
    <t>011110025403</t>
  </si>
  <si>
    <t>MD KHOLILUR RAHAMAN</t>
  </si>
  <si>
    <t>701A0775</t>
  </si>
  <si>
    <t>01742-638973</t>
  </si>
  <si>
    <t>010311103231</t>
  </si>
  <si>
    <t>73606449</t>
  </si>
  <si>
    <t>01779-471272</t>
  </si>
  <si>
    <t>KAMRABAD SIMLLA BAZAR EAST</t>
  </si>
  <si>
    <t>010211417228</t>
  </si>
  <si>
    <t>73592962</t>
  </si>
  <si>
    <t>012010025014</t>
  </si>
  <si>
    <t>702A0685</t>
  </si>
  <si>
    <t>MAIZBARI</t>
  </si>
  <si>
    <t>012010030477</t>
  </si>
  <si>
    <t>MD KHORSHED ALOM</t>
  </si>
  <si>
    <t>704A1266</t>
  </si>
  <si>
    <t>TAIRA PARA</t>
  </si>
  <si>
    <t>010111013915</t>
  </si>
  <si>
    <t>MD KHUKA</t>
  </si>
  <si>
    <t>701A1073</t>
  </si>
  <si>
    <t>010311102998</t>
  </si>
  <si>
    <t>701A0757</t>
  </si>
  <si>
    <t>01300943930</t>
  </si>
  <si>
    <t>010111026055</t>
  </si>
  <si>
    <t>705A0990</t>
  </si>
  <si>
    <t>01730808584</t>
  </si>
  <si>
    <t>010510047000</t>
  </si>
  <si>
    <t>704A0985</t>
  </si>
  <si>
    <t>01728249884</t>
  </si>
  <si>
    <t>SATPUYA</t>
  </si>
  <si>
    <t>010111030539</t>
  </si>
  <si>
    <t>MD KONIKA AKTAR</t>
  </si>
  <si>
    <t>704A0956</t>
  </si>
  <si>
    <t>01767854318</t>
  </si>
  <si>
    <t>010210896341</t>
  </si>
  <si>
    <t>MD LABLU</t>
  </si>
  <si>
    <t>701A0910</t>
  </si>
  <si>
    <t>010111017836</t>
  </si>
  <si>
    <t>MD LALU MIA</t>
  </si>
  <si>
    <t>73558125</t>
  </si>
  <si>
    <t>01992884645</t>
  </si>
  <si>
    <t>SUAKUR</t>
  </si>
  <si>
    <t>010210896847</t>
  </si>
  <si>
    <t>73581238</t>
  </si>
  <si>
    <t>01915756119</t>
  </si>
  <si>
    <t>SIMLA POLLY PURBO PARA</t>
  </si>
  <si>
    <t>010211327281</t>
  </si>
  <si>
    <t>705A0255</t>
  </si>
  <si>
    <t>01749435006</t>
  </si>
  <si>
    <t>BOLAR DIAR SHAIRSHA BARI</t>
  </si>
  <si>
    <t>010210919670</t>
  </si>
  <si>
    <t>704A2585</t>
  </si>
  <si>
    <t>01937526447</t>
  </si>
  <si>
    <t>010410134037</t>
  </si>
  <si>
    <t>MD LOKMAN ALI</t>
  </si>
  <si>
    <t>73609176</t>
  </si>
  <si>
    <t>01927768031</t>
  </si>
  <si>
    <t>BAWSI BANQALI PARA</t>
  </si>
  <si>
    <t>010210975201</t>
  </si>
  <si>
    <t>MD LOKMAN MASTAR</t>
  </si>
  <si>
    <t>73533441</t>
  </si>
  <si>
    <t>010210935068</t>
  </si>
  <si>
    <t>MD LUTFAR RAHMAN MASUM</t>
  </si>
  <si>
    <t>704A2778</t>
  </si>
  <si>
    <t>01718533561</t>
  </si>
  <si>
    <t>010211327266</t>
  </si>
  <si>
    <t>MD M A HALIM</t>
  </si>
  <si>
    <t>703A0382</t>
  </si>
  <si>
    <t>01792293785</t>
  </si>
  <si>
    <t>010111040373</t>
  </si>
  <si>
    <t>704A2803</t>
  </si>
  <si>
    <t>010410141511</t>
  </si>
  <si>
    <t>MD MAHBUBUR RAHMAN TALUKDAR</t>
  </si>
  <si>
    <t>73515545</t>
  </si>
  <si>
    <t>01715218901</t>
  </si>
  <si>
    <t>SHAMORTHO BARI</t>
  </si>
  <si>
    <t>010210897370</t>
  </si>
  <si>
    <t>MD MAHFUJUR RAHMAN</t>
  </si>
  <si>
    <t>73516929</t>
  </si>
  <si>
    <t>01714963481</t>
  </si>
  <si>
    <t>BOWSI BAZAR</t>
  </si>
  <si>
    <t>010210968488</t>
  </si>
  <si>
    <t>MD MAHFUZUL</t>
  </si>
  <si>
    <t>73620054</t>
  </si>
  <si>
    <t>SHUAKUR</t>
  </si>
  <si>
    <t>010210932709</t>
  </si>
  <si>
    <t>MD MAHMUDUL HASAN</t>
  </si>
  <si>
    <t>704A2948</t>
  </si>
  <si>
    <t>011110087583</t>
  </si>
  <si>
    <t>MD MAJIBAR MONDOL</t>
  </si>
  <si>
    <t>705A0138</t>
  </si>
  <si>
    <t>01762199288</t>
  </si>
  <si>
    <t>010210872905</t>
  </si>
  <si>
    <t>MD MAMNUR RASHID</t>
  </si>
  <si>
    <t>73639642</t>
  </si>
  <si>
    <t>01773148556</t>
  </si>
  <si>
    <t>MONAR PAR</t>
  </si>
  <si>
    <t>010211003035</t>
  </si>
  <si>
    <t>MD MAMUN MIA</t>
  </si>
  <si>
    <t>701C1158</t>
  </si>
  <si>
    <t>01928387373</t>
  </si>
  <si>
    <t>010230020187</t>
  </si>
  <si>
    <t>Tariff : LT-C1 Flat (upto 25kw)</t>
  </si>
  <si>
    <t>MD MANIK MIA</t>
  </si>
  <si>
    <t>703A0978</t>
  </si>
  <si>
    <t>01735526125</t>
  </si>
  <si>
    <t>BAUSI BANGALI</t>
  </si>
  <si>
    <t>010410111523</t>
  </si>
  <si>
    <t>701A0503</t>
  </si>
  <si>
    <t>01917359883</t>
  </si>
  <si>
    <t>BIR BORO BARI</t>
  </si>
  <si>
    <t>010210933220</t>
  </si>
  <si>
    <t>MD MARUF</t>
  </si>
  <si>
    <t>705A0549</t>
  </si>
  <si>
    <t>RAIDER PARA</t>
  </si>
  <si>
    <t>010210932832</t>
  </si>
  <si>
    <t>MD MARUF AHMMED</t>
  </si>
  <si>
    <t>73593833</t>
  </si>
  <si>
    <t>01758372161</t>
  </si>
  <si>
    <t>010210932307</t>
  </si>
  <si>
    <t>MD MASUD SANOWAR</t>
  </si>
  <si>
    <t>73613263</t>
  </si>
  <si>
    <t>01750410960</t>
  </si>
  <si>
    <t>ARAM NAGOR SAHRSIHA BARI</t>
  </si>
  <si>
    <t>010210950141</t>
  </si>
  <si>
    <t>MD MASUM MIYA</t>
  </si>
  <si>
    <t>702A0167</t>
  </si>
  <si>
    <t>KHAGURIYA</t>
  </si>
  <si>
    <t>010210923157</t>
  </si>
  <si>
    <t>MD MAZEDUL ISLAM</t>
  </si>
  <si>
    <t>703E1188</t>
  </si>
  <si>
    <t>01720033936</t>
  </si>
  <si>
    <t>011210032624</t>
  </si>
  <si>
    <t>MD MHABUBUR RAHMAN</t>
  </si>
  <si>
    <t>73525538</t>
  </si>
  <si>
    <t>01811222223</t>
  </si>
  <si>
    <t>SAT PUA SARISHA BARI</t>
  </si>
  <si>
    <t>010211002574</t>
  </si>
  <si>
    <t>MD MIKASUR RAHMAN</t>
  </si>
  <si>
    <t>705A0317</t>
  </si>
  <si>
    <t>01713522823</t>
  </si>
  <si>
    <t>010210948899</t>
  </si>
  <si>
    <t>MD MILON MIA</t>
  </si>
  <si>
    <t>704A0769</t>
  </si>
  <si>
    <t>01712815556</t>
  </si>
  <si>
    <t>010210891344</t>
  </si>
  <si>
    <t>MD MINTU MIA</t>
  </si>
  <si>
    <t>73650075</t>
  </si>
  <si>
    <t>01938319710</t>
  </si>
  <si>
    <t>WARD BORAR BARI</t>
  </si>
  <si>
    <t>010210986815</t>
  </si>
  <si>
    <t>704A1980</t>
  </si>
  <si>
    <t>SHATPOA</t>
  </si>
  <si>
    <t>010510048259</t>
  </si>
  <si>
    <t>MD MIZANUR RAHAMAN</t>
  </si>
  <si>
    <t>73607889</t>
  </si>
  <si>
    <t>01910866354</t>
  </si>
  <si>
    <t>010210974927</t>
  </si>
  <si>
    <t>73589430</t>
  </si>
  <si>
    <t>01716678964</t>
  </si>
  <si>
    <t>IJARA SHARISHA PARA</t>
  </si>
  <si>
    <t>010210868019</t>
  </si>
  <si>
    <t>705A2312</t>
  </si>
  <si>
    <t>01916182339</t>
  </si>
  <si>
    <t>010910073891</t>
  </si>
  <si>
    <t>MD MOEN ALI</t>
  </si>
  <si>
    <t>73513939</t>
  </si>
  <si>
    <t>01609758386</t>
  </si>
  <si>
    <t>TANA ROAD</t>
  </si>
  <si>
    <t>010210896548</t>
  </si>
  <si>
    <t>MD MOFAJJOL HOSSAIN</t>
  </si>
  <si>
    <t>73590773</t>
  </si>
  <si>
    <t>CHOR DASER BARI</t>
  </si>
  <si>
    <t>010210896112</t>
  </si>
  <si>
    <t>704A0061</t>
  </si>
  <si>
    <t>01758250922</t>
  </si>
  <si>
    <t>CHOR SHARISHA BAIR</t>
  </si>
  <si>
    <t>010210936056</t>
  </si>
  <si>
    <t>705A0684</t>
  </si>
  <si>
    <t>01737351798</t>
  </si>
  <si>
    <t>010210933217</t>
  </si>
  <si>
    <t>MD MOFIZUR RAHMAN</t>
  </si>
  <si>
    <t>705A1213</t>
  </si>
  <si>
    <t>01910217523</t>
  </si>
  <si>
    <t>010311103002</t>
  </si>
  <si>
    <t>MD MOHSINUL HAQUE</t>
  </si>
  <si>
    <t>73510489</t>
  </si>
  <si>
    <t>01630775896</t>
  </si>
  <si>
    <t>SIML AMAIN ROAD AMTOLA</t>
  </si>
  <si>
    <t>011110073992</t>
  </si>
  <si>
    <t>705A0639</t>
  </si>
  <si>
    <t>01620114780</t>
  </si>
  <si>
    <t>BOALR DIAR</t>
  </si>
  <si>
    <t>010210921643</t>
  </si>
  <si>
    <t>Md mokades mondol</t>
  </si>
  <si>
    <t>73568404</t>
  </si>
  <si>
    <t>Choniapotol</t>
  </si>
  <si>
    <t>010211327372</t>
  </si>
  <si>
    <t>MD MOKHLASUR RAHMAN</t>
  </si>
  <si>
    <t>73599283</t>
  </si>
  <si>
    <t>CHUNLA POTOL</t>
  </si>
  <si>
    <t>010210975803</t>
  </si>
  <si>
    <t>MD MOKKA MIA</t>
  </si>
  <si>
    <t>73523531</t>
  </si>
  <si>
    <t>01301261478</t>
  </si>
  <si>
    <t>SIMLA POLLY PURBO</t>
  </si>
  <si>
    <t>010210984139</t>
  </si>
  <si>
    <t>MD MOKLASUR RAHMAN</t>
  </si>
  <si>
    <t>703A0815</t>
  </si>
  <si>
    <t>01725502876</t>
  </si>
  <si>
    <t>BAUSI</t>
  </si>
  <si>
    <t>011110706063</t>
  </si>
  <si>
    <t>MD MOLIRU RAHMAN</t>
  </si>
  <si>
    <t>73515511</t>
  </si>
  <si>
    <t>ARAM NAGOR SHARISHA BARI</t>
  </si>
  <si>
    <t>010210936067</t>
  </si>
  <si>
    <t>MD MOMTAG UDDIN SORKER</t>
  </si>
  <si>
    <t>73533933</t>
  </si>
  <si>
    <t>01713538129</t>
  </si>
  <si>
    <t>DUNATA MAIN ROAD</t>
  </si>
  <si>
    <t>010211255142</t>
  </si>
  <si>
    <t>MD MONI MIA</t>
  </si>
  <si>
    <t>705A0477</t>
  </si>
  <si>
    <t>01703327854</t>
  </si>
  <si>
    <t>010211196150</t>
  </si>
  <si>
    <t>MD MONIR HOSSEIN</t>
  </si>
  <si>
    <t>701A0768</t>
  </si>
  <si>
    <t>01975-257287</t>
  </si>
  <si>
    <t>BOROBARIYA</t>
  </si>
  <si>
    <t>010111030641</t>
  </si>
  <si>
    <t>73591697</t>
  </si>
  <si>
    <t>CHOR SHARISHA BARI</t>
  </si>
  <si>
    <t>010230029955</t>
  </si>
  <si>
    <t>MD MONJURUR HAQUE</t>
  </si>
  <si>
    <t>702A0271</t>
  </si>
  <si>
    <t>010111013920</t>
  </si>
  <si>
    <t>MD MONOHAR</t>
  </si>
  <si>
    <t>704A2136</t>
  </si>
  <si>
    <t>01710719918</t>
  </si>
  <si>
    <t>BIR DANATA PLOT NO 452</t>
  </si>
  <si>
    <t>010510053420</t>
  </si>
  <si>
    <t>MD MOSLAM UDDIN</t>
  </si>
  <si>
    <t>73502121</t>
  </si>
  <si>
    <t>01728518599</t>
  </si>
  <si>
    <t>ARAMNOGOR BAZar</t>
  </si>
  <si>
    <t>010210991761</t>
  </si>
  <si>
    <t>MD MOSTOFA ALI</t>
  </si>
  <si>
    <t>703A0634</t>
  </si>
  <si>
    <t>01942-476154</t>
  </si>
  <si>
    <t>010311099288</t>
  </si>
  <si>
    <t>MD MOSTOFA KAMAL</t>
  </si>
  <si>
    <t>73524614</t>
  </si>
  <si>
    <t>01931709324</t>
  </si>
  <si>
    <t>010211385929</t>
  </si>
  <si>
    <t>702A0057</t>
  </si>
  <si>
    <t>01923094231</t>
  </si>
  <si>
    <t>010210949799</t>
  </si>
  <si>
    <t>MD MOSTOFA MIA</t>
  </si>
  <si>
    <t>73601005</t>
  </si>
  <si>
    <t>01798537253</t>
  </si>
  <si>
    <t>010210906335</t>
  </si>
  <si>
    <t>MD MOTALIB</t>
  </si>
  <si>
    <t>704A0265</t>
  </si>
  <si>
    <t>01764638880</t>
  </si>
  <si>
    <t>BIR DANATA</t>
  </si>
  <si>
    <t>010311102956</t>
  </si>
  <si>
    <t>MD MOTIAR RAHMAN</t>
  </si>
  <si>
    <t>73570374</t>
  </si>
  <si>
    <t>SIMLA  BAZAR</t>
  </si>
  <si>
    <t>010230030682</t>
  </si>
  <si>
    <t>704A1879</t>
  </si>
  <si>
    <t>01712712782</t>
  </si>
  <si>
    <t>010910023031</t>
  </si>
  <si>
    <t>MD MOTIUR RAHMAN SALIM</t>
  </si>
  <si>
    <t>701A0740</t>
  </si>
  <si>
    <t>010111030834</t>
  </si>
  <si>
    <t>MD MOYNAL MIA</t>
  </si>
  <si>
    <t>703A0164</t>
  </si>
  <si>
    <t>01956435657</t>
  </si>
  <si>
    <t>010210944626</t>
  </si>
  <si>
    <t>MD MOZAMMEL</t>
  </si>
  <si>
    <t>73638324</t>
  </si>
  <si>
    <t>01622217923</t>
  </si>
  <si>
    <t>CHOR BORO BARI</t>
  </si>
  <si>
    <t>010210876177</t>
  </si>
  <si>
    <t>73669733</t>
  </si>
  <si>
    <t>01712352233</t>
  </si>
  <si>
    <t>010210919895</t>
  </si>
  <si>
    <t>MD MOZZAMEL HAQUE</t>
  </si>
  <si>
    <t>73507811</t>
  </si>
  <si>
    <t>01921133899</t>
  </si>
  <si>
    <t>IZARA PARA</t>
  </si>
  <si>
    <t>010230027481</t>
  </si>
  <si>
    <t>MD MUJAHIDUL ISLAM</t>
  </si>
  <si>
    <t>73529329</t>
  </si>
  <si>
    <t>01727939340</t>
  </si>
  <si>
    <t>010210973293</t>
  </si>
  <si>
    <t>MD MUJAMEL SHEK</t>
  </si>
  <si>
    <t>704A1148</t>
  </si>
  <si>
    <t>01877572552</t>
  </si>
  <si>
    <t>010111021163</t>
  </si>
  <si>
    <t>MD MUKLSUR</t>
  </si>
  <si>
    <t>73609265</t>
  </si>
  <si>
    <t>010210923277</t>
  </si>
  <si>
    <t>703A0397</t>
  </si>
  <si>
    <t>010111013949</t>
  </si>
  <si>
    <t>MD MUSA MIA</t>
  </si>
  <si>
    <t>705A1914</t>
  </si>
  <si>
    <t>01780617533</t>
  </si>
  <si>
    <t>CHOR SISUA</t>
  </si>
  <si>
    <t>010510037942</t>
  </si>
  <si>
    <t>MD MUSHARAF HOSSAIN</t>
  </si>
  <si>
    <t>73613418</t>
  </si>
  <si>
    <t>01716330563</t>
  </si>
  <si>
    <t>SAMOTAR BARI</t>
  </si>
  <si>
    <t>010210984910</t>
  </si>
  <si>
    <t>MD MUSLIM UDDIN</t>
  </si>
  <si>
    <t>702A0649</t>
  </si>
  <si>
    <t>DIARKRISHNAI</t>
  </si>
  <si>
    <t>011010039637</t>
  </si>
  <si>
    <t>MD NAJIM UDDIN</t>
  </si>
  <si>
    <t>73601452</t>
  </si>
  <si>
    <t>01920530498</t>
  </si>
  <si>
    <t>MAGURIA PARA</t>
  </si>
  <si>
    <t>010211417221</t>
  </si>
  <si>
    <t>MD NASER AKONDO</t>
  </si>
  <si>
    <t>703A0984</t>
  </si>
  <si>
    <t>01906-965570</t>
  </si>
  <si>
    <t>010910062712</t>
  </si>
  <si>
    <t>MD NASIRUL ISLAM</t>
  </si>
  <si>
    <t>704A0030</t>
  </si>
  <si>
    <t>01712084399</t>
  </si>
  <si>
    <t>010210932712</t>
  </si>
  <si>
    <t>MD NAYEEM SAJJAD</t>
  </si>
  <si>
    <t>705A0766</t>
  </si>
  <si>
    <t>010210925462</t>
  </si>
  <si>
    <t>73526254</t>
  </si>
  <si>
    <t>01923138322</t>
  </si>
  <si>
    <t>BALAR DIAR</t>
  </si>
  <si>
    <t>010210866319</t>
  </si>
  <si>
    <t>MD NAZIR HOSSAIN</t>
  </si>
  <si>
    <t>703A0297</t>
  </si>
  <si>
    <t>01745324565</t>
  </si>
  <si>
    <t>010210896397</t>
  </si>
  <si>
    <t>MD NAZMUL ISLAM</t>
  </si>
  <si>
    <t>704C2588</t>
  </si>
  <si>
    <t>01814021240</t>
  </si>
  <si>
    <t>011210026007</t>
  </si>
  <si>
    <t>MD NAZRUL</t>
  </si>
  <si>
    <t>705A0837</t>
  </si>
  <si>
    <t>CHOR SARIHABARI</t>
  </si>
  <si>
    <t>010210922925</t>
  </si>
  <si>
    <t>73580649</t>
  </si>
  <si>
    <t>01817670986</t>
  </si>
  <si>
    <t>SIMLA BAZAR AMTOLA MORE</t>
  </si>
  <si>
    <t>010211327243</t>
  </si>
  <si>
    <t>704A1323</t>
  </si>
  <si>
    <t>01765459475</t>
  </si>
  <si>
    <t>010311102948</t>
  </si>
  <si>
    <t>701A2223</t>
  </si>
  <si>
    <t>01317500719</t>
  </si>
  <si>
    <t>011110067122</t>
  </si>
  <si>
    <t>701A0037</t>
  </si>
  <si>
    <t>01715175972</t>
  </si>
  <si>
    <t>SONAJANDOR</t>
  </si>
  <si>
    <t>010210896050</t>
  </si>
  <si>
    <t>MD NOSIB</t>
  </si>
  <si>
    <t>73551931</t>
  </si>
  <si>
    <t>01234567890</t>
  </si>
  <si>
    <t>010210871935</t>
  </si>
  <si>
    <t>MD NOZRUL ISLAM</t>
  </si>
  <si>
    <t>705A0013</t>
  </si>
  <si>
    <t>MULLBARI</t>
  </si>
  <si>
    <t>010210975799</t>
  </si>
  <si>
    <t>MD NUR HOSSAIN</t>
  </si>
  <si>
    <t>73501672</t>
  </si>
  <si>
    <t>010210906729</t>
  </si>
  <si>
    <t>704A2689</t>
  </si>
  <si>
    <t>01733281474</t>
  </si>
  <si>
    <t>010211407518</t>
  </si>
  <si>
    <t>701A0961</t>
  </si>
  <si>
    <t>01854454426</t>
  </si>
  <si>
    <t>010311098960</t>
  </si>
  <si>
    <t>MD NUR UDDIN AHAMMED</t>
  </si>
  <si>
    <t>704E0229</t>
  </si>
  <si>
    <t>01714-037409</t>
  </si>
  <si>
    <t>010210919590</t>
  </si>
  <si>
    <t>MD NURUDDIN AHMMED</t>
  </si>
  <si>
    <t>704A00226</t>
  </si>
  <si>
    <t>SAMOTHABARI</t>
  </si>
  <si>
    <t>010210902012</t>
  </si>
  <si>
    <t>73659774</t>
  </si>
  <si>
    <t>010210896442</t>
  </si>
  <si>
    <t>73530680</t>
  </si>
  <si>
    <t>010211322862</t>
  </si>
  <si>
    <t>MD OAHSIM UDDIN</t>
  </si>
  <si>
    <t>701A2406</t>
  </si>
  <si>
    <t>01879959520</t>
  </si>
  <si>
    <t>012010020763</t>
  </si>
  <si>
    <t>MD OBAIDULLAH</t>
  </si>
  <si>
    <t>73533331</t>
  </si>
  <si>
    <t>010210968338</t>
  </si>
  <si>
    <t>MD OMOR ALI</t>
  </si>
  <si>
    <t>73617567</t>
  </si>
  <si>
    <t>01787156519</t>
  </si>
  <si>
    <t>010210934255</t>
  </si>
  <si>
    <t>MD RAFIQUL ISALM</t>
  </si>
  <si>
    <t>73636996</t>
  </si>
  <si>
    <t>01772552153</t>
  </si>
  <si>
    <t>010230049049</t>
  </si>
  <si>
    <t>Tariff : LT-E (TOU)</t>
  </si>
  <si>
    <t>MD RAFIQUL ISLA  M</t>
  </si>
  <si>
    <t>73574004</t>
  </si>
  <si>
    <t>01915373661</t>
  </si>
  <si>
    <t>SATPOA SHARISHA  BARI</t>
  </si>
  <si>
    <t>010210943840</t>
  </si>
  <si>
    <t>73520359</t>
  </si>
  <si>
    <t>01725943032</t>
  </si>
  <si>
    <t>010210871953</t>
  </si>
  <si>
    <t>MD RAFIQUZZAMAN</t>
  </si>
  <si>
    <t>703A1004</t>
  </si>
  <si>
    <t>011110046246</t>
  </si>
  <si>
    <t>MD RAHMAN ALI</t>
  </si>
  <si>
    <t>73603092</t>
  </si>
  <si>
    <t>01921661531</t>
  </si>
  <si>
    <t>010211322970</t>
  </si>
  <si>
    <t>705A0088</t>
  </si>
  <si>
    <t>01926820654</t>
  </si>
  <si>
    <t>SIANCAHR PAR</t>
  </si>
  <si>
    <t>010210941702</t>
  </si>
  <si>
    <t>98015357</t>
  </si>
  <si>
    <t>01828805589</t>
  </si>
  <si>
    <t>CHOK HAT BARI</t>
  </si>
  <si>
    <t>010230054570</t>
  </si>
  <si>
    <t>73653544</t>
  </si>
  <si>
    <t>01632788552</t>
  </si>
  <si>
    <t>BAUSI BANGAIL PARA</t>
  </si>
  <si>
    <t>010210945892</t>
  </si>
  <si>
    <t>MD RASHEDUR RAHMAN POLASH</t>
  </si>
  <si>
    <t>705A2555</t>
  </si>
  <si>
    <t>01744247867</t>
  </si>
  <si>
    <t>010211416912</t>
  </si>
  <si>
    <t>MD RAWSHAN ISLAM</t>
  </si>
  <si>
    <t>703A0890</t>
  </si>
  <si>
    <t>01910359025</t>
  </si>
  <si>
    <t>BAWSI NOURTH WORD NO 08 PLOT NO 162</t>
  </si>
  <si>
    <t>010211255061</t>
  </si>
  <si>
    <t>MD RAZAUL</t>
  </si>
  <si>
    <t>73598124</t>
  </si>
  <si>
    <t>01703422929</t>
  </si>
  <si>
    <t>ARAM NAGAR MOHILA COLLAGE</t>
  </si>
  <si>
    <t>010210922538</t>
  </si>
  <si>
    <t>MD REPON MIAH</t>
  </si>
  <si>
    <t>704A2894</t>
  </si>
  <si>
    <t>01897763546</t>
  </si>
  <si>
    <t>VURAR BARI</t>
  </si>
  <si>
    <t>012010014443</t>
  </si>
  <si>
    <t>MD REYEZ UDDIN</t>
  </si>
  <si>
    <t>73570995</t>
  </si>
  <si>
    <t>010210867282</t>
  </si>
  <si>
    <t>701A2452</t>
  </si>
  <si>
    <t>01613598540</t>
  </si>
  <si>
    <t>BAUSI  DAKSHINPARA</t>
  </si>
  <si>
    <t>010910106181</t>
  </si>
  <si>
    <t>701A0470</t>
  </si>
  <si>
    <t>01716872529</t>
  </si>
  <si>
    <t>010210944762</t>
  </si>
  <si>
    <t>MD RIYAZUDDIN</t>
  </si>
  <si>
    <t>701A0095</t>
  </si>
  <si>
    <t>ROUHA</t>
  </si>
  <si>
    <t>010210909961</t>
  </si>
  <si>
    <t>MD ROBIUL ISALM</t>
  </si>
  <si>
    <t>73561178</t>
  </si>
  <si>
    <t>010210947196</t>
  </si>
  <si>
    <t>73580621</t>
  </si>
  <si>
    <t>01997633381</t>
  </si>
  <si>
    <t>010211349182</t>
  </si>
  <si>
    <t>705A1169</t>
  </si>
  <si>
    <t>01844351903</t>
  </si>
  <si>
    <t>010111018951</t>
  </si>
  <si>
    <t>705A0913</t>
  </si>
  <si>
    <t>01922638723</t>
  </si>
  <si>
    <t>BAGMARA</t>
  </si>
  <si>
    <t>010111032581</t>
  </si>
  <si>
    <t>705A0446</t>
  </si>
  <si>
    <t>01748763421</t>
  </si>
  <si>
    <t>010210872870</t>
  </si>
  <si>
    <t>704A1087</t>
  </si>
  <si>
    <t>01954332360</t>
  </si>
  <si>
    <t>010111030646</t>
  </si>
  <si>
    <t>701A0271</t>
  </si>
  <si>
    <t>018486959559</t>
  </si>
  <si>
    <t>CHINIA POTOL</t>
  </si>
  <si>
    <t>010210896264</t>
  </si>
  <si>
    <t>MD ROFIKUL ISLAM</t>
  </si>
  <si>
    <t>705A1495</t>
  </si>
  <si>
    <t>SAMORTO BARI</t>
  </si>
  <si>
    <t>010211129397</t>
  </si>
  <si>
    <t>MD ROHIS UDDIN</t>
  </si>
  <si>
    <t>73516051</t>
  </si>
  <si>
    <t>01727276382</t>
  </si>
  <si>
    <t>SMORTHA BARI</t>
  </si>
  <si>
    <t>010210968340</t>
  </si>
  <si>
    <t>MD ROMAN MIA</t>
  </si>
  <si>
    <t>73540921</t>
  </si>
  <si>
    <t>01724654978</t>
  </si>
  <si>
    <t>SAT PUA SHARISH BARI</t>
  </si>
  <si>
    <t>010210868480</t>
  </si>
  <si>
    <t>MD ROMZAN ALI</t>
  </si>
  <si>
    <t>704A2115</t>
  </si>
  <si>
    <t>01870779103</t>
  </si>
  <si>
    <t>010610036071</t>
  </si>
  <si>
    <t>MD ROSHIDUL ISLAM SOHEL</t>
  </si>
  <si>
    <t>702A0144</t>
  </si>
  <si>
    <t>01759952700</t>
  </si>
  <si>
    <t>010210895933</t>
  </si>
  <si>
    <t>704A0427</t>
  </si>
  <si>
    <t>01794060215</t>
  </si>
  <si>
    <t>CHOR RAHUA</t>
  </si>
  <si>
    <t>010210949159</t>
  </si>
  <si>
    <t>701A0456</t>
  </si>
  <si>
    <t>01310876945</t>
  </si>
  <si>
    <t>DHANATA</t>
  </si>
  <si>
    <t>010210896059</t>
  </si>
  <si>
    <t>MD RUBEL MIYA</t>
  </si>
  <si>
    <t>701A0722</t>
  </si>
  <si>
    <t>01753257174</t>
  </si>
  <si>
    <t>BOLAR DIYAR</t>
  </si>
  <si>
    <t>010111030773</t>
  </si>
  <si>
    <t>MD RUKONUJJAMAN</t>
  </si>
  <si>
    <t>705A2160</t>
  </si>
  <si>
    <t>01736991311</t>
  </si>
  <si>
    <t>010410108691</t>
  </si>
  <si>
    <t>MD SABLUR SARKAR</t>
  </si>
  <si>
    <t>73648726</t>
  </si>
  <si>
    <t>01985268733</t>
  </si>
  <si>
    <t>010210923279</t>
  </si>
  <si>
    <t>MD SABUZ MIA</t>
  </si>
  <si>
    <t>702A0582</t>
  </si>
  <si>
    <t>01875149551</t>
  </si>
  <si>
    <t>MOHADAN</t>
  </si>
  <si>
    <t>010410125604</t>
  </si>
  <si>
    <t>MD SAGOR ALI</t>
  </si>
  <si>
    <t>701A0076</t>
  </si>
  <si>
    <t>CHONIAR  POTOL</t>
  </si>
  <si>
    <t>010210944699</t>
  </si>
  <si>
    <t>MD SAHA ALAM</t>
  </si>
  <si>
    <t>701A1017</t>
  </si>
  <si>
    <t>01976849283</t>
  </si>
  <si>
    <t>CHAR SHISUA</t>
  </si>
  <si>
    <t>010311099062</t>
  </si>
  <si>
    <t>MD SAHADOT HOSSAIN</t>
  </si>
  <si>
    <t>73533863</t>
  </si>
  <si>
    <t>DANATA MAIN ROAD</t>
  </si>
  <si>
    <t>010210972555</t>
  </si>
  <si>
    <t>MD SAHINUR ISLAM</t>
  </si>
  <si>
    <t>73606152</t>
  </si>
  <si>
    <t>010210975418</t>
  </si>
  <si>
    <t>MD SALIM</t>
  </si>
  <si>
    <t>703A0016</t>
  </si>
  <si>
    <t>01922905295</t>
  </si>
  <si>
    <t>BAEHI BANGALI PARA</t>
  </si>
  <si>
    <t>010210945196</t>
  </si>
  <si>
    <t>MD SALIM RAZA</t>
  </si>
  <si>
    <t>73538811</t>
  </si>
  <si>
    <t>01972435825</t>
  </si>
  <si>
    <t>FULL BARIA SHARISHA BARI</t>
  </si>
  <si>
    <t>010210897282</t>
  </si>
  <si>
    <t>MD SALIM UDDIN</t>
  </si>
  <si>
    <t>702A0102</t>
  </si>
  <si>
    <t>01845730151</t>
  </si>
  <si>
    <t>KHAGORIA</t>
  </si>
  <si>
    <t>010210932826</t>
  </si>
  <si>
    <t>701A1036</t>
  </si>
  <si>
    <t>010311103319</t>
  </si>
  <si>
    <t>MD SAMAD</t>
  </si>
  <si>
    <t>73608784</t>
  </si>
  <si>
    <t>01731608191</t>
  </si>
  <si>
    <t>KAMRA BAD SHRISHA BARI</t>
  </si>
  <si>
    <t>010210941705</t>
  </si>
  <si>
    <t>73558854</t>
  </si>
  <si>
    <t>01772015388</t>
  </si>
  <si>
    <t>MAIN ROAD SHARISHA BARI</t>
  </si>
  <si>
    <t>010210907304</t>
  </si>
  <si>
    <t>MD SAMIM HOSSAIN</t>
  </si>
  <si>
    <t>701A1757</t>
  </si>
  <si>
    <t>01326320663</t>
  </si>
  <si>
    <t>011210007334</t>
  </si>
  <si>
    <t>MD SAMIUL HAQ</t>
  </si>
  <si>
    <t>701A1756</t>
  </si>
  <si>
    <t>01913-115448  -( 01834-232508) -</t>
  </si>
  <si>
    <t>011110020017</t>
  </si>
  <si>
    <t>704A1999</t>
  </si>
  <si>
    <t>01875714758</t>
  </si>
  <si>
    <t>RAJIBDIAR</t>
  </si>
  <si>
    <t>010410006389</t>
  </si>
  <si>
    <t>MD SAMIUL MIA</t>
  </si>
  <si>
    <t>701A0895</t>
  </si>
  <si>
    <t>CHONIAPOITOL</t>
  </si>
  <si>
    <t>010111013630</t>
  </si>
  <si>
    <t>73669714</t>
  </si>
  <si>
    <t>CHOR BORO BARI A</t>
  </si>
  <si>
    <t>010210905293</t>
  </si>
  <si>
    <t>73583588</t>
  </si>
  <si>
    <t>01789861057</t>
  </si>
  <si>
    <t>RAYDER PARA</t>
  </si>
  <si>
    <t>010210868282</t>
  </si>
  <si>
    <t>73568387</t>
  </si>
  <si>
    <t>01312593354</t>
  </si>
  <si>
    <t>BORA BARI SHARISHA  BARI</t>
  </si>
  <si>
    <t>010210986977</t>
  </si>
  <si>
    <t>MD SANUAR HOSSEIN</t>
  </si>
  <si>
    <t>702A0198</t>
  </si>
  <si>
    <t>01925743290</t>
  </si>
  <si>
    <t>KOIRA MONDOL BARI</t>
  </si>
  <si>
    <t>010111030760</t>
  </si>
  <si>
    <t>MD SELIM MIA</t>
  </si>
  <si>
    <t>705A0281</t>
  </si>
  <si>
    <t>010210954736</t>
  </si>
  <si>
    <t>704A0491</t>
  </si>
  <si>
    <t>01312829514</t>
  </si>
  <si>
    <t>KOTIAR BARI</t>
  </si>
  <si>
    <t>010210872801</t>
  </si>
  <si>
    <t>MD SELIM TROFDER</t>
  </si>
  <si>
    <t>73637176</t>
  </si>
  <si>
    <t>SHIMLA POLLI EAST</t>
  </si>
  <si>
    <t>010210945595</t>
  </si>
  <si>
    <t>MD SHA ALAM</t>
  </si>
  <si>
    <t>705A0838</t>
  </si>
  <si>
    <t>01917829001</t>
  </si>
  <si>
    <t>010210922916</t>
  </si>
  <si>
    <t>701A2117</t>
  </si>
  <si>
    <t>01996789855</t>
  </si>
  <si>
    <t>011110060376</t>
  </si>
  <si>
    <t>MD SHAH ALAM</t>
  </si>
  <si>
    <t>73508735</t>
  </si>
  <si>
    <t>017456789876</t>
  </si>
  <si>
    <t>010210925908</t>
  </si>
  <si>
    <t>MD SHAHIDULLAH</t>
  </si>
  <si>
    <t>701A1523</t>
  </si>
  <si>
    <t>01718-900990</t>
  </si>
  <si>
    <t>RAYER CHORA</t>
  </si>
  <si>
    <t>010910022471</t>
  </si>
  <si>
    <t>MD SHAHIN</t>
  </si>
  <si>
    <t>73608381</t>
  </si>
  <si>
    <t>01711515575</t>
  </si>
  <si>
    <t>BAWSHI NORTH</t>
  </si>
  <si>
    <t>010210901968</t>
  </si>
  <si>
    <t>701A0774</t>
  </si>
  <si>
    <t>010111012758</t>
  </si>
  <si>
    <t>705A2252</t>
  </si>
  <si>
    <t>01688514573</t>
  </si>
  <si>
    <t>CHOR SHARISABARI</t>
  </si>
  <si>
    <t>010910066951</t>
  </si>
  <si>
    <t>702A0562</t>
  </si>
  <si>
    <t>01863724342</t>
  </si>
  <si>
    <t>RAJIB DIAR</t>
  </si>
  <si>
    <t>011410003896</t>
  </si>
  <si>
    <t>704A1124</t>
  </si>
  <si>
    <t>010111027260</t>
  </si>
  <si>
    <t>MD SHAKHAWAT HOSSAIN</t>
  </si>
  <si>
    <t>704A0301</t>
  </si>
  <si>
    <t>01945324565</t>
  </si>
  <si>
    <t>010210948798</t>
  </si>
  <si>
    <t>MD SHAMIM HOSSAIN</t>
  </si>
  <si>
    <t>704A0224</t>
  </si>
  <si>
    <t>01740341707</t>
  </si>
  <si>
    <t>NOGDA</t>
  </si>
  <si>
    <t>010210896325</t>
  </si>
  <si>
    <t>701A0359</t>
  </si>
  <si>
    <t>01707015554</t>
  </si>
  <si>
    <t>SOKOR</t>
  </si>
  <si>
    <t>010210872798</t>
  </si>
  <si>
    <t>MD SHAMIM RANA</t>
  </si>
  <si>
    <t>705A0493</t>
  </si>
  <si>
    <t>010210905022</t>
  </si>
  <si>
    <t>MD SHAMSUL HAQUE</t>
  </si>
  <si>
    <t>701A0863</t>
  </si>
  <si>
    <t>01783373009</t>
  </si>
  <si>
    <t>010111032606</t>
  </si>
  <si>
    <t>MD SHEBULLAH</t>
  </si>
  <si>
    <t>701A0614</t>
  </si>
  <si>
    <t>01754645325</t>
  </si>
  <si>
    <t>010210934687</t>
  </si>
  <si>
    <t>MD SHEKH SHAHID</t>
  </si>
  <si>
    <t>73526184</t>
  </si>
  <si>
    <t>01790102928</t>
  </si>
  <si>
    <t>010210868053</t>
  </si>
  <si>
    <t>MD SHIDDIK MIA</t>
  </si>
  <si>
    <t>701A0566</t>
  </si>
  <si>
    <t>01756213305</t>
  </si>
  <si>
    <t>010210942247</t>
  </si>
  <si>
    <t>MD SHOFIQUL ISLAM</t>
  </si>
  <si>
    <t>701A0263</t>
  </si>
  <si>
    <t>010210870742</t>
  </si>
  <si>
    <t>MD SHOFIULLAH MIEDRA</t>
  </si>
  <si>
    <t>701A0494</t>
  </si>
  <si>
    <t>01716889274</t>
  </si>
  <si>
    <t>010210933231</t>
  </si>
  <si>
    <t>MD SHOHEDUL ISLAM</t>
  </si>
  <si>
    <t>73609123</t>
  </si>
  <si>
    <t>010210973878</t>
  </si>
  <si>
    <t>MD SHOHID ALI</t>
  </si>
  <si>
    <t>73524243</t>
  </si>
  <si>
    <t>01712519379</t>
  </si>
  <si>
    <t>010211349445</t>
  </si>
  <si>
    <t>705A1822</t>
  </si>
  <si>
    <t>010910006438</t>
  </si>
  <si>
    <t>MD SHOMSHER ALI</t>
  </si>
  <si>
    <t>705A0938</t>
  </si>
  <si>
    <t>01798899184</t>
  </si>
  <si>
    <t>BINNAFOIR</t>
  </si>
  <si>
    <t>010111030645</t>
  </si>
  <si>
    <t>705A0427</t>
  </si>
  <si>
    <t>010210949004</t>
  </si>
  <si>
    <t>MD SHUHEL RANA</t>
  </si>
  <si>
    <t>705A1431</t>
  </si>
  <si>
    <t>010211113797</t>
  </si>
  <si>
    <t>73626208</t>
  </si>
  <si>
    <t>SHIMLA POLLI</t>
  </si>
  <si>
    <t>010210999354</t>
  </si>
  <si>
    <t>MD SIDDIQUR RAHMAN</t>
  </si>
  <si>
    <t>703A0935</t>
  </si>
  <si>
    <t>01718632339</t>
  </si>
  <si>
    <t>BAUSI MIDIL</t>
  </si>
  <si>
    <t>011110029405</t>
  </si>
  <si>
    <t>MD SIKHA BEGUM</t>
  </si>
  <si>
    <t>703A0219</t>
  </si>
  <si>
    <t>01320346802</t>
  </si>
  <si>
    <t>MOHISHA BADURIA</t>
  </si>
  <si>
    <t>010311073134</t>
  </si>
  <si>
    <t>MD SIRAJUL ISLAM</t>
  </si>
  <si>
    <t>73653826</t>
  </si>
  <si>
    <t>01711510681</t>
  </si>
  <si>
    <t>010210941015</t>
  </si>
  <si>
    <t>MD SOBAHAN KHAN SOHEL</t>
  </si>
  <si>
    <t>703A0864</t>
  </si>
  <si>
    <t>01747984574</t>
  </si>
  <si>
    <t>BAWSI BAZAR HOUSE NO 1251</t>
  </si>
  <si>
    <t>011010012266</t>
  </si>
  <si>
    <t>MD SOBUR SHEKH</t>
  </si>
  <si>
    <t>704A1298</t>
  </si>
  <si>
    <t>01917282460</t>
  </si>
  <si>
    <t>010311102937</t>
  </si>
  <si>
    <t>MD SOBUZ MIA</t>
  </si>
  <si>
    <t>701A1157</t>
  </si>
  <si>
    <t>01846387548</t>
  </si>
  <si>
    <t>010211113801</t>
  </si>
  <si>
    <t>73653794</t>
  </si>
  <si>
    <t>010210868054</t>
  </si>
  <si>
    <t>MD SOIFOL KHA</t>
  </si>
  <si>
    <t>705A0985</t>
  </si>
  <si>
    <t>01747776138</t>
  </si>
  <si>
    <t>BOLARDIAR COUDURI MOR</t>
  </si>
  <si>
    <t>010111021166</t>
  </si>
  <si>
    <t>705A0586</t>
  </si>
  <si>
    <t>0199743982</t>
  </si>
  <si>
    <t>010210872000</t>
  </si>
  <si>
    <t>MD SOLIMAN</t>
  </si>
  <si>
    <t>73651641</t>
  </si>
  <si>
    <t>01773922347</t>
  </si>
  <si>
    <t>MONAPARA</t>
  </si>
  <si>
    <t>010211196069</t>
  </si>
  <si>
    <t>MD SOLIMON</t>
  </si>
  <si>
    <t>701A1138</t>
  </si>
  <si>
    <t>SINGURIA</t>
  </si>
  <si>
    <t>010211129137</t>
  </si>
  <si>
    <t>MD SULTAN</t>
  </si>
  <si>
    <t>73603872</t>
  </si>
  <si>
    <t>01727276389</t>
  </si>
  <si>
    <t>SAMORTHA BARI</t>
  </si>
  <si>
    <t>010210968339</t>
  </si>
  <si>
    <t>MD SULTAN MIA</t>
  </si>
  <si>
    <t>705A0500</t>
  </si>
  <si>
    <t>01743834850</t>
  </si>
  <si>
    <t>BOLRDIAR</t>
  </si>
  <si>
    <t>010210950125</t>
  </si>
  <si>
    <t>MD SURUJ MIYA</t>
  </si>
  <si>
    <t>704A0935</t>
  </si>
  <si>
    <t>01400838415</t>
  </si>
  <si>
    <t>010211005320</t>
  </si>
  <si>
    <t>704A0667</t>
  </si>
  <si>
    <t>01316639398</t>
  </si>
  <si>
    <t>010210950343</t>
  </si>
  <si>
    <t>702A0094</t>
  </si>
  <si>
    <t>010210894694</t>
  </si>
  <si>
    <t>MD TARIKUL ISLAM</t>
  </si>
  <si>
    <t>73565081</t>
  </si>
  <si>
    <t>01732209625</t>
  </si>
  <si>
    <t>2</t>
  </si>
  <si>
    <t>010210944906</t>
  </si>
  <si>
    <t>MD UJJAL</t>
  </si>
  <si>
    <t>705A2042</t>
  </si>
  <si>
    <t>01709063539</t>
  </si>
  <si>
    <t>010510054475</t>
  </si>
  <si>
    <t>MD UNUS ALI SHAK</t>
  </si>
  <si>
    <t>703A0997</t>
  </si>
  <si>
    <t>01955673786</t>
  </si>
  <si>
    <t>BAWSI BANGLALI</t>
  </si>
  <si>
    <t>010211220172</t>
  </si>
  <si>
    <t>73637881</t>
  </si>
  <si>
    <t>010211396220</t>
  </si>
  <si>
    <t>73520113</t>
  </si>
  <si>
    <t>01735145577</t>
  </si>
  <si>
    <t>010211007135</t>
  </si>
  <si>
    <t>MD ZORON ALI</t>
  </si>
  <si>
    <t>705D2465</t>
  </si>
  <si>
    <t>01720025196</t>
  </si>
  <si>
    <t>010211140987</t>
  </si>
  <si>
    <t>MD.  SAJAHAN</t>
  </si>
  <si>
    <t>704A1620</t>
  </si>
  <si>
    <t>010211128983</t>
  </si>
  <si>
    <t>73585921</t>
  </si>
  <si>
    <t>01883028373</t>
  </si>
  <si>
    <t>SUAKAIR</t>
  </si>
  <si>
    <t>010311073075</t>
  </si>
  <si>
    <t>MD. ABDUL HI MONDOL</t>
  </si>
  <si>
    <t>701A1267</t>
  </si>
  <si>
    <t>01784753631</t>
  </si>
  <si>
    <t>ROWHA</t>
  </si>
  <si>
    <t>010211113772</t>
  </si>
  <si>
    <t>MD. ABDUL KALAM</t>
  </si>
  <si>
    <t>701A1210</t>
  </si>
  <si>
    <t>01735382152</t>
  </si>
  <si>
    <t>010211129218</t>
  </si>
  <si>
    <t>MD. ABDUL MOTALEB</t>
  </si>
  <si>
    <t>704A1637</t>
  </si>
  <si>
    <t>010211129292</t>
  </si>
  <si>
    <t>MD. ABDUR ROHHIM</t>
  </si>
  <si>
    <t>705A1631</t>
  </si>
  <si>
    <t>01751242611</t>
  </si>
  <si>
    <t>010211113734</t>
  </si>
  <si>
    <t>MD. ABDUR ROHIM</t>
  </si>
  <si>
    <t>701A1333</t>
  </si>
  <si>
    <t>CHOR SIDULI</t>
  </si>
  <si>
    <t>010211114164</t>
  </si>
  <si>
    <t>MD. ABDUR ROSHID</t>
  </si>
  <si>
    <t>704A1656</t>
  </si>
  <si>
    <t>01923907388</t>
  </si>
  <si>
    <t>SUNAKABDOR</t>
  </si>
  <si>
    <t>010211113895</t>
  </si>
  <si>
    <t>705A1700</t>
  </si>
  <si>
    <t>010311073288</t>
  </si>
  <si>
    <t>MD. ABUL HOSSEIN</t>
  </si>
  <si>
    <t>701A584</t>
  </si>
  <si>
    <t>01741526110</t>
  </si>
  <si>
    <t>010210919872</t>
  </si>
  <si>
    <t>73575591</t>
  </si>
  <si>
    <t>01742810582</t>
  </si>
  <si>
    <t>010210901736</t>
  </si>
  <si>
    <t>MD. AFAZ UDDIN</t>
  </si>
  <si>
    <t>705A1550</t>
  </si>
  <si>
    <t>010211129307</t>
  </si>
  <si>
    <t>704A1628</t>
  </si>
  <si>
    <t>01778109026</t>
  </si>
  <si>
    <t>DERKRISNAI</t>
  </si>
  <si>
    <t>010211113819</t>
  </si>
  <si>
    <t>MD. ALOM MIA</t>
  </si>
  <si>
    <t>701A1152</t>
  </si>
  <si>
    <t>01400010354</t>
  </si>
  <si>
    <t>010211129185</t>
  </si>
  <si>
    <t>704A1856</t>
  </si>
  <si>
    <t>SIMLA GOPINATH.</t>
  </si>
  <si>
    <t>010910013034</t>
  </si>
  <si>
    <t>MD. ANSER MONDOL</t>
  </si>
  <si>
    <t>705A1666</t>
  </si>
  <si>
    <t>010311107303</t>
  </si>
  <si>
    <t>MD. ANUWAR HUSEN</t>
  </si>
  <si>
    <t>701A1423</t>
  </si>
  <si>
    <t>01955732242</t>
  </si>
  <si>
    <t>HALANCHABARI</t>
  </si>
  <si>
    <t>010311073191</t>
  </si>
  <si>
    <t>705A1623</t>
  </si>
  <si>
    <t>01644378278</t>
  </si>
  <si>
    <t>010211128981</t>
  </si>
  <si>
    <t>701A1226</t>
  </si>
  <si>
    <t>01763838383</t>
  </si>
  <si>
    <t>DIGREE PASS BARI</t>
  </si>
  <si>
    <t>010211129069</t>
  </si>
  <si>
    <t>MD. ATAUR RAHOMAN GAUHARI</t>
  </si>
  <si>
    <t>704A1811</t>
  </si>
  <si>
    <t>01753836835</t>
  </si>
  <si>
    <t>010311106928</t>
  </si>
  <si>
    <t>MD. BABLU MIYA</t>
  </si>
  <si>
    <t>701A0552</t>
  </si>
  <si>
    <t>01780131242</t>
  </si>
  <si>
    <t>010210944752</t>
  </si>
  <si>
    <t>701A1504</t>
  </si>
  <si>
    <t>01319525660</t>
  </si>
  <si>
    <t>010211157182</t>
  </si>
  <si>
    <t>MD. BIAZID ABEDIN</t>
  </si>
  <si>
    <t>701A1412</t>
  </si>
  <si>
    <t>01687291529</t>
  </si>
  <si>
    <t>010311073218</t>
  </si>
  <si>
    <t>MD. CHAN MIYA</t>
  </si>
  <si>
    <t>703A0738</t>
  </si>
  <si>
    <t>01954513406</t>
  </si>
  <si>
    <t>IZRAPARA</t>
  </si>
  <si>
    <t>010311106974</t>
  </si>
  <si>
    <t>MD. FARUK HOSSEN</t>
  </si>
  <si>
    <t>704A1673</t>
  </si>
  <si>
    <t>01729772579</t>
  </si>
  <si>
    <t>CHAD SIMLA</t>
  </si>
  <si>
    <t>010311107146</t>
  </si>
  <si>
    <t>MD. FIROZ MIYA</t>
  </si>
  <si>
    <t>702A0368</t>
  </si>
  <si>
    <t>01731-920837</t>
  </si>
  <si>
    <t>010311073113</t>
  </si>
  <si>
    <t>MD. FORMAN ALI</t>
  </si>
  <si>
    <t>705A1584</t>
  </si>
  <si>
    <t>01722000835</t>
  </si>
  <si>
    <t>BOLER DER</t>
  </si>
  <si>
    <t>010211128980</t>
  </si>
  <si>
    <t>MD. GULAM MOSTOFA</t>
  </si>
  <si>
    <t>704A0802</t>
  </si>
  <si>
    <t>ALTA HALL</t>
  </si>
  <si>
    <t>010210933211</t>
  </si>
  <si>
    <t>73648660</t>
  </si>
  <si>
    <t>01770671896</t>
  </si>
  <si>
    <t>010210909957</t>
  </si>
  <si>
    <t>702A0338</t>
  </si>
  <si>
    <t>01725-851376</t>
  </si>
  <si>
    <t>KUNABARI</t>
  </si>
  <si>
    <t>010211129084</t>
  </si>
  <si>
    <t>MD. HUSSEN ALI</t>
  </si>
  <si>
    <t>705A1586</t>
  </si>
  <si>
    <t>ARAMNOGOR</t>
  </si>
  <si>
    <t>010311107086</t>
  </si>
  <si>
    <t>701A0429</t>
  </si>
  <si>
    <t>01736116203</t>
  </si>
  <si>
    <t>010210891955</t>
  </si>
  <si>
    <t>701A1491</t>
  </si>
  <si>
    <t>01873995024</t>
  </si>
  <si>
    <t>010311073064</t>
  </si>
  <si>
    <t>705A1477</t>
  </si>
  <si>
    <t>01962360457</t>
  </si>
  <si>
    <t>RAIDERPARA</t>
  </si>
  <si>
    <t>010211129088</t>
  </si>
  <si>
    <t>MD. JIAUL HOK</t>
  </si>
  <si>
    <t>703A0743</t>
  </si>
  <si>
    <t>01737676813</t>
  </si>
  <si>
    <t>BAWSIBAZZAR</t>
  </si>
  <si>
    <t>010311073011</t>
  </si>
  <si>
    <t>MD. KALU GAZI</t>
  </si>
  <si>
    <t>701A1293</t>
  </si>
  <si>
    <t>RAYERSORA</t>
  </si>
  <si>
    <t>010211113907</t>
  </si>
  <si>
    <t>MD. KAMRUJJAMAN MUKUL</t>
  </si>
  <si>
    <t>703A0781</t>
  </si>
  <si>
    <t>01755066165</t>
  </si>
  <si>
    <t>010910043716</t>
  </si>
  <si>
    <t>MD. KHURSHED ALOM</t>
  </si>
  <si>
    <t>701A1493</t>
  </si>
  <si>
    <t>01735970637</t>
  </si>
  <si>
    <t>06 NO WORD - CHUNIAPOTOL</t>
  </si>
  <si>
    <t>010311072948</t>
  </si>
  <si>
    <t>MD. LUTFOR ROHAMAN</t>
  </si>
  <si>
    <t>701A1274</t>
  </si>
  <si>
    <t>01714716150</t>
  </si>
  <si>
    <t>010211129016</t>
  </si>
  <si>
    <t>MD. LUTHFOR MIA</t>
  </si>
  <si>
    <t>701B1685</t>
  </si>
  <si>
    <t>01880611669</t>
  </si>
  <si>
    <t>SADHINARBARI</t>
  </si>
  <si>
    <t>010410092418</t>
  </si>
  <si>
    <t>MD. MAHBUBUR ROHOMAN</t>
  </si>
  <si>
    <t>705A1686</t>
  </si>
  <si>
    <t>01711462332</t>
  </si>
  <si>
    <t>010311106972</t>
  </si>
  <si>
    <t>704A1908</t>
  </si>
  <si>
    <t>01713036745</t>
  </si>
  <si>
    <t>010910026175</t>
  </si>
  <si>
    <t>702A0250</t>
  </si>
  <si>
    <t>01320783638</t>
  </si>
  <si>
    <t>010111022584</t>
  </si>
  <si>
    <t>701A1355</t>
  </si>
  <si>
    <t>01887373141</t>
  </si>
  <si>
    <t>010311106937</t>
  </si>
  <si>
    <t>701A1247</t>
  </si>
  <si>
    <t>01760262179</t>
  </si>
  <si>
    <t>DAKTIA</t>
  </si>
  <si>
    <t>010211129257</t>
  </si>
  <si>
    <t>MD. MONE SONARU</t>
  </si>
  <si>
    <t>705A1782</t>
  </si>
  <si>
    <t>01929465022</t>
  </si>
  <si>
    <t>SARISHABARI</t>
  </si>
  <si>
    <t>010211113873</t>
  </si>
  <si>
    <t>MD. MONIR HOSSEN</t>
  </si>
  <si>
    <t>705A1555</t>
  </si>
  <si>
    <t>01619674282</t>
  </si>
  <si>
    <t>MULL BARI</t>
  </si>
  <si>
    <t>010211129072</t>
  </si>
  <si>
    <t>705A1537</t>
  </si>
  <si>
    <t>01328990757</t>
  </si>
  <si>
    <t>ARMNOGOR</t>
  </si>
  <si>
    <t>010211113834</t>
  </si>
  <si>
    <t>MD. MUZZAMEL HOK</t>
  </si>
  <si>
    <t>704A1831</t>
  </si>
  <si>
    <t>01733281296</t>
  </si>
  <si>
    <t>010210942210</t>
  </si>
  <si>
    <t>MD. NUR MOHAMMOD</t>
  </si>
  <si>
    <t>701A1324</t>
  </si>
  <si>
    <t>01964-368296</t>
  </si>
  <si>
    <t>010211113860</t>
  </si>
  <si>
    <t>MD. OLI MIA</t>
  </si>
  <si>
    <t>702A0251</t>
  </si>
  <si>
    <t>01927060865</t>
  </si>
  <si>
    <t>010410012593</t>
  </si>
  <si>
    <t>704A1618</t>
  </si>
  <si>
    <t>DIARKHISNAI</t>
  </si>
  <si>
    <t>010211113748</t>
  </si>
  <si>
    <t>MD. REZUL HAUQE</t>
  </si>
  <si>
    <t>705A1508</t>
  </si>
  <si>
    <t>RAIDER PAR</t>
  </si>
  <si>
    <t>010211129158</t>
  </si>
  <si>
    <t>702A0434</t>
  </si>
  <si>
    <t>01798080160</t>
  </si>
  <si>
    <t>TRIAPARA</t>
  </si>
  <si>
    <t>010311073110</t>
  </si>
  <si>
    <t>701A1175</t>
  </si>
  <si>
    <t>01963-752927</t>
  </si>
  <si>
    <t>HELENCHABARI</t>
  </si>
  <si>
    <t>010211129018</t>
  </si>
  <si>
    <t>MD. ROIS UDDIN</t>
  </si>
  <si>
    <t>701A1543</t>
  </si>
  <si>
    <t>01726218709</t>
  </si>
  <si>
    <t>011110702812</t>
  </si>
  <si>
    <t>MD. SAMIM HOSSEN</t>
  </si>
  <si>
    <t>704A1741</t>
  </si>
  <si>
    <t>01866925727</t>
  </si>
  <si>
    <t>010311107066</t>
  </si>
  <si>
    <t>MD. SAMIM MIA</t>
  </si>
  <si>
    <t>705A1461</t>
  </si>
  <si>
    <t>01703312148</t>
  </si>
  <si>
    <t>010211129379</t>
  </si>
  <si>
    <t>MD. SAMIYUL HUQE</t>
  </si>
  <si>
    <t>701A1202</t>
  </si>
  <si>
    <t>010211114097</t>
  </si>
  <si>
    <t>MD. SAMSUL HOK</t>
  </si>
  <si>
    <t>705A1749</t>
  </si>
  <si>
    <t>01611103903</t>
  </si>
  <si>
    <t>010311106996</t>
  </si>
  <si>
    <t>705A1442</t>
  </si>
  <si>
    <t>01767745363</t>
  </si>
  <si>
    <t>KUMARIBARI</t>
  </si>
  <si>
    <t>010211129149</t>
  </si>
  <si>
    <t>MD. SHAHAZAN</t>
  </si>
  <si>
    <t>704A1658</t>
  </si>
  <si>
    <t>010211113890</t>
  </si>
  <si>
    <t>705A1931</t>
  </si>
  <si>
    <t>VORAR BARI</t>
  </si>
  <si>
    <t>011110700295</t>
  </si>
  <si>
    <t>MD. SHER ALI</t>
  </si>
  <si>
    <t>705A1730</t>
  </si>
  <si>
    <t>01870852163</t>
  </si>
  <si>
    <t>CHOR SISUYA</t>
  </si>
  <si>
    <t>010311107266</t>
  </si>
  <si>
    <t>MD. SHOEL RANA</t>
  </si>
  <si>
    <t>704A1759</t>
  </si>
  <si>
    <t>01717885832</t>
  </si>
  <si>
    <t>010311073221</t>
  </si>
  <si>
    <t>MD. SIDDIKUR ROHOMAN</t>
  </si>
  <si>
    <t>705A1530</t>
  </si>
  <si>
    <t>01937067896</t>
  </si>
  <si>
    <t>MUL BARI</t>
  </si>
  <si>
    <t>010211129299</t>
  </si>
  <si>
    <t>MD. SUMON MIA</t>
  </si>
  <si>
    <t>704A1603</t>
  </si>
  <si>
    <t>01955915054</t>
  </si>
  <si>
    <t>BOLER DEYER</t>
  </si>
  <si>
    <t>010211113815</t>
  </si>
  <si>
    <t>MD. SUZON ALI</t>
  </si>
  <si>
    <t>705A1548</t>
  </si>
  <si>
    <t>01925942461</t>
  </si>
  <si>
    <t>UDNA PARA</t>
  </si>
  <si>
    <t>010211114081</t>
  </si>
  <si>
    <t>MD. THANDA MIYA</t>
  </si>
  <si>
    <t>705A1507</t>
  </si>
  <si>
    <t>CHOR SHISUYA</t>
  </si>
  <si>
    <t>010211129264</t>
  </si>
  <si>
    <t>MD. USMAN  GONI</t>
  </si>
  <si>
    <t>702A0433</t>
  </si>
  <si>
    <t>01790801660</t>
  </si>
  <si>
    <t>010311073111</t>
  </si>
  <si>
    <t>MD. WOAJ UDDIN</t>
  </si>
  <si>
    <t>73562918</t>
  </si>
  <si>
    <t>010210925909</t>
  </si>
  <si>
    <t>MD.ALAMGIR</t>
  </si>
  <si>
    <t>702A02125</t>
  </si>
  <si>
    <t>01944439820</t>
  </si>
  <si>
    <t>010211129249</t>
  </si>
  <si>
    <t>MD.ALTAFUR RAHMAN</t>
  </si>
  <si>
    <t>73642356</t>
  </si>
  <si>
    <t>01760122713</t>
  </si>
  <si>
    <t>010910063070</t>
  </si>
  <si>
    <t>MD.ASADULLAH</t>
  </si>
  <si>
    <t>704A0109</t>
  </si>
  <si>
    <t>010210947202</t>
  </si>
  <si>
    <t>md.dulal mia</t>
  </si>
  <si>
    <t>704e1952</t>
  </si>
  <si>
    <t>010410075982</t>
  </si>
  <si>
    <t>MD.FORHAD ALI</t>
  </si>
  <si>
    <t>73570069</t>
  </si>
  <si>
    <t>01723514894</t>
  </si>
  <si>
    <t>010211255262</t>
  </si>
  <si>
    <t>MD.MAMUNUR ROSHED</t>
  </si>
  <si>
    <t>73590449</t>
  </si>
  <si>
    <t>010211141132</t>
  </si>
  <si>
    <t>MD.MOJAMMEL HAQUE</t>
  </si>
  <si>
    <t>701A1547</t>
  </si>
  <si>
    <t>01877034037</t>
  </si>
  <si>
    <t>NEOGITENGOR</t>
  </si>
  <si>
    <t>011110704536</t>
  </si>
  <si>
    <t>MD.MOZIBOR RAHAMAN</t>
  </si>
  <si>
    <t>73569633</t>
  </si>
  <si>
    <t>010211349441</t>
  </si>
  <si>
    <t>701A2433</t>
  </si>
  <si>
    <t>01701371558</t>
  </si>
  <si>
    <t>06 NO WORD CHUNIAPOTOL</t>
  </si>
  <si>
    <t>012010025011</t>
  </si>
  <si>
    <t>MD.SAHID MIA</t>
  </si>
  <si>
    <t>701A1638</t>
  </si>
  <si>
    <t>01703463639</t>
  </si>
  <si>
    <t>011010012260</t>
  </si>
  <si>
    <t>73585961</t>
  </si>
  <si>
    <t>01790226155</t>
  </si>
  <si>
    <t>SUAKOIR PACHBARI DEGREE</t>
  </si>
  <si>
    <t>010910089168</t>
  </si>
  <si>
    <t>MD.Y USUF ALI</t>
  </si>
  <si>
    <t>704A1655</t>
  </si>
  <si>
    <t>01925218126</t>
  </si>
  <si>
    <t>010211113910</t>
  </si>
  <si>
    <t>MHOHAN</t>
  </si>
  <si>
    <t>73632062</t>
  </si>
  <si>
    <t>0177225887</t>
  </si>
  <si>
    <t>010210869149</t>
  </si>
  <si>
    <t>MIA HASAN  ANISUR RAHMAN</t>
  </si>
  <si>
    <t>705A0508</t>
  </si>
  <si>
    <t>01711468773</t>
  </si>
  <si>
    <t>010210910402</t>
  </si>
  <si>
    <t>MILON ROBI DAS</t>
  </si>
  <si>
    <t>73608061</t>
  </si>
  <si>
    <t>01711473476</t>
  </si>
  <si>
    <t>010210872324</t>
  </si>
  <si>
    <t>MINHAJ MIA</t>
  </si>
  <si>
    <t>701A1609</t>
  </si>
  <si>
    <t>01726618709</t>
  </si>
  <si>
    <t>010510045954</t>
  </si>
  <si>
    <t>MIS SURJO</t>
  </si>
  <si>
    <t>705A0444</t>
  </si>
  <si>
    <t>01793065980</t>
  </si>
  <si>
    <t>010210932802</t>
  </si>
  <si>
    <t>MISS HALIMA BEGUM</t>
  </si>
  <si>
    <t>701A0380</t>
  </si>
  <si>
    <t>01844769982</t>
  </si>
  <si>
    <t>010210897236</t>
  </si>
  <si>
    <t>MISS JORINA BEGUM</t>
  </si>
  <si>
    <t>704A0508</t>
  </si>
  <si>
    <t>01946182038</t>
  </si>
  <si>
    <t>010210927102</t>
  </si>
  <si>
    <t>MISS SREE MOTI TULSHI RESHI</t>
  </si>
  <si>
    <t>703A0250</t>
  </si>
  <si>
    <t>010210923107</t>
  </si>
  <si>
    <t>MOHAMMAD ABDUR RAZZAK</t>
  </si>
  <si>
    <t>704A2486</t>
  </si>
  <si>
    <t>01718764281</t>
  </si>
  <si>
    <t>010910067307</t>
  </si>
  <si>
    <t>73579594</t>
  </si>
  <si>
    <t>01763944604</t>
  </si>
  <si>
    <t>010211322940</t>
  </si>
  <si>
    <t>704A0580</t>
  </si>
  <si>
    <t>010210895687</t>
  </si>
  <si>
    <t>MOHAMMAD KHURSHED ALAM</t>
  </si>
  <si>
    <t>704A2221</t>
  </si>
  <si>
    <t>01712028054</t>
  </si>
  <si>
    <t>011110017515</t>
  </si>
  <si>
    <t>MOHAMMAD SHAHJAHAN</t>
  </si>
  <si>
    <t>704A2671</t>
  </si>
  <si>
    <t>01712424612</t>
  </si>
  <si>
    <t>011010038758</t>
  </si>
  <si>
    <t>MOHAMMAD SHOHEL RANA</t>
  </si>
  <si>
    <t>704A2986</t>
  </si>
  <si>
    <t>01716797515</t>
  </si>
  <si>
    <t>012010025487</t>
  </si>
  <si>
    <t>MOHAMMED ABDULLAH</t>
  </si>
  <si>
    <t>704A2993</t>
  </si>
  <si>
    <t>01843579058</t>
  </si>
  <si>
    <t>010610073004</t>
  </si>
  <si>
    <t>MOINA CHANDRA</t>
  </si>
  <si>
    <t>73509555</t>
  </si>
  <si>
    <t>01772460050</t>
  </si>
  <si>
    <t>KAMRAVAD</t>
  </si>
  <si>
    <t>010210890107</t>
  </si>
  <si>
    <t>705A1071</t>
  </si>
  <si>
    <t>JHALUPARA</t>
  </si>
  <si>
    <t>010111022653</t>
  </si>
  <si>
    <t>MONOHAR MIA</t>
  </si>
  <si>
    <t>702A0579</t>
  </si>
  <si>
    <t>01726622789</t>
  </si>
  <si>
    <t>010410122582</t>
  </si>
  <si>
    <t>MONORONGON DASH KALI AND DURGA MONDIR</t>
  </si>
  <si>
    <t>705D2343</t>
  </si>
  <si>
    <t>01712483687</t>
  </si>
  <si>
    <t>SIMLA POLLY DAS PARA</t>
  </si>
  <si>
    <t>010211349492</t>
  </si>
  <si>
    <t>MONOWAR HOSSAIN</t>
  </si>
  <si>
    <t>705A1427</t>
  </si>
  <si>
    <t>01910219842</t>
  </si>
  <si>
    <t>SIMLA POLLY</t>
  </si>
  <si>
    <t>010211129060</t>
  </si>
  <si>
    <t>MONOWARA BEGUM</t>
  </si>
  <si>
    <t>705A2438</t>
  </si>
  <si>
    <t>01923006440</t>
  </si>
  <si>
    <t>011210032574</t>
  </si>
  <si>
    <t>MONTU KUMAR SARKAR</t>
  </si>
  <si>
    <t>73507531</t>
  </si>
  <si>
    <t>010210973286</t>
  </si>
  <si>
    <t>MOSAMMAT MAYA BEGUM</t>
  </si>
  <si>
    <t>703A1185</t>
  </si>
  <si>
    <t>01742706807</t>
  </si>
  <si>
    <t>BAWSI UTTOR PARA</t>
  </si>
  <si>
    <t>010211385553</t>
  </si>
  <si>
    <t>MRS ANUWARA BEGUM</t>
  </si>
  <si>
    <t>73548876</t>
  </si>
  <si>
    <t>01928556762</t>
  </si>
  <si>
    <t>COMRED ROAD</t>
  </si>
  <si>
    <t>010211006750</t>
  </si>
  <si>
    <t>MRS AZUFA</t>
  </si>
  <si>
    <t>73549520</t>
  </si>
  <si>
    <t>01726442012</t>
  </si>
  <si>
    <t>010210864998</t>
  </si>
  <si>
    <t>MRS BANESA KHATUN</t>
  </si>
  <si>
    <t>73589515</t>
  </si>
  <si>
    <t>01910219809</t>
  </si>
  <si>
    <t>MAZI BARI</t>
  </si>
  <si>
    <t>010210905339</t>
  </si>
  <si>
    <t>MRS BINA KHATUN</t>
  </si>
  <si>
    <t>73623101</t>
  </si>
  <si>
    <t>01822377572</t>
  </si>
  <si>
    <t>SANSIAR PAR</t>
  </si>
  <si>
    <t>010210868461</t>
  </si>
  <si>
    <t>MRS CHINA AKTER</t>
  </si>
  <si>
    <t>73576068</t>
  </si>
  <si>
    <t>RAYDER PARA SAHRISHA BARI</t>
  </si>
  <si>
    <t>010210948284</t>
  </si>
  <si>
    <t>MRS FARDOSY BEGUM</t>
  </si>
  <si>
    <t>73501687</t>
  </si>
  <si>
    <t>01615256845</t>
  </si>
  <si>
    <t>ARAM NAGOR SCHOOL ROAD</t>
  </si>
  <si>
    <t>010211396149</t>
  </si>
  <si>
    <t>MRS FAZILA TUNNISA</t>
  </si>
  <si>
    <t>73510667</t>
  </si>
  <si>
    <t>01688551217</t>
  </si>
  <si>
    <t>010210896298</t>
  </si>
  <si>
    <t>MRS JIBON NAHAR</t>
  </si>
  <si>
    <t>73591127</t>
  </si>
  <si>
    <t>01770765330</t>
  </si>
  <si>
    <t>010210972228</t>
  </si>
  <si>
    <t>MRS JOYDA BEGOM</t>
  </si>
  <si>
    <t>701A1107</t>
  </si>
  <si>
    <t>01814577475</t>
  </si>
  <si>
    <t>010311099080</t>
  </si>
  <si>
    <t>MRS KHOHINUR BEGUM</t>
  </si>
  <si>
    <t>73597910</t>
  </si>
  <si>
    <t>01328366236</t>
  </si>
  <si>
    <t>BOLAR DIAR SHARISHA BARI</t>
  </si>
  <si>
    <t>010211228293</t>
  </si>
  <si>
    <t>MRS KONS BEGUM</t>
  </si>
  <si>
    <t>73599961</t>
  </si>
  <si>
    <t>01766412470</t>
  </si>
  <si>
    <t>SIMLA COMRED ROAD SHARISHA BARI</t>
  </si>
  <si>
    <t>010210913131</t>
  </si>
  <si>
    <t>MRS LIFA BAGUM</t>
  </si>
  <si>
    <t>73574451</t>
  </si>
  <si>
    <t>01939846201</t>
  </si>
  <si>
    <t>010211417220</t>
  </si>
  <si>
    <t>MRS MALEKA BEGUM</t>
  </si>
  <si>
    <t>73597535</t>
  </si>
  <si>
    <t>01971455089</t>
  </si>
  <si>
    <t>010210912652</t>
  </si>
  <si>
    <t>MRS MONUARA KHATUN</t>
  </si>
  <si>
    <t>73523847</t>
  </si>
  <si>
    <t>01935959291</t>
  </si>
  <si>
    <t>010210874986</t>
  </si>
  <si>
    <t>MRS NAZMUN NAHAR</t>
  </si>
  <si>
    <t>73586141</t>
  </si>
  <si>
    <t>01770083430</t>
  </si>
  <si>
    <t>010210874995</t>
  </si>
  <si>
    <t>MRS SALEHA BEGUM</t>
  </si>
  <si>
    <t>73539824</t>
  </si>
  <si>
    <t>01754358365</t>
  </si>
  <si>
    <t>NOGDA SAHRISHA BARI</t>
  </si>
  <si>
    <t>010210940779</t>
  </si>
  <si>
    <t>MRS SAMIMA YASMIN</t>
  </si>
  <si>
    <t>73508699</t>
  </si>
  <si>
    <t>01714716133</t>
  </si>
  <si>
    <t>010210989115</t>
  </si>
  <si>
    <t>MS ALTRA PRINT OFSET PRESS</t>
  </si>
  <si>
    <t>73585616</t>
  </si>
  <si>
    <t>01718075112</t>
  </si>
  <si>
    <t>ARAM NAGOR MAIN ROAD</t>
  </si>
  <si>
    <t>010230049322</t>
  </si>
  <si>
    <t>MS BASIR SARKAR</t>
  </si>
  <si>
    <t>73500829</t>
  </si>
  <si>
    <t>01956793282</t>
  </si>
  <si>
    <t>SIMLA SAHARISHA BARI</t>
  </si>
  <si>
    <t>010230054633</t>
  </si>
  <si>
    <t>Tariff : LT-C1 TOU (above 25kw)</t>
  </si>
  <si>
    <t>MS5T MORJINA BEGUM</t>
  </si>
  <si>
    <t>73638076</t>
  </si>
  <si>
    <t>01921551361</t>
  </si>
  <si>
    <t>WORO KAMARBAD</t>
  </si>
  <si>
    <t>010210881183</t>
  </si>
  <si>
    <t>MST ANOARA BEGUM</t>
  </si>
  <si>
    <t>704A2851</t>
  </si>
  <si>
    <t>01931508848</t>
  </si>
  <si>
    <t>012010025489</t>
  </si>
  <si>
    <t>MST ANOWARA AKTER</t>
  </si>
  <si>
    <t>98012920</t>
  </si>
  <si>
    <t>01860-664574</t>
  </si>
  <si>
    <t>SIMLA POLLY EAST</t>
  </si>
  <si>
    <t>010211417219</t>
  </si>
  <si>
    <t>MST ANWARA KHATUN</t>
  </si>
  <si>
    <t>703A0034</t>
  </si>
  <si>
    <t>01728044745</t>
  </si>
  <si>
    <t>WORD BAWSHI SOUTH</t>
  </si>
  <si>
    <t>010210936064</t>
  </si>
  <si>
    <t>MST AZIRON BE</t>
  </si>
  <si>
    <t>704A1336</t>
  </si>
  <si>
    <t>01820912873</t>
  </si>
  <si>
    <t>010311103005</t>
  </si>
  <si>
    <t>MST BABY SULTANA</t>
  </si>
  <si>
    <t>704A1420</t>
  </si>
  <si>
    <t>01779886995</t>
  </si>
  <si>
    <t>010311098974</t>
  </si>
  <si>
    <t>MST BILKIS BEGUM</t>
  </si>
  <si>
    <t>701A2350</t>
  </si>
  <si>
    <t>012010004756</t>
  </si>
  <si>
    <t>MST CHANA BEGUM</t>
  </si>
  <si>
    <t>73607894</t>
  </si>
  <si>
    <t>019687967719</t>
  </si>
  <si>
    <t>RAIDER PARA SHARISHA BARI</t>
  </si>
  <si>
    <t>010210973128</t>
  </si>
  <si>
    <t>MST CHANBDRABANU</t>
  </si>
  <si>
    <t>703A0342</t>
  </si>
  <si>
    <t>010111032571</t>
  </si>
  <si>
    <t>701A0930</t>
  </si>
  <si>
    <t>010111022897</t>
  </si>
  <si>
    <t>MST FAHIM</t>
  </si>
  <si>
    <t>705A1297</t>
  </si>
  <si>
    <t>01874247889</t>
  </si>
  <si>
    <t>010311103112</t>
  </si>
  <si>
    <t>MST FATEMA BEWA</t>
  </si>
  <si>
    <t>703A0120</t>
  </si>
  <si>
    <t>010210919900</t>
  </si>
  <si>
    <t>MST FIROZA BEGUM</t>
  </si>
  <si>
    <t>73617603</t>
  </si>
  <si>
    <t>01627724996</t>
  </si>
  <si>
    <t>EZAR PARA</t>
  </si>
  <si>
    <t>010210868023</t>
  </si>
  <si>
    <t>MST FORIDA BEGUM</t>
  </si>
  <si>
    <t>73651158</t>
  </si>
  <si>
    <t>01718784973</t>
  </si>
  <si>
    <t>BAWSI MIDDLE</t>
  </si>
  <si>
    <t>010211327509</t>
  </si>
  <si>
    <t>MST FULMOTI BEGUM</t>
  </si>
  <si>
    <t>73671434</t>
  </si>
  <si>
    <t>01735637289</t>
  </si>
  <si>
    <t>010210947971</t>
  </si>
  <si>
    <t>MST HAMIDA BEGOM</t>
  </si>
  <si>
    <t>701A0786</t>
  </si>
  <si>
    <t>01954132996</t>
  </si>
  <si>
    <t>010111022012</t>
  </si>
  <si>
    <t>MST HARTAN NESA</t>
  </si>
  <si>
    <t>73660778</t>
  </si>
  <si>
    <t>010210905342</t>
  </si>
  <si>
    <t>MST JOMILA BEGUM</t>
  </si>
  <si>
    <t>703A0230</t>
  </si>
  <si>
    <t>01963525904</t>
  </si>
  <si>
    <t>IJRAPARA</t>
  </si>
  <si>
    <t>010210941954</t>
  </si>
  <si>
    <t>MST KAZAL REKHA</t>
  </si>
  <si>
    <t>701A0688</t>
  </si>
  <si>
    <t>01975436776</t>
  </si>
  <si>
    <t>CHUNIYAPOTOL</t>
  </si>
  <si>
    <t>010210939273</t>
  </si>
  <si>
    <t>MST KUSUM TARA</t>
  </si>
  <si>
    <t>705A2222</t>
  </si>
  <si>
    <t>01762013604</t>
  </si>
  <si>
    <t>010910065381</t>
  </si>
  <si>
    <t>MST LAKHI ALAM</t>
  </si>
  <si>
    <t>705A0268</t>
  </si>
  <si>
    <t>010210895858</t>
  </si>
  <si>
    <t>MST NASIMA</t>
  </si>
  <si>
    <t>73627704</t>
  </si>
  <si>
    <t>01877473179</t>
  </si>
  <si>
    <t>010210948263</t>
  </si>
  <si>
    <t>MST PARBIN BEGOM</t>
  </si>
  <si>
    <t>703A0389</t>
  </si>
  <si>
    <t>01791694071</t>
  </si>
  <si>
    <t>010311103057</t>
  </si>
  <si>
    <t>MST RAJIYA SUKTANA</t>
  </si>
  <si>
    <t>704A2364</t>
  </si>
  <si>
    <t>01920609330</t>
  </si>
  <si>
    <t>011210015549</t>
  </si>
  <si>
    <t>MST RINA BEGUM</t>
  </si>
  <si>
    <t>701A0867</t>
  </si>
  <si>
    <t>01708945535</t>
  </si>
  <si>
    <t>010111032599</t>
  </si>
  <si>
    <t>MST ROKEYA BEGUM</t>
  </si>
  <si>
    <t>701A2237</t>
  </si>
  <si>
    <t>01327139583</t>
  </si>
  <si>
    <t>010410139851</t>
  </si>
  <si>
    <t>73569169</t>
  </si>
  <si>
    <t>010211385857</t>
  </si>
  <si>
    <t>MST SALMA AKTER</t>
  </si>
  <si>
    <t>701A1602</t>
  </si>
  <si>
    <t>01840554363</t>
  </si>
  <si>
    <t>010510048258</t>
  </si>
  <si>
    <t>MST SANOWARA BEGUM</t>
  </si>
  <si>
    <t>705A0771</t>
  </si>
  <si>
    <t>01604401292</t>
  </si>
  <si>
    <t>ARAM NOGOR BAZZAR</t>
  </si>
  <si>
    <t>010210905667</t>
  </si>
  <si>
    <t>MST SHANTONA BEGUM</t>
  </si>
  <si>
    <t>701A0839</t>
  </si>
  <si>
    <t>010111019688</t>
  </si>
  <si>
    <t>MST SHIMA BEGUM</t>
  </si>
  <si>
    <t>704A2066</t>
  </si>
  <si>
    <t>01776427246</t>
  </si>
  <si>
    <t>SHIMLA GOPINATH</t>
  </si>
  <si>
    <t>010510054008</t>
  </si>
  <si>
    <t>MST SIMA MOTIN</t>
  </si>
  <si>
    <t>73662435</t>
  </si>
  <si>
    <t>01742630321</t>
  </si>
  <si>
    <t>SIMLA BAZAR GONOMOYDAN ROAD</t>
  </si>
  <si>
    <t>010211323000</t>
  </si>
  <si>
    <t>MST SUFIA BEGUM</t>
  </si>
  <si>
    <t>703C1162</t>
  </si>
  <si>
    <t>01713590918</t>
  </si>
  <si>
    <t>010910077383</t>
  </si>
  <si>
    <t>MST TANIYA AKTAR</t>
  </si>
  <si>
    <t>703A0286</t>
  </si>
  <si>
    <t>010210921486</t>
  </si>
  <si>
    <t>MST UMMREUMAN JAMI</t>
  </si>
  <si>
    <t>701A1651</t>
  </si>
  <si>
    <t>011210001749</t>
  </si>
  <si>
    <t>MST. ANJUARA BEGUM</t>
  </si>
  <si>
    <t>701A1317</t>
  </si>
  <si>
    <t>010311106955</t>
  </si>
  <si>
    <t>MST. CHAINA KHATUN</t>
  </si>
  <si>
    <t>705A1451</t>
  </si>
  <si>
    <t>01714625896</t>
  </si>
  <si>
    <t>COR SHARISABARI</t>
  </si>
  <si>
    <t>010211129135</t>
  </si>
  <si>
    <t>MST. KOLPONA BEGUM</t>
  </si>
  <si>
    <t>701A1265</t>
  </si>
  <si>
    <t>01608723121</t>
  </si>
  <si>
    <t>010211114120</t>
  </si>
  <si>
    <t>MST. MALEKA KHATUN</t>
  </si>
  <si>
    <t>701A1500</t>
  </si>
  <si>
    <t>010211157177</t>
  </si>
  <si>
    <t>MST. MINA KHATUN</t>
  </si>
  <si>
    <t>705A1512</t>
  </si>
  <si>
    <t>BOLERDEYR CHODHOWRY MOR</t>
  </si>
  <si>
    <t>010211114079</t>
  </si>
  <si>
    <t>MST. NARGIS BEGUM</t>
  </si>
  <si>
    <t>705A1627</t>
  </si>
  <si>
    <t>01941677361</t>
  </si>
  <si>
    <t>010311107140</t>
  </si>
  <si>
    <t>MST. RASHEDA</t>
  </si>
  <si>
    <t>010211129203</t>
  </si>
  <si>
    <t>BIR BORBARI</t>
  </si>
  <si>
    <t>MST. SAJEDA BEGUM</t>
  </si>
  <si>
    <t>701A1382</t>
  </si>
  <si>
    <t>01757093447</t>
  </si>
  <si>
    <t>CHONIYAPOTOL</t>
  </si>
  <si>
    <t>010311107270</t>
  </si>
  <si>
    <t>MST. TAHAMINA. AKHTER</t>
  </si>
  <si>
    <t>704A1768</t>
  </si>
  <si>
    <t>01928878836</t>
  </si>
  <si>
    <t>010311073173</t>
  </si>
  <si>
    <t>MTS RUKSANA AKTER</t>
  </si>
  <si>
    <t>73551518</t>
  </si>
  <si>
    <t>01726861110</t>
  </si>
  <si>
    <t>ARAM NOGOR</t>
  </si>
  <si>
    <t>010210921910</t>
  </si>
  <si>
    <t>MUSMMAT AKHRUNA</t>
  </si>
  <si>
    <t>73645628</t>
  </si>
  <si>
    <t>010210945017</t>
  </si>
  <si>
    <t>NAHIDA NASRIN</t>
  </si>
  <si>
    <t>704A1920</t>
  </si>
  <si>
    <t>01733104491</t>
  </si>
  <si>
    <t>011110705032</t>
  </si>
  <si>
    <t>NARGIS BEGOM</t>
  </si>
  <si>
    <t>704A1378</t>
  </si>
  <si>
    <t>010210905718</t>
  </si>
  <si>
    <t>704A0550</t>
  </si>
  <si>
    <t>01930543467</t>
  </si>
  <si>
    <t>010210919182</t>
  </si>
  <si>
    <t>NAYEB ALI</t>
  </si>
  <si>
    <t>704A0640</t>
  </si>
  <si>
    <t>010210896312</t>
  </si>
  <si>
    <t>Nitish chandra shaha</t>
  </si>
  <si>
    <t>73514674</t>
  </si>
  <si>
    <t>01714343368</t>
  </si>
  <si>
    <t>010211322813</t>
  </si>
  <si>
    <t>OMAR FARUK</t>
  </si>
  <si>
    <t>704A0426</t>
  </si>
  <si>
    <t>010210949163</t>
  </si>
  <si>
    <t>OMAR KAZI</t>
  </si>
  <si>
    <t>704A2888</t>
  </si>
  <si>
    <t>01602336619</t>
  </si>
  <si>
    <t>SIMLA POIIY EAST</t>
  </si>
  <si>
    <t>010910090392</t>
  </si>
  <si>
    <t>705A2297</t>
  </si>
  <si>
    <t>01795437733</t>
  </si>
  <si>
    <t>DRIKKRY BONDO</t>
  </si>
  <si>
    <t>010910065410</t>
  </si>
  <si>
    <t>POLASH MIA</t>
  </si>
  <si>
    <t>704A1875</t>
  </si>
  <si>
    <t>01948446432</t>
  </si>
  <si>
    <t>CHOKHAT BARI</t>
  </si>
  <si>
    <t>010910023036</t>
  </si>
  <si>
    <t>73521253</t>
  </si>
  <si>
    <t>01712007221</t>
  </si>
  <si>
    <t>010230029218</t>
  </si>
  <si>
    <t>RABIA BEGOM</t>
  </si>
  <si>
    <t>73553751</t>
  </si>
  <si>
    <t>01704503420</t>
  </si>
  <si>
    <t>DOPADOHO</t>
  </si>
  <si>
    <t>010210919280</t>
  </si>
  <si>
    <t>RAFIQUE UDDIN</t>
  </si>
  <si>
    <t>703A0802</t>
  </si>
  <si>
    <t>01712412118</t>
  </si>
  <si>
    <t>010510029935</t>
  </si>
  <si>
    <t>703A0875</t>
  </si>
  <si>
    <t>01939729039</t>
  </si>
  <si>
    <t>010211208507</t>
  </si>
  <si>
    <t>703A0819</t>
  </si>
  <si>
    <t>01951566359</t>
  </si>
  <si>
    <t>010410069077</t>
  </si>
  <si>
    <t>RAIL PURATON JAME MOSJID</t>
  </si>
  <si>
    <t>701D2354</t>
  </si>
  <si>
    <t>010211327226</t>
  </si>
  <si>
    <t>RAJIA KHATUN</t>
  </si>
  <si>
    <t>701A0565</t>
  </si>
  <si>
    <t>01797645677</t>
  </si>
  <si>
    <t>010210890111</t>
  </si>
  <si>
    <t>RAJIB ROY</t>
  </si>
  <si>
    <t>73613259</t>
  </si>
  <si>
    <t>01773565788</t>
  </si>
  <si>
    <t>DANATA SHARISHA BARI</t>
  </si>
  <si>
    <t>010210881475</t>
  </si>
  <si>
    <t>RASIDA FERDUS</t>
  </si>
  <si>
    <t>704A1685</t>
  </si>
  <si>
    <t>01550153687</t>
  </si>
  <si>
    <t>010211113778</t>
  </si>
  <si>
    <t>704A1684</t>
  </si>
  <si>
    <t>010211113777</t>
  </si>
  <si>
    <t>RASUL BASFUR</t>
  </si>
  <si>
    <t>706A0839</t>
  </si>
  <si>
    <t>01646404449</t>
  </si>
  <si>
    <t>010311073284</t>
  </si>
  <si>
    <t>RATNA BEGUM</t>
  </si>
  <si>
    <t>73619347</t>
  </si>
  <si>
    <t>CHATARIA</t>
  </si>
  <si>
    <t>010910052144</t>
  </si>
  <si>
    <t>REHANA BEGUM</t>
  </si>
  <si>
    <t>702A0524</t>
  </si>
  <si>
    <t>01745006301</t>
  </si>
  <si>
    <t>MAIJBARI PLOT NO 232</t>
  </si>
  <si>
    <t>010211255055</t>
  </si>
  <si>
    <t>REZIA BEGUM</t>
  </si>
  <si>
    <t>73622953</t>
  </si>
  <si>
    <t>01933689356</t>
  </si>
  <si>
    <t>010210881010</t>
  </si>
  <si>
    <t>RIGHUNATH SHAHA</t>
  </si>
  <si>
    <t>704A0959</t>
  </si>
  <si>
    <t>010210925424</t>
  </si>
  <si>
    <t>ROZINA AKTER</t>
  </si>
  <si>
    <t>73656271</t>
  </si>
  <si>
    <t>01983352810</t>
  </si>
  <si>
    <t>GOVINDO NAGAR</t>
  </si>
  <si>
    <t>010210867199</t>
  </si>
  <si>
    <t>RUBEL MIA</t>
  </si>
  <si>
    <t>73632128</t>
  </si>
  <si>
    <t>01955167949</t>
  </si>
  <si>
    <t>010210973113</t>
  </si>
  <si>
    <t>RUJINA AKTAR</t>
  </si>
  <si>
    <t>702A0477</t>
  </si>
  <si>
    <t>01967761350</t>
  </si>
  <si>
    <t>010410075990</t>
  </si>
  <si>
    <t>SABDUL  MIA</t>
  </si>
  <si>
    <t>705A1435</t>
  </si>
  <si>
    <t>SHIASUA</t>
  </si>
  <si>
    <t>010211129155</t>
  </si>
  <si>
    <t>SAFIQUL ISLAM</t>
  </si>
  <si>
    <t>705A2363</t>
  </si>
  <si>
    <t>011110058824</t>
  </si>
  <si>
    <t>703A0690</t>
  </si>
  <si>
    <t>01729160891</t>
  </si>
  <si>
    <t>BAWSHI BANGALI PARA</t>
  </si>
  <si>
    <t>010211129268</t>
  </si>
  <si>
    <t>704A1916</t>
  </si>
  <si>
    <t>01933008984</t>
  </si>
  <si>
    <t>010910022275</t>
  </si>
  <si>
    <t>701A2465</t>
  </si>
  <si>
    <t>01759-520013</t>
  </si>
  <si>
    <t>010211385535</t>
  </si>
  <si>
    <t>SANDA RANI RAY</t>
  </si>
  <si>
    <t>73630761</t>
  </si>
  <si>
    <t>01982911682</t>
  </si>
  <si>
    <t>010210912874</t>
  </si>
  <si>
    <t>SANJIDA AKTER</t>
  </si>
  <si>
    <t>704A2269</t>
  </si>
  <si>
    <t>01715105559</t>
  </si>
  <si>
    <t>011110025404</t>
  </si>
  <si>
    <t>SAPON CHOWDHURY</t>
  </si>
  <si>
    <t>73593725</t>
  </si>
  <si>
    <t>01765928056</t>
  </si>
  <si>
    <t>JALUPARA GHAT</t>
  </si>
  <si>
    <t>010211323086</t>
  </si>
  <si>
    <t>SARISHAR MAHMUDA SALMA MOHILA COLLAGE</t>
  </si>
  <si>
    <t>705D0047</t>
  </si>
  <si>
    <t>01930075801</t>
  </si>
  <si>
    <t>010210932237</t>
  </si>
  <si>
    <t>SATHI TIMBER COMPLEX</t>
  </si>
  <si>
    <t>73585565</t>
  </si>
  <si>
    <t>010230027843</t>
  </si>
  <si>
    <t>SEC BAWSI NORTH PARA MOSJID</t>
  </si>
  <si>
    <t>73563776</t>
  </si>
  <si>
    <t>01930058469</t>
  </si>
  <si>
    <t>BWSI NORTH PARA</t>
  </si>
  <si>
    <t>010211327517</t>
  </si>
  <si>
    <t>SECRATARY BORO ADRA NORTH JAME MOSJID</t>
  </si>
  <si>
    <t>91000172</t>
  </si>
  <si>
    <t>01792267309</t>
  </si>
  <si>
    <t>BORO ADRA  NORTH JAME MOSJID</t>
  </si>
  <si>
    <t>010211349117</t>
  </si>
  <si>
    <t>SECRATARY CHOR BOYRA A HAMID MONDOL BARI JAME MOSQUE</t>
  </si>
  <si>
    <t>73680005</t>
  </si>
  <si>
    <t>01724570464</t>
  </si>
  <si>
    <t>CHOR BOYRA</t>
  </si>
  <si>
    <t>010211322988</t>
  </si>
  <si>
    <t>Secratary Chor hatbari raju sarkar bari jame mosjid</t>
  </si>
  <si>
    <t>91000350</t>
  </si>
  <si>
    <t>01763367375</t>
  </si>
  <si>
    <t>Chor hatbari raju sarkar bari jame mosjid</t>
  </si>
  <si>
    <t>010211327477</t>
  </si>
  <si>
    <t>SECRATARY CHUNIAPOTAL A JOBBAR MONDBARI JAME MOSJID BOU BAZAR</t>
  </si>
  <si>
    <t>91000308</t>
  </si>
  <si>
    <t>01714215871</t>
  </si>
  <si>
    <t>CHUNIAPOTAL</t>
  </si>
  <si>
    <t>010211230164</t>
  </si>
  <si>
    <t>SECRATARY SHAHAZADA BAZAR JAME MOSQUE</t>
  </si>
  <si>
    <t>73570637</t>
  </si>
  <si>
    <t>01999269723</t>
  </si>
  <si>
    <t>SHAHAZADA BAZAR</t>
  </si>
  <si>
    <t>010211157364</t>
  </si>
  <si>
    <t>SECRATARY SIDULI A SALAM MONDOL BARI JAME MOSQUE</t>
  </si>
  <si>
    <t>91A00327</t>
  </si>
  <si>
    <t>SIDULI</t>
  </si>
  <si>
    <t>010211230154</t>
  </si>
  <si>
    <t>SECRATARY SIDULI JAMAL MONDOL BARI JAME MOSQUE</t>
  </si>
  <si>
    <t>91000312</t>
  </si>
  <si>
    <t>01732994447</t>
  </si>
  <si>
    <t>010211230151</t>
  </si>
  <si>
    <t>SECRATARY SUAKAIR CHAIRMAN BARI JAME MOSQUE</t>
  </si>
  <si>
    <t>73679976</t>
  </si>
  <si>
    <t>01703537033</t>
  </si>
  <si>
    <t>SUAKOIR CHAIRMAN BARI</t>
  </si>
  <si>
    <t>010211230157</t>
  </si>
  <si>
    <t>SECRATARY SUAKOIR BRIDGE PAR JAME MOSQUE</t>
  </si>
  <si>
    <t>73679904</t>
  </si>
  <si>
    <t>01704-969750</t>
  </si>
  <si>
    <t>010211230158</t>
  </si>
  <si>
    <t>Secratary suakur south para</t>
  </si>
  <si>
    <t>73679923</t>
  </si>
  <si>
    <t>01743002554</t>
  </si>
  <si>
    <t>Suakur south para</t>
  </si>
  <si>
    <t>010211157359</t>
  </si>
  <si>
    <t>SECRATERY SHANCHER PAR KALI MONDIR</t>
  </si>
  <si>
    <t>73570586</t>
  </si>
  <si>
    <t>SHANCHER PAR KALI MONDIR</t>
  </si>
  <si>
    <t>010211327289</t>
  </si>
  <si>
    <t>SECRETARY BOLARDIA  PURBO PARA JAME MOSZID SHARISHABARI</t>
  </si>
  <si>
    <t>73563812</t>
  </si>
  <si>
    <t>Bolardia</t>
  </si>
  <si>
    <t>010211172822</t>
  </si>
  <si>
    <t>SELIM</t>
  </si>
  <si>
    <t>73551537</t>
  </si>
  <si>
    <t>01929965854</t>
  </si>
  <si>
    <t>SAMORTHOBARI</t>
  </si>
  <si>
    <t>010311107000</t>
  </si>
  <si>
    <t>SENIOR STATION OFFICER</t>
  </si>
  <si>
    <t>704A1910</t>
  </si>
  <si>
    <t>01744201952</t>
  </si>
  <si>
    <t>011110705248</t>
  </si>
  <si>
    <t>SENIOR SUB ASSISTENT ENGINEER BADC IRRI</t>
  </si>
  <si>
    <t>73530125</t>
  </si>
  <si>
    <t>01621266840</t>
  </si>
  <si>
    <t>UPAZILLA PORISHAD</t>
  </si>
  <si>
    <t>010211416889</t>
  </si>
  <si>
    <t>SER RAMPRASAB DAS</t>
  </si>
  <si>
    <t>704A0934</t>
  </si>
  <si>
    <t>010210925220</t>
  </si>
  <si>
    <t>SHAHAJAHAN ALI</t>
  </si>
  <si>
    <t>704A1717</t>
  </si>
  <si>
    <t>01737995363</t>
  </si>
  <si>
    <t>010311107056</t>
  </si>
  <si>
    <t>SHAHANAZ PARVIN</t>
  </si>
  <si>
    <t>703A0292</t>
  </si>
  <si>
    <t>01756435675</t>
  </si>
  <si>
    <t>010211004839</t>
  </si>
  <si>
    <t>SHAHAR ALI</t>
  </si>
  <si>
    <t>701A0487</t>
  </si>
  <si>
    <t>01779535075</t>
  </si>
  <si>
    <t>SHOR SATARIA SHARISHA BARI</t>
  </si>
  <si>
    <t>010210923111</t>
  </si>
  <si>
    <t>SHAHIDUL ISLAM</t>
  </si>
  <si>
    <t>701A1585</t>
  </si>
  <si>
    <t>01645421542</t>
  </si>
  <si>
    <t>DIGRREE PASSBARI</t>
  </si>
  <si>
    <t>010510039714</t>
  </si>
  <si>
    <t>SHAHINOOR</t>
  </si>
  <si>
    <t>701A2417</t>
  </si>
  <si>
    <t>01779641966</t>
  </si>
  <si>
    <t>011110111843</t>
  </si>
  <si>
    <t>SHANTANUR</t>
  </si>
  <si>
    <t>704A2696</t>
  </si>
  <si>
    <t>01617227358</t>
  </si>
  <si>
    <t>010410140458</t>
  </si>
  <si>
    <t>SHARBIN NAHER</t>
  </si>
  <si>
    <t>704A2667</t>
  </si>
  <si>
    <t>01731208522</t>
  </si>
  <si>
    <t>010410137842</t>
  </si>
  <si>
    <t>SHEKH MOSLEM UDDIN</t>
  </si>
  <si>
    <t>703A0145</t>
  </si>
  <si>
    <t>01726892499</t>
  </si>
  <si>
    <t>010210895543</t>
  </si>
  <si>
    <t>SHISUA MADRASHA JAME MOSZID</t>
  </si>
  <si>
    <t>705D2355</t>
  </si>
  <si>
    <t>01745569111</t>
  </si>
  <si>
    <t>010211349574</t>
  </si>
  <si>
    <t>SHOFIGUL ISLAM</t>
  </si>
  <si>
    <t>701A0998</t>
  </si>
  <si>
    <t>01975-278291</t>
  </si>
  <si>
    <t>DIGREE PACH BARI</t>
  </si>
  <si>
    <t>010311103161</t>
  </si>
  <si>
    <t>704A0968</t>
  </si>
  <si>
    <t>01779653589</t>
  </si>
  <si>
    <t>010111030733</t>
  </si>
  <si>
    <t>SHOHIDUL RAHAMAN</t>
  </si>
  <si>
    <t>702A0266</t>
  </si>
  <si>
    <t>010111022293</t>
  </si>
  <si>
    <t>SHOKOINA</t>
  </si>
  <si>
    <t>73617548</t>
  </si>
  <si>
    <t>01735412865</t>
  </si>
  <si>
    <t>010210905093</t>
  </si>
  <si>
    <t>SHUSHIL KUMAR SHORKAR</t>
  </si>
  <si>
    <t>735503310</t>
  </si>
  <si>
    <t>010210936491</t>
  </si>
  <si>
    <t>SORAPA RANI SHAHA</t>
  </si>
  <si>
    <t>73554527</t>
  </si>
  <si>
    <t>01713544415</t>
  </si>
  <si>
    <t>BAWSI FULBARIA JAMALPUR</t>
  </si>
  <si>
    <t>010210928080</t>
  </si>
  <si>
    <t>SOVASH CHANDRA</t>
  </si>
  <si>
    <t>703A0097</t>
  </si>
  <si>
    <t>010210947840</t>
  </si>
  <si>
    <t>SOWKAT ALI KAHN</t>
  </si>
  <si>
    <t>703A0241</t>
  </si>
  <si>
    <t>01916282489</t>
  </si>
  <si>
    <t>BAWSHI UTTAR PARA</t>
  </si>
  <si>
    <t>010210948607</t>
  </si>
  <si>
    <t>SRE ODHIR CHANDRSA DAS</t>
  </si>
  <si>
    <t>73528299</t>
  </si>
  <si>
    <t>SAINCHAR PAR</t>
  </si>
  <si>
    <t>010210865775</t>
  </si>
  <si>
    <t>SRE UTTOM SHA</t>
  </si>
  <si>
    <t>73598694</t>
  </si>
  <si>
    <t>01781462935</t>
  </si>
  <si>
    <t>ARAM NAGAR</t>
  </si>
  <si>
    <t>010210912686</t>
  </si>
  <si>
    <t>SREE ANANNDO</t>
  </si>
  <si>
    <t>704A0668</t>
  </si>
  <si>
    <t>01956793069</t>
  </si>
  <si>
    <t>010210948731</t>
  </si>
  <si>
    <t>SREE MONI MOHON</t>
  </si>
  <si>
    <t>73559212</t>
  </si>
  <si>
    <t>01729931102</t>
  </si>
  <si>
    <t>SHINCHAER PARA</t>
  </si>
  <si>
    <t>010210973321</t>
  </si>
  <si>
    <t>SREE MONORONZON</t>
  </si>
  <si>
    <t>73538474</t>
  </si>
  <si>
    <t>01716279134</t>
  </si>
  <si>
    <t>010210950143</t>
  </si>
  <si>
    <t>SREE NONDO GOUSH</t>
  </si>
  <si>
    <t>703A0346</t>
  </si>
  <si>
    <t>010111021097</t>
  </si>
  <si>
    <t>SREE PRODIP CHANDRA SHAHA</t>
  </si>
  <si>
    <t>73640326</t>
  </si>
  <si>
    <t>01312196222</t>
  </si>
  <si>
    <t>010210928082</t>
  </si>
  <si>
    <t>SREE RAKHAL CHANDRA</t>
  </si>
  <si>
    <t>73561233</t>
  </si>
  <si>
    <t>01747472857</t>
  </si>
  <si>
    <t>010210973879</t>
  </si>
  <si>
    <t>SREE RATAN BYSNAB</t>
  </si>
  <si>
    <t>73516401</t>
  </si>
  <si>
    <t>01920543084</t>
  </si>
  <si>
    <t>010210928077</t>
  </si>
  <si>
    <t>SREE SUDEB CHONDRO PAL</t>
  </si>
  <si>
    <t>704A1578</t>
  </si>
  <si>
    <t>01712058560</t>
  </si>
  <si>
    <t>SIMLA BUSTAND</t>
  </si>
  <si>
    <t>010211129342</t>
  </si>
  <si>
    <t>SRI BROZLAL BORMAN</t>
  </si>
  <si>
    <t>704A2812</t>
  </si>
  <si>
    <t>01641817480</t>
  </si>
  <si>
    <t>010211385980</t>
  </si>
  <si>
    <t>704A1909</t>
  </si>
  <si>
    <t>011110705247</t>
  </si>
  <si>
    <t>SUBAL CHANDRA SHAHA</t>
  </si>
  <si>
    <t>73511468</t>
  </si>
  <si>
    <t>0177922071</t>
  </si>
  <si>
    <t>SHIMLA MOSZID ROAD</t>
  </si>
  <si>
    <t>010211007847</t>
  </si>
  <si>
    <t>73620590</t>
  </si>
  <si>
    <t>010210998838</t>
  </si>
  <si>
    <t>SUJAODULLAH</t>
  </si>
  <si>
    <t>701A1397</t>
  </si>
  <si>
    <t>01704895403</t>
  </si>
  <si>
    <t>SADHONA BARI</t>
  </si>
  <si>
    <t>010311073292</t>
  </si>
  <si>
    <t>SUJON HOSSAIN</t>
  </si>
  <si>
    <t>73608341</t>
  </si>
  <si>
    <t>01929964265</t>
  </si>
  <si>
    <t>KAMRABAD MAINROAD</t>
  </si>
  <si>
    <t>010211228427</t>
  </si>
  <si>
    <t>SUJON MIYA</t>
  </si>
  <si>
    <t>701A0542</t>
  </si>
  <si>
    <t>01956649418</t>
  </si>
  <si>
    <t>010210895932</t>
  </si>
  <si>
    <t>SULAIMAN KABIR</t>
  </si>
  <si>
    <t>704A2239</t>
  </si>
  <si>
    <t>01721647129</t>
  </si>
  <si>
    <t>010910055505</t>
  </si>
  <si>
    <t>SUNIL CHANDRA DAS</t>
  </si>
  <si>
    <t>7040333</t>
  </si>
  <si>
    <t>01762518670</t>
  </si>
  <si>
    <t>SHIMLABAZAR</t>
  </si>
  <si>
    <t>010210947984</t>
  </si>
  <si>
    <t>Talukderbari hafizia madrasa mosjid</t>
  </si>
  <si>
    <t>73563723</t>
  </si>
  <si>
    <t>01731039907</t>
  </si>
  <si>
    <t>Talukder bari</t>
  </si>
  <si>
    <t>010211327370</t>
  </si>
  <si>
    <t>TANIYA KHATUN</t>
  </si>
  <si>
    <t>704A0846</t>
  </si>
  <si>
    <t>GONO MOYDAN</t>
  </si>
  <si>
    <t>010210925645</t>
  </si>
  <si>
    <t>TARA</t>
  </si>
  <si>
    <t>701A2271</t>
  </si>
  <si>
    <t>01878143268</t>
  </si>
  <si>
    <t>011110080789</t>
  </si>
  <si>
    <t>THANA PORISHOD Q NO 1</t>
  </si>
  <si>
    <t>73531316</t>
  </si>
  <si>
    <t>01609329057</t>
  </si>
  <si>
    <t>UPOZELA PORISHOD</t>
  </si>
  <si>
    <t>010410017908</t>
  </si>
  <si>
    <t>THANDU CHANDRA</t>
  </si>
  <si>
    <t>703A0081</t>
  </si>
  <si>
    <t>010210925286</t>
  </si>
  <si>
    <t>TOFIL KHAN</t>
  </si>
  <si>
    <t>705A1231</t>
  </si>
  <si>
    <t>010311103030</t>
  </si>
  <si>
    <t>TOTA MIAH</t>
  </si>
  <si>
    <t>705A0614</t>
  </si>
  <si>
    <t>01722412819</t>
  </si>
  <si>
    <t>010210948728</t>
  </si>
  <si>
    <t>UMOR SAW MILLS</t>
  </si>
  <si>
    <t>73500960</t>
  </si>
  <si>
    <t>010230030694</t>
  </si>
  <si>
    <t>Umoresh babu</t>
  </si>
  <si>
    <t>73514123</t>
  </si>
  <si>
    <t>01716808723</t>
  </si>
  <si>
    <t>Ghoush potti simla bazar</t>
  </si>
  <si>
    <t>010610059152</t>
  </si>
  <si>
    <t>UPENORA KISHOR</t>
  </si>
  <si>
    <t>73538328</t>
  </si>
  <si>
    <t>01826174509</t>
  </si>
  <si>
    <t>ISHAPA HANI SHAIRSHA BAIR</t>
  </si>
  <si>
    <t>010210925913</t>
  </si>
  <si>
    <t>UPOZILA ANSER QUATER</t>
  </si>
  <si>
    <t>704A1823</t>
  </si>
  <si>
    <t>TNO OFFICE</t>
  </si>
  <si>
    <t>010311073286</t>
  </si>
  <si>
    <t>ZULOKHA BEGUM</t>
  </si>
  <si>
    <t>703A0765</t>
  </si>
  <si>
    <t>01793212464</t>
  </si>
  <si>
    <t>010210955203</t>
  </si>
  <si>
    <t>TANJILA TOROFDER</t>
  </si>
  <si>
    <t>704A1538</t>
  </si>
  <si>
    <t>010211129322</t>
  </si>
  <si>
    <t>GAJIUR RAHMAN</t>
  </si>
  <si>
    <t>73530784</t>
  </si>
  <si>
    <t>119032509538</t>
  </si>
  <si>
    <t>MD TOTA MIA</t>
  </si>
  <si>
    <t>702A0686</t>
  </si>
  <si>
    <t>012010030470</t>
  </si>
  <si>
    <t>MD UZZAL HOSSAIN</t>
  </si>
  <si>
    <t>701A1664</t>
  </si>
  <si>
    <t>011210050311</t>
  </si>
  <si>
    <t>703A1262</t>
  </si>
  <si>
    <t>BAUSI DHUPADHA</t>
  </si>
  <si>
    <t>012010030462</t>
  </si>
  <si>
    <t>BULBUL</t>
  </si>
  <si>
    <t>704A3031</t>
  </si>
  <si>
    <t>012010030471</t>
  </si>
  <si>
    <t>ROBAYET FERDOUS RATUL</t>
  </si>
  <si>
    <t>704A3003</t>
  </si>
  <si>
    <t>010910098435</t>
  </si>
  <si>
    <t>705A2636</t>
  </si>
  <si>
    <t>010910106121</t>
  </si>
  <si>
    <t>JOHURA BEGOM</t>
  </si>
  <si>
    <t>704A085</t>
  </si>
  <si>
    <t>010210925510</t>
  </si>
  <si>
    <t>73648196</t>
  </si>
  <si>
    <t>010210984799</t>
  </si>
  <si>
    <t>703A1149</t>
  </si>
  <si>
    <t>011010039645</t>
  </si>
  <si>
    <t>MD KABIL MIA</t>
  </si>
  <si>
    <t>704A3009</t>
  </si>
  <si>
    <t>SAMORTHBARI</t>
  </si>
  <si>
    <t>012010027471</t>
  </si>
  <si>
    <t>KAMRUN NAHAR FORIDA</t>
  </si>
  <si>
    <t>706A0004</t>
  </si>
  <si>
    <t>012010007125</t>
  </si>
  <si>
    <t>705A2635</t>
  </si>
  <si>
    <t>GOBINDO NOGOR</t>
  </si>
  <si>
    <t>011210045436</t>
  </si>
  <si>
    <t>704A3007</t>
  </si>
  <si>
    <t>BORAR BARI</t>
  </si>
  <si>
    <t>012010027467</t>
  </si>
  <si>
    <t>702A0523</t>
  </si>
  <si>
    <t>SIMLA POLLY PLOT NO 498</t>
  </si>
  <si>
    <t>011110017611</t>
  </si>
  <si>
    <t>MD ROKEA BEGUM</t>
  </si>
  <si>
    <t>704A0337</t>
  </si>
  <si>
    <t>010210872451</t>
  </si>
  <si>
    <t>73528091</t>
  </si>
  <si>
    <t>010210906066</t>
  </si>
  <si>
    <t>MD ATIUR RAHMAN TALUKDER</t>
  </si>
  <si>
    <t>706A0002</t>
  </si>
  <si>
    <t>012010025019</t>
  </si>
  <si>
    <t>MD. MUKUL MIA</t>
  </si>
  <si>
    <t>705A1732</t>
  </si>
  <si>
    <t>PUTIARPAR</t>
  </si>
  <si>
    <t>010311072940</t>
  </si>
  <si>
    <t>705A0805</t>
  </si>
  <si>
    <t>010210895508</t>
  </si>
  <si>
    <t>704A0938</t>
  </si>
  <si>
    <t>MST NAZMA</t>
  </si>
  <si>
    <t>DIAR KRISHNAI</t>
  </si>
  <si>
    <t>010210922921</t>
  </si>
  <si>
    <t>MD BABU AKANDA</t>
  </si>
  <si>
    <t>701A2424</t>
  </si>
  <si>
    <t>010211434883</t>
  </si>
  <si>
    <t>GONOMOIDAN TAFSIR MAHFIL</t>
  </si>
  <si>
    <t>LTC2</t>
  </si>
  <si>
    <t>GONOMOIDAN SIMLA BAZAR</t>
  </si>
  <si>
    <t>010211385860</t>
  </si>
  <si>
    <t>Tariff : LT-T(TC)</t>
  </si>
  <si>
    <t>MST ROMA KHATUN</t>
  </si>
  <si>
    <t>704A2950</t>
  </si>
  <si>
    <t>012010023347</t>
  </si>
  <si>
    <t>MD TOSER UDDIN</t>
  </si>
  <si>
    <t>73522213</t>
  </si>
  <si>
    <t>010210999359</t>
  </si>
  <si>
    <t>MD ABU BOKKAR SIDDIK</t>
  </si>
  <si>
    <t>704A2789</t>
  </si>
  <si>
    <t>011110085049</t>
  </si>
  <si>
    <t>705A0169</t>
  </si>
  <si>
    <t>010210901644</t>
  </si>
  <si>
    <t>701A1086</t>
  </si>
  <si>
    <t>010311103098</t>
  </si>
  <si>
    <t>701A1156</t>
  </si>
  <si>
    <t>010211129179</t>
  </si>
  <si>
    <t>704A0414</t>
  </si>
  <si>
    <t>010210949002</t>
  </si>
  <si>
    <t>MD.MAFOJOL HASAN</t>
  </si>
  <si>
    <t>704A2347</t>
  </si>
  <si>
    <t>010211243466</t>
  </si>
  <si>
    <t>Gono moidhan math com.Durgha poja mela</t>
  </si>
  <si>
    <t>Poja-5</t>
  </si>
  <si>
    <t>Gono moidhan</t>
  </si>
  <si>
    <t>010211385770</t>
  </si>
  <si>
    <t>RAJIB KUMAR GHOSH</t>
  </si>
  <si>
    <t>704A2251</t>
  </si>
  <si>
    <t>011110024827</t>
  </si>
  <si>
    <t>Saincerpar poja mondob</t>
  </si>
  <si>
    <t>Poja-6</t>
  </si>
  <si>
    <t>Saincerpar</t>
  </si>
  <si>
    <t>010211385761</t>
  </si>
  <si>
    <t>Ispahani poja mondob</t>
  </si>
  <si>
    <t>poja-4</t>
  </si>
  <si>
    <t>Ispahani</t>
  </si>
  <si>
    <t>010211385765</t>
  </si>
  <si>
    <t>Upazila poja mondob</t>
  </si>
  <si>
    <t>Poja-3</t>
  </si>
  <si>
    <t>Upazila mondir</t>
  </si>
  <si>
    <t>010211327283</t>
  </si>
  <si>
    <t>raipara poja mondob</t>
  </si>
  <si>
    <t>poja-2</t>
  </si>
  <si>
    <t>BAWSI bazar</t>
  </si>
  <si>
    <t>010211385870</t>
  </si>
  <si>
    <t>73560127</t>
  </si>
  <si>
    <t>ISRA PARA</t>
  </si>
  <si>
    <t>010210868016</t>
  </si>
  <si>
    <t>701A2284</t>
  </si>
  <si>
    <t>DHARABORSHA</t>
  </si>
  <si>
    <t>011210035105</t>
  </si>
  <si>
    <t>ALI AKBOR</t>
  </si>
  <si>
    <t>73655171</t>
  </si>
  <si>
    <t>010211141395</t>
  </si>
  <si>
    <t>MD JOHURUL</t>
  </si>
  <si>
    <t>701A0819</t>
  </si>
  <si>
    <t>010111032506</t>
  </si>
  <si>
    <t>701A1127</t>
  </si>
  <si>
    <t>NANDIANA</t>
  </si>
  <si>
    <t>010210910273</t>
  </si>
  <si>
    <t>MD ABUL HOSSEIN</t>
  </si>
  <si>
    <t>73580047</t>
  </si>
  <si>
    <t>CHAR DHANATA</t>
  </si>
  <si>
    <t>010210919283</t>
  </si>
  <si>
    <t>MD A JOLIL</t>
  </si>
  <si>
    <t>701A1062</t>
  </si>
  <si>
    <t>010311099315</t>
  </si>
  <si>
    <t>704A0527</t>
  </si>
  <si>
    <t>CHOR DANHATA</t>
  </si>
  <si>
    <t>010210897242</t>
  </si>
  <si>
    <t>MD. SAMAD AKANDO</t>
  </si>
  <si>
    <t>702A0345</t>
  </si>
  <si>
    <t>010211396084</t>
  </si>
  <si>
    <t>MRS.TANJILA TOROFDER</t>
  </si>
  <si>
    <t>704A1536</t>
  </si>
  <si>
    <t>010211129324</t>
  </si>
  <si>
    <t>FARJANA YESMIN</t>
  </si>
  <si>
    <t>98014698</t>
  </si>
  <si>
    <t>ALTA HOL SUMA PLAZA</t>
  </si>
  <si>
    <t>010230054638</t>
  </si>
  <si>
    <t>SAAD MUHAMMOD BIJOY</t>
  </si>
  <si>
    <t>704E2786</t>
  </si>
  <si>
    <t>011210038724</t>
  </si>
  <si>
    <t>704A1844</t>
  </si>
  <si>
    <t>010311072927</t>
  </si>
  <si>
    <t>MRS.PAPIYA KHATUN</t>
  </si>
  <si>
    <t>701A1186</t>
  </si>
  <si>
    <t>010211129228</t>
  </si>
  <si>
    <t>MD SUZOL MIA</t>
  </si>
  <si>
    <t>705A0314</t>
  </si>
  <si>
    <t>010210925108</t>
  </si>
  <si>
    <t>THANA FREEDOM FIGHTER SONGSOD</t>
  </si>
  <si>
    <t>73551607</t>
  </si>
  <si>
    <t>DHANATA MAIN ROAD</t>
  </si>
  <si>
    <t>010211434795</t>
  </si>
  <si>
    <t>73580010</t>
  </si>
  <si>
    <t>MAIJ BARI</t>
  </si>
  <si>
    <t>010111032565</t>
  </si>
  <si>
    <t>MD FAJLE RABBY</t>
  </si>
  <si>
    <t>703E0996</t>
  </si>
  <si>
    <t>BAWSI POPULAR</t>
  </si>
  <si>
    <t>011210019422</t>
  </si>
  <si>
    <t>705A0106</t>
  </si>
  <si>
    <t>010210919350</t>
  </si>
  <si>
    <t>MD SAKHAAUAT HOSSIN TALUKDER</t>
  </si>
  <si>
    <t>701A0036</t>
  </si>
  <si>
    <t>CHANIA POTOL</t>
  </si>
  <si>
    <t>010210948063</t>
  </si>
  <si>
    <t>705A0334</t>
  </si>
  <si>
    <t>SHAICHAR PAR</t>
  </si>
  <si>
    <t>010210895815</t>
  </si>
  <si>
    <t>MD MORSED ALAM</t>
  </si>
  <si>
    <t>73654294</t>
  </si>
  <si>
    <t>011210038721</t>
  </si>
  <si>
    <t>702A0090</t>
  </si>
  <si>
    <t>010210927098</t>
  </si>
  <si>
    <t>703A6685</t>
  </si>
  <si>
    <t>010210872443</t>
  </si>
  <si>
    <t>MD DUNU MIA</t>
  </si>
  <si>
    <t>73575426</t>
  </si>
  <si>
    <t>010211255135</t>
  </si>
  <si>
    <t>BAKIBILLAH</t>
  </si>
  <si>
    <t>705A0118</t>
  </si>
  <si>
    <t>010311107161</t>
  </si>
  <si>
    <t>MD A AZIZ</t>
  </si>
  <si>
    <t>73506870</t>
  </si>
  <si>
    <t>010111022295</t>
  </si>
  <si>
    <t>MST ROKEYA</t>
  </si>
  <si>
    <t>701A1582</t>
  </si>
  <si>
    <t>KHAGURIA</t>
  </si>
  <si>
    <t>010410075981</t>
  </si>
  <si>
    <t>MD JAHIDUL ISLAM</t>
  </si>
  <si>
    <t>704A2697</t>
  </si>
  <si>
    <t>011710000312</t>
  </si>
  <si>
    <t>MD ABDUL</t>
  </si>
  <si>
    <t>701A0653</t>
  </si>
  <si>
    <t>010210949917</t>
  </si>
  <si>
    <t>704A2606</t>
  </si>
  <si>
    <t>SATPOA UDOYER MOR</t>
  </si>
  <si>
    <t>010910078241</t>
  </si>
  <si>
    <t>MD ABU BAKAR</t>
  </si>
  <si>
    <t>73653597</t>
  </si>
  <si>
    <t>119032509593</t>
  </si>
  <si>
    <t>HAAZI ANWAR HOSSIN</t>
  </si>
  <si>
    <t>73549963</t>
  </si>
  <si>
    <t>010230028878</t>
  </si>
  <si>
    <t>MD SHAMIM</t>
  </si>
  <si>
    <t>73670012</t>
  </si>
  <si>
    <t>JHALU PARA</t>
  </si>
  <si>
    <t>010211186308</t>
  </si>
  <si>
    <t>SEMOL CHONDRO BROMAN</t>
  </si>
  <si>
    <t>702A0420</t>
  </si>
  <si>
    <t>010211005316</t>
  </si>
  <si>
    <t>HEAD MASTER BAGMARA HIGH SCHOOL</t>
  </si>
  <si>
    <t>705D2206</t>
  </si>
  <si>
    <t>BAGMARA EAST</t>
  </si>
  <si>
    <t>010410123490</t>
  </si>
  <si>
    <t>704A2633</t>
  </si>
  <si>
    <t>ARAMNAGAR BAZAR</t>
  </si>
  <si>
    <t>011110069700</t>
  </si>
  <si>
    <t>MOHAMMAD SOHEL RANA</t>
  </si>
  <si>
    <t>704A2623</t>
  </si>
  <si>
    <t>010910078242</t>
  </si>
  <si>
    <t>MD USMAN GONI</t>
  </si>
  <si>
    <t>73520448</t>
  </si>
  <si>
    <t>010210912770</t>
  </si>
  <si>
    <t>SORAIA PARVIN</t>
  </si>
  <si>
    <t>73652457</t>
  </si>
  <si>
    <t>010210874993</t>
  </si>
  <si>
    <t>Sobuj kumar Saha</t>
  </si>
  <si>
    <t>TC4</t>
  </si>
  <si>
    <t>Aramnagar bazar</t>
  </si>
  <si>
    <t>010211349598</t>
  </si>
  <si>
    <t>MD SAKWAT ALAM</t>
  </si>
  <si>
    <t>73647268</t>
  </si>
  <si>
    <t>SIMLA POLLY SAHRISHA BARI</t>
  </si>
  <si>
    <t>010210927103</t>
  </si>
  <si>
    <t>ARSAD TARAFDAR</t>
  </si>
  <si>
    <t>73644244</t>
  </si>
  <si>
    <t>010210872127</t>
  </si>
  <si>
    <t>ASHIFUL ALAM POLOK</t>
  </si>
  <si>
    <t>702A0586</t>
  </si>
  <si>
    <t>010211323011</t>
  </si>
  <si>
    <t>705A1083</t>
  </si>
  <si>
    <t>010211128963</t>
  </si>
  <si>
    <t>SAIFUL UDDIN TALUKDAR</t>
  </si>
  <si>
    <t>705A1497</t>
  </si>
  <si>
    <t>010211129001</t>
  </si>
  <si>
    <t>MD ABDUR RAHAMAN</t>
  </si>
  <si>
    <t>705A0301</t>
  </si>
  <si>
    <t>010210947910</t>
  </si>
  <si>
    <t>73579378</t>
  </si>
  <si>
    <t>010210881337</t>
  </si>
  <si>
    <t>MD SUJAN MIA</t>
  </si>
  <si>
    <t>73637966</t>
  </si>
  <si>
    <t>010311103270</t>
  </si>
  <si>
    <t>701A1621</t>
  </si>
  <si>
    <t>011010012261</t>
  </si>
  <si>
    <t>MD MOSSTOFA KAMAL</t>
  </si>
  <si>
    <t>73603834</t>
  </si>
  <si>
    <t>010210924619</t>
  </si>
  <si>
    <t>JIBON NAHAR</t>
  </si>
  <si>
    <t>73513375</t>
  </si>
  <si>
    <t>THANA ROAD</t>
  </si>
  <si>
    <t>010210865966</t>
  </si>
  <si>
    <t>704A1354</t>
  </si>
  <si>
    <t>010311099075</t>
  </si>
  <si>
    <t>MOZAMMEL HAQUE</t>
  </si>
  <si>
    <t>704A1642</t>
  </si>
  <si>
    <t>010211113913</t>
  </si>
  <si>
    <t>MD JAKIR HOSSEIN</t>
  </si>
  <si>
    <t>701A1536</t>
  </si>
  <si>
    <t>011110704000</t>
  </si>
  <si>
    <t>MD RATON MIAH</t>
  </si>
  <si>
    <t>703A0992</t>
  </si>
  <si>
    <t>IZRAPARA PLOT NO 10493</t>
  </si>
  <si>
    <t>011110041181</t>
  </si>
  <si>
    <t>NARSING PROSHAD</t>
  </si>
  <si>
    <t>73510972</t>
  </si>
  <si>
    <t>010210945469</t>
  </si>
  <si>
    <t>RANA MIA</t>
  </si>
  <si>
    <t>703A0958</t>
  </si>
  <si>
    <t>BAWSI BAZAR WORD 07 PLOT NO 95</t>
  </si>
  <si>
    <t>010211243469</t>
  </si>
  <si>
    <t>MD MANNAN</t>
  </si>
  <si>
    <t>73501102</t>
  </si>
  <si>
    <t>010230027364</t>
  </si>
  <si>
    <t>MD. SAIFUL ISLAM LALU</t>
  </si>
  <si>
    <t>701A1380</t>
  </si>
  <si>
    <t>SADINABRI</t>
  </si>
  <si>
    <t>010311107271</t>
  </si>
  <si>
    <t>MD ABDUL  MALEK</t>
  </si>
  <si>
    <t>704A1202</t>
  </si>
  <si>
    <t>010111020658</t>
  </si>
  <si>
    <t>MD SHER UDDIN</t>
  </si>
  <si>
    <t>705A0507</t>
  </si>
  <si>
    <t>SUCHIA</t>
  </si>
  <si>
    <t>010210891948</t>
  </si>
  <si>
    <t>MD. AZIZULHOQUE</t>
  </si>
  <si>
    <t>701A1468</t>
  </si>
  <si>
    <t>SADINABARI</t>
  </si>
  <si>
    <t>010210991854</t>
  </si>
  <si>
    <t>MASUDUR RAHMAN</t>
  </si>
  <si>
    <t>73639426</t>
  </si>
  <si>
    <t>MONAR PARA SHARISHA BARI</t>
  </si>
  <si>
    <t>010211007250</t>
  </si>
  <si>
    <t>MD ASMAD</t>
  </si>
  <si>
    <t>73533153</t>
  </si>
  <si>
    <t>010210906016</t>
  </si>
  <si>
    <t>MD ABU HASNAT SHAKIL</t>
  </si>
  <si>
    <t>704A0513</t>
  </si>
  <si>
    <t>CHAK HAT BARI</t>
  </si>
  <si>
    <t>010210941943</t>
  </si>
  <si>
    <t>702A0538</t>
  </si>
  <si>
    <t>011210012972</t>
  </si>
  <si>
    <t>MD. MANIK SOWADOGAR</t>
  </si>
  <si>
    <t>701A1388</t>
  </si>
  <si>
    <t>010311073086</t>
  </si>
  <si>
    <t>MD ROBBANI</t>
  </si>
  <si>
    <t>704A1448</t>
  </si>
  <si>
    <t>010211129002</t>
  </si>
  <si>
    <t>73539025</t>
  </si>
  <si>
    <t>010210947839</t>
  </si>
  <si>
    <t>BIJOY SAHA</t>
  </si>
  <si>
    <t>701A1830</t>
  </si>
  <si>
    <t>010311072951</t>
  </si>
  <si>
    <t>MST. SHANEAJ PARVIN</t>
  </si>
  <si>
    <t>702A0406</t>
  </si>
  <si>
    <t>SIMLAPOLLY</t>
  </si>
  <si>
    <t>010311107200</t>
  </si>
  <si>
    <t>PORIMOL CHOUDHURI</t>
  </si>
  <si>
    <t>705A1289</t>
  </si>
  <si>
    <t>010311103036</t>
  </si>
  <si>
    <t>704A0838</t>
  </si>
  <si>
    <t>010210932808</t>
  </si>
  <si>
    <t>73638080</t>
  </si>
  <si>
    <t>CHOR BOLAR DIA</t>
  </si>
  <si>
    <t>010210864715</t>
  </si>
  <si>
    <t>BANGLADESH AWAMI LEAGUE  SARISHABARI UPAZILA SHAKHA</t>
  </si>
  <si>
    <t>704E2192</t>
  </si>
  <si>
    <t>TARAKANDI</t>
  </si>
  <si>
    <t>010211255052</t>
  </si>
  <si>
    <t>MD KAJALREKHA</t>
  </si>
  <si>
    <t>704A1114</t>
  </si>
  <si>
    <t>010111026040</t>
  </si>
  <si>
    <t>701A0013</t>
  </si>
  <si>
    <t>CHUIA POTAL SHRISHA BARI</t>
  </si>
  <si>
    <t>010210868805</t>
  </si>
  <si>
    <t>701A0128</t>
  </si>
  <si>
    <t>010210944909</t>
  </si>
  <si>
    <t>MD SHOFIUL ALAM</t>
  </si>
  <si>
    <t>704A0892</t>
  </si>
  <si>
    <t>010210921175</t>
  </si>
  <si>
    <t>MD JAHANGIR ALOM</t>
  </si>
  <si>
    <t>705A0968</t>
  </si>
  <si>
    <t>010111027256</t>
  </si>
  <si>
    <t>MD. SAHIN MOHHAMOD ASIF</t>
  </si>
  <si>
    <t>704E1606</t>
  </si>
  <si>
    <t>SIMLA BAZAR AMTOLA</t>
  </si>
  <si>
    <t>010211113832</t>
  </si>
  <si>
    <t>704A0429</t>
  </si>
  <si>
    <t>010210896057</t>
  </si>
  <si>
    <t>705A0319</t>
  </si>
  <si>
    <t>010210948896</t>
  </si>
  <si>
    <t>SHAFIQUAL ISLAM</t>
  </si>
  <si>
    <t>703A0849</t>
  </si>
  <si>
    <t>FULBARI</t>
  </si>
  <si>
    <t>010311073088</t>
  </si>
  <si>
    <t>LITTON CHANDRA SHAHA</t>
  </si>
  <si>
    <t>73615261</t>
  </si>
  <si>
    <t>DHANATA SHARISHA BARI</t>
  </si>
  <si>
    <t>010210906728</t>
  </si>
  <si>
    <t>MD GOLAM HOSSEN</t>
  </si>
  <si>
    <t>704A0964</t>
  </si>
  <si>
    <t>010111032837</t>
  </si>
  <si>
    <t>MST RIMA BEGUM</t>
  </si>
  <si>
    <t>704A1226</t>
  </si>
  <si>
    <t>SIMLA BAZZAR</t>
  </si>
  <si>
    <t>010111010552</t>
  </si>
  <si>
    <t>MST. BILKIS KHATAUN</t>
  </si>
  <si>
    <t>704A1782</t>
  </si>
  <si>
    <t>ARAMNOGOR POLLY</t>
  </si>
  <si>
    <t>010311072937</t>
  </si>
  <si>
    <t>705A1671</t>
  </si>
  <si>
    <t>RAIDERPAR</t>
  </si>
  <si>
    <t>010311107273</t>
  </si>
  <si>
    <t>702A0260</t>
  </si>
  <si>
    <t>010111022909</t>
  </si>
  <si>
    <t>73608977</t>
  </si>
  <si>
    <t>010311073129</t>
  </si>
  <si>
    <t>DILIP KUMAR</t>
  </si>
  <si>
    <t>704A1068</t>
  </si>
  <si>
    <t>010111030640</t>
  </si>
  <si>
    <t>705A1133</t>
  </si>
  <si>
    <t>010111013240</t>
  </si>
  <si>
    <t>705A1121</t>
  </si>
  <si>
    <t>JALUPARA</t>
  </si>
  <si>
    <t>010111022622</t>
  </si>
  <si>
    <t>MD WAJ UDDIN</t>
  </si>
  <si>
    <t>73513996</t>
  </si>
  <si>
    <t>SIMLA GOSH POTRI</t>
  </si>
  <si>
    <t>010210931557</t>
  </si>
  <si>
    <t>704A0633</t>
  </si>
  <si>
    <t>010210925865</t>
  </si>
  <si>
    <t>MST  SOBURA BEGUM</t>
  </si>
  <si>
    <t>703A0609</t>
  </si>
  <si>
    <t>010111017986</t>
  </si>
  <si>
    <t>KHONDAKAR SHAMIM ARA</t>
  </si>
  <si>
    <t>73556186</t>
  </si>
  <si>
    <t>010210954606</t>
  </si>
  <si>
    <t>704A1886</t>
  </si>
  <si>
    <t>DIARKISNAI</t>
  </si>
  <si>
    <t>010510024632</t>
  </si>
  <si>
    <t>SUFIY BEGOM</t>
  </si>
  <si>
    <t>701A0716</t>
  </si>
  <si>
    <t>CHUNIA POTO.</t>
  </si>
  <si>
    <t>010111030575</t>
  </si>
  <si>
    <t>RANI PANGON DAS</t>
  </si>
  <si>
    <t>73591470</t>
  </si>
  <si>
    <t>DAS PARA SAHRISHA BARI</t>
  </si>
  <si>
    <t>010210949973</t>
  </si>
  <si>
    <t>MD ABU HANA</t>
  </si>
  <si>
    <t>73599014</t>
  </si>
  <si>
    <t>CHOR DASER BARI.</t>
  </si>
  <si>
    <t>010210896860</t>
  </si>
  <si>
    <t>SHAMSUL HAQUE</t>
  </si>
  <si>
    <t>705A0139</t>
  </si>
  <si>
    <t>010210919832</t>
  </si>
  <si>
    <t>MD FORID FAKIR</t>
  </si>
  <si>
    <t>705A1343</t>
  </si>
  <si>
    <t>010211129120</t>
  </si>
  <si>
    <t>MD AFSAR ALI SARKAR</t>
  </si>
  <si>
    <t>73537940</t>
  </si>
  <si>
    <t>JALU PARA SHAHARISHA BARI</t>
  </si>
  <si>
    <t>010210903500</t>
  </si>
  <si>
    <t>SANGITAH KUMAR DAS</t>
  </si>
  <si>
    <t>73551331</t>
  </si>
  <si>
    <t>SORISHA BARI</t>
  </si>
  <si>
    <t>010210924574</t>
  </si>
  <si>
    <t>73628882</t>
  </si>
  <si>
    <t>010210902816</t>
  </si>
  <si>
    <t>73616978</t>
  </si>
  <si>
    <t>KEROSHIN OFFICE</t>
  </si>
  <si>
    <t>010210891359</t>
  </si>
  <si>
    <t>GOYA CHANDRA BORMON</t>
  </si>
  <si>
    <t>702A0424</t>
  </si>
  <si>
    <t>010210902942</t>
  </si>
  <si>
    <t>702A0088</t>
  </si>
  <si>
    <t>010210934858</t>
  </si>
  <si>
    <t>MD. AYESHA KHATUN</t>
  </si>
  <si>
    <t>704A1825</t>
  </si>
  <si>
    <t>010210933208</t>
  </si>
  <si>
    <t>705A1805</t>
  </si>
  <si>
    <t>010210992136</t>
  </si>
  <si>
    <t>73548467</t>
  </si>
  <si>
    <t>KATHIR BARI</t>
  </si>
  <si>
    <t>010210925153</t>
  </si>
  <si>
    <t>73533100</t>
  </si>
  <si>
    <t>SAT PUA SAHRISH BARI</t>
  </si>
  <si>
    <t>010210907300</t>
  </si>
  <si>
    <t>73627102</t>
  </si>
  <si>
    <t>BAGMAR EST</t>
  </si>
  <si>
    <t>010210907302</t>
  </si>
  <si>
    <t>MD MOSLIM UDDIN</t>
  </si>
  <si>
    <t>73583304</t>
  </si>
  <si>
    <t>010210872051</t>
  </si>
  <si>
    <t>MD ROHIM</t>
  </si>
  <si>
    <t>73598904</t>
  </si>
  <si>
    <t>SIMLA POLLY BAZAR</t>
  </si>
  <si>
    <t>010210996380</t>
  </si>
  <si>
    <t>MST SUPIA BEGOM</t>
  </si>
  <si>
    <t>701A0640</t>
  </si>
  <si>
    <t>010210932806</t>
  </si>
  <si>
    <t>SRE SANJOY CHIRA MIL</t>
  </si>
  <si>
    <t>73501155</t>
  </si>
  <si>
    <t>010230027539</t>
  </si>
  <si>
    <t>MD. ANUWER HOSSEN</t>
  </si>
  <si>
    <t>704A1744</t>
  </si>
  <si>
    <t>BOLERDER</t>
  </si>
  <si>
    <t>010311072984</t>
  </si>
  <si>
    <t>73652461</t>
  </si>
  <si>
    <t>DER SIMLA BAZAR</t>
  </si>
  <si>
    <t>010210983189</t>
  </si>
  <si>
    <t>73647376</t>
  </si>
  <si>
    <t>010210936489</t>
  </si>
  <si>
    <t>MD JOHURAL ISLAM</t>
  </si>
  <si>
    <t>73625695</t>
  </si>
  <si>
    <t>010210924107</t>
  </si>
  <si>
    <t>MD ABDUS SUBHAN</t>
  </si>
  <si>
    <t>73608214</t>
  </si>
  <si>
    <t>010210906359</t>
  </si>
  <si>
    <t>73556716</t>
  </si>
  <si>
    <t>SCHOOL ROAD ARAMNOGOR</t>
  </si>
  <si>
    <t>010210906084</t>
  </si>
  <si>
    <t>MD A LOTTIF</t>
  </si>
  <si>
    <t>73580988</t>
  </si>
  <si>
    <t>HELAN CHABARI</t>
  </si>
  <si>
    <t>010210896898</t>
  </si>
  <si>
    <t>701A1406</t>
  </si>
  <si>
    <t>010311073029</t>
  </si>
  <si>
    <t>705A1075</t>
  </si>
  <si>
    <t>010111022688</t>
  </si>
  <si>
    <t>MD AZAHARUL ISLAM</t>
  </si>
  <si>
    <t>73502384</t>
  </si>
  <si>
    <t>ARAM NAGOR HAZI BARI</t>
  </si>
  <si>
    <t>010210893168</t>
  </si>
  <si>
    <t>MD BAKI MIA</t>
  </si>
  <si>
    <t>73626655</t>
  </si>
  <si>
    <t>WORD KATIAR BARI</t>
  </si>
  <si>
    <t>010210974551</t>
  </si>
  <si>
    <t>MD ABDUL HAQUK</t>
  </si>
  <si>
    <t>702A0162</t>
  </si>
  <si>
    <t>010211005426</t>
  </si>
  <si>
    <t>705E0608</t>
  </si>
  <si>
    <t>CHOWDHORYMOR</t>
  </si>
  <si>
    <t>010210944640</t>
  </si>
  <si>
    <t>MD VAJON MIA</t>
  </si>
  <si>
    <t>701A0507</t>
  </si>
  <si>
    <t>010210895712</t>
  </si>
  <si>
    <t>73580668</t>
  </si>
  <si>
    <t>SHAMOTHO BARI</t>
  </si>
  <si>
    <t>010111015129</t>
  </si>
  <si>
    <t>MD MONIRUZZAMAN</t>
  </si>
  <si>
    <t>73641491</t>
  </si>
  <si>
    <t>010210968399</t>
  </si>
  <si>
    <t>MD HAY MONDAL</t>
  </si>
  <si>
    <t>73516399</t>
  </si>
  <si>
    <t>BOWSHI BAZZAR</t>
  </si>
  <si>
    <t>010210975198</t>
  </si>
  <si>
    <t>MST MOJIRON BEGOM</t>
  </si>
  <si>
    <t>701A0892</t>
  </si>
  <si>
    <t>010111012370</t>
  </si>
  <si>
    <t>MD SONOWAR</t>
  </si>
  <si>
    <t>704A0157</t>
  </si>
  <si>
    <t>COKBARI</t>
  </si>
  <si>
    <t>010210905189</t>
  </si>
  <si>
    <t>701A0840</t>
  </si>
  <si>
    <t>NIOGIR TANGOR</t>
  </si>
  <si>
    <t>010111019690</t>
  </si>
  <si>
    <t>MD ABUL KALAM OIL</t>
  </si>
  <si>
    <t>73500532</t>
  </si>
  <si>
    <t>010230029644</t>
  </si>
  <si>
    <t>MRS BANASA BEGUM</t>
  </si>
  <si>
    <t>703A6687</t>
  </si>
  <si>
    <t>010210865002</t>
  </si>
  <si>
    <t>705A0671</t>
  </si>
  <si>
    <t>010210944982</t>
  </si>
  <si>
    <t>MST. NAZMA AKHTER SAPNA</t>
  </si>
  <si>
    <t>704A1679</t>
  </si>
  <si>
    <t>BIR. DANATA</t>
  </si>
  <si>
    <t>010211128994</t>
  </si>
  <si>
    <t>MD. RAFIQ KAZI</t>
  </si>
  <si>
    <t>704A0770</t>
  </si>
  <si>
    <t>SINGURIYA</t>
  </si>
  <si>
    <t>010311107106</t>
  </si>
  <si>
    <t>701A0743</t>
  </si>
  <si>
    <t>CHONIAPOTOL</t>
  </si>
  <si>
    <t>010111034946</t>
  </si>
  <si>
    <t>MD A HALIM</t>
  </si>
  <si>
    <t>73534310</t>
  </si>
  <si>
    <t>BHORAR BARI</t>
  </si>
  <si>
    <t>010210919680</t>
  </si>
  <si>
    <t>MD MORU MIYA</t>
  </si>
  <si>
    <t>705A0818</t>
  </si>
  <si>
    <t>SHISHUYA UTTOR PARA</t>
  </si>
  <si>
    <t>010210924389</t>
  </si>
  <si>
    <t>TOYEB ALI</t>
  </si>
  <si>
    <t>705A0748</t>
  </si>
  <si>
    <t>CHOR</t>
  </si>
  <si>
    <t>010210891707</t>
  </si>
  <si>
    <t>MD.AL AMIN</t>
  </si>
  <si>
    <t>704A1609</t>
  </si>
  <si>
    <t>010211129101</t>
  </si>
  <si>
    <t>MD RAFUQUL ISLAM</t>
  </si>
  <si>
    <t>701A0830</t>
  </si>
  <si>
    <t>010111012610</t>
  </si>
  <si>
    <t>705A1101</t>
  </si>
  <si>
    <t>010111018099</t>
  </si>
  <si>
    <t>MD SOPPOD KHAN</t>
  </si>
  <si>
    <t>703A0390</t>
  </si>
  <si>
    <t>010111010468</t>
  </si>
  <si>
    <t>MD ABDUL ROHIM</t>
  </si>
  <si>
    <t>701A1033</t>
  </si>
  <si>
    <t>010311103061</t>
  </si>
  <si>
    <t>MD RAJU AKONDO</t>
  </si>
  <si>
    <t>704A0996</t>
  </si>
  <si>
    <t>010111034929</t>
  </si>
  <si>
    <t>MD SHAFIPUL ISLAM</t>
  </si>
  <si>
    <t>705A0706</t>
  </si>
  <si>
    <t>010210942254</t>
  </si>
  <si>
    <t>MST BANASA BEGOM</t>
  </si>
  <si>
    <t>704A1131</t>
  </si>
  <si>
    <t>010111020752</t>
  </si>
  <si>
    <t>CHOR NANDINA DAKHIL MADRASHA</t>
  </si>
  <si>
    <t>701D0764</t>
  </si>
  <si>
    <t>010111022423</t>
  </si>
  <si>
    <t>701A0328</t>
  </si>
  <si>
    <t>010210939733</t>
  </si>
  <si>
    <t>703A306</t>
  </si>
  <si>
    <t>MD MUTOFA</t>
  </si>
  <si>
    <t>010210895385</t>
  </si>
  <si>
    <t>701A0807</t>
  </si>
  <si>
    <t>CHO ADRA</t>
  </si>
  <si>
    <t>010111019789</t>
  </si>
  <si>
    <t>SREE SAMOL CAHNDROW</t>
  </si>
  <si>
    <t>73611799</t>
  </si>
  <si>
    <t>010210919129</t>
  </si>
  <si>
    <t>MST ZAHURA</t>
  </si>
  <si>
    <t>704A0910</t>
  </si>
  <si>
    <t>010311103307</t>
  </si>
  <si>
    <t>MD SHAHIN KAHNDAKAR</t>
  </si>
  <si>
    <t>704A0236</t>
  </si>
  <si>
    <t>010210990439</t>
  </si>
  <si>
    <t>73639381</t>
  </si>
  <si>
    <t>MONAR PARA</t>
  </si>
  <si>
    <t>010210912900</t>
  </si>
  <si>
    <t>JUWEL RANA</t>
  </si>
  <si>
    <t>702A0365</t>
  </si>
  <si>
    <t>010211113857</t>
  </si>
  <si>
    <t>MJ.GE.RE.ANWARUL KOBIR TALOKDER</t>
  </si>
  <si>
    <t>73500316</t>
  </si>
  <si>
    <t>03.WORD MOULBARY</t>
  </si>
  <si>
    <t>010230028195</t>
  </si>
  <si>
    <t>TAYES UDDIN</t>
  </si>
  <si>
    <t>73549200</t>
  </si>
  <si>
    <t>010111020151</t>
  </si>
  <si>
    <t>MD MOEAJ UDDIN</t>
  </si>
  <si>
    <t>73649048</t>
  </si>
  <si>
    <t>010210938310</t>
  </si>
  <si>
    <t>MD REZA BASFUR</t>
  </si>
  <si>
    <t>704A0032</t>
  </si>
  <si>
    <t>ARAM NAGOR BAZAR SAHRISH BARI</t>
  </si>
  <si>
    <t>010210868803</t>
  </si>
  <si>
    <t>705A1136</t>
  </si>
  <si>
    <t>010111010560</t>
  </si>
  <si>
    <t>ASMA BEGUM</t>
  </si>
  <si>
    <t>73641697</t>
  </si>
  <si>
    <t>WORD KAMRA BAD SHARISHABARI</t>
  </si>
  <si>
    <t>010210895812</t>
  </si>
  <si>
    <t>SAJAT KHAN</t>
  </si>
  <si>
    <t>701A0783</t>
  </si>
  <si>
    <t>010111026127</t>
  </si>
  <si>
    <t>701A1052</t>
  </si>
  <si>
    <t>010311099322</t>
  </si>
  <si>
    <t>MD KABIL UDDIN</t>
  </si>
  <si>
    <t>73558201</t>
  </si>
  <si>
    <t>010210939271</t>
  </si>
  <si>
    <t>MD. ALTAB HUSSEN</t>
  </si>
  <si>
    <t>705A1637</t>
  </si>
  <si>
    <t>SISUA</t>
  </si>
  <si>
    <t>010311107031</t>
  </si>
  <si>
    <t>73520414</t>
  </si>
  <si>
    <t>010210919595</t>
  </si>
  <si>
    <t>MD AMINUR RAHAMAN</t>
  </si>
  <si>
    <t>702A0218</t>
  </si>
  <si>
    <t>010111027384</t>
  </si>
  <si>
    <t>SOKHINA</t>
  </si>
  <si>
    <t>705A3930</t>
  </si>
  <si>
    <t>010211129234</t>
  </si>
  <si>
    <t>MD BOZLUR RAHMAN</t>
  </si>
  <si>
    <t>73651533</t>
  </si>
  <si>
    <t>010210912896</t>
  </si>
  <si>
    <t>SAZADA BEGUM</t>
  </si>
  <si>
    <t>73640421</t>
  </si>
  <si>
    <t>010210975203</t>
  </si>
  <si>
    <t>73629611</t>
  </si>
  <si>
    <t>RAYDER PARA SHARISHA BARI</t>
  </si>
  <si>
    <t>010210973129</t>
  </si>
  <si>
    <t>73564986</t>
  </si>
  <si>
    <t>010210949892</t>
  </si>
  <si>
    <t>73541347</t>
  </si>
  <si>
    <t>010210947896</t>
  </si>
  <si>
    <t>MST LYLI BEGUM</t>
  </si>
  <si>
    <t>12550/A</t>
  </si>
  <si>
    <t>010210947601</t>
  </si>
  <si>
    <t>ZAHIDUL</t>
  </si>
  <si>
    <t>704A0019</t>
  </si>
  <si>
    <t>SARISHARI THANA</t>
  </si>
  <si>
    <t>010210945199</t>
  </si>
  <si>
    <t>MD .ABUL KALAM AZAD</t>
  </si>
  <si>
    <t>702A0334</t>
  </si>
  <si>
    <t>010211129247</t>
  </si>
  <si>
    <t>RANGU MIYA</t>
  </si>
  <si>
    <t>705A1099</t>
  </si>
  <si>
    <t>GAS BOYRA</t>
  </si>
  <si>
    <t>010111013230</t>
  </si>
  <si>
    <t>MST RUMASAHA KHATUN</t>
  </si>
  <si>
    <t>702A0249</t>
  </si>
  <si>
    <t>SIMLA POLY</t>
  </si>
  <si>
    <t>010111010821</t>
  </si>
  <si>
    <t>MS ABDUL JALIL</t>
  </si>
  <si>
    <t>73500814</t>
  </si>
  <si>
    <t>010230027842</t>
  </si>
  <si>
    <t>M/S SHAHIDULLAH</t>
  </si>
  <si>
    <t>73516346</t>
  </si>
  <si>
    <t>KAIRA DANHATA</t>
  </si>
  <si>
    <t>010230029220</t>
  </si>
  <si>
    <t>MD LABU MIA</t>
  </si>
  <si>
    <t>73585688</t>
  </si>
  <si>
    <t>010210868048</t>
  </si>
  <si>
    <t>MD LOKMAN SHEKH</t>
  </si>
  <si>
    <t>703A0399</t>
  </si>
  <si>
    <t>010111010467</t>
  </si>
  <si>
    <t>73530381</t>
  </si>
  <si>
    <t>B D P BRANCE</t>
  </si>
  <si>
    <t>010210924569</t>
  </si>
  <si>
    <t>703E0262</t>
  </si>
  <si>
    <t>010210903570</t>
  </si>
  <si>
    <t>MD ABDUL HOSSAN</t>
  </si>
  <si>
    <t>73604832</t>
  </si>
  <si>
    <t>SIMLA BAZZAR SHARISAH BARI</t>
  </si>
  <si>
    <t>010230030502</t>
  </si>
  <si>
    <t>SANUAR HOSSEIN</t>
  </si>
  <si>
    <t>702A0292</t>
  </si>
  <si>
    <t>010311099285</t>
  </si>
  <si>
    <t>MD: KALU MONDOL</t>
  </si>
  <si>
    <t>73611426</t>
  </si>
  <si>
    <t>BAUSHI BANGALI PARA</t>
  </si>
  <si>
    <t>010210950727</t>
  </si>
  <si>
    <t>SHRI KARTIK</t>
  </si>
  <si>
    <t>73527619</t>
  </si>
  <si>
    <t>JALUR PARA</t>
  </si>
  <si>
    <t>010210939655</t>
  </si>
  <si>
    <t>705E0658</t>
  </si>
  <si>
    <t>010210944760</t>
  </si>
  <si>
    <t>MD MOTASUR RAHAMAN</t>
  </si>
  <si>
    <t>73501460</t>
  </si>
  <si>
    <t>SHARISHA BARI -2050</t>
  </si>
  <si>
    <t>010210945662</t>
  </si>
  <si>
    <t>MST. NASRIN AKTER</t>
  </si>
  <si>
    <t>705A1788</t>
  </si>
  <si>
    <t>ARAMNOGOR BAZZAR</t>
  </si>
  <si>
    <t>010210932887</t>
  </si>
  <si>
    <t>704A1093</t>
  </si>
  <si>
    <t>010111027388</t>
  </si>
  <si>
    <t>CHOR CHARISHA BARI</t>
  </si>
  <si>
    <t>705D0640</t>
  </si>
  <si>
    <t>010210921645</t>
  </si>
  <si>
    <t>MST AMASA BEGOM</t>
  </si>
  <si>
    <t>701A0973</t>
  </si>
  <si>
    <t>010311103082</t>
  </si>
  <si>
    <t>MD MURSED</t>
  </si>
  <si>
    <t>704A0474</t>
  </si>
  <si>
    <t>010210955200</t>
  </si>
  <si>
    <t>MD ARIF MIAH</t>
  </si>
  <si>
    <t>702A0072</t>
  </si>
  <si>
    <t>010210944631</t>
  </si>
  <si>
    <t>MEYOR SHARISHABARI</t>
  </si>
  <si>
    <t>705D112</t>
  </si>
  <si>
    <t>010230021119</t>
  </si>
  <si>
    <t>702A0127</t>
  </si>
  <si>
    <t>SHIMLA POLLY</t>
  </si>
  <si>
    <t>010210921872</t>
  </si>
  <si>
    <t>M/S SUBAS GOSH ICE MILL</t>
  </si>
  <si>
    <t>73500782</t>
  </si>
  <si>
    <t>SHIMLA</t>
  </si>
  <si>
    <t>010230028458</t>
  </si>
  <si>
    <t>MISS CHAINA</t>
  </si>
  <si>
    <t>705A0518</t>
  </si>
  <si>
    <t>010210942278</t>
  </si>
  <si>
    <t>REBEKA SULTANA</t>
  </si>
  <si>
    <t>705A0107</t>
  </si>
  <si>
    <t>010210947588</t>
  </si>
  <si>
    <t>MD ABDUL JALIL TALUKDER</t>
  </si>
  <si>
    <t>73519571</t>
  </si>
  <si>
    <t>010210896327</t>
  </si>
  <si>
    <t>MD SURHAB ALI</t>
  </si>
  <si>
    <t>73544911</t>
  </si>
  <si>
    <t>BAWSHI MODDO PARA</t>
  </si>
  <si>
    <t>010210947590</t>
  </si>
  <si>
    <t>705A0552</t>
  </si>
  <si>
    <t>010111026031</t>
  </si>
  <si>
    <t>MD ALAMIN MIA</t>
  </si>
  <si>
    <t>701E0300</t>
  </si>
  <si>
    <t>010210948996</t>
  </si>
  <si>
    <t>MD SELIM HOSSAIN</t>
  </si>
  <si>
    <t>704E0677</t>
  </si>
  <si>
    <t>010210896432</t>
  </si>
  <si>
    <t>MRS LOVELY AKTER</t>
  </si>
  <si>
    <t>704A0538</t>
  </si>
  <si>
    <t>010210891479</t>
  </si>
  <si>
    <t>MST HAJERA</t>
  </si>
  <si>
    <t>701A0471</t>
  </si>
  <si>
    <t>010210944763</t>
  </si>
  <si>
    <t>MD. MAJEDUR RAHMAN POLASH</t>
  </si>
  <si>
    <t>705A0390</t>
  </si>
  <si>
    <t>010210949605</t>
  </si>
  <si>
    <t>MD KAMAL UDDIN FOKIR</t>
  </si>
  <si>
    <t>705A0398</t>
  </si>
  <si>
    <t>010210901327</t>
  </si>
  <si>
    <t>701E0299</t>
  </si>
  <si>
    <t>010210948998</t>
  </si>
  <si>
    <t>73643157</t>
  </si>
  <si>
    <t>WORD SATARIA EAST</t>
  </si>
  <si>
    <t>010210973430</t>
  </si>
  <si>
    <t>HAFIZUR</t>
  </si>
  <si>
    <t>704A0690</t>
  </si>
  <si>
    <t>010210896490</t>
  </si>
  <si>
    <t>MD. ROFIKUL ISLAM</t>
  </si>
  <si>
    <t>705A1793</t>
  </si>
  <si>
    <t>MAJALIYA</t>
  </si>
  <si>
    <t>010210931561</t>
  </si>
  <si>
    <t>73609591</t>
  </si>
  <si>
    <t>NOGDA SHARISHA  BARI</t>
  </si>
  <si>
    <t>010210985631</t>
  </si>
  <si>
    <t>SHAGOR SHAHA</t>
  </si>
  <si>
    <t>73562744</t>
  </si>
  <si>
    <t>010210946927</t>
  </si>
  <si>
    <t>MRS MONIRA BEGUM</t>
  </si>
  <si>
    <t>73648162</t>
  </si>
  <si>
    <t>010210912905</t>
  </si>
  <si>
    <t>MD IBRAHIM</t>
  </si>
  <si>
    <t>73558727</t>
  </si>
  <si>
    <t>COLLEGE ROAD SAHRISHA BARI</t>
  </si>
  <si>
    <t>010210931565</t>
  </si>
  <si>
    <t>702A0123</t>
  </si>
  <si>
    <t>010210872004</t>
  </si>
  <si>
    <t>MD REJAUL KARIM</t>
  </si>
  <si>
    <t>73509951</t>
  </si>
  <si>
    <t>TAIRA PARA SAHRAISHA BARI</t>
  </si>
  <si>
    <t>010210944536</t>
  </si>
  <si>
    <t>MD MUSHTAQ HOSSAIN</t>
  </si>
  <si>
    <t>740A0674</t>
  </si>
  <si>
    <t>010210941952</t>
  </si>
  <si>
    <t>701A0236</t>
  </si>
  <si>
    <t>010210896414</t>
  </si>
  <si>
    <t>MRS HELENA KHATUN</t>
  </si>
  <si>
    <t>73516878</t>
  </si>
  <si>
    <t>010210999104</t>
  </si>
  <si>
    <t>MD RAZZAK</t>
  </si>
  <si>
    <t>73620105</t>
  </si>
  <si>
    <t>010210901930</t>
  </si>
  <si>
    <t>705A0093</t>
  </si>
  <si>
    <t>010210892647</t>
  </si>
  <si>
    <t>73528585</t>
  </si>
  <si>
    <t>SAINCHAR PAR SHARISHABARI</t>
  </si>
  <si>
    <t>010210902499</t>
  </si>
  <si>
    <t>MD MOSTFJUR RAHMAN</t>
  </si>
  <si>
    <t>73625286</t>
  </si>
  <si>
    <t>010210941770</t>
  </si>
  <si>
    <t>MD MUZAMMEL</t>
  </si>
  <si>
    <t>73654195</t>
  </si>
  <si>
    <t>010210982558</t>
  </si>
  <si>
    <t>702A0414</t>
  </si>
  <si>
    <t>010210919971</t>
  </si>
  <si>
    <t>M/S BABLY ENTERPRISE</t>
  </si>
  <si>
    <t>73585599</t>
  </si>
  <si>
    <t>MAIN ROAD SAHRISHA BAR I</t>
  </si>
  <si>
    <t>010230029941</t>
  </si>
  <si>
    <t>MD MOJAMMEL HAQUE</t>
  </si>
  <si>
    <t>73538421</t>
  </si>
  <si>
    <t>ISHPAHINI SHARISHA BARI</t>
  </si>
  <si>
    <t>010210919351</t>
  </si>
  <si>
    <t>MD BABLU MIYA</t>
  </si>
  <si>
    <t>73556542</t>
  </si>
  <si>
    <t>010210895602</t>
  </si>
  <si>
    <t>MD ALAL UDDIN</t>
  </si>
  <si>
    <t>706A0817</t>
  </si>
  <si>
    <t>010210900649</t>
  </si>
  <si>
    <t>MD A BARIK SHEKH</t>
  </si>
  <si>
    <t>706A0845</t>
  </si>
  <si>
    <t>010210905289</t>
  </si>
  <si>
    <t>73639939</t>
  </si>
  <si>
    <t>SHOHOR MUNSI</t>
  </si>
  <si>
    <t>010210950703</t>
  </si>
  <si>
    <t>706A0885</t>
  </si>
  <si>
    <t>BAWSJO</t>
  </si>
  <si>
    <t>010210941743</t>
  </si>
  <si>
    <t>706A0887</t>
  </si>
  <si>
    <t>010210945470</t>
  </si>
  <si>
    <t>73648228</t>
  </si>
  <si>
    <t>CHOK PARA SHARISHA BARI</t>
  </si>
  <si>
    <t>010210984797</t>
  </si>
  <si>
    <t>MD SOMON MIAH</t>
  </si>
  <si>
    <t>73515437</t>
  </si>
  <si>
    <t>SAMATHA BARI SHARISAHA BARI</t>
  </si>
  <si>
    <t>010210956468</t>
  </si>
  <si>
    <t>SREE KARTIK GUSH</t>
  </si>
  <si>
    <t>73654845</t>
  </si>
  <si>
    <t>010210973106</t>
  </si>
  <si>
    <t>706A0868</t>
  </si>
  <si>
    <t>010210936294</t>
  </si>
  <si>
    <t>MD MAHABUR RAHMAN</t>
  </si>
  <si>
    <t>73553374</t>
  </si>
  <si>
    <t>CHAR DASHESR BARI SHARISHA BARI -2050</t>
  </si>
  <si>
    <t>010210956473</t>
  </si>
  <si>
    <t>MOZAMMEL SHEK</t>
  </si>
  <si>
    <t>98007943</t>
  </si>
  <si>
    <t>01618164029</t>
  </si>
  <si>
    <t>A/16959</t>
  </si>
  <si>
    <t>GOLAP SHEK,99210916222320480,CHOR SHISUA</t>
  </si>
  <si>
    <t>T02</t>
  </si>
  <si>
    <t>624231</t>
  </si>
  <si>
    <t>MST BILKIS AKTER</t>
  </si>
  <si>
    <t>98007820</t>
  </si>
  <si>
    <t>01715268556</t>
  </si>
  <si>
    <t>A/17093</t>
  </si>
  <si>
    <t>MATIAR RAHMAN,99210625204042497,KUMARIABARI</t>
  </si>
  <si>
    <t>611224</t>
  </si>
  <si>
    <t>98014331</t>
  </si>
  <si>
    <t>A-16965</t>
  </si>
  <si>
    <t>LATE:ASADUMAN,RAIL STATION,99210904223830327</t>
  </si>
  <si>
    <t>632139</t>
  </si>
  <si>
    <t>AHAMMED HOSSAIN     LITON</t>
  </si>
  <si>
    <t>98009831</t>
  </si>
  <si>
    <t>01724101577</t>
  </si>
  <si>
    <t>A/18121</t>
  </si>
  <si>
    <t>MD JAMAL UDDIN,99211031144000482,ISPAHANI</t>
  </si>
  <si>
    <t>526657</t>
  </si>
  <si>
    <t>ANISUR RAHMAN</t>
  </si>
  <si>
    <t>98015179</t>
  </si>
  <si>
    <t>A/18426</t>
  </si>
  <si>
    <t>LATE:BOSHIR UDDIN SA,RKAR ,ISPAHANI,99211209120930913</t>
  </si>
  <si>
    <t>546365</t>
  </si>
  <si>
    <t>SUHEL RANA</t>
  </si>
  <si>
    <t>98009850</t>
  </si>
  <si>
    <t>01721474852</t>
  </si>
  <si>
    <t>A/16930</t>
  </si>
  <si>
    <t>SURUZZAMAN,992201121214747852,ISPAHANI</t>
  </si>
  <si>
    <t>629511</t>
  </si>
  <si>
    <t>MD:ABDUL WAHID</t>
  </si>
  <si>
    <t>98002961</t>
  </si>
  <si>
    <t>01824383594</t>
  </si>
  <si>
    <t>A-16124</t>
  </si>
  <si>
    <t>LATE:IBRAHIM,,ISPAHANE,99210602120955587</t>
  </si>
  <si>
    <t>1069796</t>
  </si>
  <si>
    <t>98009920</t>
  </si>
  <si>
    <t>A/16501</t>
  </si>
  <si>
    <t>JELLUR RAHMAN,99211116104426483,SIMLA BAZAR</t>
  </si>
  <si>
    <t>624175</t>
  </si>
  <si>
    <t>98005646</t>
  </si>
  <si>
    <t>99210712234549924</t>
  </si>
  <si>
    <t>A/16523</t>
  </si>
  <si>
    <t>LATE:MOTIUR RAHMAN,SIMLA BAZAR,99210712234549924</t>
  </si>
  <si>
    <t>MD;SELIM MIA</t>
  </si>
  <si>
    <t>98003438</t>
  </si>
  <si>
    <t>01910443570</t>
  </si>
  <si>
    <t>A-16212</t>
  </si>
  <si>
    <t>NOAB ALI,ISPAHANI,99210719104435700</t>
  </si>
  <si>
    <t>611236</t>
  </si>
  <si>
    <t>MD SUHEL KHA</t>
  </si>
  <si>
    <t>98009899</t>
  </si>
  <si>
    <t>99210909200937373</t>
  </si>
  <si>
    <t>A/16976</t>
  </si>
  <si>
    <t>NIJAM KHA,99210909200937373,ISPAHANI</t>
  </si>
  <si>
    <t>1068953</t>
  </si>
  <si>
    <t>73671101</t>
  </si>
  <si>
    <t>01714636796</t>
  </si>
  <si>
    <t>13736</t>
  </si>
  <si>
    <t>LATE:JASIM UDDIN,ISPHANI,99180222153301861</t>
  </si>
  <si>
    <t>910641</t>
  </si>
  <si>
    <t>98009066</t>
  </si>
  <si>
    <t>01739837350</t>
  </si>
  <si>
    <t>A-16988</t>
  </si>
  <si>
    <t>MD:MOAIJEM HOSSEN,HELANCH BARI,99210904223837350</t>
  </si>
  <si>
    <t>602141</t>
  </si>
  <si>
    <t>MST:JABUN NESA</t>
  </si>
  <si>
    <t>73671133</t>
  </si>
  <si>
    <t>01714785888</t>
  </si>
  <si>
    <t>13826</t>
  </si>
  <si>
    <t>LATE:HARUN ROSHID,ISPHANI,99180215205758957</t>
  </si>
  <si>
    <t>910660</t>
  </si>
  <si>
    <t>73675456</t>
  </si>
  <si>
    <t>01738210672</t>
  </si>
  <si>
    <t>9934</t>
  </si>
  <si>
    <t>MD:NOWSER ALI,ISPAHANI,</t>
  </si>
  <si>
    <t>100655529</t>
  </si>
  <si>
    <t>MD:SULTAN TARAFDER</t>
  </si>
  <si>
    <t>98013416</t>
  </si>
  <si>
    <t>+8801712410620</t>
  </si>
  <si>
    <t>A/18231</t>
  </si>
  <si>
    <t>MD:ABDUL MANNAN TARA,FDER SIMLA BAZAR,99211213131327303</t>
  </si>
  <si>
    <t>633919</t>
  </si>
  <si>
    <t>BILKIS AKTER</t>
  </si>
  <si>
    <t>98002834</t>
  </si>
  <si>
    <t>A-16167</t>
  </si>
  <si>
    <t>MATIAR RAHMAN,SIMLA BAZAR,</t>
  </si>
  <si>
    <t>619147</t>
  </si>
  <si>
    <t>PRODIP RABI DAS</t>
  </si>
  <si>
    <t>73674903</t>
  </si>
  <si>
    <t>01920609382</t>
  </si>
  <si>
    <t>12922</t>
  </si>
  <si>
    <t>LATE:MANRA ROBI DAS,ISPAHANI,</t>
  </si>
  <si>
    <t>556345</t>
  </si>
  <si>
    <t>RONJU</t>
  </si>
  <si>
    <t>98004192</t>
  </si>
  <si>
    <t>A/16296</t>
  </si>
  <si>
    <t>BOYES SORDER,ISPAHANI,99210906230356058</t>
  </si>
  <si>
    <t>1072987</t>
  </si>
  <si>
    <t>MST.SHABAN</t>
  </si>
  <si>
    <t>73651779</t>
  </si>
  <si>
    <t>01317531433</t>
  </si>
  <si>
    <t>11744</t>
  </si>
  <si>
    <t>MD.DUDU MIA,WORD ISPAHANI,99170124110717350</t>
  </si>
  <si>
    <t>502689</t>
  </si>
  <si>
    <t>MST:HALANA BEWA</t>
  </si>
  <si>
    <t>73654716</t>
  </si>
  <si>
    <t>01738762200</t>
  </si>
  <si>
    <t>12478</t>
  </si>
  <si>
    <t>LATE:AZIJUR RAHMAN,ISPAHANI,991604031121300004</t>
  </si>
  <si>
    <t>504013</t>
  </si>
  <si>
    <t>K.M.HAFIZUR RAHMAN  MARCHNT</t>
  </si>
  <si>
    <t>73654167</t>
  </si>
  <si>
    <t>01717625221</t>
  </si>
  <si>
    <t>12546</t>
  </si>
  <si>
    <t>KODDUS,ISPAHANI,99170327211724245</t>
  </si>
  <si>
    <t>504570</t>
  </si>
  <si>
    <t>K.M.HAFIZUR RAHMAN   MARCHNT</t>
  </si>
  <si>
    <t>73654133</t>
  </si>
  <si>
    <t>12545</t>
  </si>
  <si>
    <t>MD:KODDUS,ISPAHANI,99170327205413630</t>
  </si>
  <si>
    <t>504566</t>
  </si>
  <si>
    <t>PARITASH CHANDRA DAS</t>
  </si>
  <si>
    <t>73647304</t>
  </si>
  <si>
    <t>12257</t>
  </si>
  <si>
    <t>LATE:PROTULLO CHANDR,A,ISPAHANI,99170506143450875</t>
  </si>
  <si>
    <t>889178</t>
  </si>
  <si>
    <t>MD:SOLAIMAN SIDDIQUE</t>
  </si>
  <si>
    <t>73647323</t>
  </si>
  <si>
    <t>+8801726746697</t>
  </si>
  <si>
    <t>11921</t>
  </si>
  <si>
    <t>MD:ANOWAR HOSSEN,WORD ISPAHANI,99170216182801199</t>
  </si>
  <si>
    <t>503928</t>
  </si>
  <si>
    <t>73647338</t>
  </si>
  <si>
    <t>99170130162645671</t>
  </si>
  <si>
    <t>11835</t>
  </si>
  <si>
    <t>MD:ABUL KALAM,WORD ISPAHANI,99170130162645671</t>
  </si>
  <si>
    <t>505478</t>
  </si>
  <si>
    <t>MEHERUNNESA</t>
  </si>
  <si>
    <t>73646912</t>
  </si>
  <si>
    <t>01796589693</t>
  </si>
  <si>
    <t>12010</t>
  </si>
  <si>
    <t>DELKHUSH,WORD KAMROBAD,99170222183921111</t>
  </si>
  <si>
    <t>503858</t>
  </si>
  <si>
    <t>73536270</t>
  </si>
  <si>
    <t>2152</t>
  </si>
  <si>
    <t>527823</t>
  </si>
  <si>
    <t>HOSNE-ARA-LOTIF</t>
  </si>
  <si>
    <t>73536285</t>
  </si>
  <si>
    <t>01925414285</t>
  </si>
  <si>
    <t>2816</t>
  </si>
  <si>
    <t>344451</t>
  </si>
  <si>
    <t>MD BAYEZID KHANDAKER</t>
  </si>
  <si>
    <t>73536291</t>
  </si>
  <si>
    <t>1075</t>
  </si>
  <si>
    <t>610922</t>
  </si>
  <si>
    <t>MD. AKHTARUZZAMAN</t>
  </si>
  <si>
    <t>73538525</t>
  </si>
  <si>
    <t>01917736362</t>
  </si>
  <si>
    <t>1416</t>
  </si>
  <si>
    <t>10380430</t>
  </si>
  <si>
    <t>MRS MEHERUNNAHAR    MILON</t>
  </si>
  <si>
    <t>73536143</t>
  </si>
  <si>
    <t>01312804542</t>
  </si>
  <si>
    <t>2406</t>
  </si>
  <si>
    <t>435510</t>
  </si>
  <si>
    <t>MD MURADUZZAMAN</t>
  </si>
  <si>
    <t>73612778</t>
  </si>
  <si>
    <t>01716148941</t>
  </si>
  <si>
    <t>A-8688</t>
  </si>
  <si>
    <t>MD ABDUL KODDUS,ISPAHANI,99141080551</t>
  </si>
  <si>
    <t>555160</t>
  </si>
  <si>
    <t>MD. BABUL AHMED</t>
  </si>
  <si>
    <t>73538192</t>
  </si>
  <si>
    <t>01720346629</t>
  </si>
  <si>
    <t>2784</t>
  </si>
  <si>
    <t>609696</t>
  </si>
  <si>
    <t>MD MOSTAFA KHANDAKER</t>
  </si>
  <si>
    <t>73538205</t>
  </si>
  <si>
    <t>2723</t>
  </si>
  <si>
    <t>977312</t>
  </si>
  <si>
    <t>73538211</t>
  </si>
  <si>
    <t>2709</t>
  </si>
  <si>
    <t>ABDUL BATEN;,SIMLABAZAR,,SARISHABARI,JAMALPUR</t>
  </si>
  <si>
    <t>MRS. NILUFAR  AKHTER</t>
  </si>
  <si>
    <t>73538154</t>
  </si>
  <si>
    <t>2118</t>
  </si>
  <si>
    <t>504061</t>
  </si>
  <si>
    <t>MD. SHURUZZAMAN</t>
  </si>
  <si>
    <t>73538169</t>
  </si>
  <si>
    <t>01941469941</t>
  </si>
  <si>
    <t>1865</t>
  </si>
  <si>
    <t>74291</t>
  </si>
  <si>
    <t>NASIR  UDDIN  LICHU</t>
  </si>
  <si>
    <t>73538135</t>
  </si>
  <si>
    <t>01715814045</t>
  </si>
  <si>
    <t>1965</t>
  </si>
  <si>
    <t>1459392</t>
  </si>
  <si>
    <t>73538141</t>
  </si>
  <si>
    <t>01921133868</t>
  </si>
  <si>
    <t>1503</t>
  </si>
  <si>
    <t>555150</t>
  </si>
  <si>
    <t>SREE.SADON CHANDRA  SAHA</t>
  </si>
  <si>
    <t>73538281</t>
  </si>
  <si>
    <t>01719963821</t>
  </si>
  <si>
    <t>A/2024</t>
  </si>
  <si>
    <t>LATE:GONESH CHANDRA,SAHA.ISPAHANI,,SARISHABARI,JAMALPUR</t>
  </si>
  <si>
    <t>31833</t>
  </si>
  <si>
    <t>73612731</t>
  </si>
  <si>
    <t>01912445252</t>
  </si>
  <si>
    <t>8727A</t>
  </si>
  <si>
    <t>MD:ABUL AZIZ,ISPAHANI,991505190252</t>
  </si>
  <si>
    <t>431347</t>
  </si>
  <si>
    <t>BHAJANAG CHANDRA</t>
  </si>
  <si>
    <t>73538262</t>
  </si>
  <si>
    <t>01937477831</t>
  </si>
  <si>
    <t>2692</t>
  </si>
  <si>
    <t>581409</t>
  </si>
  <si>
    <t>BHAJAN CHANDRA</t>
  </si>
  <si>
    <t>73538258</t>
  </si>
  <si>
    <t>2155</t>
  </si>
  <si>
    <t>566461</t>
  </si>
  <si>
    <t>73626250</t>
  </si>
  <si>
    <t>A-10257</t>
  </si>
  <si>
    <t>LATE NOWSHER ALI AKO,NDA WORD ISPAHANI,9916032214726712</t>
  </si>
  <si>
    <t>0000461409</t>
  </si>
  <si>
    <t>MD.  ABUL  KASHEM</t>
  </si>
  <si>
    <t>73538313</t>
  </si>
  <si>
    <t>01728309319</t>
  </si>
  <si>
    <t>3071</t>
  </si>
  <si>
    <t>158949</t>
  </si>
  <si>
    <t>MD. SALIM  MIA</t>
  </si>
  <si>
    <t>73538347</t>
  </si>
  <si>
    <t>01712027840</t>
  </si>
  <si>
    <t>2471</t>
  </si>
  <si>
    <t>653121</t>
  </si>
  <si>
    <t>73538370</t>
  </si>
  <si>
    <t>3285</t>
  </si>
  <si>
    <t>457108</t>
  </si>
  <si>
    <t>MD . ABDUS   SAMAD  MONDAL</t>
  </si>
  <si>
    <t>73538351</t>
  </si>
  <si>
    <t>01712393123</t>
  </si>
  <si>
    <t>1219</t>
  </si>
  <si>
    <t>0369660</t>
  </si>
  <si>
    <t>MD. MOJAMMEL  HAQUE</t>
  </si>
  <si>
    <t>73538366</t>
  </si>
  <si>
    <t>01713576592</t>
  </si>
  <si>
    <t>1056</t>
  </si>
  <si>
    <t>314453</t>
  </si>
  <si>
    <t>MRS ZOHURA KHATUN</t>
  </si>
  <si>
    <t>73536162</t>
  </si>
  <si>
    <t>01740830969</t>
  </si>
  <si>
    <t>1058</t>
  </si>
  <si>
    <t>178665</t>
  </si>
  <si>
    <t>MD SIRAZUL ISLAM</t>
  </si>
  <si>
    <t>73536336</t>
  </si>
  <si>
    <t>+8801715560804</t>
  </si>
  <si>
    <t>742</t>
  </si>
  <si>
    <t>10335979....</t>
  </si>
  <si>
    <t>73536232</t>
  </si>
  <si>
    <t>01735968372</t>
  </si>
  <si>
    <t>2362</t>
  </si>
  <si>
    <t>006685</t>
  </si>
  <si>
    <t>73611657</t>
  </si>
  <si>
    <t>01925620295</t>
  </si>
  <si>
    <t>8644</t>
  </si>
  <si>
    <t>LATE:GINI MONDOL,ISPAHANI,991502143097</t>
  </si>
  <si>
    <t>MGFCGH</t>
  </si>
  <si>
    <t>73536228</t>
  </si>
  <si>
    <t>01715661230</t>
  </si>
  <si>
    <t>272609</t>
  </si>
  <si>
    <t>MRS ROZINA KHATUN</t>
  </si>
  <si>
    <t>73536340</t>
  </si>
  <si>
    <t>01709193878</t>
  </si>
  <si>
    <t>1955</t>
  </si>
  <si>
    <t>302452</t>
  </si>
  <si>
    <t>MRS TAHOMINA BEGUM</t>
  </si>
  <si>
    <t>73536355</t>
  </si>
  <si>
    <t>01731420197</t>
  </si>
  <si>
    <t>2478</t>
  </si>
  <si>
    <t>446959</t>
  </si>
  <si>
    <t>MD LUTFOR RAHAMAN</t>
  </si>
  <si>
    <t>73536374</t>
  </si>
  <si>
    <t>01710857753</t>
  </si>
  <si>
    <t>2071</t>
  </si>
  <si>
    <t>369141</t>
  </si>
  <si>
    <t>MD  HAMID ALI</t>
  </si>
  <si>
    <t>73536389</t>
  </si>
  <si>
    <t>01714980256</t>
  </si>
  <si>
    <t>2436</t>
  </si>
  <si>
    <t>577318</t>
  </si>
  <si>
    <t>MD. OMAR ALI KHAN</t>
  </si>
  <si>
    <t>73536410</t>
  </si>
  <si>
    <t>01733173300</t>
  </si>
  <si>
    <t>1848</t>
  </si>
  <si>
    <t>555433</t>
  </si>
  <si>
    <t>MRS SAMIMA PARVIN</t>
  </si>
  <si>
    <t>73536425</t>
  </si>
  <si>
    <t>2931</t>
  </si>
  <si>
    <t>498552</t>
  </si>
  <si>
    <t>73536431</t>
  </si>
  <si>
    <t>01754083535</t>
  </si>
  <si>
    <t>1138</t>
  </si>
  <si>
    <t>384222</t>
  </si>
  <si>
    <t>MD.ALI JINNAH</t>
  </si>
  <si>
    <t>73536444</t>
  </si>
  <si>
    <t>2130</t>
  </si>
  <si>
    <t>90391</t>
  </si>
  <si>
    <t>MOZIBER RAHMAN</t>
  </si>
  <si>
    <t>73538703</t>
  </si>
  <si>
    <t>01735759433</t>
  </si>
  <si>
    <t>1518</t>
  </si>
  <si>
    <t>434495</t>
  </si>
  <si>
    <t>AOTUL KESNO PAL</t>
  </si>
  <si>
    <t>73536463</t>
  </si>
  <si>
    <t>01963894493</t>
  </si>
  <si>
    <t>1462</t>
  </si>
  <si>
    <t>290161</t>
  </si>
  <si>
    <t>RIKTA PARVIN</t>
  </si>
  <si>
    <t>73609981</t>
  </si>
  <si>
    <t>01915039530</t>
  </si>
  <si>
    <t>8026</t>
  </si>
  <si>
    <t>MD:SOWROARDI,ISPAHANI,991502147870</t>
  </si>
  <si>
    <t>407938</t>
  </si>
  <si>
    <t>SETU CHANDRA DAS</t>
  </si>
  <si>
    <t>73536478</t>
  </si>
  <si>
    <t>01714711211</t>
  </si>
  <si>
    <t>1449</t>
  </si>
  <si>
    <t>290163</t>
  </si>
  <si>
    <t>MST: ANJUARA KHATUN</t>
  </si>
  <si>
    <t>73619756</t>
  </si>
  <si>
    <t>01766504335</t>
  </si>
  <si>
    <t>9350</t>
  </si>
  <si>
    <t>MD:SULTAN MAHMUD,ISPAHANI,99151103091623875</t>
  </si>
  <si>
    <t>415452</t>
  </si>
  <si>
    <t>SREE SUDIP KUMAR    SAHA</t>
  </si>
  <si>
    <t>73536497</t>
  </si>
  <si>
    <t>01721733058</t>
  </si>
  <si>
    <t>1461</t>
  </si>
  <si>
    <t>260786</t>
  </si>
  <si>
    <t>MD. JONAB ALI</t>
  </si>
  <si>
    <t>73536548</t>
  </si>
  <si>
    <t>01732234024</t>
  </si>
  <si>
    <t>2453</t>
  </si>
  <si>
    <t>73536552</t>
  </si>
  <si>
    <t>01834899350</t>
  </si>
  <si>
    <t>1109</t>
  </si>
  <si>
    <t>243014</t>
  </si>
  <si>
    <t>DR: HAFIZUR RAHAMN</t>
  </si>
  <si>
    <t>73536571</t>
  </si>
  <si>
    <t>01717625224</t>
  </si>
  <si>
    <t>1950</t>
  </si>
  <si>
    <t>404142</t>
  </si>
  <si>
    <t>73551325</t>
  </si>
  <si>
    <t>01770634598</t>
  </si>
  <si>
    <t>A/4182</t>
  </si>
  <si>
    <t>C/O.HAZI ABDUS SAMAD,ISPAHANI,</t>
  </si>
  <si>
    <t>574717</t>
  </si>
  <si>
    <t>MD. NAZMUL MIA</t>
  </si>
  <si>
    <t>73536618</t>
  </si>
  <si>
    <t>01924153687</t>
  </si>
  <si>
    <t>3076</t>
  </si>
  <si>
    <t>501609</t>
  </si>
  <si>
    <t>MD. MADADUL HAQUE</t>
  </si>
  <si>
    <t>73536637</t>
  </si>
  <si>
    <t>01933886201</t>
  </si>
  <si>
    <t>3275</t>
  </si>
  <si>
    <t>73808</t>
  </si>
  <si>
    <t>SELINA AKTER</t>
  </si>
  <si>
    <t>73633997</t>
  </si>
  <si>
    <t>01711930348</t>
  </si>
  <si>
    <t>A-10966</t>
  </si>
  <si>
    <t>MD: SURUZJAMAN,ISPAHANI,99160425114521587</t>
  </si>
  <si>
    <t>478801</t>
  </si>
  <si>
    <t>MD. ZAHANGIR</t>
  </si>
  <si>
    <t>73536711</t>
  </si>
  <si>
    <t>01712059202</t>
  </si>
  <si>
    <t>3563</t>
  </si>
  <si>
    <t>J_007891</t>
  </si>
  <si>
    <t>AMZAT HOSSEN</t>
  </si>
  <si>
    <t>73536730</t>
  </si>
  <si>
    <t>01703422737</t>
  </si>
  <si>
    <t>3555</t>
  </si>
  <si>
    <t>10477729</t>
  </si>
  <si>
    <t>ALLAUDDIN</t>
  </si>
  <si>
    <t>73536745</t>
  </si>
  <si>
    <t>01606663895</t>
  </si>
  <si>
    <t>3546</t>
  </si>
  <si>
    <t>575620</t>
  </si>
  <si>
    <t>MIS.HONUFA KHATUN</t>
  </si>
  <si>
    <t>73539519</t>
  </si>
  <si>
    <t>01930969365</t>
  </si>
  <si>
    <t>2651</t>
  </si>
  <si>
    <t>015294</t>
  </si>
  <si>
    <t>MD. SAMINUR ISLAM</t>
  </si>
  <si>
    <t>73545049</t>
  </si>
  <si>
    <t>3882</t>
  </si>
  <si>
    <t>224669</t>
  </si>
  <si>
    <t>ABDUL AZIZ SEKANDAR</t>
  </si>
  <si>
    <t>73545725</t>
  </si>
  <si>
    <t>01715541344</t>
  </si>
  <si>
    <t>A/3837</t>
  </si>
  <si>
    <t>SHIMLA/ ISPAHANI,,</t>
  </si>
  <si>
    <t>344463</t>
  </si>
  <si>
    <t>SREE NIRONJON GOSH</t>
  </si>
  <si>
    <t>73552541</t>
  </si>
  <si>
    <t>01713521881</t>
  </si>
  <si>
    <t>A/4324</t>
  </si>
  <si>
    <t>514984</t>
  </si>
  <si>
    <t>MRS NARGISH KANDOKER</t>
  </si>
  <si>
    <t>73551433</t>
  </si>
  <si>
    <t>+880 1713-910526</t>
  </si>
  <si>
    <t>A/4076</t>
  </si>
  <si>
    <t>C/O. SURUJ ALI,ISPAHANI,</t>
  </si>
  <si>
    <t>273289</t>
  </si>
  <si>
    <t>MD.WAJED ALI        KANDOKER</t>
  </si>
  <si>
    <t>73552554</t>
  </si>
  <si>
    <t>01777046770</t>
  </si>
  <si>
    <t>4239/A</t>
  </si>
  <si>
    <t>241461</t>
  </si>
  <si>
    <t>MD.TAHARUL ISLAM</t>
  </si>
  <si>
    <t>73552569</t>
  </si>
  <si>
    <t>01716552806</t>
  </si>
  <si>
    <t>4087/A</t>
  </si>
  <si>
    <t>279168</t>
  </si>
  <si>
    <t>MD. MONZRUL ISLAM</t>
  </si>
  <si>
    <t>73556398</t>
  </si>
  <si>
    <t>01719089657</t>
  </si>
  <si>
    <t>A-4471</t>
  </si>
  <si>
    <t>LT. ASAK MAHMUD MOND,ISPAHANI,</t>
  </si>
  <si>
    <t>226985</t>
  </si>
  <si>
    <t>MRS. KHALADA AKTER  BEAUTY</t>
  </si>
  <si>
    <t>73554917</t>
  </si>
  <si>
    <t>01629350922</t>
  </si>
  <si>
    <t>A/4212</t>
  </si>
  <si>
    <t>457109</t>
  </si>
  <si>
    <t>73554921</t>
  </si>
  <si>
    <t>01946967327</t>
  </si>
  <si>
    <t>A/4363</t>
  </si>
  <si>
    <t>327380</t>
  </si>
  <si>
    <t>73554936</t>
  </si>
  <si>
    <t>A/4364</t>
  </si>
  <si>
    <t>609683</t>
  </si>
  <si>
    <t>MD. SELIM MIA</t>
  </si>
  <si>
    <t>73556101</t>
  </si>
  <si>
    <t>01721992929</t>
  </si>
  <si>
    <t>A/3874</t>
  </si>
  <si>
    <t>LATE JABAN ALI,KAMRABAD,</t>
  </si>
  <si>
    <t>631629</t>
  </si>
  <si>
    <t>73556991</t>
  </si>
  <si>
    <t>01752525033</t>
  </si>
  <si>
    <t>A/4317</t>
  </si>
  <si>
    <t>815784</t>
  </si>
  <si>
    <t>SREE GOKUL RAM      GOR</t>
  </si>
  <si>
    <t>73557019</t>
  </si>
  <si>
    <t>01756435465</t>
  </si>
  <si>
    <t>A/4259</t>
  </si>
  <si>
    <t>388557</t>
  </si>
  <si>
    <t>73557023</t>
  </si>
  <si>
    <t>01724098748</t>
  </si>
  <si>
    <t>A-5082</t>
  </si>
  <si>
    <t>576456</t>
  </si>
  <si>
    <t>73561002</t>
  </si>
  <si>
    <t>01759992910</t>
  </si>
  <si>
    <t>A-5314</t>
  </si>
  <si>
    <t>A. HAMID SARKER,ISPAHANI SHARISABARI,</t>
  </si>
  <si>
    <t>522767</t>
  </si>
  <si>
    <t>MRS. SHAGIA ARFIN</t>
  </si>
  <si>
    <t>73561017</t>
  </si>
  <si>
    <t>01749942996</t>
  </si>
  <si>
    <t>A-5326</t>
  </si>
  <si>
    <t>MD. NUR-A-ALAM,ISPAHANI SHARISABARI,</t>
  </si>
  <si>
    <t>324197</t>
  </si>
  <si>
    <t>73562462</t>
  </si>
  <si>
    <t>01726459362</t>
  </si>
  <si>
    <t>5349</t>
  </si>
  <si>
    <t>ISPAHANI SHARI SHA,BARI,</t>
  </si>
  <si>
    <t>612826</t>
  </si>
  <si>
    <t>AB,MANAN TAROFDER</t>
  </si>
  <si>
    <t>73564051</t>
  </si>
  <si>
    <t>A-5377</t>
  </si>
  <si>
    <t>1052491</t>
  </si>
  <si>
    <t>SREE PARITOSH CHANDRA DAS</t>
  </si>
  <si>
    <t>73568851</t>
  </si>
  <si>
    <t>01712590390</t>
  </si>
  <si>
    <t>A-4542</t>
  </si>
  <si>
    <t>73914</t>
  </si>
  <si>
    <t>73568777</t>
  </si>
  <si>
    <t>01733170345</t>
  </si>
  <si>
    <t>A-5512</t>
  </si>
  <si>
    <t>591522</t>
  </si>
  <si>
    <t>MD. ALAMGIR HOSSEN</t>
  </si>
  <si>
    <t>73572474</t>
  </si>
  <si>
    <t>01716312563</t>
  </si>
  <si>
    <t>A/4838</t>
  </si>
  <si>
    <t>-73702</t>
  </si>
  <si>
    <t>SREE ODIR CHANDRA   GOSH</t>
  </si>
  <si>
    <t>73576392</t>
  </si>
  <si>
    <t>01734933090</t>
  </si>
  <si>
    <t>A-4935</t>
  </si>
  <si>
    <t>ISPAHANI A/R,,</t>
  </si>
  <si>
    <t>A03353...</t>
  </si>
  <si>
    <t>73579185</t>
  </si>
  <si>
    <t>01713544053</t>
  </si>
  <si>
    <t>A-6174</t>
  </si>
  <si>
    <t>ISPAHANI  SIMLA,,</t>
  </si>
  <si>
    <t>491386</t>
  </si>
  <si>
    <t>73579202</t>
  </si>
  <si>
    <t>01712466053</t>
  </si>
  <si>
    <t>A-6167</t>
  </si>
  <si>
    <t>503907</t>
  </si>
  <si>
    <t>MD. RAJAUL ISLAM    HARUN</t>
  </si>
  <si>
    <t>73581280</t>
  </si>
  <si>
    <t>01726566291</t>
  </si>
  <si>
    <t>A/6350</t>
  </si>
  <si>
    <t>616165</t>
  </si>
  <si>
    <t>MD.ABDUL  KADAR     MONDOL</t>
  </si>
  <si>
    <t>73523349</t>
  </si>
  <si>
    <t>01613018293</t>
  </si>
  <si>
    <t>1558</t>
  </si>
  <si>
    <t>ISPAHANI LUICE,.,.</t>
  </si>
  <si>
    <t>957200</t>
  </si>
  <si>
    <t>73583107</t>
  </si>
  <si>
    <t>01649109555</t>
  </si>
  <si>
    <t>A/6509</t>
  </si>
  <si>
    <t>MD. NAWAJ ALI,SIMLA ISPAHANI,JAMALPUR</t>
  </si>
  <si>
    <t>491340</t>
  </si>
  <si>
    <t>73584675</t>
  </si>
  <si>
    <t>+8801736789586</t>
  </si>
  <si>
    <t>A/6682</t>
  </si>
  <si>
    <t>F/ SHORIF UDDIN,ISPAHANI  LUICE,</t>
  </si>
  <si>
    <t>201789</t>
  </si>
  <si>
    <t>MD,AMINUL ISLAM</t>
  </si>
  <si>
    <t>73589318</t>
  </si>
  <si>
    <t>01718700982</t>
  </si>
  <si>
    <t>A-7075</t>
  </si>
  <si>
    <t>MD,A SATTAR,ISPAHANI LUICE,</t>
  </si>
  <si>
    <t>10703821</t>
  </si>
  <si>
    <t>MRS,SABINA YEASMIN</t>
  </si>
  <si>
    <t>73589553</t>
  </si>
  <si>
    <t>01715560800</t>
  </si>
  <si>
    <t>A-7098</t>
  </si>
  <si>
    <t>H.MD,SHORIOT ULLAH,ISPAHANI,</t>
  </si>
  <si>
    <t>554352</t>
  </si>
  <si>
    <t>MD,HARUN OR ROSHED</t>
  </si>
  <si>
    <t>73591131</t>
  </si>
  <si>
    <t>01612470361</t>
  </si>
  <si>
    <t>A-7205</t>
  </si>
  <si>
    <t>LATE MOKBUL HOSSEN,SARKAR,ISPAHINI SIMLA</t>
  </si>
  <si>
    <t>616163</t>
  </si>
  <si>
    <t>MD.JOYNAL ABEOIN</t>
  </si>
  <si>
    <t>73596024</t>
  </si>
  <si>
    <t>01712948024</t>
  </si>
  <si>
    <t>A-7415</t>
  </si>
  <si>
    <t>LATE.HASAN ALI,ISPAHANI RALI,,SARISHABARI</t>
  </si>
  <si>
    <t>288872</t>
  </si>
  <si>
    <t>73598853</t>
  </si>
  <si>
    <t>A-7574</t>
  </si>
  <si>
    <t>MD:SONA ULLAS MONDOL,ISPAHANI LUICE,SARISHABARI</t>
  </si>
  <si>
    <t>272587</t>
  </si>
  <si>
    <t>MD:DELOWAR HOSSEN</t>
  </si>
  <si>
    <t>73599809</t>
  </si>
  <si>
    <t>01716671986</t>
  </si>
  <si>
    <t>A-7682</t>
  </si>
  <si>
    <t>LATE;ABUL HOSSEN,ISPAHANI,SARISHABARI</t>
  </si>
  <si>
    <t>815787</t>
  </si>
  <si>
    <t>MD;SOLAIMAN SIDDIK</t>
  </si>
  <si>
    <t>73599828</t>
  </si>
  <si>
    <t>01726746697</t>
  </si>
  <si>
    <t>A-7680</t>
  </si>
  <si>
    <t>MD:ANOWAR HOSSEN,ISPAHANI,SARISHABARI</t>
  </si>
  <si>
    <t>337403</t>
  </si>
  <si>
    <t>73600702</t>
  </si>
  <si>
    <t>A/7731</t>
  </si>
  <si>
    <t>MD:HOSSEN ALI,ISPAHANI,SHARISHABARI</t>
  </si>
  <si>
    <t>256998</t>
  </si>
  <si>
    <t>JANNATUL FERDOUS</t>
  </si>
  <si>
    <t>73606031</t>
  </si>
  <si>
    <t>01712856720</t>
  </si>
  <si>
    <t>A-8066</t>
  </si>
  <si>
    <t>MONJURUL ALAM,ISPAHANI,SARIA:BARI,991504167985</t>
  </si>
  <si>
    <t>431352</t>
  </si>
  <si>
    <t>MD ANISUR RAHMAN     SUJON</t>
  </si>
  <si>
    <t>73610269</t>
  </si>
  <si>
    <t>01721289660</t>
  </si>
  <si>
    <t>A-8297</t>
  </si>
  <si>
    <t>LATE BOSIR UDDIN,ISPAHANI SHARISHABAR,I 99141198409</t>
  </si>
  <si>
    <t>388553</t>
  </si>
  <si>
    <t>SHAHINUR ALAM</t>
  </si>
  <si>
    <t>73610305</t>
  </si>
  <si>
    <t>991503162072</t>
  </si>
  <si>
    <t>8439</t>
  </si>
  <si>
    <t>SAIDUR RAHMAN,ISPAHANI SHARISHABAR,I 991503162072</t>
  </si>
  <si>
    <t>988303</t>
  </si>
  <si>
    <t>73610589</t>
  </si>
  <si>
    <t>A-8464</t>
  </si>
  <si>
    <t>LATE:MOFIZ UDDIN,ISPAHANI,991501122056</t>
  </si>
  <si>
    <t>324097</t>
  </si>
  <si>
    <t>MD AINUL HAQUE</t>
  </si>
  <si>
    <t>73633931</t>
  </si>
  <si>
    <t>01731262712</t>
  </si>
  <si>
    <t>NURUL HAQUE,ISPAHANI,99160120125130359</t>
  </si>
  <si>
    <t>483360</t>
  </si>
  <si>
    <t>MST: LIVA BEGUM</t>
  </si>
  <si>
    <t>73633817</t>
  </si>
  <si>
    <t>01732253981</t>
  </si>
  <si>
    <t>A-10136</t>
  </si>
  <si>
    <t>MD: AHASAN ULLAH,VILL- ISPAHANI,99160320102952380</t>
  </si>
  <si>
    <t>785940</t>
  </si>
  <si>
    <t>MAHERUNNASHA</t>
  </si>
  <si>
    <t>73616516</t>
  </si>
  <si>
    <t>01508246551</t>
  </si>
  <si>
    <t>9115</t>
  </si>
  <si>
    <t>MD:JAHANGIR KOBIR,ISPAHANI,991508246551</t>
  </si>
  <si>
    <t>417719</t>
  </si>
  <si>
    <t>MD RUHENUL ISLAM</t>
  </si>
  <si>
    <t>73628651</t>
  </si>
  <si>
    <t>01737619926</t>
  </si>
  <si>
    <t>10557</t>
  </si>
  <si>
    <t>LATE MOZIBUR RAHMAN,WORD ISPAHANI,99160711101245600</t>
  </si>
  <si>
    <t>815795</t>
  </si>
  <si>
    <t>MD:KM.HAFIZUR RAHMAN</t>
  </si>
  <si>
    <t>73616728</t>
  </si>
  <si>
    <t>9186</t>
  </si>
  <si>
    <t>LATE:DR ABDUL KUDDUS,SIMLA BAZAR,991510273237</t>
  </si>
  <si>
    <t>450098</t>
  </si>
  <si>
    <t>MD. SAJAHAN MONDOL</t>
  </si>
  <si>
    <t>73576424</t>
  </si>
  <si>
    <t>01775743344</t>
  </si>
  <si>
    <t>A-6034</t>
  </si>
  <si>
    <t>543292</t>
  </si>
  <si>
    <t>SREE RAMESH CHANDRA  KARMOKER</t>
  </si>
  <si>
    <t>73622972</t>
  </si>
  <si>
    <t>01724737586</t>
  </si>
  <si>
    <t>9527</t>
  </si>
  <si>
    <t>LATE GOUR CHANDRA KA,RMOKER  ISPAHANI,99151220075559675</t>
  </si>
  <si>
    <t>499000</t>
  </si>
  <si>
    <t>MRS. KAMRUNNAHAR    SHILPI</t>
  </si>
  <si>
    <t>73576439</t>
  </si>
  <si>
    <t>01682078733</t>
  </si>
  <si>
    <t>A-6029</t>
  </si>
  <si>
    <t>1026472</t>
  </si>
  <si>
    <t>73623811</t>
  </si>
  <si>
    <t>01714680882</t>
  </si>
  <si>
    <t>9849</t>
  </si>
  <si>
    <t>MD HABIBUR RAHMAN,ISPAHANI,991502136356</t>
  </si>
  <si>
    <t>408024</t>
  </si>
  <si>
    <t xml:space="preserve"> MD SHAHHEDULLAH</t>
  </si>
  <si>
    <t>73624004</t>
  </si>
  <si>
    <t>991505189720</t>
  </si>
  <si>
    <t>8789</t>
  </si>
  <si>
    <t>MD HEMMAT ALI AKANDA,ISPAHANI,991505189720</t>
  </si>
  <si>
    <t>431342</t>
  </si>
  <si>
    <t>MD:JOYNAL ABEDEN</t>
  </si>
  <si>
    <t>73619775</t>
  </si>
  <si>
    <t>01711517114</t>
  </si>
  <si>
    <t>9318</t>
  </si>
  <si>
    <t>LATE:KISMIT ALI,SIMLA POLLY EAST,9915112909393276</t>
  </si>
  <si>
    <t>457420</t>
  </si>
  <si>
    <t>73622281</t>
  </si>
  <si>
    <t>01732995255</t>
  </si>
  <si>
    <t>A-9213</t>
  </si>
  <si>
    <t>ispahani,.,.</t>
  </si>
  <si>
    <t>575052</t>
  </si>
  <si>
    <t>LAVELY YESMIN</t>
  </si>
  <si>
    <t>73642445</t>
  </si>
  <si>
    <t>99161214141921481</t>
  </si>
  <si>
    <t>A-11299</t>
  </si>
  <si>
    <t>ROYIES UDDIN,WARD ISPAHANI,99161214141921481</t>
  </si>
  <si>
    <t>502926</t>
  </si>
  <si>
    <t>MST SABINA YESMIN</t>
  </si>
  <si>
    <t>73630225</t>
  </si>
  <si>
    <t>01717946844</t>
  </si>
  <si>
    <t>A-10730</t>
  </si>
  <si>
    <t>MD SUMSUL HAQUE,WARD ISPAHANI,991601025095809652</t>
  </si>
  <si>
    <t>461105</t>
  </si>
  <si>
    <t>LOVELY AKTER</t>
  </si>
  <si>
    <t>73657265</t>
  </si>
  <si>
    <t>01747631673</t>
  </si>
  <si>
    <t>12822</t>
  </si>
  <si>
    <t>AMINUL ISLAM,ISPAHANI,99170821143014429</t>
  </si>
  <si>
    <t>517394</t>
  </si>
  <si>
    <t>MAKSUDA ISLAM</t>
  </si>
  <si>
    <t>73661973</t>
  </si>
  <si>
    <t>99170910214125928</t>
  </si>
  <si>
    <t>13007</t>
  </si>
  <si>
    <t>SHERAFUL ISLAM,ISPAHANI,99170910214125928</t>
  </si>
  <si>
    <t>504066</t>
  </si>
  <si>
    <t>A.AZIZ TALUDAR FREEDOM FIGHTER</t>
  </si>
  <si>
    <t>73667489</t>
  </si>
  <si>
    <t>LATE:A.KAHALEK TALU,ISPAHARI,99160117080814058</t>
  </si>
  <si>
    <t>461497</t>
  </si>
  <si>
    <t>MST.JOBAIDA RAKHA</t>
  </si>
  <si>
    <t>73667493</t>
  </si>
  <si>
    <t>01918564569</t>
  </si>
  <si>
    <t>13462</t>
  </si>
  <si>
    <t>MD:ABUL KASHEM,ISPAHARI,99171219110327595</t>
  </si>
  <si>
    <t>327595</t>
  </si>
  <si>
    <t>MD:MAMUNUR RASHID</t>
  </si>
  <si>
    <t>73667474</t>
  </si>
  <si>
    <t>13508</t>
  </si>
  <si>
    <t>MD:ABUL KUDDUS,ISPAHARI,99170810102701667</t>
  </si>
  <si>
    <t>503947</t>
  </si>
  <si>
    <t>73673765</t>
  </si>
  <si>
    <t>+8801738210672</t>
  </si>
  <si>
    <t>A/14016</t>
  </si>
  <si>
    <t>MOMTAJ UDDIN,ISPAHANI,99171206184925945</t>
  </si>
  <si>
    <t>528175</t>
  </si>
  <si>
    <t>MOHAMMAD MASUD</t>
  </si>
  <si>
    <t>73623294</t>
  </si>
  <si>
    <t>99160125044157807</t>
  </si>
  <si>
    <t>9639</t>
  </si>
  <si>
    <t>KARIM UDDIN,SHUAKORI NOUTH,99160125044157807</t>
  </si>
  <si>
    <t>442702</t>
  </si>
  <si>
    <t>MD. SANOWAR HOSSAIN</t>
  </si>
  <si>
    <t>73581613</t>
  </si>
  <si>
    <t>01914247083</t>
  </si>
  <si>
    <t>A/6539</t>
  </si>
  <si>
    <t>LATE. TOMSHER ALI,SIMLA,</t>
  </si>
  <si>
    <t>1071195</t>
  </si>
  <si>
    <t>ERANY AHMMED</t>
  </si>
  <si>
    <t>73675481</t>
  </si>
  <si>
    <t>01775751209</t>
  </si>
  <si>
    <t>A/13959</t>
  </si>
  <si>
    <t>MD:SOWKOT SORKER SUN,A,ISPAHONI,99180102195345632</t>
  </si>
  <si>
    <t>530332</t>
  </si>
  <si>
    <t>73658795</t>
  </si>
  <si>
    <t>99170910215603623</t>
  </si>
  <si>
    <t>12999</t>
  </si>
  <si>
    <t>SHERAFUL ISLAM,WORD ISPAHANI,99170910215603623</t>
  </si>
  <si>
    <t>503955</t>
  </si>
  <si>
    <t>73518484</t>
  </si>
  <si>
    <t>01767366640</t>
  </si>
  <si>
    <t>2085</t>
  </si>
  <si>
    <t>591563</t>
  </si>
  <si>
    <t>MD:JAKIRUL MAHARAF</t>
  </si>
  <si>
    <t>73640237</t>
  </si>
  <si>
    <t>01720253068</t>
  </si>
  <si>
    <t>11149</t>
  </si>
  <si>
    <t>MD:A SALAM AKAONDO,ISPAHANI,99161207132024178</t>
  </si>
  <si>
    <t>478809</t>
  </si>
  <si>
    <t>DEBOTOSH SARKER     LATE. SRISH CHANDRA</t>
  </si>
  <si>
    <t>73513110</t>
  </si>
  <si>
    <t>01915863794</t>
  </si>
  <si>
    <t>687</t>
  </si>
  <si>
    <t>SARKER,THANA ROAD,.</t>
  </si>
  <si>
    <t>182022</t>
  </si>
  <si>
    <t>73657655</t>
  </si>
  <si>
    <t>12774</t>
  </si>
  <si>
    <t>LATE:MOYEZ UDDIN MON,DOL,ISPAHANI,99170808005550295</t>
  </si>
  <si>
    <t>515997</t>
  </si>
  <si>
    <t>73513765</t>
  </si>
  <si>
    <t>01761717740</t>
  </si>
  <si>
    <t>1651</t>
  </si>
  <si>
    <t>1070028</t>
  </si>
  <si>
    <t>73617497</t>
  </si>
  <si>
    <t>9157</t>
  </si>
  <si>
    <t>MD;RAMJAN ALI,ISPAHANI,991510272887</t>
  </si>
  <si>
    <t>419110</t>
  </si>
  <si>
    <t>MRS. ANJUMAN ARA</t>
  </si>
  <si>
    <t>73576443</t>
  </si>
  <si>
    <t>01724064942</t>
  </si>
  <si>
    <t>A-6020</t>
  </si>
  <si>
    <t>FIRE STATION ROAD,,</t>
  </si>
  <si>
    <t>490057</t>
  </si>
  <si>
    <t>73513159</t>
  </si>
  <si>
    <t>01746999871</t>
  </si>
  <si>
    <t>2892/A</t>
  </si>
  <si>
    <t>452520</t>
  </si>
  <si>
    <t>73576411</t>
  </si>
  <si>
    <t>01718549447</t>
  </si>
  <si>
    <t>A-6033</t>
  </si>
  <si>
    <t>A106057...</t>
  </si>
  <si>
    <t>MD:SHIRAZUL ISLAM BAHAR</t>
  </si>
  <si>
    <t>73656661</t>
  </si>
  <si>
    <t>01714334976</t>
  </si>
  <si>
    <t>12326</t>
  </si>
  <si>
    <t>MD:JALAL UDDIN MONDO,L.ISPAHANI,991702111913569</t>
  </si>
  <si>
    <t>505030</t>
  </si>
  <si>
    <t>73608553</t>
  </si>
  <si>
    <t>01318452826</t>
  </si>
  <si>
    <t>8216</t>
  </si>
  <si>
    <t>MD:THOYEN UDDIN FOKI,R,SIMLA BAZZAR,991503152641</t>
  </si>
  <si>
    <t>404063</t>
  </si>
  <si>
    <t>MS:MANZU MIA PRAMANIK</t>
  </si>
  <si>
    <t>98001681</t>
  </si>
  <si>
    <t>01795271985</t>
  </si>
  <si>
    <t>A-15907</t>
  </si>
  <si>
    <t>LATE:SORIF UDDIN PRA,MANIL,ISPAHINI,</t>
  </si>
  <si>
    <t>1064870</t>
  </si>
  <si>
    <t>98002868</t>
  </si>
  <si>
    <t>A-16192</t>
  </si>
  <si>
    <t>MD;JASIM UDDIN SARKA,R,ISPAHANE,</t>
  </si>
  <si>
    <t>957155</t>
  </si>
  <si>
    <t>MST.ROKEYA BEGUM</t>
  </si>
  <si>
    <t>98004332</t>
  </si>
  <si>
    <t>A/16349</t>
  </si>
  <si>
    <t>ISPAHANI,.,.</t>
  </si>
  <si>
    <t>1070460</t>
  </si>
  <si>
    <t>98004281</t>
  </si>
  <si>
    <t>A/16350</t>
  </si>
  <si>
    <t>1070853</t>
  </si>
  <si>
    <t>73661210</t>
  </si>
  <si>
    <t>A-12860</t>
  </si>
  <si>
    <t>LATE:AFAZ MONDOL,ISPAHAN,.</t>
  </si>
  <si>
    <t>504567</t>
  </si>
  <si>
    <t>MD: JENNAT ALI SHEK</t>
  </si>
  <si>
    <t>73629221</t>
  </si>
  <si>
    <t>01716604272</t>
  </si>
  <si>
    <t>10591</t>
  </si>
  <si>
    <t>MD: BILAT ALI SHEK,WORD IZARA PARA,99161012193830184</t>
  </si>
  <si>
    <t>491365</t>
  </si>
  <si>
    <t>73614280</t>
  </si>
  <si>
    <t>01788389272</t>
  </si>
  <si>
    <t>8785</t>
  </si>
  <si>
    <t>LATE:SOFER ALI,BAWSI NOURTH,991503161767</t>
  </si>
  <si>
    <t>633907</t>
  </si>
  <si>
    <t>MD.SALIM RAJA</t>
  </si>
  <si>
    <t>73522552</t>
  </si>
  <si>
    <t>2148</t>
  </si>
  <si>
    <t>375418</t>
  </si>
  <si>
    <t>98012899</t>
  </si>
  <si>
    <t>A/18205</t>
  </si>
  <si>
    <t>MD CHAN MIA,99211207134927100,DIGRY PASSBARI</t>
  </si>
  <si>
    <t>T06</t>
  </si>
  <si>
    <t>1073444</t>
  </si>
  <si>
    <t>MD AZIZ</t>
  </si>
  <si>
    <t>98008867</t>
  </si>
  <si>
    <t>01748583357</t>
  </si>
  <si>
    <t>A/16886</t>
  </si>
  <si>
    <t>NISAN ALI HELAL,9921110215446068,DIGREE PASSBARI</t>
  </si>
  <si>
    <t>613862</t>
  </si>
  <si>
    <t>MST JELEHA BEGUM</t>
  </si>
  <si>
    <t>98003461</t>
  </si>
  <si>
    <t>A-16218</t>
  </si>
  <si>
    <t>MD GOLAM RABABANI,RAYERCHORA,SARISHABARI</t>
  </si>
  <si>
    <t>612863</t>
  </si>
  <si>
    <t>MD;ASLAM</t>
  </si>
  <si>
    <t>98015319</t>
  </si>
  <si>
    <t>01719938943</t>
  </si>
  <si>
    <t>A/18398</t>
  </si>
  <si>
    <t>MD:JAHURUL ISLAM,CHOR BOROBARIA,99210523090216324</t>
  </si>
  <si>
    <t>616123</t>
  </si>
  <si>
    <t>MD:AMENUR ISLAM</t>
  </si>
  <si>
    <t>98001751</t>
  </si>
  <si>
    <t>01741685615</t>
  </si>
  <si>
    <t>16067</t>
  </si>
  <si>
    <t>MD:ALAUDDIN,CHOR BORBARIA,</t>
  </si>
  <si>
    <t>584965</t>
  </si>
  <si>
    <t>MD:ASLAM MIA</t>
  </si>
  <si>
    <t>98014541</t>
  </si>
  <si>
    <t>01820191673</t>
  </si>
  <si>
    <t>A/18363</t>
  </si>
  <si>
    <t>MD:SULTAN MIA,DIGREE PASSABARI,99210614111947142</t>
  </si>
  <si>
    <t>611440</t>
  </si>
  <si>
    <t>MD:MOJA KHAN</t>
  </si>
  <si>
    <t>98014560</t>
  </si>
  <si>
    <t>A-18332</t>
  </si>
  <si>
    <t>JAMTULLAH KHAN,BORBARIA WEST,99211113223150480</t>
  </si>
  <si>
    <t>624172</t>
  </si>
  <si>
    <t>98003847</t>
  </si>
  <si>
    <t>01719530110</t>
  </si>
  <si>
    <t>A-16219</t>
  </si>
  <si>
    <t>MD;MUNSER ALI,BOROBARIA,</t>
  </si>
  <si>
    <t>612814</t>
  </si>
  <si>
    <t>MD:HAMID ALI MONDOL</t>
  </si>
  <si>
    <t>98012598</t>
  </si>
  <si>
    <t>01759-791451</t>
  </si>
  <si>
    <t>A/18183</t>
  </si>
  <si>
    <t>MD:HALIM MONDOL,BOROBARIA,99210821093307559</t>
  </si>
  <si>
    <t>628292</t>
  </si>
  <si>
    <t>MD:SOBDUL MIA</t>
  </si>
  <si>
    <t>98012564</t>
  </si>
  <si>
    <t>01313-345213</t>
  </si>
  <si>
    <t>A/18028</t>
  </si>
  <si>
    <t>MD:TORAF MONDOL,RAYER MONDOL,99210908231949647</t>
  </si>
  <si>
    <t>613945</t>
  </si>
  <si>
    <t>MD:KHUKA MONDOL</t>
  </si>
  <si>
    <t>98001766</t>
  </si>
  <si>
    <t>01728632485</t>
  </si>
  <si>
    <t>16607</t>
  </si>
  <si>
    <t>MD:AFAZ MONDOL,6 NO WORD,</t>
  </si>
  <si>
    <t>1047981</t>
  </si>
  <si>
    <t>98010568</t>
  </si>
  <si>
    <t>A/16962</t>
  </si>
  <si>
    <t>MD:SORAFOT ALI MUNSI,DIGREE PASSBARI,99210928132513992</t>
  </si>
  <si>
    <t>1072991</t>
  </si>
  <si>
    <t>98010549</t>
  </si>
  <si>
    <t>A-16600</t>
  </si>
  <si>
    <t>LATE:A.SATTAR,DIGREE PASSBARI,99201208224832361</t>
  </si>
  <si>
    <t>613325</t>
  </si>
  <si>
    <t>MD:SABUG MIA</t>
  </si>
  <si>
    <t>98010553</t>
  </si>
  <si>
    <t>01786-028793</t>
  </si>
  <si>
    <t>A/16952</t>
  </si>
  <si>
    <t>BELAYET HOSSAIN,BORAR BARI,99210904220924116</t>
  </si>
  <si>
    <t>612852</t>
  </si>
  <si>
    <t>MST.KOLPONA</t>
  </si>
  <si>
    <t>98010816</t>
  </si>
  <si>
    <t>A/18110</t>
  </si>
  <si>
    <t>SUKKUR ALI,HELANCHABARI,99210823113436846</t>
  </si>
  <si>
    <t>499510</t>
  </si>
  <si>
    <t>SAMAD</t>
  </si>
  <si>
    <t>98010820</t>
  </si>
  <si>
    <t>01931741170</t>
  </si>
  <si>
    <t>A/18032</t>
  </si>
  <si>
    <t>RANOM ALI,BIR BORBARIA,99211122085142655</t>
  </si>
  <si>
    <t>624173</t>
  </si>
  <si>
    <t>98010869</t>
  </si>
  <si>
    <t>A/18123</t>
  </si>
  <si>
    <t>LATE:MOGOR ALI,SADINABARI,99210919121514995</t>
  </si>
  <si>
    <t>526655</t>
  </si>
  <si>
    <t>MD SAMIM MIA</t>
  </si>
  <si>
    <t>98005538</t>
  </si>
  <si>
    <t>A/16614</t>
  </si>
  <si>
    <t>MD MALEK MIA,99000902190219074559,DIGREE PASBARI</t>
  </si>
  <si>
    <t>6653561</t>
  </si>
  <si>
    <t>MD.AB.RAZZAK</t>
  </si>
  <si>
    <t>73645933</t>
  </si>
  <si>
    <t>01727751277</t>
  </si>
  <si>
    <t>11594</t>
  </si>
  <si>
    <t>LATTOYEZ ALITOROFDER,WORD DEGREPACHBARI,99170102132232810</t>
  </si>
  <si>
    <t>502630</t>
  </si>
  <si>
    <t>73674867</t>
  </si>
  <si>
    <t>01733882269</t>
  </si>
  <si>
    <t>13213</t>
  </si>
  <si>
    <t>MD:HOSEN MONDOL,CHOR BOROBARIA,99161126150521810</t>
  </si>
  <si>
    <t>502628</t>
  </si>
  <si>
    <t>MD:FARID SHAKH      TOSER SHEKH</t>
  </si>
  <si>
    <t>98005491</t>
  </si>
  <si>
    <t>01784349097</t>
  </si>
  <si>
    <t>A-16394</t>
  </si>
  <si>
    <t>DEGREE PACHBARI,99210905000500398,.</t>
  </si>
  <si>
    <t>1075875</t>
  </si>
  <si>
    <t>73645435</t>
  </si>
  <si>
    <t>11313</t>
  </si>
  <si>
    <t>LATE.BULU SHEKH,WORD CHOR BOROBARIA,99161224143137418</t>
  </si>
  <si>
    <t>501590</t>
  </si>
  <si>
    <t>73674566</t>
  </si>
  <si>
    <t>01975-357920</t>
  </si>
  <si>
    <t>11266</t>
  </si>
  <si>
    <t>MD:SOFOR ALI,RAYAR SORA,</t>
  </si>
  <si>
    <t>485793</t>
  </si>
  <si>
    <t>73674848</t>
  </si>
  <si>
    <t>01783668693</t>
  </si>
  <si>
    <t>13854</t>
  </si>
  <si>
    <t>MD:NOWSER ALI,WORD BIR BOROBARIA,99171113193551992</t>
  </si>
  <si>
    <t>484458</t>
  </si>
  <si>
    <t>MD:USUB ALI</t>
  </si>
  <si>
    <t>73675282</t>
  </si>
  <si>
    <t>A/12344</t>
  </si>
  <si>
    <t>LATE:SAGOR HOSSAIN,WORD CHOR BORBARIA,99160525113342904</t>
  </si>
  <si>
    <t>724035</t>
  </si>
  <si>
    <t>MD:MOTALEB</t>
  </si>
  <si>
    <t>73674852</t>
  </si>
  <si>
    <t>99180125110007185</t>
  </si>
  <si>
    <t>13872</t>
  </si>
  <si>
    <t>DADU MONDOL,DIGREE PASBARI,99180125110007185</t>
  </si>
  <si>
    <t>530809</t>
  </si>
  <si>
    <t>MD:MITHU MIA</t>
  </si>
  <si>
    <t>98004652</t>
  </si>
  <si>
    <t>01753-748906</t>
  </si>
  <si>
    <t>A/16295</t>
  </si>
  <si>
    <t>MD:SHAMSUL,RAYER CHORA,99210811125354469</t>
  </si>
  <si>
    <t>1077523</t>
  </si>
  <si>
    <t>MD YANUS ALI</t>
  </si>
  <si>
    <t>73674661</t>
  </si>
  <si>
    <t>01761398018</t>
  </si>
  <si>
    <t>LATE DABARU MONDAL,CHOR BOROBARIA,99171224205856299</t>
  </si>
  <si>
    <t>530838</t>
  </si>
  <si>
    <t>MD:MINHAJUR RAHMAN</t>
  </si>
  <si>
    <t>98004667</t>
  </si>
  <si>
    <t>A/16283</t>
  </si>
  <si>
    <t>MD:HAYDER ALI,RAYER CHORA,99210111225447226</t>
  </si>
  <si>
    <t>87849</t>
  </si>
  <si>
    <t>ALIA BEGUM</t>
  </si>
  <si>
    <t>73675314</t>
  </si>
  <si>
    <t>01753-258929</t>
  </si>
  <si>
    <t>12738</t>
  </si>
  <si>
    <t>ABU BOKKOR MOKKOR,RAYER SORA,99170404145643289</t>
  </si>
  <si>
    <t>489939</t>
  </si>
  <si>
    <t>MOZAFOR HOSSEN</t>
  </si>
  <si>
    <t>73675301</t>
  </si>
  <si>
    <t>12736</t>
  </si>
  <si>
    <t>FOYEJ UDDIN,RAYER SORA,99170404164806387</t>
  </si>
  <si>
    <t>489959</t>
  </si>
  <si>
    <t>73652616</t>
  </si>
  <si>
    <t>01710491647</t>
  </si>
  <si>
    <t>12180</t>
  </si>
  <si>
    <t>LATE:JOHIR UDDIN,BIR BOROBARIA,99170401220852324</t>
  </si>
  <si>
    <t>482254</t>
  </si>
  <si>
    <t>98006447</t>
  </si>
  <si>
    <t>99210822165102435</t>
  </si>
  <si>
    <t>A/16428</t>
  </si>
  <si>
    <t>LATE:LOKMAN SHEKH,DIGREE PASBARI,99210822165102435</t>
  </si>
  <si>
    <t>1068799</t>
  </si>
  <si>
    <t>73645755</t>
  </si>
  <si>
    <t>01821-736144</t>
  </si>
  <si>
    <t>11354</t>
  </si>
  <si>
    <t>LATE:SOYED ALI MONDO,L,CHOR BORO BARIA,99161222132742660</t>
  </si>
  <si>
    <t>502938</t>
  </si>
  <si>
    <t>73645774</t>
  </si>
  <si>
    <t>01791202731</t>
  </si>
  <si>
    <t>11352</t>
  </si>
  <si>
    <t>MD:A ROSID,,CHOR BORO BARIA,99161130113442839</t>
  </si>
  <si>
    <t>577314</t>
  </si>
  <si>
    <t>MD:AB SALAM</t>
  </si>
  <si>
    <t>73645558</t>
  </si>
  <si>
    <t>99161224141342638</t>
  </si>
  <si>
    <t>11314</t>
  </si>
  <si>
    <t>LATE:SAHER ALI SHEKH,CHOR BOROBARIA,99161224141342638</t>
  </si>
  <si>
    <t>501582</t>
  </si>
  <si>
    <t>MD:SHAHJALA OPU</t>
  </si>
  <si>
    <t>73653987</t>
  </si>
  <si>
    <t>01733173445</t>
  </si>
  <si>
    <t>12450</t>
  </si>
  <si>
    <t>LATE:ABDUL MOTIN SAR,KER,RAYERSORA,99170322100231875</t>
  </si>
  <si>
    <t>514245</t>
  </si>
  <si>
    <t>MST:HAN  BEGUM</t>
  </si>
  <si>
    <t>73647484</t>
  </si>
  <si>
    <t>01742011973</t>
  </si>
  <si>
    <t>11645</t>
  </si>
  <si>
    <t>MD:JOHORUL ISLAM,CHOR BORO BARIA,99161214204137059</t>
  </si>
  <si>
    <t>501648</t>
  </si>
  <si>
    <t>73654307</t>
  </si>
  <si>
    <t>01321-979382</t>
  </si>
  <si>
    <t>12533</t>
  </si>
  <si>
    <t>MD:AHMMAD ALI KHAN,BORO BARIA WEST,99170429194714240</t>
  </si>
  <si>
    <t>504325</t>
  </si>
  <si>
    <t>MD:ABDUL MOTALAB</t>
  </si>
  <si>
    <t>73676187</t>
  </si>
  <si>
    <t>01915920075</t>
  </si>
  <si>
    <t>B/11206</t>
  </si>
  <si>
    <t>LATE:MOFIZ UDDIN,BORO BARIA,</t>
  </si>
  <si>
    <t>522988</t>
  </si>
  <si>
    <t>MST.SUNDURI</t>
  </si>
  <si>
    <t>73655150</t>
  </si>
  <si>
    <t>01890561300</t>
  </si>
  <si>
    <t>12336</t>
  </si>
  <si>
    <t>MD:HAKMOT ALI,BORO BARIA,99170110105414148</t>
  </si>
  <si>
    <t>628140</t>
  </si>
  <si>
    <t>MD.KHURSAD ALAM</t>
  </si>
  <si>
    <t>73648957</t>
  </si>
  <si>
    <t>01932239845</t>
  </si>
  <si>
    <t>11914</t>
  </si>
  <si>
    <t>LATE.ABUL MONDOL,WORD CHOR BOROBARIA,99161225123212234</t>
  </si>
  <si>
    <t>461170</t>
  </si>
  <si>
    <t>ND.JUEL MIA</t>
  </si>
  <si>
    <t>73648942</t>
  </si>
  <si>
    <t>01975-289260</t>
  </si>
  <si>
    <t>12245</t>
  </si>
  <si>
    <t>A.SAMAD,WORD  BOROBARIA,99170125130143939</t>
  </si>
  <si>
    <t>242085</t>
  </si>
  <si>
    <t>MD KUMOL</t>
  </si>
  <si>
    <t>73647643</t>
  </si>
  <si>
    <t>01763-957853</t>
  </si>
  <si>
    <t>11981</t>
  </si>
  <si>
    <t>LATE.JOHSER SHEKH,WORD CHOR BOROBARIA,99170218225320923</t>
  </si>
  <si>
    <t>873345</t>
  </si>
  <si>
    <t>MD.KHOKON MIA</t>
  </si>
  <si>
    <t>73647662</t>
  </si>
  <si>
    <t>11778</t>
  </si>
  <si>
    <t>MD.RUSTOM MIA,WORD CHARBOROBARIA,99161002153124297</t>
  </si>
  <si>
    <t>461118</t>
  </si>
  <si>
    <t>MD.RIPON MIA</t>
  </si>
  <si>
    <t>73647592</t>
  </si>
  <si>
    <t>10835</t>
  </si>
  <si>
    <t>MUNSER ALI,WORD BOROBARIA,99161115140202097</t>
  </si>
  <si>
    <t>619101</t>
  </si>
  <si>
    <t>MD:SUMORN MIA</t>
  </si>
  <si>
    <t>73652565</t>
  </si>
  <si>
    <t>01835115589</t>
  </si>
  <si>
    <t>12087</t>
  </si>
  <si>
    <t>MD:ALTAB HOSSAIN,CHOR BOROBARIA,99161119201321475</t>
  </si>
  <si>
    <t>499490</t>
  </si>
  <si>
    <t>73536891</t>
  </si>
  <si>
    <t>01687797490</t>
  </si>
  <si>
    <t>3635</t>
  </si>
  <si>
    <t>CHAR BORO BARIA,,</t>
  </si>
  <si>
    <t>1486834</t>
  </si>
  <si>
    <t>MST.MONOUR</t>
  </si>
  <si>
    <t>73672593</t>
  </si>
  <si>
    <t>01782-664526</t>
  </si>
  <si>
    <t>13850</t>
  </si>
  <si>
    <t>H.BMD:ALAL,WORD CHOR BOROBARIA,99171224194937756</t>
  </si>
  <si>
    <t>616170</t>
  </si>
  <si>
    <t>MST.PARUL AKTER</t>
  </si>
  <si>
    <t>73672606</t>
  </si>
  <si>
    <t>99171224200343342</t>
  </si>
  <si>
    <t>13851</t>
  </si>
  <si>
    <t>H.BMD:ABUL KALAM AZA,D,WORD CHOR BOROBARI,99171224200343342</t>
  </si>
  <si>
    <t>530840</t>
  </si>
  <si>
    <t>73536938</t>
  </si>
  <si>
    <t>01946028097</t>
  </si>
  <si>
    <t>3631</t>
  </si>
  <si>
    <t>581431</t>
  </si>
  <si>
    <t>73536995</t>
  </si>
  <si>
    <t>3658</t>
  </si>
  <si>
    <t>620772</t>
  </si>
  <si>
    <t>73547295</t>
  </si>
  <si>
    <t>3958</t>
  </si>
  <si>
    <t>699587</t>
  </si>
  <si>
    <t>MD. SOMOR ALI</t>
  </si>
  <si>
    <t>73579081</t>
  </si>
  <si>
    <t>A-6179</t>
  </si>
  <si>
    <t>BOROBARI SARI SHABAR,-RI,.</t>
  </si>
  <si>
    <t>576460</t>
  </si>
  <si>
    <t>73583253</t>
  </si>
  <si>
    <t>01711327874</t>
  </si>
  <si>
    <t>E/995</t>
  </si>
  <si>
    <t>LATE. ABDUL KADAR,MAIN ROAD,ALTA HALE</t>
  </si>
  <si>
    <t>616180</t>
  </si>
  <si>
    <t>MD:BALAK AKONDO</t>
  </si>
  <si>
    <t>73661051</t>
  </si>
  <si>
    <t>01736610040</t>
  </si>
  <si>
    <t>13047</t>
  </si>
  <si>
    <t>LATE:KOBOJ AKONDO,DIGRI RASBARI,99170728210506466</t>
  </si>
  <si>
    <t>579486</t>
  </si>
  <si>
    <t>MD:FARUK HOSSEN</t>
  </si>
  <si>
    <t>73661371</t>
  </si>
  <si>
    <t>01720-409046</t>
  </si>
  <si>
    <t>12901</t>
  </si>
  <si>
    <t>LATE:IMAN ALI,RAYERSORA,99161001175625433</t>
  </si>
  <si>
    <t>490234</t>
  </si>
  <si>
    <t>MD:JOYRTAL AKONDO</t>
  </si>
  <si>
    <t>73661390</t>
  </si>
  <si>
    <t>01310238607</t>
  </si>
  <si>
    <t>12973</t>
  </si>
  <si>
    <t>LATE:KOBOJ ALI AKOND,O,DIGRI PASBARI,99170730182206579</t>
  </si>
  <si>
    <t>503910</t>
  </si>
  <si>
    <t>73661403</t>
  </si>
  <si>
    <t>01740-725663</t>
  </si>
  <si>
    <t>12990</t>
  </si>
  <si>
    <t>MD:BABOR ALI,CHOR BOROBARIA,99170221210316440</t>
  </si>
  <si>
    <t>505989</t>
  </si>
  <si>
    <t>MD:MAFAZZAL HOSSEN</t>
  </si>
  <si>
    <t>73669555</t>
  </si>
  <si>
    <t>9918011313415761</t>
  </si>
  <si>
    <t>13487</t>
  </si>
  <si>
    <t>MD:RAHMOT ALI,CHOR BORBARIA,9918011313415761</t>
  </si>
  <si>
    <t>532575</t>
  </si>
  <si>
    <t>MST.ANGURA BEGUM</t>
  </si>
  <si>
    <t>73669536</t>
  </si>
  <si>
    <t>01716612763</t>
  </si>
  <si>
    <t>13479</t>
  </si>
  <si>
    <t>MD:SHABAN ALI,CHOR BORBARIA,9918014203457679</t>
  </si>
  <si>
    <t>532569</t>
  </si>
  <si>
    <t>73669822</t>
  </si>
  <si>
    <t>99180121231132655</t>
  </si>
  <si>
    <t>LATE:JAFOR MONDOL,CHOR BORBARIA,99180121231132655</t>
  </si>
  <si>
    <t>606522</t>
  </si>
  <si>
    <t>MD:A.GONI MONDOL</t>
  </si>
  <si>
    <t>73669561</t>
  </si>
  <si>
    <t>01864-572882</t>
  </si>
  <si>
    <t>13485</t>
  </si>
  <si>
    <t>LATE:TOYEZ UDDIN MON,DOL,CHOR BOROBARIA,99180113141325643</t>
  </si>
  <si>
    <t>532578</t>
  </si>
  <si>
    <t>MD:KHALEK</t>
  </si>
  <si>
    <t>73669663</t>
  </si>
  <si>
    <t>14002</t>
  </si>
  <si>
    <t>LATE:BUCHA SHEKH,WORD CHOR,99171011120255889</t>
  </si>
  <si>
    <t>521445</t>
  </si>
  <si>
    <t>MD:TOYAB ALI</t>
  </si>
  <si>
    <t>73669644</t>
  </si>
  <si>
    <t>99171018122206292</t>
  </si>
  <si>
    <t>13073</t>
  </si>
  <si>
    <t>LATE:NOIEM UDDIN,WORD CHAR LUTABOR,99171018122206292</t>
  </si>
  <si>
    <t>518618</t>
  </si>
  <si>
    <t>73669678</t>
  </si>
  <si>
    <t>01770506173</t>
  </si>
  <si>
    <t>11092</t>
  </si>
  <si>
    <t>LATE:IMAN ALI MONDOL,DEGEE POCHBARI,99161026163043169</t>
  </si>
  <si>
    <t>461102</t>
  </si>
  <si>
    <t>MD:WAZAED MIA</t>
  </si>
  <si>
    <t>73669748</t>
  </si>
  <si>
    <t>01308228790</t>
  </si>
  <si>
    <t>15019</t>
  </si>
  <si>
    <t>MD:HOSSEN MONDOL,CHOR BOROBARIA,99161126144122130</t>
  </si>
  <si>
    <t>CFGG</t>
  </si>
  <si>
    <t>MD:ASHEK MAHMOD</t>
  </si>
  <si>
    <t>73669752</t>
  </si>
  <si>
    <t>01720-123202</t>
  </si>
  <si>
    <t>15018</t>
  </si>
  <si>
    <t>MD:MONSER ALI MONDOL,CHOR BOROBARIA,99161215130344343</t>
  </si>
  <si>
    <t>FCC</t>
  </si>
  <si>
    <t>73669771</t>
  </si>
  <si>
    <t>01986-983537</t>
  </si>
  <si>
    <t>13466</t>
  </si>
  <si>
    <t>MD:MOZIBAR SHEKH,DIGRI PASBARI,99171030104637247</t>
  </si>
  <si>
    <t>522907</t>
  </si>
  <si>
    <t>MD:ABUL BAREQUE</t>
  </si>
  <si>
    <t>73629950</t>
  </si>
  <si>
    <t>01853376734</t>
  </si>
  <si>
    <t>A-10574</t>
  </si>
  <si>
    <t>LATE:ABDUS SUBAHAN,WORD CHOR BORO BARIA,99160301203545644</t>
  </si>
  <si>
    <t>791690</t>
  </si>
  <si>
    <t>MD ASHARAF ALI KHAN</t>
  </si>
  <si>
    <t>73632452</t>
  </si>
  <si>
    <t>99161030131101810</t>
  </si>
  <si>
    <t>A-10833</t>
  </si>
  <si>
    <t>MD MOSIR UDDIN KHAN,WORD CHOR BOROBARIA,99161030131101810</t>
  </si>
  <si>
    <t>628298</t>
  </si>
  <si>
    <t>MD:NURUL HOQUE</t>
  </si>
  <si>
    <t>73663081</t>
  </si>
  <si>
    <t>99171010213334192</t>
  </si>
  <si>
    <t>13389</t>
  </si>
  <si>
    <t>LATE:MINU SHEKH,CHOR BOROBAIA,99171010213334192</t>
  </si>
  <si>
    <t>954229</t>
  </si>
  <si>
    <t>MD SUZA MIA</t>
  </si>
  <si>
    <t>73632560</t>
  </si>
  <si>
    <t>01310-713265</t>
  </si>
  <si>
    <t>A-10864</t>
  </si>
  <si>
    <t>MD YEUSHUF ALI SHEKH,WORD CHOR BOROBARIA,99160829150953792</t>
  </si>
  <si>
    <t>484301</t>
  </si>
  <si>
    <t>MD SHEKH ALAMGIR</t>
  </si>
  <si>
    <t>73632556</t>
  </si>
  <si>
    <t>99160822114526120</t>
  </si>
  <si>
    <t>A-10862</t>
  </si>
  <si>
    <t>MD YEUSHUF ALI SHEKH,WORD CHOR BOROBARIA,99160822114526120</t>
  </si>
  <si>
    <t>484295</t>
  </si>
  <si>
    <t>ALAL UDDIN</t>
  </si>
  <si>
    <t>73632541</t>
  </si>
  <si>
    <t>01744-278026</t>
  </si>
  <si>
    <t>A-10861</t>
  </si>
  <si>
    <t>MD HASEN ALI,WORD CHOR BOROBARIA,991608301722524342</t>
  </si>
  <si>
    <t>1026469</t>
  </si>
  <si>
    <t>MD SHOWPON MIA</t>
  </si>
  <si>
    <t>73632518</t>
  </si>
  <si>
    <t>A-10867</t>
  </si>
  <si>
    <t>LATE ABDUL GONI,WORD BORAR BARI,9916090512439001</t>
  </si>
  <si>
    <t>491021</t>
  </si>
  <si>
    <t>73632503</t>
  </si>
  <si>
    <t>01325522960</t>
  </si>
  <si>
    <t>A-10866</t>
  </si>
  <si>
    <t>HOSSAIN ALI,WORD BORAR BARI,99160901113326622</t>
  </si>
  <si>
    <t>490792</t>
  </si>
  <si>
    <t>MD:HARUN OR RASHID KHAN</t>
  </si>
  <si>
    <t>73625680</t>
  </si>
  <si>
    <t>A/10021</t>
  </si>
  <si>
    <t>MD:ASKET ALI KHAN,CHOR BOROBARI,99160324092916107</t>
  </si>
  <si>
    <t>419226</t>
  </si>
  <si>
    <t>MD.ALAMIN</t>
  </si>
  <si>
    <t>73638555</t>
  </si>
  <si>
    <t>01760445715</t>
  </si>
  <si>
    <t>11194</t>
  </si>
  <si>
    <t>MD.A.KARIM MONDOL,WORD-CHAR BOROBARIA,99161205154729321</t>
  </si>
  <si>
    <t>675990</t>
  </si>
  <si>
    <t>MD.ZOHIR UDDIN</t>
  </si>
  <si>
    <t>73638517</t>
  </si>
  <si>
    <t>01727-122891</t>
  </si>
  <si>
    <t>11000</t>
  </si>
  <si>
    <t>MD.SHORAFOR ALI,WORD-CHAR BOROBARIA,99160901130409035</t>
  </si>
  <si>
    <t>628280</t>
  </si>
  <si>
    <t>MDSHUKUR MAHMUD KHAN</t>
  </si>
  <si>
    <t>73638470</t>
  </si>
  <si>
    <t>99160904124651049</t>
  </si>
  <si>
    <t>10939</t>
  </si>
  <si>
    <t>LATE.HITKA KHAN,WORD-CHAR BOROBARIA,99160904124651049</t>
  </si>
  <si>
    <t>1070023</t>
  </si>
  <si>
    <t>MD.SHALIM MIA</t>
  </si>
  <si>
    <t>73638447</t>
  </si>
  <si>
    <t>10943</t>
  </si>
  <si>
    <t>LATE.ROHIM UDDIN,WORD-SUAKAIR,99161005192057827</t>
  </si>
  <si>
    <t>1070030</t>
  </si>
  <si>
    <t>MD.SOHORAF ALI</t>
  </si>
  <si>
    <t>73638432</t>
  </si>
  <si>
    <t>10937</t>
  </si>
  <si>
    <t>LATE.KOEHIM UDDIN,WORD-CHAR BOROBARIA,99160829162239912</t>
  </si>
  <si>
    <t>538092</t>
  </si>
  <si>
    <t>MAFIZUR SULTAN</t>
  </si>
  <si>
    <t>73638625</t>
  </si>
  <si>
    <t>01997611660</t>
  </si>
  <si>
    <t>A-11233</t>
  </si>
  <si>
    <t>SULTAN,WORD CHOR BOROBARI,99161006132338621</t>
  </si>
  <si>
    <t>491282</t>
  </si>
  <si>
    <t>MD:MUTALAB MIA</t>
  </si>
  <si>
    <t>73638377</t>
  </si>
  <si>
    <t>01931008105</t>
  </si>
  <si>
    <t>A-11239</t>
  </si>
  <si>
    <t>MD:ABUL KASHEM,WORD CHOR BOROBARIA,99161220145820667</t>
  </si>
  <si>
    <t>675991</t>
  </si>
  <si>
    <t>MD.MUKTA MIA</t>
  </si>
  <si>
    <t>73638381</t>
  </si>
  <si>
    <t>01747470801</t>
  </si>
  <si>
    <t>11113</t>
  </si>
  <si>
    <t>MD.CHAN MIA,WORD-CHAR BOROBARIA,99161130132436768</t>
  </si>
  <si>
    <t>667810</t>
  </si>
  <si>
    <t>73638841</t>
  </si>
  <si>
    <t>01785368527</t>
  </si>
  <si>
    <t>11303</t>
  </si>
  <si>
    <t>DIGREE PAS BARI,SARISHABARI,.</t>
  </si>
  <si>
    <t>675981</t>
  </si>
  <si>
    <t>73623190</t>
  </si>
  <si>
    <t>01762494484</t>
  </si>
  <si>
    <t>9747</t>
  </si>
  <si>
    <t>LATE: NOSU MONDOL, ISPAHANI,991501125960</t>
  </si>
  <si>
    <t>504563</t>
  </si>
  <si>
    <t>MD:AB.MANNAN</t>
  </si>
  <si>
    <t>73653493</t>
  </si>
  <si>
    <t>01789224438</t>
  </si>
  <si>
    <t>12554</t>
  </si>
  <si>
    <t>LATE:NOUSHER ALI,CHOR BOYRA,99170529163430323</t>
  </si>
  <si>
    <t>515721</t>
  </si>
  <si>
    <t>MD.KADER MONDOL</t>
  </si>
  <si>
    <t>73643072</t>
  </si>
  <si>
    <t>01963112689</t>
  </si>
  <si>
    <t>11476</t>
  </si>
  <si>
    <t>LATE.SABAD ALI,WORD-CHOR BOROBARIA,99161219221417511</t>
  </si>
  <si>
    <t>502634</t>
  </si>
  <si>
    <t>ABDUL KUDDUS</t>
  </si>
  <si>
    <t>73651711</t>
  </si>
  <si>
    <t>01721564483</t>
  </si>
  <si>
    <t>12184</t>
  </si>
  <si>
    <t>LATE.JOMSHER ALI,WORDCHARBOROBARIA,99161119201321475</t>
  </si>
  <si>
    <t>506994</t>
  </si>
  <si>
    <t>73632823</t>
  </si>
  <si>
    <t>01726-574552</t>
  </si>
  <si>
    <t>A-10834</t>
  </si>
  <si>
    <t>MD: LUCKMAN SHAKE,WORD SUAKAIR NOUTH,991608291353161211</t>
  </si>
  <si>
    <t>461144</t>
  </si>
  <si>
    <t>SOLAIMAN HOSSAIN</t>
  </si>
  <si>
    <t>73640044</t>
  </si>
  <si>
    <t>01732764633</t>
  </si>
  <si>
    <t>11366</t>
  </si>
  <si>
    <t>LATE.KHASEM MONDOL,WORD-SUAKAIR NOURTH,99161226223116341</t>
  </si>
  <si>
    <t>680088</t>
  </si>
  <si>
    <t>MD.DULAL MONDOL</t>
  </si>
  <si>
    <t>73640059</t>
  </si>
  <si>
    <t>01770482962</t>
  </si>
  <si>
    <t>11356</t>
  </si>
  <si>
    <t>LATE.JOHIR MONDOL,WORD-SUAKAIR NOURTH,99161226145547964</t>
  </si>
  <si>
    <t>680089</t>
  </si>
  <si>
    <t>MD.ANAMUL</t>
  </si>
  <si>
    <t>73640063</t>
  </si>
  <si>
    <t>01783779098</t>
  </si>
  <si>
    <t>11364</t>
  </si>
  <si>
    <t>MD.ABDUL HOQUE,WORD-SUAKAIR NOURTH,99161231130759833</t>
  </si>
  <si>
    <t>503515</t>
  </si>
  <si>
    <t>MST.PIARA BEGUM</t>
  </si>
  <si>
    <t>73640097</t>
  </si>
  <si>
    <t>01726580337</t>
  </si>
  <si>
    <t>11361</t>
  </si>
  <si>
    <t>FHOJOL MIA,WORD-SUAKAIR NOURTH,99161226223759899</t>
  </si>
  <si>
    <t>680086</t>
  </si>
  <si>
    <t>MD.MOJID MIAH</t>
  </si>
  <si>
    <t>73640101</t>
  </si>
  <si>
    <t>01936221690</t>
  </si>
  <si>
    <t>11360</t>
  </si>
  <si>
    <t>LATE.BOCHA SHEIKH,WORD-SUAKAIR NOURTH,99161226225005908</t>
  </si>
  <si>
    <t>682882</t>
  </si>
  <si>
    <t>MD.BABLU MIA</t>
  </si>
  <si>
    <t>73639869</t>
  </si>
  <si>
    <t>01314145669</t>
  </si>
  <si>
    <t>,WORD-SUAKAIR NOURTH,99161226135439508</t>
  </si>
  <si>
    <t>680087</t>
  </si>
  <si>
    <t>MD.ABDUL MANAN</t>
  </si>
  <si>
    <t>73639911</t>
  </si>
  <si>
    <t>99161101165625839</t>
  </si>
  <si>
    <t>LATE.ALAUDDINMUSULLI,WORD-SUAKAIR NORTH,99161101165625839</t>
  </si>
  <si>
    <t>608122</t>
  </si>
  <si>
    <t>MD.MOAZZAM  HOSSAIN</t>
  </si>
  <si>
    <t>73639943</t>
  </si>
  <si>
    <t>01716744268</t>
  </si>
  <si>
    <t>10985</t>
  </si>
  <si>
    <t>,WORD-SUAKAIR NORTH,99161101185422635</t>
  </si>
  <si>
    <t>491293</t>
  </si>
  <si>
    <t>MD:MOSLEM UDDIN MONDOL</t>
  </si>
  <si>
    <t>73643640</t>
  </si>
  <si>
    <t>01629-028427</t>
  </si>
  <si>
    <t>A-11056</t>
  </si>
  <si>
    <t>MD:HASEN ALI,WORD CHOR BOROBARIA,991611121125147967</t>
  </si>
  <si>
    <t>657421</t>
  </si>
  <si>
    <t>MST:NASRIN BEGUM</t>
  </si>
  <si>
    <t>73645789</t>
  </si>
  <si>
    <t>01733-904735</t>
  </si>
  <si>
    <t>11099</t>
  </si>
  <si>
    <t>MD:UNIUS ALI,,CHOR BORO BARIA,99161127091707745</t>
  </si>
  <si>
    <t>501614</t>
  </si>
  <si>
    <t>MD:ABDUL ROSHID FAZI</t>
  </si>
  <si>
    <t>73673553</t>
  </si>
  <si>
    <t>01674-648995</t>
  </si>
  <si>
    <t>11416</t>
  </si>
  <si>
    <t>LATE:EMAN ALI,RAYER SORA,99161228171323067</t>
  </si>
  <si>
    <t>502956</t>
  </si>
  <si>
    <t>MD.TARA MIAH</t>
  </si>
  <si>
    <t>73644352</t>
  </si>
  <si>
    <t>01720485924</t>
  </si>
  <si>
    <t>11517</t>
  </si>
  <si>
    <t>MD.JOYNAL ABEDIN,CHOR BOROBARIA,99161228083856650</t>
  </si>
  <si>
    <t>498582</t>
  </si>
  <si>
    <t>73672451</t>
  </si>
  <si>
    <t>99170404145005441</t>
  </si>
  <si>
    <t>12567</t>
  </si>
  <si>
    <t>SHAHALI MONDAL,RAYER SORA,99170404145005441</t>
  </si>
  <si>
    <t>490237</t>
  </si>
  <si>
    <t>MD.ABDULLA</t>
  </si>
  <si>
    <t>73644091</t>
  </si>
  <si>
    <t>11571</t>
  </si>
  <si>
    <t>LATE.MAYEN,WORD SUAKAIR NOUTH,99161102130658977</t>
  </si>
  <si>
    <t>606539</t>
  </si>
  <si>
    <t>HAFIJUR ISLAM</t>
  </si>
  <si>
    <t>73640858</t>
  </si>
  <si>
    <t>99161226225701602</t>
  </si>
  <si>
    <t>MD.A. RHOSID,WORD-SUAKAIR NOUTH,99161226225701602</t>
  </si>
  <si>
    <t>579086</t>
  </si>
  <si>
    <t>73641108</t>
  </si>
  <si>
    <t>01732510857</t>
  </si>
  <si>
    <t>11319</t>
  </si>
  <si>
    <t>LATE.TOHOR ALI,WORD-SUAKAIR NOURTH,99161224223214973</t>
  </si>
  <si>
    <t>502901</t>
  </si>
  <si>
    <t>MST:ASMA BEGUM</t>
  </si>
  <si>
    <t>73660621</t>
  </si>
  <si>
    <t>01735216404</t>
  </si>
  <si>
    <t>13072</t>
  </si>
  <si>
    <t>ROFIQUL ISLAM,SUAKAIR NOURTH,99161214170236868</t>
  </si>
  <si>
    <t>521385</t>
  </si>
  <si>
    <t>MD:ABDUL ALI</t>
  </si>
  <si>
    <t>73660655</t>
  </si>
  <si>
    <t>01745746126</t>
  </si>
  <si>
    <t>13059</t>
  </si>
  <si>
    <t>LATE:ROHIM MONDOL,SUAKAIR NOURTH,99161217131958960</t>
  </si>
  <si>
    <t>521382</t>
  </si>
  <si>
    <t>MST:BIBI HAUA</t>
  </si>
  <si>
    <t>73660636</t>
  </si>
  <si>
    <t>99161214143652658</t>
  </si>
  <si>
    <t>13062</t>
  </si>
  <si>
    <t>MD:JAMAL MOSULLI,SUAKAIR NOURTH,99161214143652658</t>
  </si>
  <si>
    <t>521693</t>
  </si>
  <si>
    <t>73660250</t>
  </si>
  <si>
    <t>99170830174000029</t>
  </si>
  <si>
    <t>A-14003</t>
  </si>
  <si>
    <t>MD:BASIR MONDOL,SUAKAIR NOURTH,99170830174000029</t>
  </si>
  <si>
    <t>DFDF</t>
  </si>
  <si>
    <t>MD:RAMJAN ALI MUNSHI</t>
  </si>
  <si>
    <t>73675668</t>
  </si>
  <si>
    <t>01316957861</t>
  </si>
  <si>
    <t>A-10986</t>
  </si>
  <si>
    <t>LATE:SHOHOR MUNSHI,WORD SHUAKOIR,99160404183853447</t>
  </si>
  <si>
    <t>1026463</t>
  </si>
  <si>
    <t>MD:MONZU</t>
  </si>
  <si>
    <t>73651482</t>
  </si>
  <si>
    <t>12136</t>
  </si>
  <si>
    <t>LATE:BOES MONDOL,CHOR BOROBARIA,9917033011061643</t>
  </si>
  <si>
    <t>507089</t>
  </si>
  <si>
    <t>73648567</t>
  </si>
  <si>
    <t>11820</t>
  </si>
  <si>
    <t>RAYER SORA,SARISHABARI,.</t>
  </si>
  <si>
    <t>862441</t>
  </si>
  <si>
    <t>73678592</t>
  </si>
  <si>
    <t>99170827132142391</t>
  </si>
  <si>
    <t>14023</t>
  </si>
  <si>
    <t>LATE:RAHMAN SHAK,CHOR BOYDA,99170827132142391</t>
  </si>
  <si>
    <t>515869</t>
  </si>
  <si>
    <t>MAT;SHANTI BEGUM</t>
  </si>
  <si>
    <t>98007229</t>
  </si>
  <si>
    <t>01883-859619</t>
  </si>
  <si>
    <t>A/16716</t>
  </si>
  <si>
    <t>MD:MESER,RAYER CHORE,99210724174950828</t>
  </si>
  <si>
    <t>1071906</t>
  </si>
  <si>
    <t>73511152</t>
  </si>
  <si>
    <t>01710443386</t>
  </si>
  <si>
    <t>A/66</t>
  </si>
  <si>
    <t>SHIMLA SCHOOL,ROAD,</t>
  </si>
  <si>
    <t>T09</t>
  </si>
  <si>
    <t>344437</t>
  </si>
  <si>
    <t>SHARISHABARI PAOLOT GIL,S H.SCHOOL G.HOS</t>
  </si>
  <si>
    <t>73511010</t>
  </si>
  <si>
    <t>182</t>
  </si>
  <si>
    <t>489931</t>
  </si>
  <si>
    <t>73511059</t>
  </si>
  <si>
    <t>01712424601</t>
  </si>
  <si>
    <t>921</t>
  </si>
  <si>
    <t>SHIMLA KOMRED ROAD,,</t>
  </si>
  <si>
    <t>586629</t>
  </si>
  <si>
    <t>MR.PRODIP DEY SARKER</t>
  </si>
  <si>
    <t>73511078</t>
  </si>
  <si>
    <t>01711468781</t>
  </si>
  <si>
    <t>623/a</t>
  </si>
  <si>
    <t>633903</t>
  </si>
  <si>
    <t>MD.SARBESH ALI</t>
  </si>
  <si>
    <t>73511082</t>
  </si>
  <si>
    <t>01745131636</t>
  </si>
  <si>
    <t>286</t>
  </si>
  <si>
    <t>KOMRED ROAD,,</t>
  </si>
  <si>
    <t>173463</t>
  </si>
  <si>
    <t>MD.DELWAR HOSAIN</t>
  </si>
  <si>
    <t>73511097</t>
  </si>
  <si>
    <t>01638111902</t>
  </si>
  <si>
    <t>521889</t>
  </si>
  <si>
    <t>NIRMOL KU.BOSAK</t>
  </si>
  <si>
    <t>73510883</t>
  </si>
  <si>
    <t>01712125215</t>
  </si>
  <si>
    <t>264</t>
  </si>
  <si>
    <t>180540</t>
  </si>
  <si>
    <t>73510934</t>
  </si>
  <si>
    <t>01715340381</t>
  </si>
  <si>
    <t>136</t>
  </si>
  <si>
    <t>302418</t>
  </si>
  <si>
    <t>HORIPODO BOSAK</t>
  </si>
  <si>
    <t>73510811</t>
  </si>
  <si>
    <t>01716523972</t>
  </si>
  <si>
    <t>354106</t>
  </si>
  <si>
    <t>SUNIL KU.SHAHA</t>
  </si>
  <si>
    <t>73510686</t>
  </si>
  <si>
    <t>377</t>
  </si>
  <si>
    <t>411388</t>
  </si>
  <si>
    <t>73510775</t>
  </si>
  <si>
    <t>01768119153</t>
  </si>
  <si>
    <t>348</t>
  </si>
  <si>
    <t>114732</t>
  </si>
  <si>
    <t>MD.A.SAMAD</t>
  </si>
  <si>
    <t>73510633</t>
  </si>
  <si>
    <t>170</t>
  </si>
  <si>
    <t>269722</t>
  </si>
  <si>
    <t>MD.WAHUDUZZAMAN     KHAN</t>
  </si>
  <si>
    <t>73511557</t>
  </si>
  <si>
    <t>01781866767</t>
  </si>
  <si>
    <t>801</t>
  </si>
  <si>
    <t>SHIMLA GIRL'S SCHOOL,,</t>
  </si>
  <si>
    <t>624879</t>
  </si>
  <si>
    <t>MD.SA,MSUL ALAM     LOVELU</t>
  </si>
  <si>
    <t>73511281</t>
  </si>
  <si>
    <t>328</t>
  </si>
  <si>
    <t>SHIMLA MASZID ROAD,,</t>
  </si>
  <si>
    <t>609240</t>
  </si>
  <si>
    <t>MD.INTAZHO MANTAZ</t>
  </si>
  <si>
    <t>73511326</t>
  </si>
  <si>
    <t>350849</t>
  </si>
  <si>
    <t>MD.ALIM SARKAR</t>
  </si>
  <si>
    <t>73511383</t>
  </si>
  <si>
    <t>01762609683</t>
  </si>
  <si>
    <t>3082</t>
  </si>
  <si>
    <t>MASZID ROAD SHIMLA,,</t>
  </si>
  <si>
    <t xml:space="preserve"> JOGATH LAL ROJAK</t>
  </si>
  <si>
    <t>73511222</t>
  </si>
  <si>
    <t>3433</t>
  </si>
  <si>
    <t>444308-+</t>
  </si>
  <si>
    <t>MD. TAPOSH KUMER</t>
  </si>
  <si>
    <t>73539608</t>
  </si>
  <si>
    <t>3701</t>
  </si>
  <si>
    <t>545237</t>
  </si>
  <si>
    <t>NIBARAN CHANDRA GUP</t>
  </si>
  <si>
    <t>73548861</t>
  </si>
  <si>
    <t>3482</t>
  </si>
  <si>
    <t>C/O. NITTA NANDO GUP,SHIMLA BAZAR,</t>
  </si>
  <si>
    <t>E25750</t>
  </si>
  <si>
    <t>AL-HAZ MD RUSTOM ALI</t>
  </si>
  <si>
    <t>73548880</t>
  </si>
  <si>
    <t>01704052877</t>
  </si>
  <si>
    <t>A3971</t>
  </si>
  <si>
    <t>C/O. L-SAKANDAR ALI,DHOPA POTTY,</t>
  </si>
  <si>
    <t>23951</t>
  </si>
  <si>
    <t>SREE SONTOS DASH</t>
  </si>
  <si>
    <t>73552785</t>
  </si>
  <si>
    <t>01751769182</t>
  </si>
  <si>
    <t>4167/A</t>
  </si>
  <si>
    <t>SHIMLA BAZAR,SHARISHA BARI,JAMALPUR</t>
  </si>
  <si>
    <t>308092</t>
  </si>
  <si>
    <t>73564901</t>
  </si>
  <si>
    <t>01736195689</t>
  </si>
  <si>
    <t>A-4331</t>
  </si>
  <si>
    <t>SIMLABAZR.,,</t>
  </si>
  <si>
    <t>278916</t>
  </si>
  <si>
    <t>MD. ROSHED BEEN SATTAR</t>
  </si>
  <si>
    <t>73572921</t>
  </si>
  <si>
    <t>01301582181</t>
  </si>
  <si>
    <t>A-4842</t>
  </si>
  <si>
    <t>-14611</t>
  </si>
  <si>
    <t>HAZI MD. RUSTOM ALI</t>
  </si>
  <si>
    <t>73587421</t>
  </si>
  <si>
    <t>A/6872</t>
  </si>
  <si>
    <t>LATE. SAKANDOR ALI,DHUPA POLLI,SIMLA</t>
  </si>
  <si>
    <t>206186</t>
  </si>
  <si>
    <t>MRS,NASIMA KHATUN</t>
  </si>
  <si>
    <t>73589521</t>
  </si>
  <si>
    <t>01718632424</t>
  </si>
  <si>
    <t>A-7039</t>
  </si>
  <si>
    <t>F/LATE JOYNAL ABEDIN,SIMLA GONOMOYDAN,ROAD</t>
  </si>
  <si>
    <t>543286</t>
  </si>
  <si>
    <t>MD,CHAN MIA</t>
  </si>
  <si>
    <t>73591803</t>
  </si>
  <si>
    <t>01781852830</t>
  </si>
  <si>
    <t>A-7263</t>
  </si>
  <si>
    <t>S/O TAYEZ UDDIN,MONDOL,SIMLA BAZAR</t>
  </si>
  <si>
    <t>206880</t>
  </si>
  <si>
    <t>MD,ABU TAHER MOLLAH,</t>
  </si>
  <si>
    <t>73592498</t>
  </si>
  <si>
    <t>A/7302</t>
  </si>
  <si>
    <t>LATE,MOYEN UDDIN.,SIMLA BAZER,,</t>
  </si>
  <si>
    <t>253102</t>
  </si>
  <si>
    <t>73600789</t>
  </si>
  <si>
    <t>01710501600</t>
  </si>
  <si>
    <t>A-7817</t>
  </si>
  <si>
    <t>LATE ALHAJ JOLIL,MONDOL SIMLA BAZAR,SHARISHABARI</t>
  </si>
  <si>
    <t>321155</t>
  </si>
  <si>
    <t>73615401</t>
  </si>
  <si>
    <t>01726346699</t>
  </si>
  <si>
    <t>8803</t>
  </si>
  <si>
    <t>MD:SALABAJ ALI,SIMLA BAZZAR,991502145873</t>
  </si>
  <si>
    <t>646294</t>
  </si>
  <si>
    <t>GLIBON CHANDRA GUSE</t>
  </si>
  <si>
    <t>73632857</t>
  </si>
  <si>
    <t>A-10956</t>
  </si>
  <si>
    <t>VOROT CHANDRA GUSE,WORD SIMLABARAR,99161121220707005</t>
  </si>
  <si>
    <t>827031</t>
  </si>
  <si>
    <t>ANJUMAN ARA BEGUM</t>
  </si>
  <si>
    <t>73623415</t>
  </si>
  <si>
    <t>01924150850</t>
  </si>
  <si>
    <t>9653</t>
  </si>
  <si>
    <t>MD SHOFIQUL ISLAM TA,LIKDER SIMLA BAZZAR,99160125204028423</t>
  </si>
  <si>
    <t>09653</t>
  </si>
  <si>
    <t>MD: SHAHJAHAN</t>
  </si>
  <si>
    <t>73627386</t>
  </si>
  <si>
    <t>991509262373</t>
  </si>
  <si>
    <t>A-10223</t>
  </si>
  <si>
    <t>LATE: ASHER ALI MOND,OL,SIMLA BAZZAR,991509262373</t>
  </si>
  <si>
    <t>443638</t>
  </si>
  <si>
    <t>VANU CHANDRA SHAHA</t>
  </si>
  <si>
    <t>73666300</t>
  </si>
  <si>
    <t>01718794000</t>
  </si>
  <si>
    <t>13568</t>
  </si>
  <si>
    <t>POVAT,SHIKLA BAZAR,99180130130327830</t>
  </si>
  <si>
    <t>631632</t>
  </si>
  <si>
    <t>MRS:RUKHSANA KHATUN MD;RAFIQUL ISLAM</t>
  </si>
  <si>
    <t>73670436</t>
  </si>
  <si>
    <t>01300588896</t>
  </si>
  <si>
    <t>13836</t>
  </si>
  <si>
    <t>SEMLA BAZAR GONOMOID,AN,.</t>
  </si>
  <si>
    <t>528163</t>
  </si>
  <si>
    <t>MD MONJROUL ISLAM</t>
  </si>
  <si>
    <t>98010271</t>
  </si>
  <si>
    <t>01718969500</t>
  </si>
  <si>
    <t>A/16927</t>
  </si>
  <si>
    <t>ALLHAZ A JOLIL MONDO,L 99201219230757559,SIMLABAZAR</t>
  </si>
  <si>
    <t>T10</t>
  </si>
  <si>
    <t>00121202</t>
  </si>
  <si>
    <t>MOAJJEM HOSSAIN</t>
  </si>
  <si>
    <t>98002425</t>
  </si>
  <si>
    <t>01784812832</t>
  </si>
  <si>
    <t>A/16130</t>
  </si>
  <si>
    <t>LATE:DUSTUR MUSULI,SIMLA BAZAR,99210609111815361</t>
  </si>
  <si>
    <t>611239</t>
  </si>
  <si>
    <t>98006451</t>
  </si>
  <si>
    <t>01713582740</t>
  </si>
  <si>
    <t>A/16666</t>
  </si>
  <si>
    <t>LATE:HASEN ALI,SIMLA BAZAR,992107131105659415</t>
  </si>
  <si>
    <t>1069858</t>
  </si>
  <si>
    <t>MD;JALAL UDDIN</t>
  </si>
  <si>
    <t>98015126</t>
  </si>
  <si>
    <t>A/18409</t>
  </si>
  <si>
    <t>LATE:HASEN ALI,SIMLA BAZAR,99210713110245185</t>
  </si>
  <si>
    <t>1069845</t>
  </si>
  <si>
    <t>MD BILLAL HOSSEN</t>
  </si>
  <si>
    <t>98007591</t>
  </si>
  <si>
    <t>01910-201646</t>
  </si>
  <si>
    <t>A/16857</t>
  </si>
  <si>
    <t>MD HOSSEN ALI MONDOL,HELANCHA BARI,SHARISHABARI</t>
  </si>
  <si>
    <t>632379</t>
  </si>
  <si>
    <t>MST SHORMOLA BEGUM</t>
  </si>
  <si>
    <t>98007623</t>
  </si>
  <si>
    <t>01975-267292</t>
  </si>
  <si>
    <t>A/16829</t>
  </si>
  <si>
    <t>MD HASAN ALI SHEKH,SHUAKUIR,SHARISHABARI</t>
  </si>
  <si>
    <t>632363</t>
  </si>
  <si>
    <t>MST:AFROJA BEGUM</t>
  </si>
  <si>
    <t>98012155</t>
  </si>
  <si>
    <t>01720609748</t>
  </si>
  <si>
    <t>A/18199</t>
  </si>
  <si>
    <t>TOFUL MONDOL,SIMLA BAZAR,99211108161933894</t>
  </si>
  <si>
    <t>613877</t>
  </si>
  <si>
    <t>MD:SHAHJAHAN</t>
  </si>
  <si>
    <t>98007479</t>
  </si>
  <si>
    <t>A/16737</t>
  </si>
  <si>
    <t>MD:OSOR ALI MONDOL,SIMLA BAZAR,99211108151103773</t>
  </si>
  <si>
    <t>620727</t>
  </si>
  <si>
    <t>98007534</t>
  </si>
  <si>
    <t>A/16936</t>
  </si>
  <si>
    <t>MD:OSOR ALI MONDOL,SIMLA BAZAR,99211108152227273</t>
  </si>
  <si>
    <t>620722</t>
  </si>
  <si>
    <t>98007498</t>
  </si>
  <si>
    <t>A/16740</t>
  </si>
  <si>
    <t>MD:OSOR ALI MONDOL,SIMLA BAZAR,99211108153511619</t>
  </si>
  <si>
    <t>620724</t>
  </si>
  <si>
    <t>98007500</t>
  </si>
  <si>
    <t>A/16743</t>
  </si>
  <si>
    <t>MD:OSER ALI MONDOL,SIMLA BAZAR,99211108151909356</t>
  </si>
  <si>
    <t>620729</t>
  </si>
  <si>
    <t>M D:SHAHJAHAN</t>
  </si>
  <si>
    <t>98007515</t>
  </si>
  <si>
    <t>99211108154712625</t>
  </si>
  <si>
    <t>A/16738</t>
  </si>
  <si>
    <t>MD:OSER ALI MONDOL,SIMLA BAZAR,99211108154712625</t>
  </si>
  <si>
    <t>620730</t>
  </si>
  <si>
    <t>98007483</t>
  </si>
  <si>
    <t>A/16742</t>
  </si>
  <si>
    <t>MD:OSER ALI MONDOL,SIMLA BAZAR,99211108152835711</t>
  </si>
  <si>
    <t>620725</t>
  </si>
  <si>
    <t>98007445</t>
  </si>
  <si>
    <t>A/16741</t>
  </si>
  <si>
    <t>MD:OSER ALI MONDOL,SIMLA BAZAR,99211108153126133</t>
  </si>
  <si>
    <t>620726</t>
  </si>
  <si>
    <t>98007451</t>
  </si>
  <si>
    <t>A/16739</t>
  </si>
  <si>
    <t>MD:OSER ALI MONDOL,SIMLA BAZAR,99211108154204377</t>
  </si>
  <si>
    <t>620723</t>
  </si>
  <si>
    <t>AMINUR REZA SIDDIQUEBADRUL AMIN</t>
  </si>
  <si>
    <t>73609284</t>
  </si>
  <si>
    <t>8001</t>
  </si>
  <si>
    <t>LATE:VAJON ALI SARKA,R,4 SIMLA BAZZAR,991505194799</t>
  </si>
  <si>
    <t>166504</t>
  </si>
  <si>
    <t>MD. MASUDUL ISLAM</t>
  </si>
  <si>
    <t>73514509</t>
  </si>
  <si>
    <t>01739254661</t>
  </si>
  <si>
    <t>885</t>
  </si>
  <si>
    <t>SHIMLABAZAR. AMTOLA,,</t>
  </si>
  <si>
    <t>E113573</t>
  </si>
  <si>
    <t>PILOT GIRLS HIGH    SCHOOL</t>
  </si>
  <si>
    <t>73514369</t>
  </si>
  <si>
    <t>479925</t>
  </si>
  <si>
    <t>SHAILONDRA SHEKHOR  SAHA</t>
  </si>
  <si>
    <t>73514405</t>
  </si>
  <si>
    <t>01716491943</t>
  </si>
  <si>
    <t>SHIMLA PODDER POTRI,,</t>
  </si>
  <si>
    <t>161723</t>
  </si>
  <si>
    <t>ROKEYA BEGOM        MD. ABUL HASHEM</t>
  </si>
  <si>
    <t>73514439</t>
  </si>
  <si>
    <t>203</t>
  </si>
  <si>
    <t>240879</t>
  </si>
  <si>
    <t>SAPON KUMAR PAL</t>
  </si>
  <si>
    <t>73514458</t>
  </si>
  <si>
    <t>01963107872</t>
  </si>
  <si>
    <t>1123</t>
  </si>
  <si>
    <t>609224</t>
  </si>
  <si>
    <t>FATEMA KHATUN       ANOWERI</t>
  </si>
  <si>
    <t>73514477</t>
  </si>
  <si>
    <t>01935797917</t>
  </si>
  <si>
    <t>239505</t>
  </si>
  <si>
    <t>RANI SAHA</t>
  </si>
  <si>
    <t>73514731</t>
  </si>
  <si>
    <t>01715108180</t>
  </si>
  <si>
    <t>117</t>
  </si>
  <si>
    <t>254425</t>
  </si>
  <si>
    <t>73514246</t>
  </si>
  <si>
    <t>01712113596</t>
  </si>
  <si>
    <t>1917</t>
  </si>
  <si>
    <t>105287</t>
  </si>
  <si>
    <t>KAMRABAD PARIBAR    KOLLAN CENTER</t>
  </si>
  <si>
    <t>73514655</t>
  </si>
  <si>
    <t>01786870050</t>
  </si>
  <si>
    <t>1960</t>
  </si>
  <si>
    <t>611430</t>
  </si>
  <si>
    <t>MD. KASIM ANWARI</t>
  </si>
  <si>
    <t>73514138</t>
  </si>
  <si>
    <t>01718794009</t>
  </si>
  <si>
    <t>30</t>
  </si>
  <si>
    <t>GOSH POTRI SHIMLA,,</t>
  </si>
  <si>
    <t>0269361</t>
  </si>
  <si>
    <t>BEDENA JAMAN</t>
  </si>
  <si>
    <t>73514195</t>
  </si>
  <si>
    <t>01718-418879</t>
  </si>
  <si>
    <t>1548</t>
  </si>
  <si>
    <t>457419</t>
  </si>
  <si>
    <t>73514208</t>
  </si>
  <si>
    <t>2019</t>
  </si>
  <si>
    <t>457416</t>
  </si>
  <si>
    <t>73514212</t>
  </si>
  <si>
    <t>2020</t>
  </si>
  <si>
    <t>556354</t>
  </si>
  <si>
    <t>MOTIUR RAHMAN</t>
  </si>
  <si>
    <t>73514034</t>
  </si>
  <si>
    <t>22</t>
  </si>
  <si>
    <t>505873</t>
  </si>
  <si>
    <t>73540828</t>
  </si>
  <si>
    <t>3767</t>
  </si>
  <si>
    <t>591533</t>
  </si>
  <si>
    <t>SIBLU KUMAR GHOSE   LATE. PALAN CHANDRA</t>
  </si>
  <si>
    <t>73561411</t>
  </si>
  <si>
    <t>01711306011</t>
  </si>
  <si>
    <t>4219</t>
  </si>
  <si>
    <t>LATE:PALAN CHANDRA,GHOSE,SHIMLA BAZAR,,GHOSE POTTY ROAD.</t>
  </si>
  <si>
    <t>D068572.</t>
  </si>
  <si>
    <t>SREE MINTO GORE</t>
  </si>
  <si>
    <t>73562392</t>
  </si>
  <si>
    <t>5102</t>
  </si>
  <si>
    <t>504019</t>
  </si>
  <si>
    <t>MD. LAVLU MIA</t>
  </si>
  <si>
    <t>73581632</t>
  </si>
  <si>
    <t>01745325654</t>
  </si>
  <si>
    <t>A/6555</t>
  </si>
  <si>
    <t>LATE. A. GONI MONDOL,SIMLA,BAZAR</t>
  </si>
  <si>
    <t>521969</t>
  </si>
  <si>
    <t>MD. ABU TAHER</t>
  </si>
  <si>
    <t>73583338</t>
  </si>
  <si>
    <t>01790888200</t>
  </si>
  <si>
    <t>A/6007</t>
  </si>
  <si>
    <t>LATE. MOYEN UDDIN,SIMLA MOSJID ROAD,</t>
  </si>
  <si>
    <t>599425</t>
  </si>
  <si>
    <t>MD:GOLAM AZAM</t>
  </si>
  <si>
    <t>73615109</t>
  </si>
  <si>
    <t>01711284162</t>
  </si>
  <si>
    <t>8944</t>
  </si>
  <si>
    <t>LATE:ABDUL MOTALEB S,ARKER,SIMLA BAZZAR,991509259166</t>
  </si>
  <si>
    <t>629056</t>
  </si>
  <si>
    <t>MD RAKIBUL HASSAN    TARAFDER</t>
  </si>
  <si>
    <t>73624428</t>
  </si>
  <si>
    <t>01952058941</t>
  </si>
  <si>
    <t>10106</t>
  </si>
  <si>
    <t>MD RAZAUL ISLAM,SIMLA BAZZAR,99160313105851229</t>
  </si>
  <si>
    <t>457418</t>
  </si>
  <si>
    <t>MD:  SHAHJAHAN</t>
  </si>
  <si>
    <t>73625996</t>
  </si>
  <si>
    <t>10195</t>
  </si>
  <si>
    <t>LATE: ASHER ALI MOND,OL,SIMLA BAZZAR,991509262361</t>
  </si>
  <si>
    <t>0000443631</t>
  </si>
  <si>
    <t>MD: SHAHJANAN</t>
  </si>
  <si>
    <t>73625981</t>
  </si>
  <si>
    <t>991509262368</t>
  </si>
  <si>
    <t>10197</t>
  </si>
  <si>
    <t>LATE: ASHER ALI MOND,OL,SIMLA BAZAR,991509262368</t>
  </si>
  <si>
    <t>0000443635</t>
  </si>
  <si>
    <t>MD:SHAH JAHAN</t>
  </si>
  <si>
    <t>73626000</t>
  </si>
  <si>
    <t>991509262341</t>
  </si>
  <si>
    <t>10198</t>
  </si>
  <si>
    <t>LATE:ASHER ALI MONDO,L,SIMLA BAZZAR,991509262341</t>
  </si>
  <si>
    <t>0000443640</t>
  </si>
  <si>
    <t>73626049</t>
  </si>
  <si>
    <t>991509262315</t>
  </si>
  <si>
    <t>10199</t>
  </si>
  <si>
    <t>LATE:ASHER ALI MONDO,L,SIMLA BAZZAR,991509262315</t>
  </si>
  <si>
    <t>0006443639</t>
  </si>
  <si>
    <t>73626034</t>
  </si>
  <si>
    <t>991509262310</t>
  </si>
  <si>
    <t>10200</t>
  </si>
  <si>
    <t>LATE:ASHER ALI,SIMLA BAZZAR,991509262310</t>
  </si>
  <si>
    <t>0000443637</t>
  </si>
  <si>
    <t>73626021</t>
  </si>
  <si>
    <t>991509262338</t>
  </si>
  <si>
    <t>10201</t>
  </si>
  <si>
    <t>LATE:ASHER ALI MONDO,L,BAWSI BAZZAR,991509262338</t>
  </si>
  <si>
    <t>0000443634</t>
  </si>
  <si>
    <t>73626015</t>
  </si>
  <si>
    <t>10202</t>
  </si>
  <si>
    <t>LATE:ASHER ALI MONDO,L,BAWSI BAZZAR,991509262299</t>
  </si>
  <si>
    <t>0000443632</t>
  </si>
  <si>
    <t>AHSAN HABIB  SHAKIL</t>
  </si>
  <si>
    <t>73657458</t>
  </si>
  <si>
    <t>01558920105</t>
  </si>
  <si>
    <t>12749</t>
  </si>
  <si>
    <t>MD:MOTIUR RAHMAN,WORD SIMLA BAZAR,99170827214935893</t>
  </si>
  <si>
    <t>00073637</t>
  </si>
  <si>
    <t>MD FAZIUL HAQUE     TALUKDER</t>
  </si>
  <si>
    <t>73666315</t>
  </si>
  <si>
    <t>01716933763</t>
  </si>
  <si>
    <t>13347</t>
  </si>
  <si>
    <t>EMAN UDDIN,SHIKLA BAZAR,99171211103650996</t>
  </si>
  <si>
    <t>526408</t>
  </si>
  <si>
    <t>MD;AZIZUL HOQUE FREEDOM FIGHTER</t>
  </si>
  <si>
    <t>73675600</t>
  </si>
  <si>
    <t>01710506843</t>
  </si>
  <si>
    <t>A-14080</t>
  </si>
  <si>
    <t>SIMLA BAZAR,.SARISHABARI,.</t>
  </si>
  <si>
    <t>530938</t>
  </si>
  <si>
    <t>73626195</t>
  </si>
  <si>
    <t>10196</t>
  </si>
  <si>
    <t>LATE: ASHER ALI MOND,OL,BAWSI BAZZAR,991509262325</t>
  </si>
  <si>
    <t>0000443636</t>
  </si>
  <si>
    <t>MD,SHAJAHAN ALI</t>
  </si>
  <si>
    <t>73591171</t>
  </si>
  <si>
    <t>6855/A</t>
  </si>
  <si>
    <t>S/O OSER MONDAL,GONO MAYDAN ROAD,</t>
  </si>
  <si>
    <t>218767</t>
  </si>
  <si>
    <t>MD ABU SAYEEM       MD MOJIBOR RAHMAN</t>
  </si>
  <si>
    <t>73583484</t>
  </si>
  <si>
    <t>A/6649</t>
  </si>
  <si>
    <t>SIMLA BAZAR,SARISHABARI,.</t>
  </si>
  <si>
    <t>624180</t>
  </si>
  <si>
    <t>SHREE SHOILENDRA    SHEKHOR</t>
  </si>
  <si>
    <t>73518906</t>
  </si>
  <si>
    <t>110</t>
  </si>
  <si>
    <t>98011458</t>
  </si>
  <si>
    <t>A/16745</t>
  </si>
  <si>
    <t>MD:OSER ALI MONDOL,SIMLA BAJAT,99211108151545378</t>
  </si>
  <si>
    <t>620728</t>
  </si>
  <si>
    <t>73543358</t>
  </si>
  <si>
    <t>01945334736</t>
  </si>
  <si>
    <t>B/67</t>
  </si>
  <si>
    <t>SHADHINBARI,01945334736,.</t>
  </si>
  <si>
    <t>T71</t>
  </si>
  <si>
    <t>67</t>
  </si>
  <si>
    <t>73544515</t>
  </si>
  <si>
    <t>01814404380</t>
  </si>
  <si>
    <t>B/78</t>
  </si>
  <si>
    <t>SADHIN BARI,,</t>
  </si>
  <si>
    <t>78742</t>
  </si>
  <si>
    <t>MD. SHOHIDULLAH</t>
  </si>
  <si>
    <t>73543517</t>
  </si>
  <si>
    <t>B/123</t>
  </si>
  <si>
    <t>73543540</t>
  </si>
  <si>
    <t>01902273480</t>
  </si>
  <si>
    <t>B/133</t>
  </si>
  <si>
    <t>73543644</t>
  </si>
  <si>
    <t>B/158</t>
  </si>
  <si>
    <t>BIR BOROBARIA,,</t>
  </si>
  <si>
    <t>158</t>
  </si>
  <si>
    <t>73543860</t>
  </si>
  <si>
    <t>01918566683</t>
  </si>
  <si>
    <t>B/198</t>
  </si>
  <si>
    <t>MD.AZIZOL MONDOL</t>
  </si>
  <si>
    <t>73592924</t>
  </si>
  <si>
    <t>B/1282</t>
  </si>
  <si>
    <t>F.LATE.NOYEZ,MONDOL,SATARIA</t>
  </si>
  <si>
    <t>001282</t>
  </si>
  <si>
    <t>ABU HANA MIA</t>
  </si>
  <si>
    <t>73594193</t>
  </si>
  <si>
    <t>01985580452</t>
  </si>
  <si>
    <t>B/1347</t>
  </si>
  <si>
    <t>F.LATE.MOJIBOR,RAHAMN,CHOR DASAR BARI</t>
  </si>
  <si>
    <t>417976</t>
  </si>
  <si>
    <t>MD.YOUNUS ALI</t>
  </si>
  <si>
    <t>73594649</t>
  </si>
  <si>
    <t>01734153108</t>
  </si>
  <si>
    <t>B/1392</t>
  </si>
  <si>
    <t>F.LATE.DURGUITA,MONDOL,SONAKANDOR</t>
  </si>
  <si>
    <t>00092</t>
  </si>
  <si>
    <t>MD.REZAUL HAQUE     KALAM</t>
  </si>
  <si>
    <t>73594795</t>
  </si>
  <si>
    <t>B/1403</t>
  </si>
  <si>
    <t>MD.SAIDUR RAHAMAN,TOROFDAR,SATARIA</t>
  </si>
  <si>
    <t>001403</t>
  </si>
  <si>
    <t>MD.ABDUR RAHIM</t>
  </si>
  <si>
    <t>73594808</t>
  </si>
  <si>
    <t>B/1404</t>
  </si>
  <si>
    <t>LATE.ESHAROT ALI,MONDOL,SATARIA</t>
  </si>
  <si>
    <t>MD. LUKMAN SAKH</t>
  </si>
  <si>
    <t>73594901</t>
  </si>
  <si>
    <t>B-1416</t>
  </si>
  <si>
    <t>LATE. HASEN ALI SAKH,SUAKAIR,</t>
  </si>
  <si>
    <t>001416</t>
  </si>
  <si>
    <t>MD.RAJAUL HAQUE</t>
  </si>
  <si>
    <t>73595488</t>
  </si>
  <si>
    <t>B/1440</t>
  </si>
  <si>
    <t>LATE.ABUL KHALEK,OHOR,SARISHABARI</t>
  </si>
  <si>
    <t>001440</t>
  </si>
  <si>
    <t>MD:BALAL HOSSEN</t>
  </si>
  <si>
    <t>73602821</t>
  </si>
  <si>
    <t>01735267902</t>
  </si>
  <si>
    <t>B-1633</t>
  </si>
  <si>
    <t>MD:FAZLUL HAQUE,CHUNIAPOTOL SARISHA,TN-991412109680</t>
  </si>
  <si>
    <t>409037</t>
  </si>
  <si>
    <t>MD:ASOR ALI</t>
  </si>
  <si>
    <t>73604137</t>
  </si>
  <si>
    <t>35455 SARISHABARI</t>
  </si>
  <si>
    <t>B-1747</t>
  </si>
  <si>
    <t>LATE AFAZ UDDIN MOND,OL SINGURIA T.N-9915,02135455 SARISHABARI</t>
  </si>
  <si>
    <t>161628</t>
  </si>
  <si>
    <t>MD:MOJIBOR RAHMAN   PRAMANIK</t>
  </si>
  <si>
    <t>73604546</t>
  </si>
  <si>
    <t>01778-508475</t>
  </si>
  <si>
    <t>B-1760</t>
  </si>
  <si>
    <t>MD:A.SUBAHAN PRAMANI,PRAMANIK,SUAKAIR,T.N-991502135458</t>
  </si>
  <si>
    <t>166497</t>
  </si>
  <si>
    <t>MD ABDUSH SHABUR</t>
  </si>
  <si>
    <t>73605741</t>
  </si>
  <si>
    <t>01954121203</t>
  </si>
  <si>
    <t>B-1819</t>
  </si>
  <si>
    <t>MD SURUZ MONDOL,SHUAKOR 991502147634,SARISHABARI</t>
  </si>
  <si>
    <t>001819</t>
  </si>
  <si>
    <t>73605781</t>
  </si>
  <si>
    <t>B-1821</t>
  </si>
  <si>
    <t>LATE DEWANU MONDOL, SINGURIA 9915011297,39 SARISHABARI</t>
  </si>
  <si>
    <t>001821</t>
  </si>
  <si>
    <t>73618936</t>
  </si>
  <si>
    <t>01790877354</t>
  </si>
  <si>
    <t>9544</t>
  </si>
  <si>
    <t>LATE:ZABED ALI,SUAKAIR NOURTH,99160102192710462</t>
  </si>
  <si>
    <t>NHBGV</t>
  </si>
  <si>
    <t>73621283</t>
  </si>
  <si>
    <t>01789849582</t>
  </si>
  <si>
    <t>9721</t>
  </si>
  <si>
    <t>LETA:JUAD ALI,HELANCHA BARI,01789849582</t>
  </si>
  <si>
    <t>BGVDD</t>
  </si>
  <si>
    <t>MD. MOZAMMEL         TOROPDAR</t>
  </si>
  <si>
    <t>73565679</t>
  </si>
  <si>
    <t>01893494288</t>
  </si>
  <si>
    <t>B-1049</t>
  </si>
  <si>
    <t>NMLJ</t>
  </si>
  <si>
    <t>MD.A.SAMAD BAGHU</t>
  </si>
  <si>
    <t>73542186</t>
  </si>
  <si>
    <t>01607420102</t>
  </si>
  <si>
    <t>B/528</t>
  </si>
  <si>
    <t>SHADHANA BARI,,</t>
  </si>
  <si>
    <t>528000</t>
  </si>
  <si>
    <t>MD.SAIFUL ISLAM</t>
  </si>
  <si>
    <t>73542909</t>
  </si>
  <si>
    <t>01781566783</t>
  </si>
  <si>
    <t>B/606</t>
  </si>
  <si>
    <t>606000</t>
  </si>
  <si>
    <t>MD:ABDUS SAMAD MONDAL</t>
  </si>
  <si>
    <t>73634374</t>
  </si>
  <si>
    <t>B-10876</t>
  </si>
  <si>
    <t>LATE:AYEN UDDIN,WORD BORBARIA,99161231213614127</t>
  </si>
  <si>
    <t>726455</t>
  </si>
  <si>
    <t>73587631</t>
  </si>
  <si>
    <t>01828704167</t>
  </si>
  <si>
    <t>B/1232</t>
  </si>
  <si>
    <t>LATE. SUKKUR ALI,PASSBARI DEGGRE,</t>
  </si>
  <si>
    <t>73560860</t>
  </si>
  <si>
    <t>01789543453</t>
  </si>
  <si>
    <t>B/822</t>
  </si>
  <si>
    <t>YYYHG</t>
  </si>
  <si>
    <t>73636781</t>
  </si>
  <si>
    <t>01621092574</t>
  </si>
  <si>
    <t>11115</t>
  </si>
  <si>
    <t>SABAJ UDDIN MUSULLI,WORD-SINGURIA,99170123210925747</t>
  </si>
  <si>
    <t>705832</t>
  </si>
  <si>
    <t>MD. SHAHIDULLHA     MAMBER</t>
  </si>
  <si>
    <t>73595346</t>
  </si>
  <si>
    <t>B-1476</t>
  </si>
  <si>
    <t>LATE KHOAJ ALI,SHUAQUR,SARISHA BARI</t>
  </si>
  <si>
    <t>001476</t>
  </si>
  <si>
    <t>73634751</t>
  </si>
  <si>
    <t>01724750482</t>
  </si>
  <si>
    <t>B-10932</t>
  </si>
  <si>
    <t>MD AHALU SHEAK,SUAKAIR,99170121224750482</t>
  </si>
  <si>
    <t>730824</t>
  </si>
  <si>
    <t>MD;HAFIZA SHEKH</t>
  </si>
  <si>
    <t>98002124</t>
  </si>
  <si>
    <t>B/12573</t>
  </si>
  <si>
    <t>LATE:A HAKIM SHEKH,SUAKOIR,99201203102952833</t>
  </si>
  <si>
    <t>952833</t>
  </si>
  <si>
    <t>MD:HAFIZA SHEK</t>
  </si>
  <si>
    <t>73677401</t>
  </si>
  <si>
    <t>12418</t>
  </si>
  <si>
    <t>LATE:A.HAKIM SHEK,SHUAKOIR,991612181323557656</t>
  </si>
  <si>
    <t>MD. BABUL MONDOL</t>
  </si>
  <si>
    <t>73554048</t>
  </si>
  <si>
    <t>SWOAKYR,,</t>
  </si>
  <si>
    <t>038786</t>
  </si>
  <si>
    <t>73577422</t>
  </si>
  <si>
    <t>B-1151</t>
  </si>
  <si>
    <t>FSHDBJSDYHBG</t>
  </si>
  <si>
    <t>MD. MUKADES ALI</t>
  </si>
  <si>
    <t>73577437</t>
  </si>
  <si>
    <t>B-1152</t>
  </si>
  <si>
    <t>CHBIABAAAAAAAAA</t>
  </si>
  <si>
    <t>MD.MANTU MANDOL</t>
  </si>
  <si>
    <t>73560491</t>
  </si>
  <si>
    <t>B/821</t>
  </si>
  <si>
    <t>SHOWA KOYOR,,</t>
  </si>
  <si>
    <t>E63451</t>
  </si>
  <si>
    <t>MD,JAMAL UDDIN      AKANDO</t>
  </si>
  <si>
    <t>73562208</t>
  </si>
  <si>
    <t>01956954575</t>
  </si>
  <si>
    <t>845/B</t>
  </si>
  <si>
    <t>LATE-KHOSH MAHOMOD,SOAKUR,</t>
  </si>
  <si>
    <t>074579</t>
  </si>
  <si>
    <t>ABDUL AZIZ SHEK</t>
  </si>
  <si>
    <t>73562138</t>
  </si>
  <si>
    <t>01405326932</t>
  </si>
  <si>
    <t>846/B</t>
  </si>
  <si>
    <t>S/O MD:KAZANALI,SOAKER,01405326932</t>
  </si>
  <si>
    <t>E-78713</t>
  </si>
  <si>
    <t>MD. MOKBUL HOSSIN</t>
  </si>
  <si>
    <t>73566291</t>
  </si>
  <si>
    <t>01859993767</t>
  </si>
  <si>
    <t>B/992</t>
  </si>
  <si>
    <t>.08144512</t>
  </si>
  <si>
    <t>HAZI MD. SURUZZAMAN</t>
  </si>
  <si>
    <t>73577418</t>
  </si>
  <si>
    <t>01766266560</t>
  </si>
  <si>
    <t>B-1150</t>
  </si>
  <si>
    <t>1234567*...***</t>
  </si>
  <si>
    <t>MD. BADSHA MIAH</t>
  </si>
  <si>
    <t>73577475</t>
  </si>
  <si>
    <t>01303797226</t>
  </si>
  <si>
    <t>B-1156</t>
  </si>
  <si>
    <t>AFTKFFF</t>
  </si>
  <si>
    <t>MD. KASHEM ALI</t>
  </si>
  <si>
    <t>73587031</t>
  </si>
  <si>
    <t>B/1217</t>
  </si>
  <si>
    <t>LATE. SADEK ALI,SOAKUR,</t>
  </si>
  <si>
    <t>MD. A. KALAK</t>
  </si>
  <si>
    <t>73565560</t>
  </si>
  <si>
    <t>01608752183</t>
  </si>
  <si>
    <t>B-981</t>
  </si>
  <si>
    <t>MKO</t>
  </si>
  <si>
    <t>MD.A. KARIM</t>
  </si>
  <si>
    <t>73565999</t>
  </si>
  <si>
    <t>01767929380</t>
  </si>
  <si>
    <t>B/991</t>
  </si>
  <si>
    <t>HALENCHA BARI,,</t>
  </si>
  <si>
    <t>.1002299</t>
  </si>
  <si>
    <t>MD. GIAS UDDIN</t>
  </si>
  <si>
    <t>73567529</t>
  </si>
  <si>
    <t>B-1112</t>
  </si>
  <si>
    <t>*12015</t>
  </si>
  <si>
    <t>MD,ASOR ALI</t>
  </si>
  <si>
    <t>73591076</t>
  </si>
  <si>
    <t>01329202440</t>
  </si>
  <si>
    <t>B-1274</t>
  </si>
  <si>
    <t>LATE AFAJ UDDIN,MONDUL,SINGGURIA</t>
  </si>
  <si>
    <t>000001</t>
  </si>
  <si>
    <t>SOMRAT HUMAN</t>
  </si>
  <si>
    <t>73664323</t>
  </si>
  <si>
    <t>01712034608</t>
  </si>
  <si>
    <t>12230</t>
  </si>
  <si>
    <t>MD:ZIAUL HAQU,CHOR BOROBARIA,99171231112034608</t>
  </si>
  <si>
    <t>MD:HOYDOR ALI</t>
  </si>
  <si>
    <t>73679020</t>
  </si>
  <si>
    <t>01797512386</t>
  </si>
  <si>
    <t>B-12478</t>
  </si>
  <si>
    <t>LATE:KHUSI AKONDO,CHOR BORO BARIA,99190213115012951</t>
  </si>
  <si>
    <t>784210</t>
  </si>
  <si>
    <t>MD. KAMAL MIA</t>
  </si>
  <si>
    <t>73546136</t>
  </si>
  <si>
    <t>01820906640</t>
  </si>
  <si>
    <t>B/249</t>
  </si>
  <si>
    <t>CHOR BOR BARIA,,</t>
  </si>
  <si>
    <t>23116565</t>
  </si>
  <si>
    <t>73670099</t>
  </si>
  <si>
    <t>01840929185</t>
  </si>
  <si>
    <t>11403</t>
  </si>
  <si>
    <t>MD:SHAGOR MONDOL,CHOR BOROBARIA,99180125110151758</t>
  </si>
  <si>
    <t>MD JOYNAL AKONDA</t>
  </si>
  <si>
    <t>73635442</t>
  </si>
  <si>
    <t>01705302989</t>
  </si>
  <si>
    <t>B-11016</t>
  </si>
  <si>
    <t>LATE KOBIJ ALI AKOND,A WORD CHOR BOROBARI,A 99170130105302989</t>
  </si>
  <si>
    <t>414835</t>
  </si>
  <si>
    <t>73635334</t>
  </si>
  <si>
    <t>01713582122</t>
  </si>
  <si>
    <t>B-10994</t>
  </si>
  <si>
    <t>LATE:SAKANDOR ALI,WORD CHOR BOROBARIA,99170207135821222</t>
  </si>
  <si>
    <t>507099</t>
  </si>
  <si>
    <t>MD:MAZBAUL ISLAM</t>
  </si>
  <si>
    <t>73636385</t>
  </si>
  <si>
    <t>01703846651</t>
  </si>
  <si>
    <t>B-11087</t>
  </si>
  <si>
    <t>MD:ABDUL MOZID MONDO,L.WORD CHOROBARIA,99161109103846651</t>
  </si>
  <si>
    <t>489784</t>
  </si>
  <si>
    <t>73577481</t>
  </si>
  <si>
    <t>01920611347</t>
  </si>
  <si>
    <t>B-1157</t>
  </si>
  <si>
    <t>.,.,01733102440</t>
  </si>
  <si>
    <t>AFTHUJY</t>
  </si>
  <si>
    <t>73635828</t>
  </si>
  <si>
    <t>01751241100</t>
  </si>
  <si>
    <t>MD MALEK MONDAL,WARD CHOR,99170119151241100</t>
  </si>
  <si>
    <t>MD.JAHORUL ISLAM</t>
  </si>
  <si>
    <t>73636525</t>
  </si>
  <si>
    <t>01753941149</t>
  </si>
  <si>
    <t>11083</t>
  </si>
  <si>
    <t>LATE.SAMSUL SARKER,WORD-SATARIA EAST,99170212113614168</t>
  </si>
  <si>
    <t>T72</t>
  </si>
  <si>
    <t>483561 --</t>
  </si>
  <si>
    <t>MD:NABAB ALI</t>
  </si>
  <si>
    <t>73677433</t>
  </si>
  <si>
    <t>01727313339</t>
  </si>
  <si>
    <t>LATE:ABDUL MOJID,SATARIA,99180130093447955</t>
  </si>
  <si>
    <t>490544</t>
  </si>
  <si>
    <t>MD. TARA MIA MONDOL</t>
  </si>
  <si>
    <t>73577244</t>
  </si>
  <si>
    <t>017557775543</t>
  </si>
  <si>
    <t>B-1178</t>
  </si>
  <si>
    <t>ARFHRR</t>
  </si>
  <si>
    <t>MD.LUTFOR RAHAMN</t>
  </si>
  <si>
    <t>73594600</t>
  </si>
  <si>
    <t>01795287666</t>
  </si>
  <si>
    <t>B/1388</t>
  </si>
  <si>
    <t>F.LATE.EMAN ALI,SATARIA,</t>
  </si>
  <si>
    <t>00088</t>
  </si>
  <si>
    <t>MD.SHAHIDUL</t>
  </si>
  <si>
    <t>73594742</t>
  </si>
  <si>
    <t>01789860490</t>
  </si>
  <si>
    <t>B/1398</t>
  </si>
  <si>
    <t>MD:A.SAALIM MONDOL,SATARIA,01789860490</t>
  </si>
  <si>
    <t>001398</t>
  </si>
  <si>
    <t>MD.MUSAROF HOSSEN</t>
  </si>
  <si>
    <t>73595581</t>
  </si>
  <si>
    <t>01797543676</t>
  </si>
  <si>
    <t>B/1450</t>
  </si>
  <si>
    <t>MD.AZIZUR RAHMAN,SATARIA,SARISHABARI</t>
  </si>
  <si>
    <t>001450</t>
  </si>
  <si>
    <t>MD..A.ROSHED</t>
  </si>
  <si>
    <t>73597198</t>
  </si>
  <si>
    <t>01715117453</t>
  </si>
  <si>
    <t>B/1455</t>
  </si>
  <si>
    <t>F.MOHIR UDDIN MONDOL,SATARIA,SARISHABARI</t>
  </si>
  <si>
    <t>001455</t>
  </si>
  <si>
    <t>MD:A KORIM</t>
  </si>
  <si>
    <t>73601971</t>
  </si>
  <si>
    <t>01316203357</t>
  </si>
  <si>
    <t>B-1560</t>
  </si>
  <si>
    <t>MD:DAIDUR MONDOL,SATARIA T.N-99150112,6029 SARISHABARI</t>
  </si>
  <si>
    <t>001560</t>
  </si>
  <si>
    <t>73602766</t>
  </si>
  <si>
    <t>01929417298</t>
  </si>
  <si>
    <t>B-1630</t>
  </si>
  <si>
    <t>SOHRAB ALI FOKIR,SATARIA SARISHABARI,TN-991412112080</t>
  </si>
  <si>
    <t>409026</t>
  </si>
  <si>
    <t>MD:ALTAFUR RAHMAN   TALUKDER</t>
  </si>
  <si>
    <t>73602893</t>
  </si>
  <si>
    <t>01865192990</t>
  </si>
  <si>
    <t>B-1637</t>
  </si>
  <si>
    <t>LATE:BOSIR UDDIN.TAL,UKDER.SATARIA.SARI,TN-991501122892</t>
  </si>
  <si>
    <t>409029</t>
  </si>
  <si>
    <t>MD:A.SAMAD SARKAR</t>
  </si>
  <si>
    <t>73603158</t>
  </si>
  <si>
    <t>01945665108</t>
  </si>
  <si>
    <t>B-1652</t>
  </si>
  <si>
    <t>LATE:SAGOR UDDIN SUN,ARU.SATARIA SARI,TN-991501129321</t>
  </si>
  <si>
    <t>409020</t>
  </si>
  <si>
    <t>MD:KHOSHED ALOM</t>
  </si>
  <si>
    <t>73603088</t>
  </si>
  <si>
    <t>01688865438</t>
  </si>
  <si>
    <t>B-1665</t>
  </si>
  <si>
    <t>LATE SAFDUR MONDOL,SATARIA 991501128942,SARISABARI</t>
  </si>
  <si>
    <t>418332</t>
  </si>
  <si>
    <t>MD:BABUL TARAFDAR</t>
  </si>
  <si>
    <t>73603196</t>
  </si>
  <si>
    <t>0297, SARISHABARI</t>
  </si>
  <si>
    <t>B-1655</t>
  </si>
  <si>
    <t>MD:A RAHMAN TARAFDAR,SATARIA 991501130297,SARISHABARI</t>
  </si>
  <si>
    <t>10581646</t>
  </si>
  <si>
    <t>73621156</t>
  </si>
  <si>
    <t>01853889653</t>
  </si>
  <si>
    <t>B-9793</t>
  </si>
  <si>
    <t>MD:A.HAMID MONDAL,SATARIA,99160303085609566</t>
  </si>
  <si>
    <t>BVFGH</t>
  </si>
  <si>
    <t>73595469</t>
  </si>
  <si>
    <t>B-1488</t>
  </si>
  <si>
    <t>LATE. AYEZ UDDIN,SATARIA WEST PARA,SARISHABARI</t>
  </si>
  <si>
    <t>001488</t>
  </si>
  <si>
    <t>73664450</t>
  </si>
  <si>
    <t>01733248505</t>
  </si>
  <si>
    <t>12348</t>
  </si>
  <si>
    <t>HAZRAT ALI,NANDINA,99180205110432683</t>
  </si>
  <si>
    <t>903758</t>
  </si>
  <si>
    <t>73678982</t>
  </si>
  <si>
    <t>01974257864</t>
  </si>
  <si>
    <t>12499</t>
  </si>
  <si>
    <t>MD:MOJAMMAL,NANDIN,99190220131817198</t>
  </si>
  <si>
    <t>994752</t>
  </si>
  <si>
    <t>MD:NBAD ALI</t>
  </si>
  <si>
    <t>73677236</t>
  </si>
  <si>
    <t>01867202941</t>
  </si>
  <si>
    <t>TOJI MONDOL,NANDINA,99180128174333779</t>
  </si>
  <si>
    <t>248562</t>
  </si>
  <si>
    <t>MD KHOSHED ALAM</t>
  </si>
  <si>
    <t>73677077</t>
  </si>
  <si>
    <t>B-12425</t>
  </si>
  <si>
    <t>MD NURUL ISLAM,NANDINA SARISHABARI,99180128160318600</t>
  </si>
  <si>
    <t>506923</t>
  </si>
  <si>
    <t>MD:BACCHO MIA</t>
  </si>
  <si>
    <t>73679124</t>
  </si>
  <si>
    <t>01752579732</t>
  </si>
  <si>
    <t>12494</t>
  </si>
  <si>
    <t>MD:KOLIL MIA,NANDINA,99190220132512897</t>
  </si>
  <si>
    <t>220294</t>
  </si>
  <si>
    <t>MD ZOHIR UDDIN</t>
  </si>
  <si>
    <t>73604917</t>
  </si>
  <si>
    <t>01956048265</t>
  </si>
  <si>
    <t>B-1798</t>
  </si>
  <si>
    <t>LATE ABUL HOSSEN,SATARIA WEST,SARISHABARI 99150112</t>
  </si>
  <si>
    <t>333115</t>
  </si>
  <si>
    <t>MD SALAM MONDOL</t>
  </si>
  <si>
    <t>73604936</t>
  </si>
  <si>
    <t>01889312996</t>
  </si>
  <si>
    <t>B-1801</t>
  </si>
  <si>
    <t>LATE SANU MONDOL,LATE SATARIA WEST,SARISHABARI 99150111</t>
  </si>
  <si>
    <t>419746</t>
  </si>
  <si>
    <t>73619262</t>
  </si>
  <si>
    <t>01626674365</t>
  </si>
  <si>
    <t>9630</t>
  </si>
  <si>
    <t>LATE JOFON UDDIN SOR,KER SATONIA EAST,99160128140024585</t>
  </si>
  <si>
    <t>HSBHILS</t>
  </si>
  <si>
    <t>73620849</t>
  </si>
  <si>
    <t>01756705699</t>
  </si>
  <si>
    <t>9792</t>
  </si>
  <si>
    <t>MD:HOSSAIN ALI MONDA,L,SATARIA EAST,99160303070933124</t>
  </si>
  <si>
    <t>MNJHBG</t>
  </si>
  <si>
    <t>MD:A.HAMUD</t>
  </si>
  <si>
    <t>73619243</t>
  </si>
  <si>
    <t>01931048311</t>
  </si>
  <si>
    <t>9679</t>
  </si>
  <si>
    <t>MD:ABDUL RAHIM MONDO,L,SATARIA WEST,99160113130301711</t>
  </si>
  <si>
    <t>NV MVV</t>
  </si>
  <si>
    <t>MD:BOSHIR UDDIN MONDOL</t>
  </si>
  <si>
    <t>73619027</t>
  </si>
  <si>
    <t>01938054595</t>
  </si>
  <si>
    <t>9682</t>
  </si>
  <si>
    <t>LATE:ASHER MONDOL,SATARIA WEST,99151224114642381</t>
  </si>
  <si>
    <t>514992</t>
  </si>
  <si>
    <t>OMED ALI</t>
  </si>
  <si>
    <t>73621423</t>
  </si>
  <si>
    <t>9774</t>
  </si>
  <si>
    <t>LATESAGOR ALI SHNANU,SATARIAWEAT,99160201223106593</t>
  </si>
  <si>
    <t>NGFV</t>
  </si>
  <si>
    <t>MD SALAM AKAND</t>
  </si>
  <si>
    <t>73619309</t>
  </si>
  <si>
    <t>99160113090218578</t>
  </si>
  <si>
    <t>B-9695</t>
  </si>
  <si>
    <t>MD DORBES MONDOL,ROUHA CHUNIAPOTAL,99160113090218578</t>
  </si>
  <si>
    <t>HSTHILB</t>
  </si>
  <si>
    <t>MD AMZAD ALI</t>
  </si>
  <si>
    <t>73677166</t>
  </si>
  <si>
    <t>01957324564</t>
  </si>
  <si>
    <t>B-12442</t>
  </si>
  <si>
    <t>LATE TOYAJ UDDIN,CHAR ROUHA,99180307130556331</t>
  </si>
  <si>
    <t>506924</t>
  </si>
  <si>
    <t>73594530</t>
  </si>
  <si>
    <t>01768969127</t>
  </si>
  <si>
    <t>B/1381</t>
  </si>
  <si>
    <t>F.HAZI FAIJUR RAHAMN,CHUNIA POTOL,SATARIA</t>
  </si>
  <si>
    <t>00081</t>
  </si>
  <si>
    <t>73655644</t>
  </si>
  <si>
    <t>01755975760</t>
  </si>
  <si>
    <t>9847</t>
  </si>
  <si>
    <t>LATE:BASTULLAH,CHUNIAPOTAL,991501121152</t>
  </si>
  <si>
    <t>165903</t>
  </si>
  <si>
    <t>MD.LIAKOT ALI       F.LATE.MONTU</t>
  </si>
  <si>
    <t>73593195</t>
  </si>
  <si>
    <t>01721794340</t>
  </si>
  <si>
    <t>B/1309</t>
  </si>
  <si>
    <t>TALUKDAR(A.SALAM),CHUNIAPOTOL,MODDHO PARA</t>
  </si>
  <si>
    <t>001309</t>
  </si>
  <si>
    <t>73594757</t>
  </si>
  <si>
    <t>B/1399</t>
  </si>
  <si>
    <t>LATE.AJI MONDOL,CHUNIA POTOL,SOUTH PARA</t>
  </si>
  <si>
    <t>001399</t>
  </si>
  <si>
    <t>MD.SURUJ MONDOL</t>
  </si>
  <si>
    <t>73594761</t>
  </si>
  <si>
    <t>01703597446</t>
  </si>
  <si>
    <t>B/1400</t>
  </si>
  <si>
    <t>LATE.SAKANDOR MONDOL,CHUNIA POTOL,SOUTH PARA</t>
  </si>
  <si>
    <t>420080</t>
  </si>
  <si>
    <t>MD.MOKBUL MONDOL</t>
  </si>
  <si>
    <t>73594776</t>
  </si>
  <si>
    <t>B/1401</t>
  </si>
  <si>
    <t>LATE.PAGAMBOR MONDOL,CHUNIA POTOL,SOUTH PARA</t>
  </si>
  <si>
    <t>420077</t>
  </si>
  <si>
    <t>MD:A JOLIL FOKIR</t>
  </si>
  <si>
    <t>73601823</t>
  </si>
  <si>
    <t>01750112460</t>
  </si>
  <si>
    <t>B-1622</t>
  </si>
  <si>
    <t>MD:JALAL UDDIN FOKIR,CHUNIAPOTOL SARISHA,TN-991501124608</t>
  </si>
  <si>
    <t>321115</t>
  </si>
  <si>
    <t>73602569</t>
  </si>
  <si>
    <t>01611617249</t>
  </si>
  <si>
    <t>B-1698</t>
  </si>
  <si>
    <t>LATE;SALAM MONDOL,CHUNIAPOTOL SARISHA,TN-991502134028</t>
  </si>
  <si>
    <t>418427</t>
  </si>
  <si>
    <t>MD:ASHEK MAHMUD     TALUKDER</t>
  </si>
  <si>
    <t>73602944</t>
  </si>
  <si>
    <t>01727782849</t>
  </si>
  <si>
    <t>B-1639</t>
  </si>
  <si>
    <t>MD:TORIQUL.ALOM/TALU,KDER.CHUNIAPOTOL.SAR,I.TN-991412109701</t>
  </si>
  <si>
    <t>409035</t>
  </si>
  <si>
    <t>73616145</t>
  </si>
  <si>
    <t>9028</t>
  </si>
  <si>
    <t>MD:MONSUR AKANDO,CHUNIAPOTOL,991501122884</t>
  </si>
  <si>
    <t>409016</t>
  </si>
  <si>
    <t>MD;TOYEZ UDDIN AKONDAKONDA</t>
  </si>
  <si>
    <t>73603105</t>
  </si>
  <si>
    <t>01749110269</t>
  </si>
  <si>
    <t>B-1645</t>
  </si>
  <si>
    <t>LATE:PIYEZ AKONDA,CHUNIAPOTOL SARI,TN-991502135410</t>
  </si>
  <si>
    <t>419596</t>
  </si>
  <si>
    <t>MD:SHAHJAHAN FOKIR</t>
  </si>
  <si>
    <t>73604103</t>
  </si>
  <si>
    <t>01648365218</t>
  </si>
  <si>
    <t>B-1728</t>
  </si>
  <si>
    <t>MD;ABDUL HAKIM.FOKIR,CHUNIAPOTOL.SARI,TN-991502137708</t>
  </si>
  <si>
    <t>332954</t>
  </si>
  <si>
    <t>73604616</t>
  </si>
  <si>
    <t>991412102244</t>
  </si>
  <si>
    <t>B-1775</t>
  </si>
  <si>
    <t>MD:NEMAI MONDOL,CHUNIAPOTOL,T.N-991412102244</t>
  </si>
  <si>
    <t>418436</t>
  </si>
  <si>
    <t>MD;SHAHJAHAN MONDOL</t>
  </si>
  <si>
    <t>73619601</t>
  </si>
  <si>
    <t>991502133353</t>
  </si>
  <si>
    <t>8881</t>
  </si>
  <si>
    <t>LATE:POCHA MONDOL,CHUNIAPOTOL,991502133353</t>
  </si>
  <si>
    <t>MD;HASMOT ALI</t>
  </si>
  <si>
    <t>73604620</t>
  </si>
  <si>
    <t>01726406735</t>
  </si>
  <si>
    <t>B-1781</t>
  </si>
  <si>
    <t>MD:GAZI MONDOL,CHUNIAPOTOL,TN-99150315368</t>
  </si>
  <si>
    <t>0001781</t>
  </si>
  <si>
    <t>MD:SURUJ FOKIR</t>
  </si>
  <si>
    <t>73604739</t>
  </si>
  <si>
    <t>01563786548</t>
  </si>
  <si>
    <t>B-1784</t>
  </si>
  <si>
    <t>MD:SAYED FOKIR,CHUNIAPOTOL.SARISHA,TN-991412102207</t>
  </si>
  <si>
    <t>102207</t>
  </si>
  <si>
    <t>73604743</t>
  </si>
  <si>
    <t>01703422756</t>
  </si>
  <si>
    <t>B-1785</t>
  </si>
  <si>
    <t>MD;JAMAL MONDOL,CHUNIAPOTOL.SARISHA,TN-991412102222</t>
  </si>
  <si>
    <t>418437</t>
  </si>
  <si>
    <t>MD:JUSNA MIA</t>
  </si>
  <si>
    <t>73601950</t>
  </si>
  <si>
    <t>01739585089</t>
  </si>
  <si>
    <t>B-1615</t>
  </si>
  <si>
    <t>MD:TOSLIM UDDIN,CHUNIAPOTOL SARISHA,TN-991501124757</t>
  </si>
  <si>
    <t>321111</t>
  </si>
  <si>
    <t>MD;DUDU MONDOL</t>
  </si>
  <si>
    <t>73601908</t>
  </si>
  <si>
    <t>TN-991501124561</t>
  </si>
  <si>
    <t>B-1617</t>
  </si>
  <si>
    <t>LATE:JAFOR MONDOL,CHUNIAPOTOL SARISHA,TN-991501124561</t>
  </si>
  <si>
    <t>321146</t>
  </si>
  <si>
    <t>MD:WASIM UDDIN</t>
  </si>
  <si>
    <t>73665251</t>
  </si>
  <si>
    <t>‪01727-276030‬</t>
  </si>
  <si>
    <t>LATE:TUSAR ALI MONDO,L,CHUNIAPOTOL,99180131130026960</t>
  </si>
  <si>
    <t>NMCZX</t>
  </si>
  <si>
    <t>MD:SULTAN SHAK</t>
  </si>
  <si>
    <t>73617800</t>
  </si>
  <si>
    <t>019505190709</t>
  </si>
  <si>
    <t>9141</t>
  </si>
  <si>
    <t>LATE:YARO SHAK,CHUNIA POTOL,991505190709</t>
  </si>
  <si>
    <t>DFSDGF</t>
  </si>
  <si>
    <t>AMINUR</t>
  </si>
  <si>
    <t>73619582</t>
  </si>
  <si>
    <t>+8801893196009</t>
  </si>
  <si>
    <t>9577</t>
  </si>
  <si>
    <t>LAYE A SALAM MONDOL,CHUNIAPOTAL,99151108130406273</t>
  </si>
  <si>
    <t>IJSRTUOS</t>
  </si>
  <si>
    <t>MD:SHAH SOLTAN MIYA</t>
  </si>
  <si>
    <t>73619046</t>
  </si>
  <si>
    <t>01884623175</t>
  </si>
  <si>
    <t>9629</t>
  </si>
  <si>
    <t>MD:FOZOL MIA,CHUNIAPOTOL,99160119082915463</t>
  </si>
  <si>
    <t>419231</t>
  </si>
  <si>
    <t>MD SHOMIM MIA</t>
  </si>
  <si>
    <t>73619366</t>
  </si>
  <si>
    <t>01375757381</t>
  </si>
  <si>
    <t>9631</t>
  </si>
  <si>
    <t>OAJIM UDDIN,CHUNIAPOTAL,99160113091454390</t>
  </si>
  <si>
    <t>H;OSTPGHS</t>
  </si>
  <si>
    <t>MST.KHADIZA BEGUM</t>
  </si>
  <si>
    <t>73621264</t>
  </si>
  <si>
    <t>01932480634</t>
  </si>
  <si>
    <t>9730</t>
  </si>
  <si>
    <t>MD:MOSTOFA,CHUNIAPOTOL,99160127174842513</t>
  </si>
  <si>
    <t>BGVF</t>
  </si>
  <si>
    <t>MD:ZAKARIA</t>
  </si>
  <si>
    <t>73621175</t>
  </si>
  <si>
    <t>9761</t>
  </si>
  <si>
    <t>MD:KURBAN ALI,CHURIAPOTOL,99160129130212253</t>
  </si>
  <si>
    <t>JHBG</t>
  </si>
  <si>
    <t>MD:HABIJOL MIA</t>
  </si>
  <si>
    <t>73621067</t>
  </si>
  <si>
    <t>B-9838</t>
  </si>
  <si>
    <t>MD:OSMAN MIDA,CHUNIAPOTOL,99160123185814932</t>
  </si>
  <si>
    <t>SXDCF</t>
  </si>
  <si>
    <t>MD THOFIJ MONDOL</t>
  </si>
  <si>
    <t>73623773</t>
  </si>
  <si>
    <t>9985</t>
  </si>
  <si>
    <t>LATE ABDUL JUBBAR,CHUNIAPOTAL,99160303122145855</t>
  </si>
  <si>
    <t>P[YJHR</t>
  </si>
  <si>
    <t>73634213</t>
  </si>
  <si>
    <t>99161114135852117</t>
  </si>
  <si>
    <t>B-10870</t>
  </si>
  <si>
    <t>LATE:ABDUL BARIK FAK,IR,WORD CHUNIAPOTOL,99161114135852117</t>
  </si>
  <si>
    <t>501760</t>
  </si>
  <si>
    <t>MD:MOMJU MIA</t>
  </si>
  <si>
    <t>73635936</t>
  </si>
  <si>
    <t>99170215232921146</t>
  </si>
  <si>
    <t>B/11047</t>
  </si>
  <si>
    <t>MD:ABDUL GONI,WORD CHUNIAPOTOL,99170215232921146</t>
  </si>
  <si>
    <t>503846</t>
  </si>
  <si>
    <t>MD SARUJ MIA</t>
  </si>
  <si>
    <t>73637063</t>
  </si>
  <si>
    <t>01327399053</t>
  </si>
  <si>
    <t>11078</t>
  </si>
  <si>
    <t>MD MOZIBOR FAKIR,WORD CHUNIAPOTAL,99170129125226784</t>
  </si>
  <si>
    <t>497402</t>
  </si>
  <si>
    <t>MD:KHALI RAHMAN</t>
  </si>
  <si>
    <t>73664874</t>
  </si>
  <si>
    <t>01745418865</t>
  </si>
  <si>
    <t>LATE:SAMSUL HOKH SAR,KER,CHAR ROULA,99180123133334627</t>
  </si>
  <si>
    <t>615918</t>
  </si>
  <si>
    <t>73664802</t>
  </si>
  <si>
    <t>01737-542780</t>
  </si>
  <si>
    <t>12237</t>
  </si>
  <si>
    <t>MD ABDUL RASHID MOND,AL CHOR ROUHA,99170204181432660</t>
  </si>
  <si>
    <t>73664931</t>
  </si>
  <si>
    <t>01765348635</t>
  </si>
  <si>
    <t>LATE:SAHAB UDDIN,CHOR ROUHA,99180305121607736</t>
  </si>
  <si>
    <t>IUOYI</t>
  </si>
  <si>
    <t>MD:ATAB</t>
  </si>
  <si>
    <t>73669945</t>
  </si>
  <si>
    <t>01799969060</t>
  </si>
  <si>
    <t>11409</t>
  </si>
  <si>
    <t>LATE:NUR ISLAM,CHUNIAPOTOL,99180120113315012</t>
  </si>
  <si>
    <t>DFFDF</t>
  </si>
  <si>
    <t>73587909</t>
  </si>
  <si>
    <t>B/1250</t>
  </si>
  <si>
    <t>LATE. NAYAN UDDIN,CHUNIA PATAL,</t>
  </si>
  <si>
    <t>MD.HURMOJ ALI</t>
  </si>
  <si>
    <t>73595810</t>
  </si>
  <si>
    <t>01376489352</t>
  </si>
  <si>
    <t>B/1474</t>
  </si>
  <si>
    <t>SABAR MUNDOL,CHUNIA POTAL,SARISHA BARI</t>
  </si>
  <si>
    <t>001474</t>
  </si>
  <si>
    <t>MD ABDUL HAMID       MASTER</t>
  </si>
  <si>
    <t>73624837</t>
  </si>
  <si>
    <t>10121</t>
  </si>
  <si>
    <t>LATE JOBBAR MONDAL,CHUNIAPOTAL,991501130658</t>
  </si>
  <si>
    <t>419518</t>
  </si>
  <si>
    <t>73624875</t>
  </si>
  <si>
    <t>01757697828</t>
  </si>
  <si>
    <t>10050</t>
  </si>
  <si>
    <t>MD ABDUL GIONI,WORD CHUNIAPOTAL,991601050945906</t>
  </si>
  <si>
    <t>73634618</t>
  </si>
  <si>
    <t>B-10880</t>
  </si>
  <si>
    <t>SUMSUL HOQUE,WARD CHUNIAPOTOL,99161228203316852</t>
  </si>
  <si>
    <t>502999</t>
  </si>
  <si>
    <t>73634637</t>
  </si>
  <si>
    <t>99161228195926259</t>
  </si>
  <si>
    <t>B-10878</t>
  </si>
  <si>
    <t>MD:MOZIBOR,WARD CHUNIAPOTOL,99161228195926259</t>
  </si>
  <si>
    <t>502981</t>
  </si>
  <si>
    <t>MD GIYAS UDDIN</t>
  </si>
  <si>
    <t>73635423</t>
  </si>
  <si>
    <t>017193139152</t>
  </si>
  <si>
    <t>11063</t>
  </si>
  <si>
    <t>LATE ASEK MONDAL,WORD CHUNIAPOTAL,99170217193139152</t>
  </si>
  <si>
    <t>506100</t>
  </si>
  <si>
    <t>MD: FAZLUL HUQE</t>
  </si>
  <si>
    <t>73635298</t>
  </si>
  <si>
    <t>99170201111554877</t>
  </si>
  <si>
    <t>B-10995</t>
  </si>
  <si>
    <t>LATE: DORBES AKANDA,WORD CHUNIAPOTOL,99170201111554877</t>
  </si>
  <si>
    <t>LOIU</t>
  </si>
  <si>
    <t>MD:ABDUL KHALEK FAKIR</t>
  </si>
  <si>
    <t>73635584</t>
  </si>
  <si>
    <t>B-11036</t>
  </si>
  <si>
    <t>LATE:YEAS FOKIR,WORD CHUNIAPOTOL,99160126184425500</t>
  </si>
  <si>
    <t>MD MONJU MIA</t>
  </si>
  <si>
    <t>73664836</t>
  </si>
  <si>
    <t>01706033425</t>
  </si>
  <si>
    <t>11398</t>
  </si>
  <si>
    <t>MD ALA UDDIN,CHUNIAPOTAL,99180205104243171</t>
  </si>
  <si>
    <t>506929</t>
  </si>
  <si>
    <t>MD.ABUL KALM</t>
  </si>
  <si>
    <t>73636667</t>
  </si>
  <si>
    <t>99170309131059322</t>
  </si>
  <si>
    <t>11128</t>
  </si>
  <si>
    <t>MD.FAZLU HAQUE,WORD-CHUNIA POTOL,99170309131059322</t>
  </si>
  <si>
    <t>318114</t>
  </si>
  <si>
    <t>98002139</t>
  </si>
  <si>
    <t>9919012611953081</t>
  </si>
  <si>
    <t>B/12517</t>
  </si>
  <si>
    <t>LATE:NIL MOMUDPROMAN,IK,CHOR ROUHA,9919012611953081</t>
  </si>
  <si>
    <t>953081</t>
  </si>
  <si>
    <t>MD:BISHU MONDOL</t>
  </si>
  <si>
    <t>73678107</t>
  </si>
  <si>
    <t>01732357012</t>
  </si>
  <si>
    <t>12489</t>
  </si>
  <si>
    <t>MD:GUTU MONDOL,CHOR ROUHA,99190127213900871</t>
  </si>
  <si>
    <t>113190</t>
  </si>
  <si>
    <t>MD:SANUAR HOSSAIN</t>
  </si>
  <si>
    <t>73677147</t>
  </si>
  <si>
    <t>01720044481</t>
  </si>
  <si>
    <t>12438</t>
  </si>
  <si>
    <t>LATE:FOYIULLAH SHEKH,WORD CHUNIAPOTOL,99190103172004448</t>
  </si>
  <si>
    <t>1007021</t>
  </si>
  <si>
    <t>SAZEL MIA</t>
  </si>
  <si>
    <t>73674636</t>
  </si>
  <si>
    <t>01334651158</t>
  </si>
  <si>
    <t>B-12399</t>
  </si>
  <si>
    <t>IMAM ALI,CHUNIAPOTAL,99180128100948595</t>
  </si>
  <si>
    <t>948595</t>
  </si>
  <si>
    <t>73658672</t>
  </si>
  <si>
    <t>01320346139</t>
  </si>
  <si>
    <t>9805</t>
  </si>
  <si>
    <t>MD SASUL MONDAL,WORD CHUNIAPOTAL,991602089211841983</t>
  </si>
  <si>
    <t>507673</t>
  </si>
  <si>
    <t>73577386</t>
  </si>
  <si>
    <t>01737157593</t>
  </si>
  <si>
    <t>B-1146</t>
  </si>
  <si>
    <t>ADGYJYSS</t>
  </si>
  <si>
    <t>73677293</t>
  </si>
  <si>
    <t>01718369118</t>
  </si>
  <si>
    <t>B-12443</t>
  </si>
  <si>
    <t>MD:ASOR UDDIN,DAKATIA,991901281321177</t>
  </si>
  <si>
    <t>298830</t>
  </si>
  <si>
    <t>73602709</t>
  </si>
  <si>
    <t>B-1625</t>
  </si>
  <si>
    <t>MD:ABUL KASHEM,CHUNIAPOTOL SARISHA,TN-991501126537</t>
  </si>
  <si>
    <t>420069</t>
  </si>
  <si>
    <t>MD:LUKMAN</t>
  </si>
  <si>
    <t>73602728</t>
  </si>
  <si>
    <t>01865024011</t>
  </si>
  <si>
    <t>B-1626</t>
  </si>
  <si>
    <t>MD:ASHAN MONDOL,CHUNIAPOTOL SARISHA,TN-991501126533</t>
  </si>
  <si>
    <t>420063</t>
  </si>
  <si>
    <t>MD:A.KORIM SARKER</t>
  </si>
  <si>
    <t>73603247</t>
  </si>
  <si>
    <t>01754275478</t>
  </si>
  <si>
    <t>B-1628</t>
  </si>
  <si>
    <t>LATE:FAZLUL RAHMAN,CHUNIAPOTOL SARISHA,TN-991501119593</t>
  </si>
  <si>
    <t>409036</t>
  </si>
  <si>
    <t>MD:DOLU TALUKDER</t>
  </si>
  <si>
    <t>73602785</t>
  </si>
  <si>
    <t>01964203664</t>
  </si>
  <si>
    <t>B-1631</t>
  </si>
  <si>
    <t>MD:AHMMED TALUKDER,CHUNIAPOTOL SARISHA,TN-991412108521</t>
  </si>
  <si>
    <t>409028</t>
  </si>
  <si>
    <t>73650997</t>
  </si>
  <si>
    <t>01927205562</t>
  </si>
  <si>
    <t>LATE:NOWSER AIL,WORD CHOR,99170202132813282</t>
  </si>
  <si>
    <t>516750</t>
  </si>
  <si>
    <t>MD;KAMRUL ISLAM</t>
  </si>
  <si>
    <t>73678997</t>
  </si>
  <si>
    <t>01317201263</t>
  </si>
  <si>
    <t>B-12514</t>
  </si>
  <si>
    <t>MD:MUZZAMEL HAQUE,CHOR NANDINA,99190107194605001</t>
  </si>
  <si>
    <t>301940</t>
  </si>
  <si>
    <t>73678874</t>
  </si>
  <si>
    <t>B-12512</t>
  </si>
  <si>
    <t>MD:HASEM MIA,CHOR NANDINA,99190131151555644</t>
  </si>
  <si>
    <t>205044</t>
  </si>
  <si>
    <t>MD. ABDUL MORALEB</t>
  </si>
  <si>
    <t>73555173</t>
  </si>
  <si>
    <t>01956432546</t>
  </si>
  <si>
    <t>B/796</t>
  </si>
  <si>
    <t>S/O, MD. ABUL KALAM,AZAD,CHOR HELANCHA BARI</t>
  </si>
  <si>
    <t>B85645875</t>
  </si>
  <si>
    <t>73565651</t>
  </si>
  <si>
    <t>01720609739</t>
  </si>
  <si>
    <t>B-1051</t>
  </si>
  <si>
    <t>.,.,01720609739</t>
  </si>
  <si>
    <t>NKB</t>
  </si>
  <si>
    <t>73586493</t>
  </si>
  <si>
    <t>01713573595</t>
  </si>
  <si>
    <t>B/1202</t>
  </si>
  <si>
    <t>HAZI MD. FAIZUR,RAHMAN,CHUNIA POTAL</t>
  </si>
  <si>
    <t>1202</t>
  </si>
  <si>
    <t>MDM EIDDIS SHAKR</t>
  </si>
  <si>
    <t>73618207</t>
  </si>
  <si>
    <t>01764174024</t>
  </si>
  <si>
    <t>9475</t>
  </si>
  <si>
    <t>.,.,01764174024</t>
  </si>
  <si>
    <t>HORGTFOU;</t>
  </si>
  <si>
    <t>MAYOR SHARISHABARI</t>
  </si>
  <si>
    <t>73676492</t>
  </si>
  <si>
    <t>J-491</t>
  </si>
  <si>
    <t>POROSHOVA,MAYOR PARK,POPULAR MOR</t>
  </si>
  <si>
    <t>T75</t>
  </si>
  <si>
    <t>121756</t>
  </si>
  <si>
    <t>MD. HANIF SHEIKH</t>
  </si>
  <si>
    <t>73510313</t>
  </si>
  <si>
    <t>2278</t>
  </si>
  <si>
    <t>TD1</t>
  </si>
  <si>
    <t>195075</t>
  </si>
  <si>
    <t>MD:ABU BOKKER SIDDIK</t>
  </si>
  <si>
    <t>73647107</t>
  </si>
  <si>
    <t>01829387036</t>
  </si>
  <si>
    <t>11515</t>
  </si>
  <si>
    <t>LATE:KOBBAT MASTER,SIMLA POLLY EAST,99161228114948287</t>
  </si>
  <si>
    <t>504582</t>
  </si>
  <si>
    <t>MST:AMBIA KHATUN</t>
  </si>
  <si>
    <t>73639233</t>
  </si>
  <si>
    <t>99160113095431397</t>
  </si>
  <si>
    <t>10191</t>
  </si>
  <si>
    <t>LATE: ASRAF ALI,SIMLLA POLLY EAST,99160113095431397</t>
  </si>
  <si>
    <t>429218</t>
  </si>
  <si>
    <t>NUR MOHAMMAD ALI</t>
  </si>
  <si>
    <t>98003156</t>
  </si>
  <si>
    <t>0165100521</t>
  </si>
  <si>
    <t>A-16187</t>
  </si>
  <si>
    <t>KALU MIA,SUAKAIR,</t>
  </si>
  <si>
    <t>610940</t>
  </si>
  <si>
    <t>MRS.HAMEDA BEGUM</t>
  </si>
  <si>
    <t>73532615</t>
  </si>
  <si>
    <t>3078</t>
  </si>
  <si>
    <t>218743</t>
  </si>
  <si>
    <t>MD:LIKSON</t>
  </si>
  <si>
    <t>73667921</t>
  </si>
  <si>
    <t>99111023211146474</t>
  </si>
  <si>
    <t>13619</t>
  </si>
  <si>
    <t>LATE:MOHIR SHEKH,BIR DANATA,99111023211146474</t>
  </si>
  <si>
    <t>521846</t>
  </si>
  <si>
    <t>MD:ALAM MIAH</t>
  </si>
  <si>
    <t>73674937</t>
  </si>
  <si>
    <t>13896</t>
  </si>
  <si>
    <t>MD:ABDUS SALAM,CHUNIAPOTOL,99180408113325693</t>
  </si>
  <si>
    <t>925771</t>
  </si>
  <si>
    <t>MEHEDI HASSEN</t>
  </si>
  <si>
    <t>98012278</t>
  </si>
  <si>
    <t>01720609763</t>
  </si>
  <si>
    <t>A/18040</t>
  </si>
  <si>
    <t>JAHANGIR ALOM,SHUAKUIR,99211130310133690</t>
  </si>
  <si>
    <t>624265</t>
  </si>
  <si>
    <t>73675899</t>
  </si>
  <si>
    <t>A/15021</t>
  </si>
  <si>
    <t>MD:FOZOL,CHOR MUTABOR,99170320124327807</t>
  </si>
  <si>
    <t>504579</t>
  </si>
  <si>
    <t>73578632</t>
  </si>
  <si>
    <t>01934937964</t>
  </si>
  <si>
    <t>A-6189</t>
  </si>
  <si>
    <t>AWAKAIR,,</t>
  </si>
  <si>
    <t>1575587</t>
  </si>
  <si>
    <t>MD:KORIFUL  ISLAM</t>
  </si>
  <si>
    <t>73668421</t>
  </si>
  <si>
    <t>01731303863</t>
  </si>
  <si>
    <t>13652</t>
  </si>
  <si>
    <t>MD:ABUL KALAM AZAD,MONARPARA,99170709223219109</t>
  </si>
  <si>
    <t>782771</t>
  </si>
  <si>
    <t>73630757</t>
  </si>
  <si>
    <t>01754046344</t>
  </si>
  <si>
    <t>A-10764</t>
  </si>
  <si>
    <t>LATE: OLIL CHANDRA R,AY,WORD ARAM NOGOR,99161002171659455</t>
  </si>
  <si>
    <t>494061</t>
  </si>
  <si>
    <t>MST:SHAMIN SULTANA</t>
  </si>
  <si>
    <t>73653101</t>
  </si>
  <si>
    <t>12371</t>
  </si>
  <si>
    <t>MD:ABDUL JALIL,,SIMLA BAZZAR,99170614180315002</t>
  </si>
  <si>
    <t>504612</t>
  </si>
  <si>
    <t>73503113</t>
  </si>
  <si>
    <t>3021</t>
  </si>
  <si>
    <t>SARISHABARI HOSPITAL,QUARTER NO-1/A,4TH CLASS</t>
  </si>
  <si>
    <t>178673</t>
  </si>
  <si>
    <t>MD. KHORSHED ALAM</t>
  </si>
  <si>
    <t>73554251</t>
  </si>
  <si>
    <t>4186</t>
  </si>
  <si>
    <t>KAYRA,JAMALPUR,</t>
  </si>
  <si>
    <t>739080</t>
  </si>
  <si>
    <t>73503043</t>
  </si>
  <si>
    <t>3014</t>
  </si>
  <si>
    <t>SARISHABARI HOSPITAL,QUARTER NO-1/B,</t>
  </si>
  <si>
    <t>183216</t>
  </si>
  <si>
    <t>73624470</t>
  </si>
  <si>
    <t>01935994005</t>
  </si>
  <si>
    <t>LATE ABDUL GONI MOND,AL BORAR BARI,99160518121414763</t>
  </si>
  <si>
    <t>511511</t>
  </si>
  <si>
    <t>MST.LOVELY BEGUM</t>
  </si>
  <si>
    <t>98014679</t>
  </si>
  <si>
    <t>01883001178</t>
  </si>
  <si>
    <t>A/18364</t>
  </si>
  <si>
    <t>MD:JALAL UDDIN,ADRA,99210320235047572</t>
  </si>
  <si>
    <t>247141</t>
  </si>
  <si>
    <t>MD:AZIZUL HOQUE</t>
  </si>
  <si>
    <t>73672292</t>
  </si>
  <si>
    <t>99180217132811565</t>
  </si>
  <si>
    <t>13671</t>
  </si>
  <si>
    <t>MD:SAMAD,STATION ROAD,99180217132811565</t>
  </si>
  <si>
    <t>528386</t>
  </si>
  <si>
    <t>SREE SHACHINDRA KUMER DASH.</t>
  </si>
  <si>
    <t>73565062</t>
  </si>
  <si>
    <t>01754345436</t>
  </si>
  <si>
    <t>34/E</t>
  </si>
  <si>
    <t>C&amp;B ROAD, BUS STAND.,,</t>
  </si>
  <si>
    <t>384288</t>
  </si>
  <si>
    <t>MD.ALAL MIA         CHA DOKAN</t>
  </si>
  <si>
    <t>73518130</t>
  </si>
  <si>
    <t>01883080450</t>
  </si>
  <si>
    <t>ARAM NOGOR BAZAR,CHAUL HATA,</t>
  </si>
  <si>
    <t>80054</t>
  </si>
  <si>
    <t>BD PRATHOMIC TEACHERSOMITY</t>
  </si>
  <si>
    <t>73548819</t>
  </si>
  <si>
    <t>E729</t>
  </si>
  <si>
    <t>UPAZILLA QUARTER,,</t>
  </si>
  <si>
    <t>MD:JOYNOL SHEKH</t>
  </si>
  <si>
    <t>73611943</t>
  </si>
  <si>
    <t>01780175711</t>
  </si>
  <si>
    <t>8588</t>
  </si>
  <si>
    <t>LATE:NOBI SHEKH,GOJARIA,99140956245</t>
  </si>
  <si>
    <t>991190</t>
  </si>
  <si>
    <t>MD. NURU HOSSEN     MUNSHI</t>
  </si>
  <si>
    <t>73581736</t>
  </si>
  <si>
    <t>A/6587</t>
  </si>
  <si>
    <t>LATE. JABED ALI,BAUSI SOUTH,PARA</t>
  </si>
  <si>
    <t>992238</t>
  </si>
  <si>
    <t>HEAD MASTER GOVT PARIMARY SCHOOL</t>
  </si>
  <si>
    <t>73679336</t>
  </si>
  <si>
    <t>01925471071</t>
  </si>
  <si>
    <t>D/14096</t>
  </si>
  <si>
    <t>BAGMARA,99180903152732782,</t>
  </si>
  <si>
    <t>538083</t>
  </si>
  <si>
    <t>73539805</t>
  </si>
  <si>
    <t>01723907388</t>
  </si>
  <si>
    <t>1745</t>
  </si>
  <si>
    <t>102693</t>
  </si>
  <si>
    <t>ANJUARA BEGUM</t>
  </si>
  <si>
    <t>73679340</t>
  </si>
  <si>
    <t>01731240989</t>
  </si>
  <si>
    <t>11464</t>
  </si>
  <si>
    <t>GAZIUR RAHMAN,DHANHATA,99160907161605558</t>
  </si>
  <si>
    <t>817443</t>
  </si>
  <si>
    <t>MD:AMZAD SHEKH</t>
  </si>
  <si>
    <t>73644973</t>
  </si>
  <si>
    <t>01310450041</t>
  </si>
  <si>
    <t>12225</t>
  </si>
  <si>
    <t>LATE:ABDUL HAKIM,PATALEUGA,99170326205855777</t>
  </si>
  <si>
    <t>00128815</t>
  </si>
  <si>
    <t>MD:A MOTALEB</t>
  </si>
  <si>
    <t>73668129</t>
  </si>
  <si>
    <t>01754774575</t>
  </si>
  <si>
    <t>LATE:HASSEN ALI,BOLARDIAR,99171224101616201</t>
  </si>
  <si>
    <t>528179</t>
  </si>
  <si>
    <t>PARBIN</t>
  </si>
  <si>
    <t>98000611</t>
  </si>
  <si>
    <t>A/16035</t>
  </si>
  <si>
    <t>LATE:AKBUL HASSON,BOGARPAR,99171210115344188</t>
  </si>
  <si>
    <t>530795</t>
  </si>
  <si>
    <t>73607748</t>
  </si>
  <si>
    <t>01913967875</t>
  </si>
  <si>
    <t>A/8371</t>
  </si>
  <si>
    <t>LATE:MONIR UDDIN,MONDAL,RAIDER PARA,991503149873</t>
  </si>
  <si>
    <t>272586</t>
  </si>
  <si>
    <t>SHAMIM HOSEN</t>
  </si>
  <si>
    <t>73629857</t>
  </si>
  <si>
    <t>01724242078</t>
  </si>
  <si>
    <t>A-10450</t>
  </si>
  <si>
    <t>NAZRUL ISLAM,NO WORD BOIARDIAR,99160319210731356</t>
  </si>
  <si>
    <t>483364</t>
  </si>
  <si>
    <t>MD ROWSON JAMAL</t>
  </si>
  <si>
    <t>73527271</t>
  </si>
  <si>
    <t>2686</t>
  </si>
  <si>
    <t>356230</t>
  </si>
  <si>
    <t>MD:ALINUR RASHID</t>
  </si>
  <si>
    <t>98010835</t>
  </si>
  <si>
    <t>01706935493</t>
  </si>
  <si>
    <t>HABIBUR RAHMAN,SATPOA,99210903160712223</t>
  </si>
  <si>
    <t>613864</t>
  </si>
  <si>
    <t>UPOZILLA CHAIRMAN</t>
  </si>
  <si>
    <t>73554809</t>
  </si>
  <si>
    <t>364416</t>
  </si>
  <si>
    <t>THANA PORISHOD</t>
  </si>
  <si>
    <t>73531335</t>
  </si>
  <si>
    <t>304</t>
  </si>
  <si>
    <t>TIN SHED,QUARTER NO=11,</t>
  </si>
  <si>
    <t>066932</t>
  </si>
  <si>
    <t>73547651</t>
  </si>
  <si>
    <t>212/A</t>
  </si>
  <si>
    <t>QUARTER NO-1/D,IST FLOOR,</t>
  </si>
  <si>
    <t>64001</t>
  </si>
  <si>
    <t>JITENTHO KUMER DAS</t>
  </si>
  <si>
    <t>73520819</t>
  </si>
  <si>
    <t>01537266533</t>
  </si>
  <si>
    <t>193</t>
  </si>
  <si>
    <t>180567</t>
  </si>
  <si>
    <t>73659859</t>
  </si>
  <si>
    <t>99170117132014066</t>
  </si>
  <si>
    <t>12842</t>
  </si>
  <si>
    <t>AWEZ UDDIN SHORKAR,WORD KAMRABAD,99170117132014066</t>
  </si>
  <si>
    <t>503931</t>
  </si>
  <si>
    <t>73502596</t>
  </si>
  <si>
    <t>1556</t>
  </si>
  <si>
    <t>226402</t>
  </si>
  <si>
    <t>73502647</t>
  </si>
  <si>
    <t>01718631608</t>
  </si>
  <si>
    <t>1507</t>
  </si>
  <si>
    <t>337399</t>
  </si>
  <si>
    <t>MD.MOKLESUR RHAMAN</t>
  </si>
  <si>
    <t>73507065</t>
  </si>
  <si>
    <t>1145</t>
  </si>
  <si>
    <t>271441</t>
  </si>
  <si>
    <t>MD:IMRUL PARVEZ</t>
  </si>
  <si>
    <t>73645308</t>
  </si>
  <si>
    <t>11616</t>
  </si>
  <si>
    <t>LATE:KAJEM UDDIN,BAGMARA EAST,99160927180337281</t>
  </si>
  <si>
    <t>494069</t>
  </si>
  <si>
    <t>ABDUL AOUAL</t>
  </si>
  <si>
    <t>73652620</t>
  </si>
  <si>
    <t>99170409143410393</t>
  </si>
  <si>
    <t>12190</t>
  </si>
  <si>
    <t>MD:A SAMAD,CHOR BOROBARIA,99170409143410393</t>
  </si>
  <si>
    <t>482243</t>
  </si>
  <si>
    <t>MD:DELOWAR HOSSAIN</t>
  </si>
  <si>
    <t>73654006</t>
  </si>
  <si>
    <t>12364</t>
  </si>
  <si>
    <t>LATE:AZIM UDDIN,WORD NOGDA,99170312031459778</t>
  </si>
  <si>
    <t>884492</t>
  </si>
  <si>
    <t>MD. SOLAI MIAH</t>
  </si>
  <si>
    <t>73586211</t>
  </si>
  <si>
    <t>A-6842</t>
  </si>
  <si>
    <t>F/ ROMJAN ALI,ISPAHANI AREA,</t>
  </si>
  <si>
    <t>218771</t>
  </si>
  <si>
    <t>MD. DULAL UDDIN</t>
  </si>
  <si>
    <t>73569461</t>
  </si>
  <si>
    <t>A-5515</t>
  </si>
  <si>
    <t>SATPUA UDAUN MOR,,</t>
  </si>
  <si>
    <t>+080064</t>
  </si>
  <si>
    <t>MD:MASUD HASSAN</t>
  </si>
  <si>
    <t>73608483</t>
  </si>
  <si>
    <t>8260</t>
  </si>
  <si>
    <t>MD:HURMUJ ALI,BOWSI NORTH,99141192951</t>
  </si>
  <si>
    <t>377754</t>
  </si>
  <si>
    <t>MD:RASIDUL ISLAM</t>
  </si>
  <si>
    <t>73663895</t>
  </si>
  <si>
    <t>01928364403</t>
  </si>
  <si>
    <t>13353</t>
  </si>
  <si>
    <t>MD:JOYAN UDDIN,SATPOA,99171117214722614</t>
  </si>
  <si>
    <t>526545</t>
  </si>
  <si>
    <t>UNION FAMILY        WEALFARE CENTRE</t>
  </si>
  <si>
    <t>73530182</t>
  </si>
  <si>
    <t>01786570050</t>
  </si>
  <si>
    <t>386</t>
  </si>
  <si>
    <t>KAMRABAD SARISHABARI,.,.</t>
  </si>
  <si>
    <t>527501</t>
  </si>
  <si>
    <t>THANA CO-OPERATIVE</t>
  </si>
  <si>
    <t>73538597</t>
  </si>
  <si>
    <t>01614360688</t>
  </si>
  <si>
    <t>445</t>
  </si>
  <si>
    <t>576417</t>
  </si>
  <si>
    <t>SONAKANDOR COMUNITI CLINICK</t>
  </si>
  <si>
    <t>73587294</t>
  </si>
  <si>
    <t>E-1015</t>
  </si>
  <si>
    <t>CLINICK WORD NO/1,KAMRABAD UNION,</t>
  </si>
  <si>
    <t>217067</t>
  </si>
  <si>
    <t>MD.ABUL HOSSIN      F.F.GPVT COPY</t>
  </si>
  <si>
    <t>73589182</t>
  </si>
  <si>
    <t>01731130205</t>
  </si>
  <si>
    <t>1841</t>
  </si>
  <si>
    <t>73528212</t>
  </si>
  <si>
    <t>1809</t>
  </si>
  <si>
    <t>584963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</si>
</sst>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sz val="10.0"/>
      <color rgb="FF000000"/>
      <name val="Serif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49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49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left"/>
    </xf>
    <xf borderId="1" fillId="0" fontId="3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/>
    </xf>
    <xf borderId="1" fillId="0" fontId="2" numFmtId="49" xfId="0" applyAlignment="1" applyBorder="1" applyFont="1" applyNumberFormat="1">
      <alignment horizontal="left"/>
    </xf>
    <xf borderId="1" fillId="0" fontId="1" numFmtId="49" xfId="0" applyAlignment="1" applyBorder="1" applyFont="1" applyNumberFormat="1">
      <alignment horizontal="left"/>
    </xf>
  </cellXfs>
  <cellStyles count="1">
    <cellStyle xfId="0" name="Normal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12.0"/>
    <col customWidth="1" min="3" max="3" width="8.0"/>
    <col customWidth="1" min="4" max="4" width="10.25"/>
    <col customWidth="1" min="5" max="5" width="18.63"/>
    <col customWidth="1" min="6" max="6" width="12.13"/>
    <col customWidth="1" min="7" max="7" width="22.0"/>
    <col customWidth="1" min="8" max="8" width="10.13"/>
    <col customWidth="1" min="9" max="9" width="10.88"/>
    <col customWidth="1" min="10" max="10" width="12.63"/>
    <col customWidth="1" min="11" max="11" width="6.0"/>
    <col customWidth="1" min="12" max="12" width="8.0"/>
    <col customWidth="1" min="13" max="13" width="12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2.75" customHeight="1">
      <c r="A2" s="3" t="s">
        <v>13</v>
      </c>
      <c r="B2" s="3" t="s">
        <v>14</v>
      </c>
      <c r="C2" s="4">
        <v>24.71464284</v>
      </c>
      <c r="D2" s="4">
        <v>89.82331049</v>
      </c>
      <c r="E2" s="5" t="s">
        <v>15</v>
      </c>
      <c r="F2" s="3" t="s">
        <v>16</v>
      </c>
      <c r="G2" s="3" t="s">
        <v>17</v>
      </c>
      <c r="H2" s="3">
        <v>212.0</v>
      </c>
      <c r="I2" s="3">
        <v>328.0</v>
      </c>
      <c r="J2" s="3" t="s">
        <v>18</v>
      </c>
      <c r="K2" s="3" t="s">
        <v>19</v>
      </c>
      <c r="L2" s="3" t="s">
        <v>20</v>
      </c>
      <c r="M2" s="6">
        <v>799.0</v>
      </c>
    </row>
    <row r="3" ht="12.75" customHeight="1">
      <c r="A3" s="3" t="s">
        <v>21</v>
      </c>
      <c r="B3" s="3" t="s">
        <v>22</v>
      </c>
      <c r="C3" s="4">
        <v>24.76285584</v>
      </c>
      <c r="D3" s="4">
        <v>89.85779726</v>
      </c>
      <c r="E3" s="5" t="s">
        <v>23</v>
      </c>
      <c r="F3" s="3" t="s">
        <v>24</v>
      </c>
      <c r="G3" s="3" t="s">
        <v>25</v>
      </c>
      <c r="H3" s="3" t="s">
        <v>26</v>
      </c>
      <c r="I3" s="3">
        <v>1.0</v>
      </c>
      <c r="J3" s="3" t="s">
        <v>27</v>
      </c>
      <c r="K3" s="3" t="s">
        <v>19</v>
      </c>
      <c r="L3" s="3" t="s">
        <v>20</v>
      </c>
      <c r="M3" s="6">
        <v>692.0</v>
      </c>
    </row>
    <row r="4" ht="12.75" customHeight="1">
      <c r="A4" s="3" t="s">
        <v>28</v>
      </c>
      <c r="B4" s="3" t="s">
        <v>29</v>
      </c>
      <c r="C4" s="4">
        <v>24.76305893</v>
      </c>
      <c r="D4" s="4">
        <v>89.85795372</v>
      </c>
      <c r="E4" s="5" t="s">
        <v>30</v>
      </c>
      <c r="F4" s="3" t="s">
        <v>31</v>
      </c>
      <c r="G4" s="3" t="s">
        <v>32</v>
      </c>
      <c r="H4" s="3" t="s">
        <v>26</v>
      </c>
      <c r="I4" s="3">
        <v>2.0</v>
      </c>
      <c r="J4" s="3" t="s">
        <v>33</v>
      </c>
      <c r="K4" s="3" t="s">
        <v>19</v>
      </c>
      <c r="L4" s="3" t="s">
        <v>20</v>
      </c>
      <c r="M4" s="6">
        <v>331.0</v>
      </c>
    </row>
    <row r="5" ht="12.75" customHeight="1">
      <c r="A5" s="3" t="s">
        <v>34</v>
      </c>
      <c r="B5" s="3" t="s">
        <v>35</v>
      </c>
      <c r="C5" s="4">
        <v>24.78508784</v>
      </c>
      <c r="D5" s="4">
        <v>89.79371956</v>
      </c>
      <c r="E5" s="5" t="s">
        <v>36</v>
      </c>
      <c r="F5" s="3" t="s">
        <v>37</v>
      </c>
      <c r="G5" s="3" t="s">
        <v>38</v>
      </c>
      <c r="H5" s="3" t="s">
        <v>26</v>
      </c>
      <c r="I5" s="3">
        <v>2.0</v>
      </c>
      <c r="J5" s="3" t="s">
        <v>39</v>
      </c>
      <c r="K5" s="3" t="s">
        <v>19</v>
      </c>
      <c r="L5" s="3" t="s">
        <v>20</v>
      </c>
      <c r="M5" s="6">
        <v>332.0</v>
      </c>
    </row>
    <row r="6" ht="12.75" customHeight="1">
      <c r="A6" s="3" t="s">
        <v>40</v>
      </c>
      <c r="B6" s="3" t="s">
        <v>41</v>
      </c>
      <c r="C6" s="4">
        <v>24.76207596</v>
      </c>
      <c r="D6" s="4">
        <v>89.85955649</v>
      </c>
      <c r="E6" s="5" t="s">
        <v>42</v>
      </c>
      <c r="F6" s="3" t="s">
        <v>43</v>
      </c>
      <c r="G6" s="3" t="s">
        <v>44</v>
      </c>
      <c r="H6" s="3" t="s">
        <v>26</v>
      </c>
      <c r="I6" s="3">
        <v>4.0</v>
      </c>
      <c r="J6" s="3" t="s">
        <v>45</v>
      </c>
      <c r="K6" s="3" t="s">
        <v>19</v>
      </c>
      <c r="L6" s="3" t="s">
        <v>20</v>
      </c>
      <c r="M6" s="6">
        <v>1056.0</v>
      </c>
    </row>
    <row r="7" ht="12.75" customHeight="1">
      <c r="A7" s="3" t="s">
        <v>46</v>
      </c>
      <c r="B7" s="3" t="s">
        <v>47</v>
      </c>
      <c r="C7" s="4">
        <v>24.7621858</v>
      </c>
      <c r="D7" s="4">
        <v>89.85617868</v>
      </c>
      <c r="E7" s="5" t="s">
        <v>48</v>
      </c>
      <c r="F7" s="3" t="s">
        <v>49</v>
      </c>
      <c r="G7" s="3" t="s">
        <v>50</v>
      </c>
      <c r="H7" s="3" t="s">
        <v>26</v>
      </c>
      <c r="I7" s="3">
        <v>5.0</v>
      </c>
      <c r="J7" s="3" t="s">
        <v>51</v>
      </c>
      <c r="K7" s="3" t="s">
        <v>19</v>
      </c>
      <c r="L7" s="3" t="s">
        <v>20</v>
      </c>
      <c r="M7" s="6">
        <v>712.0</v>
      </c>
    </row>
    <row r="8" ht="12.75" customHeight="1">
      <c r="A8" s="3" t="s">
        <v>52</v>
      </c>
      <c r="B8" s="3" t="s">
        <v>53</v>
      </c>
      <c r="C8" s="4">
        <v>24.76252303</v>
      </c>
      <c r="D8" s="4">
        <v>89.85972337</v>
      </c>
      <c r="E8" s="5" t="s">
        <v>54</v>
      </c>
      <c r="F8" s="3" t="s">
        <v>55</v>
      </c>
      <c r="G8" s="3" t="s">
        <v>56</v>
      </c>
      <c r="H8" s="3" t="s">
        <v>26</v>
      </c>
      <c r="I8" s="3">
        <v>5.0</v>
      </c>
      <c r="J8" s="3" t="s">
        <v>57</v>
      </c>
      <c r="K8" s="3" t="s">
        <v>19</v>
      </c>
      <c r="L8" s="3" t="s">
        <v>20</v>
      </c>
      <c r="M8" s="6">
        <v>288.0</v>
      </c>
    </row>
    <row r="9" ht="12.75" customHeight="1">
      <c r="A9" s="3" t="s">
        <v>58</v>
      </c>
      <c r="B9" s="3" t="s">
        <v>59</v>
      </c>
      <c r="C9" s="4">
        <v>24.76275248</v>
      </c>
      <c r="D9" s="4">
        <v>89.85919926</v>
      </c>
      <c r="E9" s="5" t="s">
        <v>60</v>
      </c>
      <c r="F9" s="3" t="s">
        <v>61</v>
      </c>
      <c r="G9" s="3" t="s">
        <v>62</v>
      </c>
      <c r="H9" s="3" t="s">
        <v>26</v>
      </c>
      <c r="I9" s="3">
        <v>5.0</v>
      </c>
      <c r="J9" s="3" t="s">
        <v>63</v>
      </c>
      <c r="K9" s="3" t="s">
        <v>19</v>
      </c>
      <c r="L9" s="3" t="s">
        <v>20</v>
      </c>
      <c r="M9" s="6">
        <v>692.0</v>
      </c>
    </row>
    <row r="10" ht="12.75" customHeight="1">
      <c r="A10" s="3" t="s">
        <v>64</v>
      </c>
      <c r="B10" s="3" t="s">
        <v>65</v>
      </c>
      <c r="C10" s="4">
        <v>24.76143674</v>
      </c>
      <c r="D10" s="4">
        <v>89.85317925</v>
      </c>
      <c r="E10" s="5" t="s">
        <v>66</v>
      </c>
      <c r="F10" s="3" t="s">
        <v>67</v>
      </c>
      <c r="G10" s="3" t="s">
        <v>68</v>
      </c>
      <c r="H10" s="3" t="s">
        <v>26</v>
      </c>
      <c r="I10" s="3">
        <v>6.0</v>
      </c>
      <c r="J10" s="3" t="s">
        <v>69</v>
      </c>
      <c r="K10" s="3" t="s">
        <v>19</v>
      </c>
      <c r="L10" s="3" t="s">
        <v>20</v>
      </c>
      <c r="M10" s="6">
        <v>691.0</v>
      </c>
    </row>
    <row r="11" ht="12.75" customHeight="1">
      <c r="A11" s="3" t="s">
        <v>70</v>
      </c>
      <c r="B11" s="3" t="s">
        <v>71</v>
      </c>
      <c r="C11" s="4">
        <v>24.76229044</v>
      </c>
      <c r="D11" s="4">
        <v>89.86046816</v>
      </c>
      <c r="E11" s="5" t="s">
        <v>72</v>
      </c>
      <c r="F11" s="3" t="s">
        <v>73</v>
      </c>
      <c r="G11" s="3" t="s">
        <v>74</v>
      </c>
      <c r="H11" s="3" t="s">
        <v>26</v>
      </c>
      <c r="I11" s="3">
        <v>6.0</v>
      </c>
      <c r="J11" s="3" t="s">
        <v>75</v>
      </c>
      <c r="K11" s="3" t="s">
        <v>19</v>
      </c>
      <c r="L11" s="3" t="s">
        <v>20</v>
      </c>
      <c r="M11" s="6">
        <v>1325.0</v>
      </c>
    </row>
    <row r="12" ht="12.75" customHeight="1">
      <c r="A12" s="3" t="s">
        <v>76</v>
      </c>
      <c r="B12" s="3" t="s">
        <v>77</v>
      </c>
      <c r="C12" s="4">
        <v>24.76083086</v>
      </c>
      <c r="D12" s="4">
        <v>89.85922164</v>
      </c>
      <c r="E12" s="5" t="s">
        <v>78</v>
      </c>
      <c r="F12" s="3" t="s">
        <v>79</v>
      </c>
      <c r="G12" s="3" t="s">
        <v>80</v>
      </c>
      <c r="H12" s="3" t="s">
        <v>26</v>
      </c>
      <c r="I12" s="3">
        <v>9.0</v>
      </c>
      <c r="J12" s="3" t="s">
        <v>81</v>
      </c>
      <c r="K12" s="3" t="s">
        <v>19</v>
      </c>
      <c r="L12" s="3" t="s">
        <v>20</v>
      </c>
      <c r="M12" s="6">
        <v>691.0</v>
      </c>
    </row>
    <row r="13" ht="12.75" customHeight="1">
      <c r="A13" s="3" t="s">
        <v>82</v>
      </c>
      <c r="B13" s="3" t="s">
        <v>83</v>
      </c>
      <c r="C13" s="4">
        <v>24.76184546</v>
      </c>
      <c r="D13" s="4">
        <v>89.86006312</v>
      </c>
      <c r="E13" s="5" t="s">
        <v>84</v>
      </c>
      <c r="F13" s="3" t="s">
        <v>85</v>
      </c>
      <c r="G13" s="3" t="s">
        <v>86</v>
      </c>
      <c r="H13" s="3" t="s">
        <v>26</v>
      </c>
      <c r="I13" s="3">
        <v>10.0</v>
      </c>
      <c r="J13" s="3" t="s">
        <v>87</v>
      </c>
      <c r="K13" s="3" t="s">
        <v>19</v>
      </c>
      <c r="L13" s="3" t="s">
        <v>20</v>
      </c>
      <c r="M13" s="6">
        <v>238.0</v>
      </c>
    </row>
    <row r="14" ht="12.75" customHeight="1">
      <c r="A14" s="3" t="s">
        <v>88</v>
      </c>
      <c r="B14" s="3" t="s">
        <v>89</v>
      </c>
      <c r="C14" s="4">
        <v>24.7628012</v>
      </c>
      <c r="D14" s="4">
        <v>89.8537038</v>
      </c>
      <c r="E14" s="5" t="s">
        <v>90</v>
      </c>
      <c r="F14" s="3" t="s">
        <v>91</v>
      </c>
      <c r="G14" s="3" t="s">
        <v>92</v>
      </c>
      <c r="H14" s="3" t="s">
        <v>26</v>
      </c>
      <c r="I14" s="3">
        <v>12.0</v>
      </c>
      <c r="J14" s="3" t="s">
        <v>93</v>
      </c>
      <c r="K14" s="3" t="s">
        <v>19</v>
      </c>
      <c r="L14" s="3" t="s">
        <v>20</v>
      </c>
      <c r="M14" s="6">
        <v>691.0</v>
      </c>
    </row>
    <row r="15" ht="12.75" customHeight="1">
      <c r="A15" s="3" t="s">
        <v>94</v>
      </c>
      <c r="B15" s="3" t="s">
        <v>95</v>
      </c>
      <c r="C15" s="4">
        <v>24.76362288</v>
      </c>
      <c r="D15" s="4">
        <v>89.85346114</v>
      </c>
      <c r="E15" s="5" t="s">
        <v>96</v>
      </c>
      <c r="F15" s="3" t="s">
        <v>97</v>
      </c>
      <c r="G15" s="3" t="s">
        <v>98</v>
      </c>
      <c r="H15" s="3" t="s">
        <v>26</v>
      </c>
      <c r="I15" s="3">
        <v>13.0</v>
      </c>
      <c r="J15" s="3" t="s">
        <v>99</v>
      </c>
      <c r="K15" s="3" t="s">
        <v>19</v>
      </c>
      <c r="L15" s="3" t="s">
        <v>20</v>
      </c>
      <c r="M15" s="6">
        <v>692.0</v>
      </c>
    </row>
    <row r="16" ht="12.75" customHeight="1">
      <c r="A16" s="3" t="s">
        <v>100</v>
      </c>
      <c r="B16" s="3" t="s">
        <v>101</v>
      </c>
      <c r="C16" s="4">
        <v>24.76367878</v>
      </c>
      <c r="D16" s="4">
        <v>89.85348828</v>
      </c>
      <c r="E16" s="5" t="s">
        <v>102</v>
      </c>
      <c r="F16" s="3" t="s">
        <v>103</v>
      </c>
      <c r="G16" s="3" t="s">
        <v>104</v>
      </c>
      <c r="H16" s="3" t="s">
        <v>26</v>
      </c>
      <c r="I16" s="3">
        <v>14.0</v>
      </c>
      <c r="J16" s="3" t="s">
        <v>105</v>
      </c>
      <c r="K16" s="3" t="s">
        <v>19</v>
      </c>
      <c r="L16" s="3" t="s">
        <v>20</v>
      </c>
      <c r="M16" s="6">
        <v>331.0</v>
      </c>
    </row>
    <row r="17" ht="12.75" customHeight="1">
      <c r="A17" s="3" t="s">
        <v>106</v>
      </c>
      <c r="B17" s="3" t="s">
        <v>107</v>
      </c>
      <c r="C17" s="4">
        <v>24.7608408</v>
      </c>
      <c r="D17" s="4">
        <v>89.85529651</v>
      </c>
      <c r="E17" s="5" t="s">
        <v>108</v>
      </c>
      <c r="F17" s="3" t="s">
        <v>109</v>
      </c>
      <c r="G17" s="3" t="s">
        <v>110</v>
      </c>
      <c r="H17" s="3" t="s">
        <v>26</v>
      </c>
      <c r="I17" s="3">
        <v>19.0</v>
      </c>
      <c r="J17" s="3" t="s">
        <v>111</v>
      </c>
      <c r="K17" s="3" t="s">
        <v>19</v>
      </c>
      <c r="L17" s="3" t="s">
        <v>20</v>
      </c>
      <c r="M17" s="6">
        <v>3087.0</v>
      </c>
    </row>
    <row r="18" ht="12.75" customHeight="1">
      <c r="A18" s="3" t="s">
        <v>112</v>
      </c>
      <c r="B18" s="3" t="s">
        <v>113</v>
      </c>
      <c r="C18" s="4">
        <v>24.76099908</v>
      </c>
      <c r="D18" s="4">
        <v>89.85181653</v>
      </c>
      <c r="E18" s="5" t="s">
        <v>114</v>
      </c>
      <c r="F18" s="3" t="s">
        <v>115</v>
      </c>
      <c r="G18" s="3" t="s">
        <v>116</v>
      </c>
      <c r="H18" s="3" t="s">
        <v>26</v>
      </c>
      <c r="I18" s="3">
        <v>45.0</v>
      </c>
      <c r="J18" s="3" t="s">
        <v>117</v>
      </c>
      <c r="K18" s="3" t="s">
        <v>19</v>
      </c>
      <c r="L18" s="3" t="s">
        <v>20</v>
      </c>
      <c r="M18" s="6">
        <v>287.0</v>
      </c>
    </row>
    <row r="19" ht="12.75" customHeight="1">
      <c r="A19" s="3" t="s">
        <v>118</v>
      </c>
      <c r="B19" s="3" t="s">
        <v>119</v>
      </c>
      <c r="C19" s="4">
        <v>24.76314994</v>
      </c>
      <c r="D19" s="4">
        <v>89.85790674</v>
      </c>
      <c r="E19" s="5" t="s">
        <v>120</v>
      </c>
      <c r="F19" s="3" t="s">
        <v>121</v>
      </c>
      <c r="G19" s="3" t="s">
        <v>122</v>
      </c>
      <c r="H19" s="3" t="s">
        <v>26</v>
      </c>
      <c r="I19" s="3">
        <v>68.0</v>
      </c>
      <c r="J19" s="3" t="s">
        <v>123</v>
      </c>
      <c r="K19" s="3" t="s">
        <v>19</v>
      </c>
      <c r="L19" s="3" t="s">
        <v>20</v>
      </c>
      <c r="M19" s="6">
        <v>282.0</v>
      </c>
    </row>
    <row r="20" ht="12.75" customHeight="1">
      <c r="A20" s="3" t="s">
        <v>124</v>
      </c>
      <c r="B20" s="3" t="s">
        <v>125</v>
      </c>
      <c r="C20" s="4">
        <v>24.76225245</v>
      </c>
      <c r="D20" s="4">
        <v>89.86007775</v>
      </c>
      <c r="E20" s="5" t="s">
        <v>126</v>
      </c>
      <c r="F20" s="3" t="s">
        <v>127</v>
      </c>
      <c r="G20" s="3" t="s">
        <v>128</v>
      </c>
      <c r="H20" s="3" t="s">
        <v>26</v>
      </c>
      <c r="I20" s="3">
        <v>102.0</v>
      </c>
      <c r="J20" s="3" t="s">
        <v>129</v>
      </c>
      <c r="K20" s="3" t="s">
        <v>19</v>
      </c>
      <c r="L20" s="3" t="s">
        <v>20</v>
      </c>
      <c r="M20" s="6">
        <v>1520.0</v>
      </c>
    </row>
    <row r="21" ht="12.75" customHeight="1">
      <c r="A21" s="3" t="s">
        <v>130</v>
      </c>
      <c r="B21" s="3" t="s">
        <v>131</v>
      </c>
      <c r="C21" s="4">
        <v>24.7619299</v>
      </c>
      <c r="D21" s="4">
        <v>89.85080335</v>
      </c>
      <c r="E21" s="5" t="s">
        <v>132</v>
      </c>
      <c r="F21" s="3" t="s">
        <v>133</v>
      </c>
      <c r="G21" s="3" t="s">
        <v>134</v>
      </c>
      <c r="H21" s="3" t="s">
        <v>26</v>
      </c>
      <c r="I21" s="3">
        <v>112.0</v>
      </c>
      <c r="J21" s="3" t="s">
        <v>135</v>
      </c>
      <c r="K21" s="3" t="s">
        <v>19</v>
      </c>
      <c r="L21" s="3" t="s">
        <v>20</v>
      </c>
      <c r="M21" s="6">
        <v>9107.0</v>
      </c>
    </row>
    <row r="22" ht="12.75" customHeight="1">
      <c r="A22" s="3" t="s">
        <v>136</v>
      </c>
      <c r="B22" s="3" t="s">
        <v>137</v>
      </c>
      <c r="C22" s="4">
        <v>24.76086477</v>
      </c>
      <c r="D22" s="4">
        <v>89.85686803</v>
      </c>
      <c r="E22" s="5" t="s">
        <v>138</v>
      </c>
      <c r="F22" s="3" t="s">
        <v>139</v>
      </c>
      <c r="G22" s="3" t="s">
        <v>140</v>
      </c>
      <c r="H22" s="3" t="s">
        <v>26</v>
      </c>
      <c r="I22" s="3">
        <v>220.0</v>
      </c>
      <c r="J22" s="3" t="s">
        <v>141</v>
      </c>
      <c r="K22" s="3" t="s">
        <v>19</v>
      </c>
      <c r="L22" s="3" t="s">
        <v>20</v>
      </c>
      <c r="M22" s="6">
        <v>780.0</v>
      </c>
    </row>
    <row r="23" ht="12.75" customHeight="1">
      <c r="A23" s="3" t="s">
        <v>142</v>
      </c>
      <c r="B23" s="3" t="s">
        <v>143</v>
      </c>
      <c r="C23" s="4">
        <v>24.76738603</v>
      </c>
      <c r="D23" s="4">
        <v>89.85732708</v>
      </c>
      <c r="E23" s="5" t="s">
        <v>144</v>
      </c>
      <c r="F23" s="3" t="s">
        <v>145</v>
      </c>
      <c r="G23" s="3" t="s">
        <v>146</v>
      </c>
      <c r="H23" s="3" t="s">
        <v>26</v>
      </c>
      <c r="I23" s="3">
        <v>227.0</v>
      </c>
      <c r="J23" s="3" t="s">
        <v>147</v>
      </c>
      <c r="K23" s="3" t="s">
        <v>19</v>
      </c>
      <c r="L23" s="3" t="s">
        <v>20</v>
      </c>
      <c r="M23" s="6">
        <v>288.0</v>
      </c>
    </row>
    <row r="24" ht="12.75" customHeight="1">
      <c r="A24" s="3" t="s">
        <v>148</v>
      </c>
      <c r="B24" s="3" t="s">
        <v>149</v>
      </c>
      <c r="C24" s="4">
        <v>24.76338282</v>
      </c>
      <c r="D24" s="4">
        <v>89.85150804</v>
      </c>
      <c r="E24" s="5" t="s">
        <v>150</v>
      </c>
      <c r="F24" s="3" t="s">
        <v>151</v>
      </c>
      <c r="G24" s="3" t="s">
        <v>152</v>
      </c>
      <c r="H24" s="3" t="s">
        <v>26</v>
      </c>
      <c r="I24" s="3">
        <v>305.0</v>
      </c>
      <c r="J24" s="3" t="s">
        <v>153</v>
      </c>
      <c r="K24" s="3" t="s">
        <v>19</v>
      </c>
      <c r="L24" s="3" t="s">
        <v>20</v>
      </c>
      <c r="M24" s="6">
        <v>288.0</v>
      </c>
    </row>
    <row r="25" ht="12.75" customHeight="1">
      <c r="A25" s="3" t="s">
        <v>154</v>
      </c>
      <c r="B25" s="3" t="s">
        <v>155</v>
      </c>
      <c r="C25" s="4">
        <v>24.76180953</v>
      </c>
      <c r="D25" s="4">
        <v>89.85990623</v>
      </c>
      <c r="E25" s="5" t="s">
        <v>156</v>
      </c>
      <c r="F25" s="3" t="s">
        <v>157</v>
      </c>
      <c r="G25" s="3" t="s">
        <v>158</v>
      </c>
      <c r="H25" s="3" t="s">
        <v>26</v>
      </c>
      <c r="I25" s="3">
        <v>316.0</v>
      </c>
      <c r="J25" s="3" t="s">
        <v>159</v>
      </c>
      <c r="K25" s="3" t="s">
        <v>19</v>
      </c>
      <c r="L25" s="3" t="s">
        <v>20</v>
      </c>
      <c r="M25" s="6">
        <v>1025.0</v>
      </c>
    </row>
    <row r="26" ht="12.75" customHeight="1">
      <c r="A26" s="3" t="s">
        <v>160</v>
      </c>
      <c r="B26" s="3" t="s">
        <v>161</v>
      </c>
      <c r="C26" s="4">
        <v>24.76120994</v>
      </c>
      <c r="D26" s="4">
        <v>89.85979832</v>
      </c>
      <c r="E26" s="5" t="s">
        <v>162</v>
      </c>
      <c r="F26" s="3" t="s">
        <v>163</v>
      </c>
      <c r="G26" s="3" t="s">
        <v>164</v>
      </c>
      <c r="H26" s="3" t="s">
        <v>26</v>
      </c>
      <c r="I26" s="3">
        <v>319.0</v>
      </c>
      <c r="J26" s="3" t="s">
        <v>165</v>
      </c>
      <c r="K26" s="3" t="s">
        <v>19</v>
      </c>
      <c r="L26" s="3" t="s">
        <v>20</v>
      </c>
      <c r="M26" s="6">
        <v>287.0</v>
      </c>
    </row>
    <row r="27" ht="12.75" customHeight="1">
      <c r="A27" s="3" t="s">
        <v>166</v>
      </c>
      <c r="B27" s="3" t="s">
        <v>167</v>
      </c>
      <c r="C27" s="4">
        <v>24.76119925</v>
      </c>
      <c r="D27" s="4">
        <v>89.85987796</v>
      </c>
      <c r="E27" s="5" t="s">
        <v>168</v>
      </c>
      <c r="F27" s="3" t="s">
        <v>169</v>
      </c>
      <c r="G27" s="3" t="s">
        <v>170</v>
      </c>
      <c r="H27" s="3" t="s">
        <v>26</v>
      </c>
      <c r="I27" s="3">
        <v>320.0</v>
      </c>
      <c r="J27" s="3" t="s">
        <v>171</v>
      </c>
      <c r="K27" s="3" t="s">
        <v>19</v>
      </c>
      <c r="L27" s="3" t="s">
        <v>20</v>
      </c>
      <c r="M27" s="6">
        <v>142.0</v>
      </c>
    </row>
    <row r="28" ht="12.75" customHeight="1">
      <c r="A28" s="3" t="s">
        <v>172</v>
      </c>
      <c r="B28" s="3" t="s">
        <v>173</v>
      </c>
      <c r="C28" s="4">
        <v>24.76177228</v>
      </c>
      <c r="D28" s="4">
        <v>89.85361143</v>
      </c>
      <c r="E28" s="5" t="s">
        <v>174</v>
      </c>
      <c r="F28" s="3" t="s">
        <v>175</v>
      </c>
      <c r="G28" s="3" t="s">
        <v>176</v>
      </c>
      <c r="H28" s="3" t="s">
        <v>26</v>
      </c>
      <c r="I28" s="3">
        <v>762.0</v>
      </c>
      <c r="J28" s="3" t="s">
        <v>177</v>
      </c>
      <c r="K28" s="3" t="s">
        <v>19</v>
      </c>
      <c r="L28" s="3" t="s">
        <v>20</v>
      </c>
      <c r="M28" s="6">
        <v>288.0</v>
      </c>
    </row>
    <row r="29" ht="12.75" customHeight="1">
      <c r="A29" s="3" t="s">
        <v>178</v>
      </c>
      <c r="B29" s="3" t="s">
        <v>179</v>
      </c>
      <c r="C29" s="4">
        <v>24.76083166</v>
      </c>
      <c r="D29" s="4">
        <v>89.8551582</v>
      </c>
      <c r="E29" s="5" t="s">
        <v>180</v>
      </c>
      <c r="F29" s="3" t="s">
        <v>181</v>
      </c>
      <c r="G29" s="3" t="s">
        <v>182</v>
      </c>
      <c r="H29" s="3" t="s">
        <v>26</v>
      </c>
      <c r="I29" s="3">
        <v>764.0</v>
      </c>
      <c r="J29" s="3" t="s">
        <v>183</v>
      </c>
      <c r="K29" s="3" t="s">
        <v>19</v>
      </c>
      <c r="L29" s="3" t="s">
        <v>20</v>
      </c>
      <c r="M29" s="6">
        <v>288.0</v>
      </c>
    </row>
    <row r="30" ht="12.75" customHeight="1">
      <c r="A30" s="3" t="s">
        <v>184</v>
      </c>
      <c r="B30" s="3" t="s">
        <v>185</v>
      </c>
      <c r="C30" s="4">
        <v>24.76113064</v>
      </c>
      <c r="D30" s="4">
        <v>89.85360981</v>
      </c>
      <c r="E30" s="5" t="s">
        <v>186</v>
      </c>
      <c r="F30" s="3" t="s">
        <v>187</v>
      </c>
      <c r="G30" s="3" t="s">
        <v>188</v>
      </c>
      <c r="H30" s="3" t="s">
        <v>26</v>
      </c>
      <c r="I30" s="3">
        <v>765.0</v>
      </c>
      <c r="J30" s="3" t="s">
        <v>189</v>
      </c>
      <c r="K30" s="3" t="s">
        <v>19</v>
      </c>
      <c r="L30" s="3" t="s">
        <v>20</v>
      </c>
      <c r="M30" s="6">
        <v>2269.0</v>
      </c>
    </row>
    <row r="31" ht="12.75" customHeight="1">
      <c r="A31" s="3" t="s">
        <v>190</v>
      </c>
      <c r="B31" s="3" t="s">
        <v>191</v>
      </c>
      <c r="C31" s="4">
        <v>24.76225754</v>
      </c>
      <c r="D31" s="4">
        <v>89.8604269</v>
      </c>
      <c r="E31" s="5" t="s">
        <v>192</v>
      </c>
      <c r="F31" s="3" t="s">
        <v>193</v>
      </c>
      <c r="G31" s="3" t="s">
        <v>194</v>
      </c>
      <c r="H31" s="3" t="s">
        <v>26</v>
      </c>
      <c r="I31" s="3">
        <v>767.0</v>
      </c>
      <c r="J31" s="3" t="s">
        <v>195</v>
      </c>
      <c r="K31" s="3" t="s">
        <v>19</v>
      </c>
      <c r="L31" s="3" t="s">
        <v>20</v>
      </c>
      <c r="M31" s="6">
        <v>784.0</v>
      </c>
    </row>
    <row r="32" ht="12.75" customHeight="1">
      <c r="A32" s="3" t="s">
        <v>196</v>
      </c>
      <c r="B32" s="3" t="s">
        <v>197</v>
      </c>
      <c r="C32" s="4">
        <v>24.76322911</v>
      </c>
      <c r="D32" s="4">
        <v>89.85785914</v>
      </c>
      <c r="E32" s="5" t="s">
        <v>96</v>
      </c>
      <c r="F32" s="3" t="s">
        <v>198</v>
      </c>
      <c r="G32" s="3" t="s">
        <v>199</v>
      </c>
      <c r="H32" s="3" t="s">
        <v>26</v>
      </c>
      <c r="I32" s="3">
        <v>770.0</v>
      </c>
      <c r="J32" s="3" t="s">
        <v>200</v>
      </c>
      <c r="K32" s="3" t="s">
        <v>19</v>
      </c>
      <c r="L32" s="3" t="s">
        <v>20</v>
      </c>
      <c r="M32" s="6">
        <v>287.0</v>
      </c>
    </row>
    <row r="33" ht="12.75" customHeight="1">
      <c r="A33" s="3" t="s">
        <v>201</v>
      </c>
      <c r="B33" s="3" t="s">
        <v>202</v>
      </c>
      <c r="C33" s="4">
        <v>24.76433389</v>
      </c>
      <c r="D33" s="4">
        <v>89.85101195</v>
      </c>
      <c r="E33" s="5" t="s">
        <v>96</v>
      </c>
      <c r="F33" s="3" t="s">
        <v>203</v>
      </c>
      <c r="G33" s="3" t="s">
        <v>204</v>
      </c>
      <c r="H33" s="3" t="s">
        <v>26</v>
      </c>
      <c r="I33" s="3">
        <v>934.0</v>
      </c>
      <c r="J33" s="3" t="s">
        <v>205</v>
      </c>
      <c r="K33" s="3" t="s">
        <v>19</v>
      </c>
      <c r="L33" s="3" t="s">
        <v>20</v>
      </c>
      <c r="M33" s="6">
        <v>5079.0</v>
      </c>
    </row>
    <row r="34" ht="12.75" customHeight="1">
      <c r="A34" s="3" t="s">
        <v>206</v>
      </c>
      <c r="B34" s="3" t="s">
        <v>207</v>
      </c>
      <c r="C34" s="4">
        <v>24.76208125</v>
      </c>
      <c r="D34" s="4">
        <v>89.85064713</v>
      </c>
      <c r="E34" s="5" t="s">
        <v>208</v>
      </c>
      <c r="F34" s="3" t="s">
        <v>209</v>
      </c>
      <c r="G34" s="3" t="s">
        <v>210</v>
      </c>
      <c r="H34" s="3" t="s">
        <v>26</v>
      </c>
      <c r="I34" s="3">
        <v>943.0</v>
      </c>
      <c r="J34" s="3" t="s">
        <v>211</v>
      </c>
      <c r="K34" s="3" t="s">
        <v>19</v>
      </c>
      <c r="L34" s="3" t="s">
        <v>20</v>
      </c>
      <c r="M34" s="6">
        <v>287.0</v>
      </c>
    </row>
    <row r="35" ht="12.75" customHeight="1">
      <c r="A35" s="3" t="s">
        <v>212</v>
      </c>
      <c r="B35" s="3" t="s">
        <v>213</v>
      </c>
      <c r="C35" s="4">
        <v>24.76244837</v>
      </c>
      <c r="D35" s="4">
        <v>89.86099018</v>
      </c>
      <c r="E35" s="5" t="s">
        <v>214</v>
      </c>
      <c r="F35" s="3" t="s">
        <v>215</v>
      </c>
      <c r="G35" s="3" t="s">
        <v>216</v>
      </c>
      <c r="H35" s="3" t="s">
        <v>26</v>
      </c>
      <c r="I35" s="3">
        <v>962.0</v>
      </c>
      <c r="J35" s="3" t="s">
        <v>217</v>
      </c>
      <c r="K35" s="3" t="s">
        <v>19</v>
      </c>
      <c r="L35" s="3" t="s">
        <v>20</v>
      </c>
      <c r="M35" s="6">
        <v>4372.0</v>
      </c>
    </row>
    <row r="36" ht="12.75" customHeight="1">
      <c r="A36" s="3" t="s">
        <v>218</v>
      </c>
      <c r="B36" s="3" t="s">
        <v>219</v>
      </c>
      <c r="C36" s="4">
        <v>24.76216917</v>
      </c>
      <c r="D36" s="4">
        <v>89.86063966</v>
      </c>
      <c r="E36" s="5" t="s">
        <v>220</v>
      </c>
      <c r="F36" s="3" t="s">
        <v>221</v>
      </c>
      <c r="G36" s="3" t="s">
        <v>222</v>
      </c>
      <c r="H36" s="3" t="s">
        <v>26</v>
      </c>
      <c r="I36" s="3">
        <v>965.0</v>
      </c>
      <c r="J36" s="3" t="s">
        <v>223</v>
      </c>
      <c r="K36" s="3" t="s">
        <v>19</v>
      </c>
      <c r="L36" s="3" t="s">
        <v>20</v>
      </c>
      <c r="M36" s="6">
        <v>1025.0</v>
      </c>
    </row>
    <row r="37" ht="12.75" customHeight="1">
      <c r="A37" s="3" t="s">
        <v>224</v>
      </c>
      <c r="B37" s="3" t="s">
        <v>225</v>
      </c>
      <c r="C37" s="4">
        <v>24.762415</v>
      </c>
      <c r="D37" s="4">
        <v>89.86113167</v>
      </c>
      <c r="E37" s="5" t="s">
        <v>226</v>
      </c>
      <c r="F37" s="3" t="s">
        <v>227</v>
      </c>
      <c r="G37" s="3" t="s">
        <v>228</v>
      </c>
      <c r="H37" s="3" t="s">
        <v>26</v>
      </c>
      <c r="I37" s="3">
        <v>977.0</v>
      </c>
      <c r="J37" s="3" t="s">
        <v>229</v>
      </c>
      <c r="K37" s="3" t="s">
        <v>19</v>
      </c>
      <c r="L37" s="3" t="s">
        <v>20</v>
      </c>
      <c r="M37" s="6">
        <v>1404.0</v>
      </c>
    </row>
    <row r="38" ht="12.75" customHeight="1">
      <c r="A38" s="3" t="s">
        <v>230</v>
      </c>
      <c r="B38" s="3" t="s">
        <v>231</v>
      </c>
      <c r="C38" s="4">
        <v>24.75998733</v>
      </c>
      <c r="D38" s="4">
        <v>89.86123884</v>
      </c>
      <c r="E38" s="5" t="s">
        <v>232</v>
      </c>
      <c r="F38" s="3" t="s">
        <v>233</v>
      </c>
      <c r="G38" s="3" t="s">
        <v>234</v>
      </c>
      <c r="H38" s="3" t="s">
        <v>26</v>
      </c>
      <c r="I38" s="3">
        <v>990.0</v>
      </c>
      <c r="J38" s="3" t="s">
        <v>235</v>
      </c>
      <c r="K38" s="3" t="s">
        <v>19</v>
      </c>
      <c r="L38" s="3" t="s">
        <v>20</v>
      </c>
      <c r="M38" s="6">
        <v>288.0</v>
      </c>
    </row>
    <row r="39" ht="12.75" customHeight="1">
      <c r="A39" s="3" t="s">
        <v>236</v>
      </c>
      <c r="B39" s="3" t="s">
        <v>237</v>
      </c>
      <c r="C39" s="4">
        <v>24.7641834</v>
      </c>
      <c r="D39" s="4">
        <v>89.84826037</v>
      </c>
      <c r="E39" s="5" t="s">
        <v>238</v>
      </c>
      <c r="F39" s="3" t="s">
        <v>239</v>
      </c>
      <c r="G39" s="3" t="s">
        <v>240</v>
      </c>
      <c r="H39" s="3" t="s">
        <v>26</v>
      </c>
      <c r="I39" s="3">
        <v>1020.0</v>
      </c>
      <c r="J39" s="3" t="s">
        <v>241</v>
      </c>
      <c r="K39" s="3" t="s">
        <v>19</v>
      </c>
      <c r="L39" s="3" t="s">
        <v>20</v>
      </c>
      <c r="M39" s="6">
        <v>2244.0</v>
      </c>
    </row>
    <row r="40" ht="12.75" customHeight="1">
      <c r="A40" s="3" t="s">
        <v>242</v>
      </c>
      <c r="B40" s="3" t="s">
        <v>243</v>
      </c>
      <c r="C40" s="4">
        <v>24.76451364</v>
      </c>
      <c r="D40" s="4">
        <v>89.84752403</v>
      </c>
      <c r="E40" s="5" t="s">
        <v>244</v>
      </c>
      <c r="F40" s="3" t="s">
        <v>245</v>
      </c>
      <c r="G40" s="3" t="s">
        <v>240</v>
      </c>
      <c r="H40" s="3" t="s">
        <v>26</v>
      </c>
      <c r="I40" s="3">
        <v>1030.0</v>
      </c>
      <c r="J40" s="3" t="s">
        <v>246</v>
      </c>
      <c r="K40" s="3" t="s">
        <v>19</v>
      </c>
      <c r="L40" s="3" t="s">
        <v>20</v>
      </c>
      <c r="M40" s="6">
        <v>7713.0</v>
      </c>
    </row>
    <row r="41" ht="12.75" customHeight="1">
      <c r="A41" s="3" t="s">
        <v>247</v>
      </c>
      <c r="B41" s="3" t="s">
        <v>248</v>
      </c>
      <c r="C41" s="4">
        <v>24.76546915</v>
      </c>
      <c r="D41" s="4">
        <v>89.84906764</v>
      </c>
      <c r="E41" s="5" t="s">
        <v>96</v>
      </c>
      <c r="F41" s="3" t="s">
        <v>249</v>
      </c>
      <c r="G41" s="3" t="s">
        <v>240</v>
      </c>
      <c r="H41" s="3" t="s">
        <v>26</v>
      </c>
      <c r="I41" s="3">
        <v>1050.0</v>
      </c>
      <c r="J41" s="3" t="s">
        <v>250</v>
      </c>
      <c r="K41" s="3" t="s">
        <v>19</v>
      </c>
      <c r="L41" s="3" t="s">
        <v>20</v>
      </c>
      <c r="M41" s="6">
        <v>332.0</v>
      </c>
    </row>
    <row r="42" ht="12.75" customHeight="1">
      <c r="A42" s="3" t="s">
        <v>251</v>
      </c>
      <c r="B42" s="3" t="s">
        <v>252</v>
      </c>
      <c r="C42" s="4">
        <v>24.7656935</v>
      </c>
      <c r="D42" s="4">
        <v>89.84907603</v>
      </c>
      <c r="E42" s="5" t="s">
        <v>253</v>
      </c>
      <c r="F42" s="3" t="s">
        <v>254</v>
      </c>
      <c r="G42" s="3" t="s">
        <v>240</v>
      </c>
      <c r="H42" s="3" t="s">
        <v>26</v>
      </c>
      <c r="I42" s="3">
        <v>1060.0</v>
      </c>
      <c r="J42" s="3" t="s">
        <v>255</v>
      </c>
      <c r="K42" s="3" t="s">
        <v>19</v>
      </c>
      <c r="L42" s="3" t="s">
        <v>20</v>
      </c>
      <c r="M42" s="6">
        <v>691.0</v>
      </c>
    </row>
    <row r="43" ht="12.75" customHeight="1">
      <c r="A43" s="3" t="s">
        <v>256</v>
      </c>
      <c r="B43" s="3" t="s">
        <v>257</v>
      </c>
      <c r="C43" s="4">
        <v>24.76219484</v>
      </c>
      <c r="D43" s="4">
        <v>89.85938505</v>
      </c>
      <c r="E43" s="5" t="s">
        <v>258</v>
      </c>
      <c r="F43" s="3" t="s">
        <v>259</v>
      </c>
      <c r="G43" s="3" t="s">
        <v>260</v>
      </c>
      <c r="H43" s="3" t="s">
        <v>26</v>
      </c>
      <c r="I43" s="3">
        <v>1090.0</v>
      </c>
      <c r="J43" s="3" t="s">
        <v>261</v>
      </c>
      <c r="K43" s="3" t="s">
        <v>19</v>
      </c>
      <c r="L43" s="3" t="s">
        <v>20</v>
      </c>
      <c r="M43" s="6">
        <v>1069.0</v>
      </c>
    </row>
    <row r="44" ht="12.75" customHeight="1">
      <c r="A44" s="3" t="s">
        <v>262</v>
      </c>
      <c r="B44" s="3" t="s">
        <v>263</v>
      </c>
      <c r="C44" s="4">
        <v>24.76097671</v>
      </c>
      <c r="D44" s="4">
        <v>89.85827081</v>
      </c>
      <c r="E44" s="5" t="s">
        <v>264</v>
      </c>
      <c r="F44" s="3" t="s">
        <v>265</v>
      </c>
      <c r="G44" s="3" t="s">
        <v>260</v>
      </c>
      <c r="H44" s="3" t="s">
        <v>26</v>
      </c>
      <c r="I44" s="3">
        <v>1130.0</v>
      </c>
      <c r="J44" s="3" t="s">
        <v>266</v>
      </c>
      <c r="K44" s="3" t="s">
        <v>19</v>
      </c>
      <c r="L44" s="3" t="s">
        <v>20</v>
      </c>
      <c r="M44" s="6">
        <v>691.0</v>
      </c>
    </row>
    <row r="45" ht="12.75" customHeight="1">
      <c r="A45" s="3" t="s">
        <v>267</v>
      </c>
      <c r="B45" s="3" t="s">
        <v>268</v>
      </c>
      <c r="C45" s="4">
        <v>24.76337791</v>
      </c>
      <c r="D45" s="4">
        <v>89.85311511</v>
      </c>
      <c r="E45" s="5" t="s">
        <v>269</v>
      </c>
      <c r="F45" s="3" t="s">
        <v>270</v>
      </c>
      <c r="G45" s="3" t="s">
        <v>271</v>
      </c>
      <c r="H45" s="3" t="s">
        <v>26</v>
      </c>
      <c r="I45" s="3">
        <v>1146.0</v>
      </c>
      <c r="J45" s="3" t="s">
        <v>272</v>
      </c>
      <c r="K45" s="3" t="s">
        <v>19</v>
      </c>
      <c r="L45" s="3" t="s">
        <v>20</v>
      </c>
      <c r="M45" s="6">
        <v>1644.0</v>
      </c>
    </row>
    <row r="46" ht="12.75" customHeight="1">
      <c r="A46" s="3" t="s">
        <v>273</v>
      </c>
      <c r="B46" s="3" t="s">
        <v>274</v>
      </c>
      <c r="C46" s="4">
        <v>24.76507282</v>
      </c>
      <c r="D46" s="4">
        <v>89.84948221</v>
      </c>
      <c r="E46" s="5" t="s">
        <v>275</v>
      </c>
      <c r="F46" s="3" t="s">
        <v>276</v>
      </c>
      <c r="G46" s="3" t="s">
        <v>240</v>
      </c>
      <c r="H46" s="3" t="s">
        <v>26</v>
      </c>
      <c r="I46" s="3">
        <v>1160.0</v>
      </c>
      <c r="J46" s="3" t="s">
        <v>277</v>
      </c>
      <c r="K46" s="3" t="s">
        <v>19</v>
      </c>
      <c r="L46" s="3" t="s">
        <v>20</v>
      </c>
      <c r="M46" s="6">
        <v>691.0</v>
      </c>
    </row>
    <row r="47" ht="12.75" customHeight="1">
      <c r="A47" s="3" t="s">
        <v>278</v>
      </c>
      <c r="B47" s="3" t="s">
        <v>279</v>
      </c>
      <c r="C47" s="4">
        <v>24.75922465</v>
      </c>
      <c r="D47" s="4">
        <v>89.85599157</v>
      </c>
      <c r="E47" s="5" t="s">
        <v>280</v>
      </c>
      <c r="F47" s="3" t="s">
        <v>281</v>
      </c>
      <c r="G47" s="3" t="s">
        <v>260</v>
      </c>
      <c r="H47" s="3" t="s">
        <v>26</v>
      </c>
      <c r="I47" s="3">
        <v>1190.0</v>
      </c>
      <c r="J47" s="3" t="s">
        <v>282</v>
      </c>
      <c r="K47" s="3" t="s">
        <v>19</v>
      </c>
      <c r="L47" s="3" t="s">
        <v>20</v>
      </c>
      <c r="M47" s="6">
        <v>1812.0</v>
      </c>
    </row>
    <row r="48" ht="12.75" customHeight="1">
      <c r="A48" s="3" t="s">
        <v>283</v>
      </c>
      <c r="B48" s="3" t="s">
        <v>284</v>
      </c>
      <c r="C48" s="4">
        <v>24.7613183</v>
      </c>
      <c r="D48" s="4">
        <v>89.86044339</v>
      </c>
      <c r="E48" s="5" t="s">
        <v>285</v>
      </c>
      <c r="F48" s="3" t="s">
        <v>286</v>
      </c>
      <c r="G48" s="3" t="s">
        <v>260</v>
      </c>
      <c r="H48" s="3" t="s">
        <v>26</v>
      </c>
      <c r="I48" s="3">
        <v>1200.0</v>
      </c>
      <c r="J48" s="3" t="s">
        <v>287</v>
      </c>
      <c r="K48" s="3" t="s">
        <v>19</v>
      </c>
      <c r="L48" s="3" t="s">
        <v>20</v>
      </c>
      <c r="M48" s="6">
        <v>233.0</v>
      </c>
    </row>
    <row r="49" ht="12.75" customHeight="1">
      <c r="A49" s="3" t="s">
        <v>288</v>
      </c>
      <c r="B49" s="3" t="s">
        <v>289</v>
      </c>
      <c r="C49" s="4">
        <v>24.76143478</v>
      </c>
      <c r="D49" s="4">
        <v>89.84964029</v>
      </c>
      <c r="E49" s="5" t="s">
        <v>290</v>
      </c>
      <c r="F49" s="3" t="s">
        <v>291</v>
      </c>
      <c r="G49" s="3" t="s">
        <v>292</v>
      </c>
      <c r="H49" s="3" t="s">
        <v>26</v>
      </c>
      <c r="I49" s="3">
        <v>1220.0</v>
      </c>
      <c r="J49" s="3" t="s">
        <v>293</v>
      </c>
      <c r="K49" s="3" t="s">
        <v>19</v>
      </c>
      <c r="L49" s="3" t="s">
        <v>20</v>
      </c>
      <c r="M49" s="6">
        <v>331.0</v>
      </c>
    </row>
    <row r="50" ht="12.75" customHeight="1">
      <c r="A50" s="3" t="s">
        <v>294</v>
      </c>
      <c r="B50" s="3" t="s">
        <v>295</v>
      </c>
      <c r="C50" s="4">
        <v>24.76385301</v>
      </c>
      <c r="D50" s="4">
        <v>89.8521374</v>
      </c>
      <c r="E50" s="5" t="s">
        <v>296</v>
      </c>
      <c r="F50" s="3" t="s">
        <v>297</v>
      </c>
      <c r="G50" s="3" t="s">
        <v>260</v>
      </c>
      <c r="H50" s="3" t="s">
        <v>26</v>
      </c>
      <c r="I50" s="3">
        <v>1230.0</v>
      </c>
      <c r="J50" s="3" t="s">
        <v>298</v>
      </c>
      <c r="K50" s="3" t="s">
        <v>19</v>
      </c>
      <c r="L50" s="3" t="s">
        <v>20</v>
      </c>
      <c r="M50" s="6">
        <v>332.0</v>
      </c>
    </row>
    <row r="51" ht="12.75" customHeight="1">
      <c r="A51" s="3" t="s">
        <v>247</v>
      </c>
      <c r="B51" s="3" t="s">
        <v>299</v>
      </c>
      <c r="C51" s="4">
        <v>24.76222635</v>
      </c>
      <c r="D51" s="4">
        <v>89.86123296</v>
      </c>
      <c r="E51" s="5" t="s">
        <v>300</v>
      </c>
      <c r="F51" s="3" t="s">
        <v>301</v>
      </c>
      <c r="G51" s="3" t="s">
        <v>260</v>
      </c>
      <c r="H51" s="3" t="s">
        <v>26</v>
      </c>
      <c r="I51" s="3">
        <v>1240.0</v>
      </c>
      <c r="J51" s="3" t="s">
        <v>302</v>
      </c>
      <c r="K51" s="3" t="s">
        <v>19</v>
      </c>
      <c r="L51" s="3" t="s">
        <v>20</v>
      </c>
      <c r="M51" s="6">
        <v>1812.0</v>
      </c>
    </row>
    <row r="52" ht="12.75" customHeight="1">
      <c r="A52" s="3" t="s">
        <v>303</v>
      </c>
      <c r="B52" s="3" t="s">
        <v>304</v>
      </c>
      <c r="C52" s="4">
        <v>24.76435902</v>
      </c>
      <c r="D52" s="4">
        <v>89.85278473</v>
      </c>
      <c r="E52" s="5" t="s">
        <v>96</v>
      </c>
      <c r="F52" s="3" t="s">
        <v>305</v>
      </c>
      <c r="G52" s="3" t="s">
        <v>260</v>
      </c>
      <c r="H52" s="3" t="s">
        <v>26</v>
      </c>
      <c r="I52" s="3">
        <v>1280.0</v>
      </c>
      <c r="J52" s="3" t="s">
        <v>306</v>
      </c>
      <c r="K52" s="3" t="s">
        <v>19</v>
      </c>
      <c r="L52" s="3" t="s">
        <v>20</v>
      </c>
      <c r="M52" s="6">
        <v>1812.0</v>
      </c>
    </row>
    <row r="53" ht="12.75" customHeight="1">
      <c r="A53" s="3" t="s">
        <v>307</v>
      </c>
      <c r="B53" s="3" t="s">
        <v>308</v>
      </c>
      <c r="C53" s="4">
        <v>24.76146965</v>
      </c>
      <c r="D53" s="4">
        <v>89.8524648</v>
      </c>
      <c r="E53" s="5" t="s">
        <v>309</v>
      </c>
      <c r="F53" s="3" t="s">
        <v>310</v>
      </c>
      <c r="G53" s="3" t="s">
        <v>260</v>
      </c>
      <c r="H53" s="3" t="s">
        <v>26</v>
      </c>
      <c r="I53" s="3">
        <v>1320.0</v>
      </c>
      <c r="J53" s="3" t="s">
        <v>311</v>
      </c>
      <c r="K53" s="3" t="s">
        <v>19</v>
      </c>
      <c r="L53" s="3" t="s">
        <v>20</v>
      </c>
      <c r="M53" s="6">
        <v>691.0</v>
      </c>
    </row>
    <row r="54" ht="12.75" customHeight="1">
      <c r="A54" s="3" t="s">
        <v>312</v>
      </c>
      <c r="B54" s="3" t="s">
        <v>313</v>
      </c>
      <c r="C54" s="4">
        <v>24.76125986</v>
      </c>
      <c r="D54" s="4">
        <v>89.85130001</v>
      </c>
      <c r="E54" s="5" t="s">
        <v>314</v>
      </c>
      <c r="F54" s="3" t="s">
        <v>315</v>
      </c>
      <c r="G54" s="3" t="s">
        <v>260</v>
      </c>
      <c r="H54" s="3" t="s">
        <v>26</v>
      </c>
      <c r="I54" s="3">
        <v>1350.0</v>
      </c>
      <c r="J54" s="3" t="s">
        <v>316</v>
      </c>
      <c r="K54" s="3" t="s">
        <v>19</v>
      </c>
      <c r="L54" s="3" t="s">
        <v>20</v>
      </c>
      <c r="M54" s="6">
        <v>692.0</v>
      </c>
    </row>
    <row r="55" ht="12.75" customHeight="1">
      <c r="A55" s="3" t="s">
        <v>317</v>
      </c>
      <c r="B55" s="3" t="s">
        <v>318</v>
      </c>
      <c r="C55" s="4">
        <v>24.76393435</v>
      </c>
      <c r="D55" s="4">
        <v>89.85388787</v>
      </c>
      <c r="E55" s="5" t="s">
        <v>319</v>
      </c>
      <c r="F55" s="3" t="s">
        <v>320</v>
      </c>
      <c r="G55" s="3" t="s">
        <v>260</v>
      </c>
      <c r="H55" s="3" t="s">
        <v>26</v>
      </c>
      <c r="I55" s="3">
        <v>1360.0</v>
      </c>
      <c r="J55" s="3" t="s">
        <v>321</v>
      </c>
      <c r="K55" s="3" t="s">
        <v>19</v>
      </c>
      <c r="L55" s="3" t="s">
        <v>20</v>
      </c>
      <c r="M55" s="6">
        <v>629.0</v>
      </c>
    </row>
    <row r="56" ht="12.75" customHeight="1">
      <c r="A56" s="3" t="s">
        <v>322</v>
      </c>
      <c r="B56" s="3" t="s">
        <v>323</v>
      </c>
      <c r="C56" s="4">
        <v>24.76145372</v>
      </c>
      <c r="D56" s="4">
        <v>89.85979161</v>
      </c>
      <c r="E56" s="5" t="s">
        <v>324</v>
      </c>
      <c r="F56" s="3" t="s">
        <v>325</v>
      </c>
      <c r="G56" s="3" t="s">
        <v>260</v>
      </c>
      <c r="H56" s="3" t="s">
        <v>26</v>
      </c>
      <c r="I56" s="3">
        <v>1400.0</v>
      </c>
      <c r="J56" s="3" t="s">
        <v>326</v>
      </c>
      <c r="K56" s="3" t="s">
        <v>19</v>
      </c>
      <c r="L56" s="3" t="s">
        <v>20</v>
      </c>
      <c r="M56" s="6">
        <v>331.0</v>
      </c>
    </row>
    <row r="57" ht="12.75" customHeight="1">
      <c r="A57" s="3" t="s">
        <v>327</v>
      </c>
      <c r="B57" s="3" t="s">
        <v>328</v>
      </c>
      <c r="C57" s="4">
        <v>24.76572163</v>
      </c>
      <c r="D57" s="4">
        <v>89.84908647</v>
      </c>
      <c r="E57" s="5" t="s">
        <v>329</v>
      </c>
      <c r="F57" s="3" t="s">
        <v>330</v>
      </c>
      <c r="G57" s="3" t="s">
        <v>331</v>
      </c>
      <c r="H57" s="3" t="s">
        <v>26</v>
      </c>
      <c r="I57" s="3">
        <v>1415.0</v>
      </c>
      <c r="J57" s="3" t="s">
        <v>332</v>
      </c>
      <c r="K57" s="3" t="s">
        <v>19</v>
      </c>
      <c r="L57" s="3" t="s">
        <v>20</v>
      </c>
      <c r="M57" s="6">
        <v>150.0</v>
      </c>
    </row>
    <row r="58" ht="12.75" customHeight="1">
      <c r="A58" s="3" t="s">
        <v>333</v>
      </c>
      <c r="B58" s="3" t="s">
        <v>334</v>
      </c>
      <c r="C58" s="4">
        <v>24.76141847</v>
      </c>
      <c r="D58" s="4">
        <v>89.85619844</v>
      </c>
      <c r="E58" s="5" t="s">
        <v>335</v>
      </c>
      <c r="F58" s="3" t="s">
        <v>336</v>
      </c>
      <c r="G58" s="3" t="s">
        <v>260</v>
      </c>
      <c r="H58" s="3" t="s">
        <v>26</v>
      </c>
      <c r="I58" s="3">
        <v>1430.0</v>
      </c>
      <c r="J58" s="3" t="s">
        <v>337</v>
      </c>
      <c r="K58" s="3" t="s">
        <v>19</v>
      </c>
      <c r="L58" s="3" t="s">
        <v>20</v>
      </c>
      <c r="M58" s="6">
        <v>1448.0</v>
      </c>
    </row>
    <row r="59" ht="12.75" customHeight="1">
      <c r="A59" s="3" t="s">
        <v>338</v>
      </c>
      <c r="B59" s="3" t="s">
        <v>339</v>
      </c>
      <c r="C59" s="4">
        <v>24.76380566</v>
      </c>
      <c r="D59" s="4">
        <v>89.85566155</v>
      </c>
      <c r="E59" s="5" t="s">
        <v>340</v>
      </c>
      <c r="F59" s="3" t="s">
        <v>341</v>
      </c>
      <c r="G59" s="3" t="s">
        <v>260</v>
      </c>
      <c r="H59" s="3" t="s">
        <v>26</v>
      </c>
      <c r="I59" s="3">
        <v>1450.0</v>
      </c>
      <c r="J59" s="3" t="s">
        <v>342</v>
      </c>
      <c r="K59" s="3" t="s">
        <v>19</v>
      </c>
      <c r="L59" s="3" t="s">
        <v>20</v>
      </c>
      <c r="M59" s="6">
        <v>2536.0</v>
      </c>
    </row>
    <row r="60" ht="12.75" customHeight="1">
      <c r="A60" s="3" t="s">
        <v>343</v>
      </c>
      <c r="B60" s="3" t="s">
        <v>344</v>
      </c>
      <c r="C60" s="4">
        <v>24.76435997</v>
      </c>
      <c r="D60" s="4">
        <v>89.851428</v>
      </c>
      <c r="E60" s="5" t="s">
        <v>345</v>
      </c>
      <c r="F60" s="3" t="s">
        <v>346</v>
      </c>
      <c r="G60" s="3" t="s">
        <v>260</v>
      </c>
      <c r="H60" s="3" t="s">
        <v>26</v>
      </c>
      <c r="I60" s="3">
        <v>1470.0</v>
      </c>
      <c r="J60" s="3" t="s">
        <v>347</v>
      </c>
      <c r="K60" s="3" t="s">
        <v>19</v>
      </c>
      <c r="L60" s="3" t="s">
        <v>20</v>
      </c>
      <c r="M60" s="6">
        <v>692.0</v>
      </c>
    </row>
    <row r="61" ht="12.75" customHeight="1">
      <c r="A61" s="3" t="s">
        <v>348</v>
      </c>
      <c r="B61" s="3" t="s">
        <v>349</v>
      </c>
      <c r="C61" s="4">
        <v>24.76373033</v>
      </c>
      <c r="D61" s="4">
        <v>89.85664173</v>
      </c>
      <c r="E61" s="5" t="s">
        <v>350</v>
      </c>
      <c r="F61" s="3" t="s">
        <v>351</v>
      </c>
      <c r="G61" s="3" t="s">
        <v>260</v>
      </c>
      <c r="H61" s="3" t="s">
        <v>26</v>
      </c>
      <c r="I61" s="3">
        <v>1480.0</v>
      </c>
      <c r="J61" s="3" t="s">
        <v>352</v>
      </c>
      <c r="K61" s="3" t="s">
        <v>19</v>
      </c>
      <c r="L61" s="3" t="s">
        <v>20</v>
      </c>
      <c r="M61" s="6">
        <v>5748.0</v>
      </c>
    </row>
    <row r="62" ht="12.75" customHeight="1">
      <c r="A62" s="3" t="s">
        <v>353</v>
      </c>
      <c r="B62" s="3" t="s">
        <v>354</v>
      </c>
      <c r="C62" s="4">
        <v>24.76175334</v>
      </c>
      <c r="D62" s="4">
        <v>89.85852624</v>
      </c>
      <c r="E62" s="5" t="s">
        <v>355</v>
      </c>
      <c r="F62" s="3" t="s">
        <v>356</v>
      </c>
      <c r="G62" s="3" t="s">
        <v>260</v>
      </c>
      <c r="H62" s="3" t="s">
        <v>26</v>
      </c>
      <c r="I62" s="3">
        <v>1530.0</v>
      </c>
      <c r="J62" s="3" t="s">
        <v>357</v>
      </c>
      <c r="K62" s="3" t="s">
        <v>19</v>
      </c>
      <c r="L62" s="3" t="s">
        <v>20</v>
      </c>
      <c r="M62" s="6">
        <v>332.0</v>
      </c>
    </row>
    <row r="63" ht="12.75" customHeight="1">
      <c r="A63" s="3" t="s">
        <v>358</v>
      </c>
      <c r="B63" s="3" t="s">
        <v>359</v>
      </c>
      <c r="C63" s="4">
        <v>24.76150485</v>
      </c>
      <c r="D63" s="4">
        <v>89.84909047</v>
      </c>
      <c r="E63" s="5" t="s">
        <v>360</v>
      </c>
      <c r="F63" s="3" t="s">
        <v>361</v>
      </c>
      <c r="G63" s="3" t="s">
        <v>260</v>
      </c>
      <c r="H63" s="3" t="s">
        <v>26</v>
      </c>
      <c r="I63" s="3">
        <v>1540.0</v>
      </c>
      <c r="J63" s="3" t="s">
        <v>362</v>
      </c>
      <c r="K63" s="3" t="s">
        <v>19</v>
      </c>
      <c r="L63" s="3" t="s">
        <v>20</v>
      </c>
      <c r="M63" s="6">
        <v>691.0</v>
      </c>
    </row>
    <row r="64" ht="12.75" customHeight="1">
      <c r="A64" s="3" t="s">
        <v>363</v>
      </c>
      <c r="B64" s="3" t="s">
        <v>364</v>
      </c>
      <c r="C64" s="4">
        <v>24.7622317</v>
      </c>
      <c r="D64" s="4">
        <v>89.8495675</v>
      </c>
      <c r="E64" s="5" t="s">
        <v>365</v>
      </c>
      <c r="F64" s="3" t="s">
        <v>366</v>
      </c>
      <c r="G64" s="3" t="s">
        <v>260</v>
      </c>
      <c r="H64" s="3" t="s">
        <v>26</v>
      </c>
      <c r="I64" s="3">
        <v>1570.0</v>
      </c>
      <c r="J64" s="3" t="s">
        <v>367</v>
      </c>
      <c r="K64" s="3" t="s">
        <v>19</v>
      </c>
      <c r="L64" s="3" t="s">
        <v>20</v>
      </c>
      <c r="M64" s="6">
        <v>1416.0</v>
      </c>
    </row>
    <row r="65" ht="12.75" customHeight="1">
      <c r="A65" s="3" t="s">
        <v>368</v>
      </c>
      <c r="B65" s="3" t="s">
        <v>369</v>
      </c>
      <c r="C65" s="4">
        <v>24.76302613</v>
      </c>
      <c r="D65" s="4">
        <v>89.85786666</v>
      </c>
      <c r="E65" s="5" t="s">
        <v>370</v>
      </c>
      <c r="F65" s="3" t="s">
        <v>371</v>
      </c>
      <c r="G65" s="3" t="s">
        <v>260</v>
      </c>
      <c r="H65" s="3" t="s">
        <v>26</v>
      </c>
      <c r="I65" s="3">
        <v>1580.0</v>
      </c>
      <c r="J65" s="3" t="s">
        <v>372</v>
      </c>
      <c r="K65" s="3" t="s">
        <v>19</v>
      </c>
      <c r="L65" s="3" t="s">
        <v>20</v>
      </c>
      <c r="M65" s="6">
        <v>691.0</v>
      </c>
    </row>
    <row r="66" ht="12.75" customHeight="1">
      <c r="A66" s="3" t="s">
        <v>373</v>
      </c>
      <c r="B66" s="3" t="s">
        <v>374</v>
      </c>
      <c r="C66" s="4">
        <v>24.76223481</v>
      </c>
      <c r="D66" s="4">
        <v>89.85951679</v>
      </c>
      <c r="E66" s="5" t="s">
        <v>375</v>
      </c>
      <c r="F66" s="3" t="s">
        <v>376</v>
      </c>
      <c r="G66" s="3" t="s">
        <v>260</v>
      </c>
      <c r="H66" s="3" t="s">
        <v>26</v>
      </c>
      <c r="I66" s="3">
        <v>1610.0</v>
      </c>
      <c r="J66" s="3" t="s">
        <v>377</v>
      </c>
      <c r="K66" s="3" t="s">
        <v>19</v>
      </c>
      <c r="L66" s="3" t="s">
        <v>20</v>
      </c>
      <c r="M66" s="6">
        <v>692.0</v>
      </c>
    </row>
    <row r="67" ht="12.75" customHeight="1">
      <c r="A67" s="3" t="s">
        <v>378</v>
      </c>
      <c r="B67" s="3" t="s">
        <v>379</v>
      </c>
      <c r="C67" s="4">
        <v>24.76072297</v>
      </c>
      <c r="D67" s="4">
        <v>89.85081441</v>
      </c>
      <c r="E67" s="5" t="s">
        <v>380</v>
      </c>
      <c r="F67" s="3" t="s">
        <v>381</v>
      </c>
      <c r="G67" s="3" t="s">
        <v>260</v>
      </c>
      <c r="H67" s="3" t="s">
        <v>26</v>
      </c>
      <c r="I67" s="3">
        <v>1620.0</v>
      </c>
      <c r="J67" s="3" t="s">
        <v>382</v>
      </c>
      <c r="K67" s="3" t="s">
        <v>19</v>
      </c>
      <c r="L67" s="3" t="s">
        <v>20</v>
      </c>
      <c r="M67" s="6">
        <v>3086.0</v>
      </c>
    </row>
    <row r="68" ht="12.75" customHeight="1">
      <c r="A68" s="3" t="s">
        <v>383</v>
      </c>
      <c r="B68" s="3" t="s">
        <v>384</v>
      </c>
      <c r="C68" s="4">
        <v>24.76436792</v>
      </c>
      <c r="D68" s="4">
        <v>89.84866825</v>
      </c>
      <c r="E68" s="5" t="s">
        <v>385</v>
      </c>
      <c r="F68" s="3" t="s">
        <v>386</v>
      </c>
      <c r="G68" s="3" t="s">
        <v>240</v>
      </c>
      <c r="H68" s="3" t="s">
        <v>26</v>
      </c>
      <c r="I68" s="3">
        <v>1630.0</v>
      </c>
      <c r="J68" s="3" t="s">
        <v>387</v>
      </c>
      <c r="K68" s="3" t="s">
        <v>19</v>
      </c>
      <c r="L68" s="3" t="s">
        <v>20</v>
      </c>
      <c r="M68" s="6">
        <v>692.0</v>
      </c>
    </row>
    <row r="69" ht="12.75" customHeight="1">
      <c r="A69" s="3" t="s">
        <v>388</v>
      </c>
      <c r="B69" s="3" t="s">
        <v>389</v>
      </c>
      <c r="C69" s="4">
        <v>24.76159792</v>
      </c>
      <c r="D69" s="4">
        <v>89.86158003</v>
      </c>
      <c r="E69" s="5" t="s">
        <v>390</v>
      </c>
      <c r="F69" s="3" t="s">
        <v>391</v>
      </c>
      <c r="G69" s="3" t="s">
        <v>260</v>
      </c>
      <c r="H69" s="3" t="s">
        <v>26</v>
      </c>
      <c r="I69" s="3">
        <v>1680.0</v>
      </c>
      <c r="J69" s="3" t="s">
        <v>392</v>
      </c>
      <c r="K69" s="3" t="s">
        <v>19</v>
      </c>
      <c r="L69" s="3" t="s">
        <v>20</v>
      </c>
      <c r="M69" s="6">
        <v>1452.0</v>
      </c>
    </row>
    <row r="70" ht="12.75" customHeight="1">
      <c r="A70" s="3" t="s">
        <v>393</v>
      </c>
      <c r="B70" s="3" t="s">
        <v>394</v>
      </c>
      <c r="C70" s="4">
        <v>24.76221702</v>
      </c>
      <c r="D70" s="4">
        <v>89.84796241</v>
      </c>
      <c r="E70" s="5" t="s">
        <v>395</v>
      </c>
      <c r="F70" s="3" t="s">
        <v>396</v>
      </c>
      <c r="G70" s="3" t="s">
        <v>260</v>
      </c>
      <c r="H70" s="3" t="s">
        <v>26</v>
      </c>
      <c r="I70" s="3">
        <v>1690.0</v>
      </c>
      <c r="J70" s="3" t="s">
        <v>397</v>
      </c>
      <c r="K70" s="3" t="s">
        <v>19</v>
      </c>
      <c r="L70" s="3" t="s">
        <v>20</v>
      </c>
      <c r="M70" s="6">
        <v>234.0</v>
      </c>
    </row>
    <row r="71" ht="12.75" customHeight="1">
      <c r="A71" s="3" t="s">
        <v>398</v>
      </c>
      <c r="B71" s="3" t="s">
        <v>399</v>
      </c>
      <c r="C71" s="4">
        <v>24.76093001</v>
      </c>
      <c r="D71" s="4">
        <v>89.85930715</v>
      </c>
      <c r="E71" s="5" t="s">
        <v>400</v>
      </c>
      <c r="F71" s="3" t="s">
        <v>401</v>
      </c>
      <c r="G71" s="3" t="s">
        <v>260</v>
      </c>
      <c r="H71" s="3" t="s">
        <v>26</v>
      </c>
      <c r="I71" s="3">
        <v>1700.0</v>
      </c>
      <c r="J71" s="3" t="s">
        <v>402</v>
      </c>
      <c r="K71" s="3" t="s">
        <v>19</v>
      </c>
      <c r="L71" s="3" t="s">
        <v>20</v>
      </c>
      <c r="M71" s="6">
        <v>1416.0</v>
      </c>
    </row>
    <row r="72" ht="12.75" customHeight="1">
      <c r="A72" s="3" t="s">
        <v>403</v>
      </c>
      <c r="B72" s="3" t="s">
        <v>404</v>
      </c>
      <c r="C72" s="4">
        <v>24.76267007</v>
      </c>
      <c r="D72" s="4">
        <v>89.86079963</v>
      </c>
      <c r="E72" s="5" t="s">
        <v>405</v>
      </c>
      <c r="F72" s="3" t="s">
        <v>406</v>
      </c>
      <c r="G72" s="3" t="s">
        <v>260</v>
      </c>
      <c r="H72" s="3" t="s">
        <v>26</v>
      </c>
      <c r="I72" s="3">
        <v>1730.0</v>
      </c>
      <c r="J72" s="3" t="s">
        <v>407</v>
      </c>
      <c r="K72" s="3" t="s">
        <v>408</v>
      </c>
      <c r="L72" s="3" t="s">
        <v>20</v>
      </c>
      <c r="M72" s="6">
        <v>691.0</v>
      </c>
    </row>
    <row r="73" ht="12.75" customHeight="1">
      <c r="A73" s="3" t="s">
        <v>409</v>
      </c>
      <c r="B73" s="3" t="s">
        <v>410</v>
      </c>
      <c r="C73" s="4">
        <v>24.76293954</v>
      </c>
      <c r="D73" s="4">
        <v>89.85952018</v>
      </c>
      <c r="E73" s="5" t="s">
        <v>96</v>
      </c>
      <c r="F73" s="3" t="s">
        <v>411</v>
      </c>
      <c r="G73" s="3" t="s">
        <v>260</v>
      </c>
      <c r="H73" s="3" t="s">
        <v>26</v>
      </c>
      <c r="I73" s="3">
        <v>1740.0</v>
      </c>
      <c r="J73" s="3" t="s">
        <v>412</v>
      </c>
      <c r="K73" s="3" t="s">
        <v>19</v>
      </c>
      <c r="L73" s="3" t="s">
        <v>20</v>
      </c>
      <c r="M73" s="6">
        <v>332.0</v>
      </c>
    </row>
    <row r="74" ht="12.75" customHeight="1">
      <c r="A74" s="3" t="s">
        <v>413</v>
      </c>
      <c r="B74" s="3" t="s">
        <v>414</v>
      </c>
      <c r="C74" s="4">
        <v>24.7609065</v>
      </c>
      <c r="D74" s="4">
        <v>89.85775738</v>
      </c>
      <c r="E74" s="5" t="s">
        <v>415</v>
      </c>
      <c r="F74" s="3" t="s">
        <v>416</v>
      </c>
      <c r="G74" s="3" t="s">
        <v>260</v>
      </c>
      <c r="H74" s="3" t="s">
        <v>26</v>
      </c>
      <c r="I74" s="3">
        <v>1760.0</v>
      </c>
      <c r="J74" s="3" t="s">
        <v>417</v>
      </c>
      <c r="K74" s="3" t="s">
        <v>19</v>
      </c>
      <c r="L74" s="3" t="s">
        <v>20</v>
      </c>
      <c r="M74" s="6">
        <v>1416.0</v>
      </c>
    </row>
    <row r="75" ht="12.75" customHeight="1">
      <c r="A75" s="3" t="s">
        <v>418</v>
      </c>
      <c r="B75" s="3" t="s">
        <v>419</v>
      </c>
      <c r="C75" s="4">
        <v>24.76284734</v>
      </c>
      <c r="D75" s="4">
        <v>89.86102807</v>
      </c>
      <c r="E75" s="5" t="s">
        <v>420</v>
      </c>
      <c r="F75" s="3" t="s">
        <v>421</v>
      </c>
      <c r="G75" s="3" t="s">
        <v>260</v>
      </c>
      <c r="H75" s="3" t="s">
        <v>26</v>
      </c>
      <c r="I75" s="3">
        <v>1770.0</v>
      </c>
      <c r="J75" s="3" t="s">
        <v>422</v>
      </c>
      <c r="K75" s="3" t="s">
        <v>19</v>
      </c>
      <c r="L75" s="3" t="s">
        <v>20</v>
      </c>
      <c r="M75" s="6">
        <v>420.0</v>
      </c>
    </row>
    <row r="76" ht="12.75" customHeight="1">
      <c r="A76" s="3" t="s">
        <v>423</v>
      </c>
      <c r="B76" s="3" t="s">
        <v>424</v>
      </c>
      <c r="C76" s="4">
        <v>24.76730123</v>
      </c>
      <c r="D76" s="4">
        <v>89.85567226</v>
      </c>
      <c r="E76" s="5" t="s">
        <v>425</v>
      </c>
      <c r="F76" s="3" t="s">
        <v>426</v>
      </c>
      <c r="G76" s="3" t="s">
        <v>260</v>
      </c>
      <c r="H76" s="3" t="s">
        <v>26</v>
      </c>
      <c r="I76" s="3">
        <v>1800.0</v>
      </c>
      <c r="J76" s="3" t="s">
        <v>427</v>
      </c>
      <c r="K76" s="3" t="s">
        <v>19</v>
      </c>
      <c r="L76" s="3" t="s">
        <v>20</v>
      </c>
      <c r="M76" s="6">
        <v>332.0</v>
      </c>
    </row>
    <row r="77" ht="12.75" customHeight="1">
      <c r="A77" s="3" t="s">
        <v>428</v>
      </c>
      <c r="B77" s="3" t="s">
        <v>429</v>
      </c>
      <c r="C77" s="4">
        <v>24.76264812</v>
      </c>
      <c r="D77" s="4">
        <v>89.85903373</v>
      </c>
      <c r="E77" s="5" t="s">
        <v>430</v>
      </c>
      <c r="F77" s="3" t="s">
        <v>431</v>
      </c>
      <c r="G77" s="3" t="s">
        <v>260</v>
      </c>
      <c r="H77" s="3" t="s">
        <v>26</v>
      </c>
      <c r="I77" s="3">
        <v>1810.0</v>
      </c>
      <c r="J77" s="3" t="s">
        <v>432</v>
      </c>
      <c r="K77" s="3" t="s">
        <v>19</v>
      </c>
      <c r="L77" s="3" t="s">
        <v>20</v>
      </c>
      <c r="M77" s="6">
        <v>540.0</v>
      </c>
    </row>
    <row r="78" ht="12.75" customHeight="1">
      <c r="A78" s="3" t="s">
        <v>403</v>
      </c>
      <c r="B78" s="3" t="s">
        <v>433</v>
      </c>
      <c r="C78" s="4">
        <v>24.76305685</v>
      </c>
      <c r="D78" s="4">
        <v>89.85557534</v>
      </c>
      <c r="E78" s="5" t="s">
        <v>96</v>
      </c>
      <c r="F78" s="3" t="s">
        <v>434</v>
      </c>
      <c r="G78" s="3" t="s">
        <v>260</v>
      </c>
      <c r="H78" s="3" t="s">
        <v>26</v>
      </c>
      <c r="I78" s="3">
        <v>1820.0</v>
      </c>
      <c r="J78" s="3" t="s">
        <v>435</v>
      </c>
      <c r="K78" s="3" t="s">
        <v>19</v>
      </c>
      <c r="L78" s="3" t="s">
        <v>20</v>
      </c>
      <c r="M78" s="6">
        <v>691.0</v>
      </c>
    </row>
    <row r="79" ht="12.75" customHeight="1">
      <c r="A79" s="3" t="s">
        <v>436</v>
      </c>
      <c r="B79" s="3" t="s">
        <v>437</v>
      </c>
      <c r="C79" s="4">
        <v>24.76060266</v>
      </c>
      <c r="D79" s="4">
        <v>89.85839778</v>
      </c>
      <c r="E79" s="5" t="s">
        <v>438</v>
      </c>
      <c r="F79" s="3" t="s">
        <v>439</v>
      </c>
      <c r="G79" s="3" t="s">
        <v>260</v>
      </c>
      <c r="H79" s="3" t="s">
        <v>26</v>
      </c>
      <c r="I79" s="3">
        <v>1840.0</v>
      </c>
      <c r="J79" s="3" t="s">
        <v>440</v>
      </c>
      <c r="K79" s="3" t="s">
        <v>19</v>
      </c>
      <c r="L79" s="3" t="s">
        <v>20</v>
      </c>
      <c r="M79" s="6">
        <v>541.0</v>
      </c>
    </row>
    <row r="80" ht="12.75" customHeight="1">
      <c r="A80" s="3" t="s">
        <v>441</v>
      </c>
      <c r="B80" s="3" t="s">
        <v>442</v>
      </c>
      <c r="C80" s="4">
        <v>24.76044917</v>
      </c>
      <c r="D80" s="4">
        <v>89.85985589</v>
      </c>
      <c r="E80" s="5" t="s">
        <v>443</v>
      </c>
      <c r="F80" s="3" t="s">
        <v>444</v>
      </c>
      <c r="G80" s="3" t="s">
        <v>260</v>
      </c>
      <c r="H80" s="3" t="s">
        <v>26</v>
      </c>
      <c r="I80" s="3">
        <v>1850.0</v>
      </c>
      <c r="J80" s="3" t="s">
        <v>445</v>
      </c>
      <c r="K80" s="3" t="s">
        <v>19</v>
      </c>
      <c r="L80" s="3" t="s">
        <v>20</v>
      </c>
      <c r="M80" s="6">
        <v>691.0</v>
      </c>
    </row>
    <row r="81" ht="12.75" customHeight="1">
      <c r="A81" s="3" t="s">
        <v>446</v>
      </c>
      <c r="B81" s="3" t="s">
        <v>447</v>
      </c>
      <c r="C81" s="4">
        <v>24.76123206</v>
      </c>
      <c r="D81" s="4">
        <v>89.86209531</v>
      </c>
      <c r="E81" s="5" t="s">
        <v>448</v>
      </c>
      <c r="F81" s="3" t="s">
        <v>449</v>
      </c>
      <c r="G81" s="3" t="s">
        <v>260</v>
      </c>
      <c r="H81" s="3" t="s">
        <v>26</v>
      </c>
      <c r="I81" s="3">
        <v>1860.0</v>
      </c>
      <c r="J81" s="3" t="s">
        <v>450</v>
      </c>
      <c r="K81" s="3" t="s">
        <v>19</v>
      </c>
      <c r="L81" s="3" t="s">
        <v>20</v>
      </c>
      <c r="M81" s="6">
        <v>1447.0</v>
      </c>
    </row>
    <row r="82" ht="12.75" customHeight="1">
      <c r="A82" s="3" t="s">
        <v>398</v>
      </c>
      <c r="B82" s="3" t="s">
        <v>451</v>
      </c>
      <c r="C82" s="4">
        <v>24.76210975</v>
      </c>
      <c r="D82" s="4">
        <v>89.85095981</v>
      </c>
      <c r="E82" s="5" t="s">
        <v>452</v>
      </c>
      <c r="F82" s="3" t="s">
        <v>453</v>
      </c>
      <c r="G82" s="3" t="s">
        <v>260</v>
      </c>
      <c r="H82" s="3" t="s">
        <v>26</v>
      </c>
      <c r="I82" s="3">
        <v>1910.0</v>
      </c>
      <c r="J82" s="3" t="s">
        <v>454</v>
      </c>
      <c r="K82" s="3" t="s">
        <v>19</v>
      </c>
      <c r="L82" s="3" t="s">
        <v>20</v>
      </c>
      <c r="M82" s="6">
        <v>692.0</v>
      </c>
    </row>
    <row r="83" ht="12.75" customHeight="1">
      <c r="A83" s="3" t="s">
        <v>455</v>
      </c>
      <c r="B83" s="3" t="s">
        <v>456</v>
      </c>
      <c r="C83" s="4">
        <v>24.76088749</v>
      </c>
      <c r="D83" s="4">
        <v>89.86044159</v>
      </c>
      <c r="E83" s="5" t="s">
        <v>457</v>
      </c>
      <c r="F83" s="3" t="s">
        <v>458</v>
      </c>
      <c r="G83" s="3" t="s">
        <v>260</v>
      </c>
      <c r="H83" s="3" t="s">
        <v>26</v>
      </c>
      <c r="I83" s="3">
        <v>1920.0</v>
      </c>
      <c r="J83" s="3" t="s">
        <v>459</v>
      </c>
      <c r="K83" s="3" t="s">
        <v>19</v>
      </c>
      <c r="L83" s="3" t="s">
        <v>20</v>
      </c>
      <c r="M83" s="6">
        <v>2245.0</v>
      </c>
    </row>
    <row r="84" ht="12.75" customHeight="1">
      <c r="A84" s="3" t="s">
        <v>460</v>
      </c>
      <c r="B84" s="3" t="s">
        <v>461</v>
      </c>
      <c r="C84" s="4">
        <v>24.7617396</v>
      </c>
      <c r="D84" s="4">
        <v>89.85347183</v>
      </c>
      <c r="E84" s="5" t="s">
        <v>462</v>
      </c>
      <c r="F84" s="3" t="s">
        <v>463</v>
      </c>
      <c r="G84" s="3" t="s">
        <v>464</v>
      </c>
      <c r="H84" s="3" t="s">
        <v>26</v>
      </c>
      <c r="I84" s="3">
        <v>1960.0</v>
      </c>
      <c r="J84" s="3" t="s">
        <v>465</v>
      </c>
      <c r="K84" s="3" t="s">
        <v>19</v>
      </c>
      <c r="L84" s="3" t="s">
        <v>20</v>
      </c>
      <c r="M84" s="6">
        <v>332.0</v>
      </c>
    </row>
    <row r="85" ht="12.75" customHeight="1">
      <c r="A85" s="3" t="s">
        <v>466</v>
      </c>
      <c r="B85" s="3" t="s">
        <v>467</v>
      </c>
      <c r="C85" s="4">
        <v>24.76114174</v>
      </c>
      <c r="D85" s="4">
        <v>89.86472383</v>
      </c>
      <c r="E85" s="5" t="s">
        <v>468</v>
      </c>
      <c r="F85" s="3" t="s">
        <v>469</v>
      </c>
      <c r="G85" s="3" t="s">
        <v>470</v>
      </c>
      <c r="H85" s="3" t="s">
        <v>26</v>
      </c>
      <c r="I85" s="3">
        <v>1990.0</v>
      </c>
      <c r="J85" s="3" t="s">
        <v>471</v>
      </c>
      <c r="K85" s="3" t="s">
        <v>19</v>
      </c>
      <c r="L85" s="3" t="s">
        <v>20</v>
      </c>
      <c r="M85" s="6">
        <v>331.0</v>
      </c>
    </row>
    <row r="86" ht="12.75" customHeight="1">
      <c r="A86" s="3" t="s">
        <v>472</v>
      </c>
      <c r="B86" s="3" t="s">
        <v>473</v>
      </c>
      <c r="C86" s="4">
        <v>24.76068424</v>
      </c>
      <c r="D86" s="4">
        <v>89.86045098</v>
      </c>
      <c r="E86" s="5" t="s">
        <v>474</v>
      </c>
      <c r="F86" s="3" t="s">
        <v>475</v>
      </c>
      <c r="G86" s="3" t="s">
        <v>476</v>
      </c>
      <c r="H86" s="3" t="s">
        <v>26</v>
      </c>
      <c r="I86" s="3">
        <v>2010.0</v>
      </c>
      <c r="J86" s="3" t="s">
        <v>477</v>
      </c>
      <c r="K86" s="3" t="s">
        <v>19</v>
      </c>
      <c r="L86" s="3" t="s">
        <v>20</v>
      </c>
      <c r="M86" s="6">
        <v>691.0</v>
      </c>
    </row>
    <row r="87" ht="12.75" customHeight="1">
      <c r="A87" s="3" t="s">
        <v>478</v>
      </c>
      <c r="B87" s="3" t="s">
        <v>479</v>
      </c>
      <c r="C87" s="4">
        <v>24.75948585</v>
      </c>
      <c r="D87" s="4">
        <v>89.85248059</v>
      </c>
      <c r="E87" s="5" t="s">
        <v>480</v>
      </c>
      <c r="F87" s="3" t="s">
        <v>481</v>
      </c>
      <c r="G87" s="3" t="s">
        <v>482</v>
      </c>
      <c r="H87" s="3" t="s">
        <v>26</v>
      </c>
      <c r="I87" s="3">
        <v>2040.0</v>
      </c>
      <c r="J87" s="3" t="s">
        <v>483</v>
      </c>
      <c r="K87" s="3" t="s">
        <v>19</v>
      </c>
      <c r="L87" s="3" t="s">
        <v>20</v>
      </c>
      <c r="M87" s="6">
        <v>2201.0</v>
      </c>
    </row>
    <row r="88" ht="12.75" customHeight="1">
      <c r="A88" s="3" t="s">
        <v>484</v>
      </c>
      <c r="B88" s="3" t="s">
        <v>485</v>
      </c>
      <c r="C88" s="4">
        <v>24.76280568</v>
      </c>
      <c r="D88" s="4">
        <v>89.8584805</v>
      </c>
      <c r="E88" s="5" t="s">
        <v>96</v>
      </c>
      <c r="F88" s="3" t="s">
        <v>486</v>
      </c>
      <c r="G88" s="3" t="s">
        <v>464</v>
      </c>
      <c r="H88" s="3" t="s">
        <v>26</v>
      </c>
      <c r="I88" s="3">
        <v>2110.0</v>
      </c>
      <c r="J88" s="3" t="s">
        <v>487</v>
      </c>
      <c r="K88" s="3" t="s">
        <v>19</v>
      </c>
      <c r="L88" s="3" t="s">
        <v>20</v>
      </c>
      <c r="M88" s="6">
        <v>648.0</v>
      </c>
    </row>
    <row r="89" ht="12.75" customHeight="1">
      <c r="A89" s="3" t="s">
        <v>488</v>
      </c>
      <c r="B89" s="3" t="s">
        <v>489</v>
      </c>
      <c r="C89" s="4">
        <v>24.7631758</v>
      </c>
      <c r="D89" s="4">
        <v>89.85597928</v>
      </c>
      <c r="E89" s="5" t="s">
        <v>490</v>
      </c>
      <c r="F89" s="3" t="s">
        <v>491</v>
      </c>
      <c r="G89" s="3" t="s">
        <v>464</v>
      </c>
      <c r="H89" s="3" t="s">
        <v>26</v>
      </c>
      <c r="I89" s="3">
        <v>2120.0</v>
      </c>
      <c r="J89" s="3" t="s">
        <v>492</v>
      </c>
      <c r="K89" s="3" t="s">
        <v>19</v>
      </c>
      <c r="L89" s="3" t="s">
        <v>20</v>
      </c>
      <c r="M89" s="6">
        <v>540.0</v>
      </c>
    </row>
    <row r="90" ht="12.75" customHeight="1">
      <c r="A90" s="3" t="s">
        <v>493</v>
      </c>
      <c r="B90" s="3" t="s">
        <v>494</v>
      </c>
      <c r="C90" s="4">
        <v>24.76378422</v>
      </c>
      <c r="D90" s="4">
        <v>89.8566569</v>
      </c>
      <c r="E90" s="5" t="s">
        <v>96</v>
      </c>
      <c r="F90" s="3" t="s">
        <v>495</v>
      </c>
      <c r="G90" s="3" t="s">
        <v>496</v>
      </c>
      <c r="H90" s="3" t="s">
        <v>26</v>
      </c>
      <c r="I90" s="3">
        <v>2122.0</v>
      </c>
      <c r="J90" s="3" t="s">
        <v>497</v>
      </c>
      <c r="K90" s="3" t="s">
        <v>19</v>
      </c>
      <c r="L90" s="3" t="s">
        <v>20</v>
      </c>
      <c r="M90" s="6">
        <v>1722.0</v>
      </c>
    </row>
    <row r="91" ht="12.75" customHeight="1">
      <c r="A91" s="3" t="s">
        <v>498</v>
      </c>
      <c r="B91" s="3" t="s">
        <v>499</v>
      </c>
      <c r="C91" s="4">
        <v>24.76234484</v>
      </c>
      <c r="D91" s="4">
        <v>89.85621777</v>
      </c>
      <c r="E91" s="5" t="s">
        <v>96</v>
      </c>
      <c r="F91" s="3" t="s">
        <v>500</v>
      </c>
      <c r="G91" s="3" t="s">
        <v>464</v>
      </c>
      <c r="H91" s="3" t="s">
        <v>26</v>
      </c>
      <c r="I91" s="3">
        <v>2140.0</v>
      </c>
      <c r="J91" s="3" t="s">
        <v>501</v>
      </c>
      <c r="K91" s="3" t="s">
        <v>19</v>
      </c>
      <c r="L91" s="3" t="s">
        <v>20</v>
      </c>
      <c r="M91" s="6">
        <v>1054.0</v>
      </c>
    </row>
    <row r="92" ht="12.75" customHeight="1">
      <c r="A92" s="3" t="s">
        <v>502</v>
      </c>
      <c r="B92" s="3" t="s">
        <v>503</v>
      </c>
      <c r="C92" s="4">
        <v>24.76464611</v>
      </c>
      <c r="D92" s="4">
        <v>89.84779765</v>
      </c>
      <c r="E92" s="5" t="s">
        <v>504</v>
      </c>
      <c r="F92" s="3" t="s">
        <v>505</v>
      </c>
      <c r="G92" s="3" t="s">
        <v>506</v>
      </c>
      <c r="H92" s="3" t="s">
        <v>26</v>
      </c>
      <c r="I92" s="3">
        <v>2160.0</v>
      </c>
      <c r="J92" s="3" t="s">
        <v>507</v>
      </c>
      <c r="K92" s="3" t="s">
        <v>19</v>
      </c>
      <c r="L92" s="3" t="s">
        <v>20</v>
      </c>
      <c r="M92" s="6">
        <v>673.0</v>
      </c>
    </row>
    <row r="93" ht="12.75" customHeight="1">
      <c r="A93" s="3" t="s">
        <v>508</v>
      </c>
      <c r="B93" s="3" t="s">
        <v>509</v>
      </c>
      <c r="C93" s="4">
        <v>24.76188867</v>
      </c>
      <c r="D93" s="4">
        <v>89.84983491</v>
      </c>
      <c r="E93" s="5" t="s">
        <v>510</v>
      </c>
      <c r="F93" s="3" t="s">
        <v>511</v>
      </c>
      <c r="G93" s="3" t="s">
        <v>512</v>
      </c>
      <c r="H93" s="3" t="s">
        <v>26</v>
      </c>
      <c r="I93" s="3">
        <v>2220.0</v>
      </c>
      <c r="J93" s="3" t="s">
        <v>513</v>
      </c>
      <c r="K93" s="3" t="s">
        <v>19</v>
      </c>
      <c r="L93" s="3" t="s">
        <v>20</v>
      </c>
      <c r="M93" s="6">
        <v>890.0</v>
      </c>
    </row>
    <row r="94" ht="12.75" customHeight="1">
      <c r="A94" s="3" t="s">
        <v>514</v>
      </c>
      <c r="B94" s="3" t="s">
        <v>515</v>
      </c>
      <c r="C94" s="4">
        <v>24.76079499</v>
      </c>
      <c r="D94" s="4">
        <v>89.85555509</v>
      </c>
      <c r="E94" s="5" t="s">
        <v>516</v>
      </c>
      <c r="F94" s="3" t="s">
        <v>517</v>
      </c>
      <c r="G94" s="3" t="s">
        <v>518</v>
      </c>
      <c r="H94" s="3" t="s">
        <v>26</v>
      </c>
      <c r="I94" s="3">
        <v>2240.0</v>
      </c>
      <c r="J94" s="3" t="s">
        <v>519</v>
      </c>
      <c r="K94" s="3" t="s">
        <v>19</v>
      </c>
      <c r="L94" s="3" t="s">
        <v>20</v>
      </c>
      <c r="M94" s="6">
        <v>288.0</v>
      </c>
    </row>
    <row r="95" ht="12.75" customHeight="1">
      <c r="A95" s="3" t="s">
        <v>520</v>
      </c>
      <c r="B95" s="3" t="s">
        <v>521</v>
      </c>
      <c r="C95" s="4">
        <v>24.76032817</v>
      </c>
      <c r="D95" s="4">
        <v>89.85936693</v>
      </c>
      <c r="E95" s="5" t="s">
        <v>522</v>
      </c>
      <c r="F95" s="3" t="s">
        <v>523</v>
      </c>
      <c r="G95" s="3" t="s">
        <v>518</v>
      </c>
      <c r="H95" s="3" t="s">
        <v>26</v>
      </c>
      <c r="I95" s="3">
        <v>2260.0</v>
      </c>
      <c r="J95" s="3" t="s">
        <v>524</v>
      </c>
      <c r="K95" s="3" t="s">
        <v>19</v>
      </c>
      <c r="L95" s="3" t="s">
        <v>20</v>
      </c>
      <c r="M95" s="6">
        <v>287.0</v>
      </c>
    </row>
    <row r="96" ht="12.75" customHeight="1">
      <c r="A96" s="3" t="s">
        <v>525</v>
      </c>
      <c r="B96" s="3" t="s">
        <v>526</v>
      </c>
      <c r="C96" s="4">
        <v>24.76226294</v>
      </c>
      <c r="D96" s="4">
        <v>89.85337322</v>
      </c>
      <c r="E96" s="5" t="s">
        <v>527</v>
      </c>
      <c r="F96" s="3" t="s">
        <v>528</v>
      </c>
      <c r="G96" s="3" t="s">
        <v>529</v>
      </c>
      <c r="H96" s="3" t="s">
        <v>26</v>
      </c>
      <c r="I96" s="3">
        <v>2290.0</v>
      </c>
      <c r="J96" s="3" t="s">
        <v>530</v>
      </c>
      <c r="K96" s="3" t="s">
        <v>19</v>
      </c>
      <c r="L96" s="3" t="s">
        <v>20</v>
      </c>
      <c r="M96" s="6">
        <v>647.0</v>
      </c>
    </row>
    <row r="97" ht="12.75" customHeight="1">
      <c r="A97" s="3" t="s">
        <v>531</v>
      </c>
      <c r="B97" s="3" t="s">
        <v>532</v>
      </c>
      <c r="C97" s="4">
        <v>24.76089348</v>
      </c>
      <c r="D97" s="4">
        <v>89.85303155</v>
      </c>
      <c r="E97" s="5" t="s">
        <v>533</v>
      </c>
      <c r="F97" s="3" t="s">
        <v>534</v>
      </c>
      <c r="G97" s="3" t="s">
        <v>535</v>
      </c>
      <c r="H97" s="3" t="s">
        <v>26</v>
      </c>
      <c r="I97" s="3">
        <v>2320.0</v>
      </c>
      <c r="J97" s="3" t="s">
        <v>536</v>
      </c>
      <c r="K97" s="3" t="s">
        <v>19</v>
      </c>
      <c r="L97" s="3" t="s">
        <v>20</v>
      </c>
      <c r="M97" s="6">
        <v>288.0</v>
      </c>
    </row>
    <row r="98" ht="12.75" customHeight="1">
      <c r="A98" s="3" t="s">
        <v>537</v>
      </c>
      <c r="B98" s="3" t="s">
        <v>538</v>
      </c>
      <c r="C98" s="4">
        <v>24.76182105</v>
      </c>
      <c r="D98" s="4">
        <v>89.85894549</v>
      </c>
      <c r="E98" s="5" t="s">
        <v>539</v>
      </c>
      <c r="F98" s="3" t="s">
        <v>540</v>
      </c>
      <c r="G98" s="3" t="s">
        <v>541</v>
      </c>
      <c r="H98" s="3" t="s">
        <v>26</v>
      </c>
      <c r="I98" s="3">
        <v>2330.0</v>
      </c>
      <c r="J98" s="3" t="s">
        <v>542</v>
      </c>
      <c r="K98" s="3" t="s">
        <v>19</v>
      </c>
      <c r="L98" s="3" t="s">
        <v>20</v>
      </c>
      <c r="M98" s="6">
        <v>287.0</v>
      </c>
    </row>
    <row r="99" ht="12.75" customHeight="1">
      <c r="A99" s="3" t="s">
        <v>543</v>
      </c>
      <c r="B99" s="3" t="s">
        <v>544</v>
      </c>
      <c r="C99" s="4">
        <v>24.76110866</v>
      </c>
      <c r="D99" s="4">
        <v>89.85478138</v>
      </c>
      <c r="E99" s="5" t="s">
        <v>545</v>
      </c>
      <c r="F99" s="3" t="s">
        <v>546</v>
      </c>
      <c r="G99" s="3" t="s">
        <v>547</v>
      </c>
      <c r="H99" s="3" t="s">
        <v>26</v>
      </c>
      <c r="I99" s="3">
        <v>2340.0</v>
      </c>
      <c r="J99" s="3" t="s">
        <v>548</v>
      </c>
      <c r="K99" s="3" t="s">
        <v>19</v>
      </c>
      <c r="L99" s="3" t="s">
        <v>20</v>
      </c>
      <c r="M99" s="6">
        <v>696.0</v>
      </c>
    </row>
    <row r="100" ht="12.75" customHeight="1">
      <c r="A100" s="3" t="s">
        <v>549</v>
      </c>
      <c r="B100" s="3" t="s">
        <v>550</v>
      </c>
      <c r="C100" s="4">
        <v>24.76185878</v>
      </c>
      <c r="D100" s="4">
        <v>89.85178723</v>
      </c>
      <c r="E100" s="5" t="s">
        <v>551</v>
      </c>
      <c r="F100" s="3" t="s">
        <v>552</v>
      </c>
      <c r="G100" s="3" t="s">
        <v>553</v>
      </c>
      <c r="H100" s="3" t="s">
        <v>26</v>
      </c>
      <c r="I100" s="3">
        <v>2350.0</v>
      </c>
      <c r="J100" s="3" t="s">
        <v>554</v>
      </c>
      <c r="K100" s="3" t="s">
        <v>19</v>
      </c>
      <c r="L100" s="3" t="s">
        <v>20</v>
      </c>
      <c r="M100" s="6">
        <v>647.0</v>
      </c>
    </row>
    <row r="101" ht="12.75" customHeight="1">
      <c r="A101" s="3" t="s">
        <v>555</v>
      </c>
      <c r="B101" s="3" t="s">
        <v>556</v>
      </c>
      <c r="C101" s="4">
        <v>24.76199936</v>
      </c>
      <c r="D101" s="4">
        <v>89.86109676</v>
      </c>
      <c r="E101" s="5" t="s">
        <v>557</v>
      </c>
      <c r="F101" s="3" t="s">
        <v>558</v>
      </c>
      <c r="G101" s="3" t="s">
        <v>559</v>
      </c>
      <c r="H101" s="3" t="s">
        <v>26</v>
      </c>
      <c r="I101" s="3">
        <v>2380.0</v>
      </c>
      <c r="J101" s="3" t="s">
        <v>560</v>
      </c>
      <c r="K101" s="3" t="s">
        <v>19</v>
      </c>
      <c r="L101" s="3" t="s">
        <v>20</v>
      </c>
      <c r="M101" s="6">
        <v>648.0</v>
      </c>
    </row>
    <row r="102" ht="12.75" customHeight="1">
      <c r="A102" s="3" t="s">
        <v>561</v>
      </c>
      <c r="B102" s="3" t="s">
        <v>562</v>
      </c>
      <c r="C102" s="4">
        <v>24.76065006</v>
      </c>
      <c r="D102" s="4">
        <v>89.85139043</v>
      </c>
      <c r="E102" s="5" t="s">
        <v>563</v>
      </c>
      <c r="F102" s="3" t="s">
        <v>564</v>
      </c>
      <c r="G102" s="3" t="s">
        <v>565</v>
      </c>
      <c r="H102" s="3" t="s">
        <v>26</v>
      </c>
      <c r="I102" s="3">
        <v>2390.0</v>
      </c>
      <c r="J102" s="3" t="s">
        <v>566</v>
      </c>
      <c r="K102" s="3" t="s">
        <v>19</v>
      </c>
      <c r="L102" s="3" t="s">
        <v>20</v>
      </c>
      <c r="M102" s="6">
        <v>3042.0</v>
      </c>
    </row>
    <row r="103" ht="12.75" customHeight="1">
      <c r="A103" s="3" t="s">
        <v>567</v>
      </c>
      <c r="B103" s="3" t="s">
        <v>568</v>
      </c>
      <c r="C103" s="4">
        <v>24.76351625</v>
      </c>
      <c r="D103" s="4">
        <v>89.85982705</v>
      </c>
      <c r="E103" s="5" t="s">
        <v>569</v>
      </c>
      <c r="F103" s="3" t="s">
        <v>570</v>
      </c>
      <c r="G103" s="3" t="s">
        <v>571</v>
      </c>
      <c r="H103" s="3" t="s">
        <v>26</v>
      </c>
      <c r="I103" s="3">
        <v>2430.0</v>
      </c>
      <c r="J103" s="3" t="s">
        <v>572</v>
      </c>
      <c r="K103" s="3" t="s">
        <v>19</v>
      </c>
      <c r="L103" s="3" t="s">
        <v>20</v>
      </c>
      <c r="M103" s="6">
        <v>647.0</v>
      </c>
    </row>
    <row r="104" ht="12.75" customHeight="1">
      <c r="A104" s="3" t="s">
        <v>573</v>
      </c>
      <c r="B104" s="3" t="s">
        <v>574</v>
      </c>
      <c r="C104" s="4">
        <v>24.76192314</v>
      </c>
      <c r="D104" s="4">
        <v>89.85183294</v>
      </c>
      <c r="E104" s="5" t="s">
        <v>575</v>
      </c>
      <c r="F104" s="3" t="s">
        <v>576</v>
      </c>
      <c r="G104" s="3" t="s">
        <v>577</v>
      </c>
      <c r="H104" s="3" t="s">
        <v>26</v>
      </c>
      <c r="I104" s="3">
        <v>2440.0</v>
      </c>
      <c r="J104" s="3" t="s">
        <v>578</v>
      </c>
      <c r="K104" s="3" t="s">
        <v>19</v>
      </c>
      <c r="L104" s="3" t="s">
        <v>20</v>
      </c>
      <c r="M104" s="6">
        <v>1267.0</v>
      </c>
    </row>
    <row r="105" ht="12.75" customHeight="1">
      <c r="A105" s="3" t="s">
        <v>579</v>
      </c>
      <c r="B105" s="3" t="s">
        <v>580</v>
      </c>
      <c r="C105" s="4">
        <v>24.76533717</v>
      </c>
      <c r="D105" s="4">
        <v>89.84899035</v>
      </c>
      <c r="E105" s="5" t="s">
        <v>581</v>
      </c>
      <c r="F105" s="3" t="s">
        <v>582</v>
      </c>
      <c r="G105" s="3" t="s">
        <v>583</v>
      </c>
      <c r="H105" s="3" t="s">
        <v>26</v>
      </c>
      <c r="I105" s="3">
        <v>2450.0</v>
      </c>
      <c r="J105" s="3" t="s">
        <v>584</v>
      </c>
      <c r="K105" s="3" t="s">
        <v>19</v>
      </c>
      <c r="L105" s="3" t="s">
        <v>20</v>
      </c>
      <c r="M105" s="6">
        <v>97.0</v>
      </c>
    </row>
    <row r="106" ht="12.75" customHeight="1">
      <c r="A106" s="3" t="s">
        <v>585</v>
      </c>
      <c r="B106" s="3" t="s">
        <v>586</v>
      </c>
      <c r="C106" s="4">
        <v>24.76076631</v>
      </c>
      <c r="D106" s="4">
        <v>89.85165786</v>
      </c>
      <c r="E106" s="5" t="s">
        <v>587</v>
      </c>
      <c r="F106" s="3" t="s">
        <v>588</v>
      </c>
      <c r="G106" s="3" t="s">
        <v>589</v>
      </c>
      <c r="H106" s="3" t="s">
        <v>26</v>
      </c>
      <c r="I106" s="3">
        <v>2480.0</v>
      </c>
      <c r="J106" s="3" t="s">
        <v>590</v>
      </c>
      <c r="K106" s="3" t="s">
        <v>19</v>
      </c>
      <c r="L106" s="3" t="s">
        <v>20</v>
      </c>
      <c r="M106" s="6">
        <v>288.0</v>
      </c>
    </row>
    <row r="107" ht="12.75" customHeight="1">
      <c r="A107" s="3" t="s">
        <v>591</v>
      </c>
      <c r="B107" s="3" t="s">
        <v>592</v>
      </c>
      <c r="C107" s="4">
        <v>24.76612408</v>
      </c>
      <c r="D107" s="4">
        <v>89.84367411</v>
      </c>
      <c r="E107" s="5" t="s">
        <v>593</v>
      </c>
      <c r="F107" s="3" t="s">
        <v>594</v>
      </c>
      <c r="G107" s="3" t="s">
        <v>595</v>
      </c>
      <c r="H107" s="3" t="s">
        <v>26</v>
      </c>
      <c r="I107" s="3">
        <v>2520.0</v>
      </c>
      <c r="J107" s="3" t="s">
        <v>596</v>
      </c>
      <c r="K107" s="3" t="s">
        <v>19</v>
      </c>
      <c r="L107" s="3" t="s">
        <v>20</v>
      </c>
      <c r="M107" s="6">
        <v>966.0</v>
      </c>
    </row>
    <row r="108" ht="12.75" customHeight="1">
      <c r="A108" s="3" t="s">
        <v>597</v>
      </c>
      <c r="B108" s="3" t="s">
        <v>598</v>
      </c>
      <c r="C108" s="4">
        <v>24.76309595</v>
      </c>
      <c r="D108" s="4">
        <v>89.85979952</v>
      </c>
      <c r="E108" s="5" t="s">
        <v>599</v>
      </c>
      <c r="F108" s="3" t="s">
        <v>600</v>
      </c>
      <c r="G108" s="3" t="s">
        <v>601</v>
      </c>
      <c r="H108" s="3" t="s">
        <v>26</v>
      </c>
      <c r="I108" s="3">
        <v>2540.0</v>
      </c>
      <c r="J108" s="3" t="s">
        <v>602</v>
      </c>
      <c r="K108" s="3" t="s">
        <v>19</v>
      </c>
      <c r="L108" s="3" t="s">
        <v>20</v>
      </c>
      <c r="M108" s="6">
        <v>1403.0</v>
      </c>
    </row>
    <row r="109" ht="12.75" customHeight="1">
      <c r="A109" s="3" t="s">
        <v>603</v>
      </c>
      <c r="B109" s="3" t="s">
        <v>604</v>
      </c>
      <c r="C109" s="4">
        <v>24.76240015</v>
      </c>
      <c r="D109" s="4">
        <v>89.85688951</v>
      </c>
      <c r="E109" s="5" t="s">
        <v>605</v>
      </c>
      <c r="F109" s="3" t="s">
        <v>606</v>
      </c>
      <c r="G109" s="3" t="s">
        <v>607</v>
      </c>
      <c r="H109" s="3" t="s">
        <v>26</v>
      </c>
      <c r="I109" s="3">
        <v>2550.0</v>
      </c>
      <c r="J109" s="3" t="s">
        <v>608</v>
      </c>
      <c r="K109" s="3" t="s">
        <v>19</v>
      </c>
      <c r="L109" s="3" t="s">
        <v>20</v>
      </c>
      <c r="M109" s="6">
        <v>287.0</v>
      </c>
    </row>
    <row r="110" ht="12.75" customHeight="1">
      <c r="A110" s="3" t="s">
        <v>609</v>
      </c>
      <c r="B110" s="3" t="s">
        <v>610</v>
      </c>
      <c r="C110" s="4">
        <v>24.76289286</v>
      </c>
      <c r="D110" s="4">
        <v>89.855672</v>
      </c>
      <c r="E110" s="5" t="s">
        <v>611</v>
      </c>
      <c r="F110" s="3" t="s">
        <v>612</v>
      </c>
      <c r="G110" s="3" t="s">
        <v>613</v>
      </c>
      <c r="H110" s="3" t="s">
        <v>26</v>
      </c>
      <c r="I110" s="3">
        <v>2560.0</v>
      </c>
      <c r="J110" s="3" t="s">
        <v>614</v>
      </c>
      <c r="K110" s="3" t="s">
        <v>19</v>
      </c>
      <c r="L110" s="3" t="s">
        <v>20</v>
      </c>
      <c r="M110" s="6">
        <v>1325.0</v>
      </c>
    </row>
    <row r="111" ht="12.75" customHeight="1">
      <c r="A111" s="3" t="s">
        <v>615</v>
      </c>
      <c r="B111" s="3" t="s">
        <v>616</v>
      </c>
      <c r="C111" s="4">
        <v>24.76418274</v>
      </c>
      <c r="D111" s="4">
        <v>89.85137628</v>
      </c>
      <c r="E111" s="5" t="s">
        <v>96</v>
      </c>
      <c r="F111" s="3" t="s">
        <v>617</v>
      </c>
      <c r="G111" s="3" t="s">
        <v>618</v>
      </c>
      <c r="H111" s="3" t="s">
        <v>26</v>
      </c>
      <c r="I111" s="3">
        <v>2610.0</v>
      </c>
      <c r="J111" s="3" t="s">
        <v>619</v>
      </c>
      <c r="K111" s="3" t="s">
        <v>19</v>
      </c>
      <c r="L111" s="3" t="s">
        <v>20</v>
      </c>
      <c r="M111" s="6">
        <v>647.0</v>
      </c>
    </row>
    <row r="112" ht="12.75" customHeight="1">
      <c r="A112" s="3" t="s">
        <v>620</v>
      </c>
      <c r="B112" s="3" t="s">
        <v>621</v>
      </c>
      <c r="C112" s="4">
        <v>24.76261119</v>
      </c>
      <c r="D112" s="4">
        <v>89.86070152</v>
      </c>
      <c r="E112" s="5" t="s">
        <v>622</v>
      </c>
      <c r="F112" s="3" t="s">
        <v>623</v>
      </c>
      <c r="G112" s="3" t="s">
        <v>624</v>
      </c>
      <c r="H112" s="3" t="s">
        <v>26</v>
      </c>
      <c r="I112" s="3">
        <v>2732.0</v>
      </c>
      <c r="J112" s="3" t="s">
        <v>625</v>
      </c>
      <c r="K112" s="3" t="s">
        <v>19</v>
      </c>
      <c r="L112" s="3" t="s">
        <v>20</v>
      </c>
      <c r="M112" s="6">
        <v>647.0</v>
      </c>
    </row>
    <row r="113" ht="12.75" customHeight="1">
      <c r="A113" s="3" t="s">
        <v>626</v>
      </c>
      <c r="B113" s="3" t="s">
        <v>627</v>
      </c>
      <c r="C113" s="4">
        <v>24.76227756</v>
      </c>
      <c r="D113" s="4">
        <v>89.86062721</v>
      </c>
      <c r="E113" s="5" t="s">
        <v>628</v>
      </c>
      <c r="F113" s="3" t="s">
        <v>629</v>
      </c>
      <c r="G113" s="3" t="s">
        <v>630</v>
      </c>
      <c r="H113" s="3" t="s">
        <v>26</v>
      </c>
      <c r="I113" s="3">
        <v>2733.0</v>
      </c>
      <c r="J113" s="3" t="s">
        <v>631</v>
      </c>
      <c r="K113" s="3" t="s">
        <v>19</v>
      </c>
      <c r="L113" s="3" t="s">
        <v>20</v>
      </c>
      <c r="M113" s="6">
        <v>238.0</v>
      </c>
    </row>
    <row r="114" ht="12.75" customHeight="1">
      <c r="A114" s="3" t="s">
        <v>632</v>
      </c>
      <c r="B114" s="3" t="s">
        <v>633</v>
      </c>
      <c r="C114" s="4">
        <v>24.76290073</v>
      </c>
      <c r="D114" s="4">
        <v>89.86103191</v>
      </c>
      <c r="E114" s="5" t="s">
        <v>634</v>
      </c>
      <c r="F114" s="3" t="s">
        <v>635</v>
      </c>
      <c r="G114" s="3" t="s">
        <v>636</v>
      </c>
      <c r="H114" s="3" t="s">
        <v>26</v>
      </c>
      <c r="I114" s="3">
        <v>2734.0</v>
      </c>
      <c r="J114" s="3" t="s">
        <v>637</v>
      </c>
      <c r="K114" s="3" t="s">
        <v>19</v>
      </c>
      <c r="L114" s="3" t="s">
        <v>20</v>
      </c>
      <c r="M114" s="6">
        <v>647.0</v>
      </c>
    </row>
    <row r="115" ht="12.75" customHeight="1">
      <c r="A115" s="3" t="s">
        <v>638</v>
      </c>
      <c r="B115" s="3" t="s">
        <v>639</v>
      </c>
      <c r="C115" s="4">
        <v>24.76266682</v>
      </c>
      <c r="D115" s="4">
        <v>89.84974466</v>
      </c>
      <c r="E115" s="5" t="s">
        <v>640</v>
      </c>
      <c r="F115" s="3" t="s">
        <v>641</v>
      </c>
      <c r="G115" s="3" t="s">
        <v>642</v>
      </c>
      <c r="H115" s="3" t="s">
        <v>26</v>
      </c>
      <c r="I115" s="3">
        <v>2736.0</v>
      </c>
      <c r="J115" s="3" t="s">
        <v>643</v>
      </c>
      <c r="K115" s="3" t="s">
        <v>19</v>
      </c>
      <c r="L115" s="3" t="s">
        <v>20</v>
      </c>
      <c r="M115" s="6">
        <v>190.0</v>
      </c>
    </row>
    <row r="116" ht="12.75" customHeight="1">
      <c r="A116" s="3" t="s">
        <v>644</v>
      </c>
      <c r="B116" s="3" t="s">
        <v>645</v>
      </c>
      <c r="C116" s="4">
        <v>24.76149534</v>
      </c>
      <c r="D116" s="4">
        <v>89.862036</v>
      </c>
      <c r="E116" s="5" t="s">
        <v>646</v>
      </c>
      <c r="F116" s="3" t="s">
        <v>647</v>
      </c>
      <c r="G116" s="3" t="s">
        <v>648</v>
      </c>
      <c r="H116" s="3" t="s">
        <v>26</v>
      </c>
      <c r="I116" s="3">
        <v>4660.0</v>
      </c>
      <c r="J116" s="3" t="s">
        <v>649</v>
      </c>
      <c r="K116" s="3" t="s">
        <v>19</v>
      </c>
      <c r="L116" s="3" t="s">
        <v>20</v>
      </c>
      <c r="M116" s="6">
        <v>288.0</v>
      </c>
    </row>
    <row r="117" ht="12.75" customHeight="1">
      <c r="A117" s="3" t="s">
        <v>650</v>
      </c>
      <c r="B117" s="3" t="s">
        <v>651</v>
      </c>
      <c r="C117" s="4">
        <v>24.76097626</v>
      </c>
      <c r="D117" s="4">
        <v>89.85827986</v>
      </c>
      <c r="E117" s="5" t="s">
        <v>652</v>
      </c>
      <c r="F117" s="3" t="s">
        <v>653</v>
      </c>
      <c r="G117" s="3" t="s">
        <v>654</v>
      </c>
      <c r="H117" s="3" t="s">
        <v>26</v>
      </c>
      <c r="I117" s="3">
        <v>6685.0</v>
      </c>
      <c r="J117" s="3" t="s">
        <v>655</v>
      </c>
      <c r="K117" s="3" t="s">
        <v>19</v>
      </c>
      <c r="L117" s="3" t="s">
        <v>20</v>
      </c>
      <c r="M117" s="6">
        <v>1403.0</v>
      </c>
    </row>
    <row r="118" ht="12.75" customHeight="1">
      <c r="A118" s="3" t="s">
        <v>656</v>
      </c>
      <c r="B118" s="3" t="s">
        <v>657</v>
      </c>
      <c r="C118" s="4">
        <v>24.76374765</v>
      </c>
      <c r="D118" s="4">
        <v>89.85341054</v>
      </c>
      <c r="E118" s="5" t="s">
        <v>658</v>
      </c>
      <c r="F118" s="3" t="s">
        <v>659</v>
      </c>
      <c r="G118" s="3" t="s">
        <v>660</v>
      </c>
      <c r="H118" s="3" t="s">
        <v>26</v>
      </c>
      <c r="I118" s="3">
        <v>7035.0</v>
      </c>
      <c r="J118" s="3" t="s">
        <v>661</v>
      </c>
      <c r="K118" s="3" t="s">
        <v>19</v>
      </c>
      <c r="L118" s="3" t="s">
        <v>20</v>
      </c>
      <c r="M118" s="6">
        <v>648.0</v>
      </c>
    </row>
    <row r="119" ht="12.75" customHeight="1">
      <c r="A119" s="3" t="s">
        <v>662</v>
      </c>
      <c r="B119" s="3" t="s">
        <v>663</v>
      </c>
      <c r="C119" s="4">
        <v>24.76335338</v>
      </c>
      <c r="D119" s="4">
        <v>89.85184059</v>
      </c>
      <c r="E119" s="5" t="s">
        <v>664</v>
      </c>
      <c r="F119" s="3" t="s">
        <v>665</v>
      </c>
      <c r="G119" s="3" t="s">
        <v>666</v>
      </c>
      <c r="H119" s="3" t="s">
        <v>26</v>
      </c>
      <c r="I119" s="3">
        <v>7042.0</v>
      </c>
      <c r="J119" s="3" t="s">
        <v>667</v>
      </c>
      <c r="K119" s="3" t="s">
        <v>19</v>
      </c>
      <c r="L119" s="3" t="s">
        <v>20</v>
      </c>
      <c r="M119" s="6">
        <v>287.0</v>
      </c>
    </row>
    <row r="120" ht="12.75" customHeight="1">
      <c r="A120" s="3" t="s">
        <v>668</v>
      </c>
      <c r="B120" s="3" t="s">
        <v>669</v>
      </c>
      <c r="C120" s="4">
        <v>24.76147463</v>
      </c>
      <c r="D120" s="4">
        <v>89.86037428</v>
      </c>
      <c r="E120" s="5" t="s">
        <v>670</v>
      </c>
      <c r="F120" s="3" t="s">
        <v>671</v>
      </c>
      <c r="G120" s="3" t="s">
        <v>672</v>
      </c>
      <c r="H120" s="3" t="s">
        <v>26</v>
      </c>
      <c r="I120" s="3">
        <v>7053.0</v>
      </c>
      <c r="J120" s="3" t="s">
        <v>673</v>
      </c>
      <c r="K120" s="3" t="s">
        <v>19</v>
      </c>
      <c r="L120" s="3" t="s">
        <v>20</v>
      </c>
      <c r="M120" s="6">
        <v>288.0</v>
      </c>
    </row>
    <row r="121" ht="12.75" customHeight="1">
      <c r="A121" s="3" t="s">
        <v>674</v>
      </c>
      <c r="B121" s="3" t="s">
        <v>675</v>
      </c>
      <c r="C121" s="4">
        <v>24.76288925</v>
      </c>
      <c r="D121" s="4">
        <v>89.857911</v>
      </c>
      <c r="E121" s="5" t="s">
        <v>676</v>
      </c>
      <c r="F121" s="3" t="s">
        <v>677</v>
      </c>
      <c r="G121" s="3" t="s">
        <v>678</v>
      </c>
      <c r="H121" s="3" t="s">
        <v>26</v>
      </c>
      <c r="I121" s="3">
        <v>7100.0</v>
      </c>
      <c r="J121" s="3" t="s">
        <v>679</v>
      </c>
      <c r="K121" s="3" t="s">
        <v>19</v>
      </c>
      <c r="L121" s="3" t="s">
        <v>20</v>
      </c>
      <c r="M121" s="6">
        <v>798.0</v>
      </c>
    </row>
    <row r="122" ht="12.75" customHeight="1">
      <c r="A122" s="3" t="s">
        <v>680</v>
      </c>
      <c r="B122" s="3" t="s">
        <v>681</v>
      </c>
      <c r="C122" s="4">
        <v>24.76342333</v>
      </c>
      <c r="D122" s="4">
        <v>89.85151333</v>
      </c>
      <c r="E122" s="5" t="s">
        <v>682</v>
      </c>
      <c r="F122" s="3" t="s">
        <v>683</v>
      </c>
      <c r="G122" s="3" t="s">
        <v>684</v>
      </c>
      <c r="H122" s="3" t="s">
        <v>26</v>
      </c>
      <c r="I122" s="3">
        <v>7115.0</v>
      </c>
      <c r="J122" s="3" t="s">
        <v>685</v>
      </c>
      <c r="K122" s="3" t="s">
        <v>19</v>
      </c>
      <c r="L122" s="3" t="s">
        <v>20</v>
      </c>
      <c r="M122" s="6">
        <v>648.0</v>
      </c>
    </row>
    <row r="123" ht="12.75" customHeight="1">
      <c r="A123" s="3" t="s">
        <v>686</v>
      </c>
      <c r="B123" s="3" t="s">
        <v>687</v>
      </c>
      <c r="C123" s="4">
        <v>24.76052857</v>
      </c>
      <c r="D123" s="4">
        <v>89.85857959</v>
      </c>
      <c r="E123" s="5" t="s">
        <v>688</v>
      </c>
      <c r="F123" s="3" t="s">
        <v>689</v>
      </c>
      <c r="G123" s="3" t="s">
        <v>690</v>
      </c>
      <c r="H123" s="3" t="s">
        <v>26</v>
      </c>
      <c r="I123" s="3">
        <v>8091.0</v>
      </c>
      <c r="J123" s="3" t="s">
        <v>691</v>
      </c>
      <c r="K123" s="3" t="s">
        <v>19</v>
      </c>
      <c r="L123" s="3" t="s">
        <v>20</v>
      </c>
      <c r="M123" s="6">
        <v>982.0</v>
      </c>
    </row>
    <row r="124" ht="12.75" customHeight="1">
      <c r="A124" s="3" t="s">
        <v>692</v>
      </c>
      <c r="B124" s="3" t="s">
        <v>693</v>
      </c>
      <c r="C124" s="4">
        <v>24.76128194</v>
      </c>
      <c r="D124" s="4">
        <v>89.8613853</v>
      </c>
      <c r="E124" s="5" t="s">
        <v>694</v>
      </c>
      <c r="F124" s="3" t="s">
        <v>695</v>
      </c>
      <c r="G124" s="3" t="s">
        <v>696</v>
      </c>
      <c r="H124" s="3" t="s">
        <v>26</v>
      </c>
      <c r="I124" s="3">
        <v>8120.0</v>
      </c>
      <c r="J124" s="3" t="s">
        <v>697</v>
      </c>
      <c r="K124" s="3" t="s">
        <v>19</v>
      </c>
      <c r="L124" s="3" t="s">
        <v>20</v>
      </c>
      <c r="M124" s="6">
        <v>647.0</v>
      </c>
    </row>
    <row r="125" ht="12.75" customHeight="1">
      <c r="A125" s="3" t="s">
        <v>698</v>
      </c>
      <c r="B125" s="3" t="s">
        <v>699</v>
      </c>
      <c r="C125" s="4">
        <v>24.75918184</v>
      </c>
      <c r="D125" s="4">
        <v>89.85634561</v>
      </c>
      <c r="E125" s="5" t="s">
        <v>700</v>
      </c>
      <c r="F125" s="3" t="s">
        <v>701</v>
      </c>
      <c r="G125" s="3" t="s">
        <v>702</v>
      </c>
      <c r="H125" s="3" t="s">
        <v>26</v>
      </c>
      <c r="I125" s="3">
        <v>8480.0</v>
      </c>
      <c r="J125" s="3" t="s">
        <v>703</v>
      </c>
      <c r="K125" s="3" t="s">
        <v>19</v>
      </c>
      <c r="L125" s="3" t="s">
        <v>20</v>
      </c>
      <c r="M125" s="6">
        <v>287.0</v>
      </c>
    </row>
    <row r="126" ht="12.75" customHeight="1">
      <c r="A126" s="3" t="s">
        <v>704</v>
      </c>
      <c r="B126" s="3" t="s">
        <v>705</v>
      </c>
      <c r="C126" s="4">
        <v>24.75927355</v>
      </c>
      <c r="D126" s="4">
        <v>89.85601944</v>
      </c>
      <c r="E126" s="5" t="s">
        <v>706</v>
      </c>
      <c r="F126" s="3" t="s">
        <v>707</v>
      </c>
      <c r="G126" s="3" t="s">
        <v>708</v>
      </c>
      <c r="H126" s="3" t="s">
        <v>26</v>
      </c>
      <c r="I126" s="3">
        <v>8490.0</v>
      </c>
      <c r="J126" s="3" t="s">
        <v>709</v>
      </c>
      <c r="K126" s="3" t="s">
        <v>19</v>
      </c>
      <c r="L126" s="3" t="s">
        <v>20</v>
      </c>
      <c r="M126" s="6">
        <v>647.0</v>
      </c>
    </row>
    <row r="127" ht="12.75" customHeight="1">
      <c r="A127" s="3" t="s">
        <v>710</v>
      </c>
      <c r="B127" s="3" t="s">
        <v>711</v>
      </c>
      <c r="C127" s="4">
        <v>24.75920921</v>
      </c>
      <c r="D127" s="4">
        <v>89.85628695</v>
      </c>
      <c r="E127" s="5" t="s">
        <v>712</v>
      </c>
      <c r="F127" s="3" t="s">
        <v>713</v>
      </c>
      <c r="G127" s="3" t="s">
        <v>714</v>
      </c>
      <c r="H127" s="3" t="s">
        <v>26</v>
      </c>
      <c r="I127" s="3">
        <v>8495.0</v>
      </c>
      <c r="J127" s="3" t="s">
        <v>715</v>
      </c>
      <c r="K127" s="3" t="s">
        <v>19</v>
      </c>
      <c r="L127" s="3" t="s">
        <v>20</v>
      </c>
      <c r="M127" s="6">
        <v>1326.0</v>
      </c>
    </row>
    <row r="128" ht="12.75" customHeight="1">
      <c r="A128" s="3" t="s">
        <v>716</v>
      </c>
      <c r="B128" s="3" t="s">
        <v>717</v>
      </c>
      <c r="C128" s="4">
        <v>24.75744607</v>
      </c>
      <c r="D128" s="4">
        <v>89.8529288</v>
      </c>
      <c r="E128" s="5" t="s">
        <v>718</v>
      </c>
      <c r="F128" s="3" t="s">
        <v>719</v>
      </c>
      <c r="G128" s="3" t="s">
        <v>720</v>
      </c>
      <c r="H128" s="3" t="s">
        <v>26</v>
      </c>
      <c r="I128" s="3">
        <v>8510.0</v>
      </c>
      <c r="J128" s="3" t="s">
        <v>721</v>
      </c>
      <c r="K128" s="3" t="s">
        <v>19</v>
      </c>
      <c r="L128" s="3" t="s">
        <v>20</v>
      </c>
      <c r="M128" s="6">
        <v>678.0</v>
      </c>
    </row>
    <row r="129" ht="12.75" customHeight="1">
      <c r="A129" s="3" t="s">
        <v>722</v>
      </c>
      <c r="B129" s="3" t="s">
        <v>723</v>
      </c>
      <c r="C129" s="4">
        <v>24.76270832</v>
      </c>
      <c r="D129" s="4">
        <v>89.86533859</v>
      </c>
      <c r="E129" s="5" t="s">
        <v>724</v>
      </c>
      <c r="F129" s="3" t="s">
        <v>725</v>
      </c>
      <c r="G129" s="3" t="s">
        <v>726</v>
      </c>
      <c r="H129" s="3" t="s">
        <v>26</v>
      </c>
      <c r="I129" s="3">
        <v>8550.0</v>
      </c>
      <c r="J129" s="3" t="s">
        <v>727</v>
      </c>
      <c r="K129" s="3" t="s">
        <v>19</v>
      </c>
      <c r="L129" s="3" t="s">
        <v>20</v>
      </c>
      <c r="M129" s="6">
        <v>647.0</v>
      </c>
    </row>
    <row r="130" ht="12.75" customHeight="1">
      <c r="A130" s="3" t="s">
        <v>728</v>
      </c>
      <c r="B130" s="3" t="s">
        <v>729</v>
      </c>
      <c r="C130" s="4">
        <v>24.76225618</v>
      </c>
      <c r="D130" s="4">
        <v>89.85017541</v>
      </c>
      <c r="E130" s="5" t="s">
        <v>730</v>
      </c>
      <c r="F130" s="3" t="s">
        <v>731</v>
      </c>
      <c r="G130" s="3" t="s">
        <v>732</v>
      </c>
      <c r="H130" s="3" t="s">
        <v>26</v>
      </c>
      <c r="I130" s="3">
        <v>8554.0</v>
      </c>
      <c r="J130" s="3" t="s">
        <v>733</v>
      </c>
      <c r="K130" s="3" t="s">
        <v>19</v>
      </c>
      <c r="L130" s="3" t="s">
        <v>20</v>
      </c>
      <c r="M130" s="6">
        <v>692.0</v>
      </c>
    </row>
    <row r="131" ht="12.75" customHeight="1">
      <c r="A131" s="3" t="s">
        <v>734</v>
      </c>
      <c r="B131" s="3" t="s">
        <v>735</v>
      </c>
      <c r="C131" s="4">
        <v>24.76144679</v>
      </c>
      <c r="D131" s="4">
        <v>89.85974074</v>
      </c>
      <c r="E131" s="5" t="s">
        <v>736</v>
      </c>
      <c r="F131" s="3" t="s">
        <v>737</v>
      </c>
      <c r="G131" s="3" t="s">
        <v>512</v>
      </c>
      <c r="H131" s="3" t="s">
        <v>26</v>
      </c>
      <c r="I131" s="3">
        <v>8564.0</v>
      </c>
      <c r="J131" s="3" t="s">
        <v>738</v>
      </c>
      <c r="K131" s="3" t="s">
        <v>19</v>
      </c>
      <c r="L131" s="3" t="s">
        <v>20</v>
      </c>
      <c r="M131" s="6">
        <v>648.0</v>
      </c>
    </row>
    <row r="132" ht="12.75" customHeight="1">
      <c r="A132" s="3" t="s">
        <v>739</v>
      </c>
      <c r="B132" s="3" t="s">
        <v>740</v>
      </c>
      <c r="C132" s="4">
        <v>24.76243733</v>
      </c>
      <c r="D132" s="4">
        <v>89.85005202</v>
      </c>
      <c r="E132" s="5" t="s">
        <v>96</v>
      </c>
      <c r="F132" s="3" t="s">
        <v>741</v>
      </c>
      <c r="G132" s="3" t="s">
        <v>742</v>
      </c>
      <c r="H132" s="3" t="s">
        <v>26</v>
      </c>
      <c r="I132" s="3">
        <v>8566.0</v>
      </c>
      <c r="J132" s="3" t="s">
        <v>743</v>
      </c>
      <c r="K132" s="3" t="s">
        <v>19</v>
      </c>
      <c r="L132" s="3" t="s">
        <v>20</v>
      </c>
      <c r="M132" s="6">
        <v>4017.0</v>
      </c>
    </row>
    <row r="133" ht="12.75" customHeight="1">
      <c r="A133" s="3" t="s">
        <v>100</v>
      </c>
      <c r="B133" s="3" t="s">
        <v>744</v>
      </c>
      <c r="C133" s="4">
        <v>24.76140424</v>
      </c>
      <c r="D133" s="4">
        <v>89.85905675</v>
      </c>
      <c r="E133" s="5" t="s">
        <v>745</v>
      </c>
      <c r="F133" s="3" t="s">
        <v>746</v>
      </c>
      <c r="G133" s="3" t="s">
        <v>747</v>
      </c>
      <c r="H133" s="3" t="s">
        <v>26</v>
      </c>
      <c r="I133" s="3">
        <v>8567.0</v>
      </c>
      <c r="J133" s="3" t="s">
        <v>748</v>
      </c>
      <c r="K133" s="3" t="s">
        <v>19</v>
      </c>
      <c r="L133" s="3" t="s">
        <v>20</v>
      </c>
      <c r="M133" s="6">
        <v>142.0</v>
      </c>
    </row>
    <row r="134" ht="12.75" customHeight="1">
      <c r="A134" s="3" t="s">
        <v>749</v>
      </c>
      <c r="B134" s="3" t="s">
        <v>750</v>
      </c>
      <c r="C134" s="4">
        <v>24.76127289</v>
      </c>
      <c r="D134" s="4">
        <v>89.85230528</v>
      </c>
      <c r="E134" s="5" t="s">
        <v>751</v>
      </c>
      <c r="F134" s="3" t="s">
        <v>752</v>
      </c>
      <c r="G134" s="3" t="s">
        <v>753</v>
      </c>
      <c r="H134" s="3" t="s">
        <v>26</v>
      </c>
      <c r="I134" s="3">
        <v>8568.0</v>
      </c>
      <c r="J134" s="3" t="s">
        <v>754</v>
      </c>
      <c r="K134" s="3" t="s">
        <v>19</v>
      </c>
      <c r="L134" s="3" t="s">
        <v>20</v>
      </c>
      <c r="M134" s="6">
        <v>648.0</v>
      </c>
    </row>
    <row r="135" ht="12.75" customHeight="1">
      <c r="A135" s="3" t="s">
        <v>755</v>
      </c>
      <c r="B135" s="3" t="s">
        <v>756</v>
      </c>
      <c r="C135" s="4">
        <v>24.76084982</v>
      </c>
      <c r="D135" s="4">
        <v>89.86480714</v>
      </c>
      <c r="E135" s="5" t="s">
        <v>757</v>
      </c>
      <c r="F135" s="3" t="s">
        <v>758</v>
      </c>
      <c r="G135" s="3" t="s">
        <v>759</v>
      </c>
      <c r="H135" s="3" t="s">
        <v>26</v>
      </c>
      <c r="I135" s="3">
        <v>8569.0</v>
      </c>
      <c r="J135" s="3" t="s">
        <v>760</v>
      </c>
      <c r="K135" s="3" t="s">
        <v>19</v>
      </c>
      <c r="L135" s="3" t="s">
        <v>20</v>
      </c>
      <c r="M135" s="6">
        <v>1725.0</v>
      </c>
    </row>
    <row r="136" ht="12.75" customHeight="1">
      <c r="A136" s="3" t="s">
        <v>761</v>
      </c>
      <c r="B136" s="3" t="s">
        <v>762</v>
      </c>
      <c r="C136" s="4">
        <v>24.76096883</v>
      </c>
      <c r="D136" s="4">
        <v>89.85682766</v>
      </c>
      <c r="E136" s="5" t="s">
        <v>763</v>
      </c>
      <c r="F136" s="3" t="s">
        <v>764</v>
      </c>
      <c r="G136" s="3" t="s">
        <v>765</v>
      </c>
      <c r="H136" s="3" t="s">
        <v>26</v>
      </c>
      <c r="I136" s="3">
        <v>8570.0</v>
      </c>
      <c r="J136" s="3" t="s">
        <v>766</v>
      </c>
      <c r="K136" s="3" t="s">
        <v>19</v>
      </c>
      <c r="L136" s="3" t="s">
        <v>20</v>
      </c>
      <c r="M136" s="6">
        <v>282.0</v>
      </c>
    </row>
    <row r="137" ht="12.75" customHeight="1">
      <c r="A137" s="3" t="s">
        <v>767</v>
      </c>
      <c r="B137" s="3" t="s">
        <v>768</v>
      </c>
      <c r="C137" s="4">
        <v>24.76106865</v>
      </c>
      <c r="D137" s="4">
        <v>89.85683247</v>
      </c>
      <c r="E137" s="5" t="s">
        <v>769</v>
      </c>
      <c r="F137" s="3" t="s">
        <v>770</v>
      </c>
      <c r="G137" s="3" t="s">
        <v>771</v>
      </c>
      <c r="H137" s="3" t="s">
        <v>26</v>
      </c>
      <c r="I137" s="3">
        <v>8571.0</v>
      </c>
      <c r="J137" s="3" t="s">
        <v>772</v>
      </c>
      <c r="K137" s="3" t="s">
        <v>19</v>
      </c>
      <c r="L137" s="3" t="s">
        <v>20</v>
      </c>
      <c r="M137" s="6">
        <v>691.0</v>
      </c>
    </row>
    <row r="138" ht="12.75" customHeight="1">
      <c r="A138" s="3" t="s">
        <v>773</v>
      </c>
      <c r="B138" s="3" t="s">
        <v>774</v>
      </c>
      <c r="C138" s="4">
        <v>24.76244871</v>
      </c>
      <c r="D138" s="4">
        <v>89.86051935</v>
      </c>
      <c r="E138" s="5" t="s">
        <v>775</v>
      </c>
      <c r="F138" s="3" t="s">
        <v>776</v>
      </c>
      <c r="G138" s="3" t="s">
        <v>777</v>
      </c>
      <c r="H138" s="3" t="s">
        <v>26</v>
      </c>
      <c r="I138" s="3">
        <v>8574.0</v>
      </c>
      <c r="J138" s="3" t="s">
        <v>778</v>
      </c>
      <c r="K138" s="3" t="s">
        <v>19</v>
      </c>
      <c r="L138" s="3" t="s">
        <v>20</v>
      </c>
      <c r="M138" s="6">
        <v>376.0</v>
      </c>
    </row>
    <row r="139" ht="12.75" customHeight="1">
      <c r="A139" s="3" t="s">
        <v>779</v>
      </c>
      <c r="B139" s="3" t="s">
        <v>780</v>
      </c>
      <c r="C139" s="4">
        <v>24.75937019</v>
      </c>
      <c r="D139" s="4">
        <v>89.85511551</v>
      </c>
      <c r="E139" s="5" t="s">
        <v>781</v>
      </c>
      <c r="F139" s="3" t="s">
        <v>782</v>
      </c>
      <c r="G139" s="3" t="s">
        <v>783</v>
      </c>
      <c r="H139" s="3" t="s">
        <v>26</v>
      </c>
      <c r="I139" s="3">
        <v>8575.0</v>
      </c>
      <c r="J139" s="3" t="s">
        <v>784</v>
      </c>
      <c r="K139" s="3" t="s">
        <v>19</v>
      </c>
      <c r="L139" s="3" t="s">
        <v>20</v>
      </c>
      <c r="M139" s="6">
        <v>648.0</v>
      </c>
    </row>
    <row r="140" ht="12.75" customHeight="1">
      <c r="A140" s="3" t="s">
        <v>785</v>
      </c>
      <c r="B140" s="3" t="s">
        <v>786</v>
      </c>
      <c r="C140" s="4">
        <v>24.76118811</v>
      </c>
      <c r="D140" s="4">
        <v>89.86043816</v>
      </c>
      <c r="E140" s="5" t="s">
        <v>787</v>
      </c>
      <c r="F140" s="3" t="s">
        <v>788</v>
      </c>
      <c r="G140" s="3" t="s">
        <v>789</v>
      </c>
      <c r="H140" s="3" t="s">
        <v>26</v>
      </c>
      <c r="I140" s="3">
        <v>8595.0</v>
      </c>
      <c r="J140" s="3" t="s">
        <v>790</v>
      </c>
      <c r="K140" s="3" t="s">
        <v>19</v>
      </c>
      <c r="L140" s="3" t="s">
        <v>20</v>
      </c>
      <c r="M140" s="6">
        <v>1645.0</v>
      </c>
    </row>
    <row r="141" ht="12.75" customHeight="1">
      <c r="A141" s="3" t="s">
        <v>791</v>
      </c>
      <c r="B141" s="3" t="s">
        <v>792</v>
      </c>
      <c r="C141" s="4">
        <v>24.76155195</v>
      </c>
      <c r="D141" s="4">
        <v>89.85853639</v>
      </c>
      <c r="E141" s="5" t="s">
        <v>793</v>
      </c>
      <c r="F141" s="3" t="s">
        <v>794</v>
      </c>
      <c r="G141" s="3" t="s">
        <v>795</v>
      </c>
      <c r="H141" s="3" t="s">
        <v>26</v>
      </c>
      <c r="I141" s="3">
        <v>8615.0</v>
      </c>
      <c r="J141" s="3" t="s">
        <v>796</v>
      </c>
      <c r="K141" s="3" t="s">
        <v>19</v>
      </c>
      <c r="L141" s="3" t="s">
        <v>20</v>
      </c>
      <c r="M141" s="6">
        <v>577.0</v>
      </c>
    </row>
    <row r="142" ht="12.75" customHeight="1">
      <c r="A142" s="3" t="s">
        <v>797</v>
      </c>
      <c r="B142" s="3" t="s">
        <v>798</v>
      </c>
      <c r="C142" s="4">
        <v>24.76051476</v>
      </c>
      <c r="D142" s="4">
        <v>89.85075294</v>
      </c>
      <c r="E142" s="5" t="s">
        <v>799</v>
      </c>
      <c r="F142" s="3" t="s">
        <v>800</v>
      </c>
      <c r="G142" s="3" t="s">
        <v>801</v>
      </c>
      <c r="H142" s="3" t="s">
        <v>26</v>
      </c>
      <c r="I142" s="3">
        <v>8625.0</v>
      </c>
      <c r="J142" s="3" t="s">
        <v>802</v>
      </c>
      <c r="K142" s="3" t="s">
        <v>19</v>
      </c>
      <c r="L142" s="3" t="s">
        <v>20</v>
      </c>
      <c r="M142" s="6">
        <v>647.0</v>
      </c>
    </row>
    <row r="143" ht="12.75" customHeight="1">
      <c r="A143" s="3" t="s">
        <v>803</v>
      </c>
      <c r="B143" s="3" t="s">
        <v>804</v>
      </c>
      <c r="C143" s="4">
        <v>24.76092536</v>
      </c>
      <c r="D143" s="4">
        <v>89.85681066</v>
      </c>
      <c r="E143" s="5" t="s">
        <v>805</v>
      </c>
      <c r="F143" s="3" t="s">
        <v>806</v>
      </c>
      <c r="G143" s="3" t="s">
        <v>807</v>
      </c>
      <c r="H143" s="3" t="s">
        <v>26</v>
      </c>
      <c r="I143" s="3">
        <v>8655.0</v>
      </c>
      <c r="J143" s="3" t="s">
        <v>808</v>
      </c>
      <c r="K143" s="3" t="s">
        <v>19</v>
      </c>
      <c r="L143" s="3" t="s">
        <v>20</v>
      </c>
      <c r="M143" s="6">
        <v>331.0</v>
      </c>
    </row>
    <row r="144" ht="12.75" customHeight="1">
      <c r="A144" s="3" t="s">
        <v>809</v>
      </c>
      <c r="B144" s="3" t="s">
        <v>810</v>
      </c>
      <c r="C144" s="4">
        <v>24.76380177</v>
      </c>
      <c r="D144" s="4">
        <v>89.84873344</v>
      </c>
      <c r="E144" s="5" t="s">
        <v>811</v>
      </c>
      <c r="F144" s="3" t="s">
        <v>812</v>
      </c>
      <c r="G144" s="3" t="s">
        <v>813</v>
      </c>
      <c r="H144" s="3" t="s">
        <v>26</v>
      </c>
      <c r="I144" s="3">
        <v>8665.0</v>
      </c>
      <c r="J144" s="3" t="s">
        <v>814</v>
      </c>
      <c r="K144" s="3" t="s">
        <v>19</v>
      </c>
      <c r="L144" s="3" t="s">
        <v>20</v>
      </c>
      <c r="M144" s="6">
        <v>2141.0</v>
      </c>
    </row>
    <row r="145" ht="12.75" customHeight="1">
      <c r="A145" s="3" t="s">
        <v>815</v>
      </c>
      <c r="B145" s="3" t="s">
        <v>816</v>
      </c>
      <c r="C145" s="4">
        <v>24.76191228</v>
      </c>
      <c r="D145" s="4">
        <v>89.84784856</v>
      </c>
      <c r="E145" s="5" t="s">
        <v>817</v>
      </c>
      <c r="F145" s="3" t="s">
        <v>818</v>
      </c>
      <c r="G145" s="3" t="s">
        <v>819</v>
      </c>
      <c r="H145" s="3" t="s">
        <v>26</v>
      </c>
      <c r="I145" s="3">
        <v>8725.0</v>
      </c>
      <c r="J145" s="3" t="s">
        <v>820</v>
      </c>
      <c r="K145" s="3" t="s">
        <v>19</v>
      </c>
      <c r="L145" s="3" t="s">
        <v>20</v>
      </c>
      <c r="M145" s="6">
        <v>288.0</v>
      </c>
    </row>
    <row r="146" ht="12.75" customHeight="1">
      <c r="A146" s="3" t="s">
        <v>821</v>
      </c>
      <c r="B146" s="3" t="s">
        <v>822</v>
      </c>
      <c r="C146" s="4">
        <v>24.76476857</v>
      </c>
      <c r="D146" s="4">
        <v>89.84857885</v>
      </c>
      <c r="E146" s="5" t="s">
        <v>823</v>
      </c>
      <c r="F146" s="3" t="s">
        <v>824</v>
      </c>
      <c r="G146" s="3" t="s">
        <v>825</v>
      </c>
      <c r="H146" s="3" t="s">
        <v>26</v>
      </c>
      <c r="I146" s="3">
        <v>8755.0</v>
      </c>
      <c r="J146" s="3" t="s">
        <v>826</v>
      </c>
      <c r="K146" s="3" t="s">
        <v>19</v>
      </c>
      <c r="L146" s="3" t="s">
        <v>20</v>
      </c>
      <c r="M146" s="6">
        <v>679.0</v>
      </c>
    </row>
    <row r="147" ht="12.75" customHeight="1">
      <c r="A147" s="3" t="s">
        <v>827</v>
      </c>
      <c r="B147" s="3" t="s">
        <v>828</v>
      </c>
      <c r="C147" s="4">
        <v>24.7641425</v>
      </c>
      <c r="D147" s="4">
        <v>89.84839408</v>
      </c>
      <c r="E147" s="5" t="s">
        <v>829</v>
      </c>
      <c r="F147" s="3" t="s">
        <v>830</v>
      </c>
      <c r="G147" s="3" t="s">
        <v>831</v>
      </c>
      <c r="H147" s="3" t="s">
        <v>26</v>
      </c>
      <c r="I147" s="3">
        <v>8765.0</v>
      </c>
      <c r="J147" s="3" t="s">
        <v>832</v>
      </c>
      <c r="K147" s="3" t="s">
        <v>19</v>
      </c>
      <c r="L147" s="3" t="s">
        <v>20</v>
      </c>
      <c r="M147" s="6">
        <v>647.0</v>
      </c>
    </row>
    <row r="148" ht="12.75" customHeight="1">
      <c r="A148" s="3" t="s">
        <v>833</v>
      </c>
      <c r="B148" s="3" t="s">
        <v>834</v>
      </c>
      <c r="C148" s="4">
        <v>24.76547456</v>
      </c>
      <c r="D148" s="4">
        <v>89.84948115</v>
      </c>
      <c r="E148" s="5" t="s">
        <v>835</v>
      </c>
      <c r="F148" s="3" t="s">
        <v>836</v>
      </c>
      <c r="G148" s="3" t="s">
        <v>837</v>
      </c>
      <c r="H148" s="3" t="s">
        <v>26</v>
      </c>
      <c r="I148" s="3">
        <v>8785.0</v>
      </c>
      <c r="J148" s="3" t="s">
        <v>838</v>
      </c>
      <c r="K148" s="3" t="s">
        <v>19</v>
      </c>
      <c r="L148" s="3" t="s">
        <v>20</v>
      </c>
      <c r="M148" s="6">
        <v>678.0</v>
      </c>
    </row>
    <row r="149" ht="12.75" customHeight="1">
      <c r="A149" s="3" t="s">
        <v>839</v>
      </c>
      <c r="B149" s="3" t="s">
        <v>840</v>
      </c>
      <c r="C149" s="4">
        <v>24.76202067</v>
      </c>
      <c r="D149" s="4">
        <v>89.84951996</v>
      </c>
      <c r="E149" s="5" t="s">
        <v>96</v>
      </c>
      <c r="F149" s="3" t="s">
        <v>841</v>
      </c>
      <c r="G149" s="3" t="s">
        <v>842</v>
      </c>
      <c r="H149" s="3" t="s">
        <v>26</v>
      </c>
      <c r="I149" s="3">
        <v>8815.0</v>
      </c>
      <c r="J149" s="3" t="s">
        <v>843</v>
      </c>
      <c r="K149" s="3" t="s">
        <v>19</v>
      </c>
      <c r="L149" s="3" t="s">
        <v>20</v>
      </c>
      <c r="M149" s="6">
        <v>760.0</v>
      </c>
    </row>
    <row r="150" ht="12.75" customHeight="1">
      <c r="A150" s="3" t="s">
        <v>844</v>
      </c>
      <c r="B150" s="3" t="s">
        <v>845</v>
      </c>
      <c r="C150" s="4">
        <v>24.76447126</v>
      </c>
      <c r="D150" s="4">
        <v>89.84891783</v>
      </c>
      <c r="E150" s="5" t="s">
        <v>96</v>
      </c>
      <c r="F150" s="3" t="s">
        <v>846</v>
      </c>
      <c r="G150" s="3" t="s">
        <v>506</v>
      </c>
      <c r="H150" s="3" t="s">
        <v>26</v>
      </c>
      <c r="I150" s="3">
        <v>8825.0</v>
      </c>
      <c r="J150" s="3" t="s">
        <v>847</v>
      </c>
      <c r="K150" s="3" t="s">
        <v>19</v>
      </c>
      <c r="L150" s="3" t="s">
        <v>20</v>
      </c>
      <c r="M150" s="6">
        <v>142.0</v>
      </c>
    </row>
    <row r="151" ht="12.75" customHeight="1">
      <c r="A151" s="3" t="s">
        <v>848</v>
      </c>
      <c r="B151" s="3" t="s">
        <v>849</v>
      </c>
      <c r="C151" s="4">
        <v>24.7652725</v>
      </c>
      <c r="D151" s="4">
        <v>89.84885823</v>
      </c>
      <c r="E151" s="5" t="s">
        <v>850</v>
      </c>
      <c r="F151" s="3" t="s">
        <v>851</v>
      </c>
      <c r="G151" s="3" t="s">
        <v>852</v>
      </c>
      <c r="H151" s="3" t="s">
        <v>26</v>
      </c>
      <c r="I151" s="3">
        <v>8845.0</v>
      </c>
      <c r="J151" s="3" t="s">
        <v>853</v>
      </c>
      <c r="K151" s="3" t="s">
        <v>19</v>
      </c>
      <c r="L151" s="3" t="s">
        <v>20</v>
      </c>
      <c r="M151" s="6">
        <v>238.0</v>
      </c>
    </row>
    <row r="152" ht="12.75" customHeight="1">
      <c r="A152" s="3" t="s">
        <v>854</v>
      </c>
      <c r="B152" s="3" t="s">
        <v>855</v>
      </c>
      <c r="C152" s="4">
        <v>24.76231905</v>
      </c>
      <c r="D152" s="4">
        <v>89.86595086</v>
      </c>
      <c r="E152" s="5" t="s">
        <v>856</v>
      </c>
      <c r="F152" s="3" t="s">
        <v>857</v>
      </c>
      <c r="G152" s="3" t="s">
        <v>858</v>
      </c>
      <c r="H152" s="3" t="s">
        <v>26</v>
      </c>
      <c r="I152" s="3">
        <v>8855.0</v>
      </c>
      <c r="J152" s="3" t="s">
        <v>859</v>
      </c>
      <c r="K152" s="3" t="s">
        <v>19</v>
      </c>
      <c r="L152" s="3" t="s">
        <v>20</v>
      </c>
      <c r="M152" s="6">
        <v>92.0</v>
      </c>
    </row>
    <row r="153" ht="12.75" customHeight="1">
      <c r="A153" s="3" t="s">
        <v>860</v>
      </c>
      <c r="B153" s="3" t="s">
        <v>861</v>
      </c>
      <c r="C153" s="4">
        <v>24.76221741</v>
      </c>
      <c r="D153" s="4">
        <v>89.85085569</v>
      </c>
      <c r="E153" s="5" t="s">
        <v>862</v>
      </c>
      <c r="F153" s="3" t="s">
        <v>863</v>
      </c>
      <c r="G153" s="3" t="s">
        <v>864</v>
      </c>
      <c r="H153" s="3" t="s">
        <v>26</v>
      </c>
      <c r="I153" s="3">
        <v>8885.0</v>
      </c>
      <c r="J153" s="3" t="s">
        <v>865</v>
      </c>
      <c r="K153" s="3" t="s">
        <v>19</v>
      </c>
      <c r="L153" s="3" t="s">
        <v>20</v>
      </c>
      <c r="M153" s="6">
        <v>243.0</v>
      </c>
    </row>
    <row r="154" ht="12.75" customHeight="1">
      <c r="A154" s="3" t="s">
        <v>866</v>
      </c>
      <c r="B154" s="3" t="s">
        <v>867</v>
      </c>
      <c r="C154" s="4">
        <v>24.76286023</v>
      </c>
      <c r="D154" s="4">
        <v>89.85778398</v>
      </c>
      <c r="E154" s="5" t="s">
        <v>868</v>
      </c>
      <c r="F154" s="3" t="s">
        <v>869</v>
      </c>
      <c r="G154" s="3" t="s">
        <v>870</v>
      </c>
      <c r="H154" s="3" t="s">
        <v>26</v>
      </c>
      <c r="I154" s="3">
        <v>8915.0</v>
      </c>
      <c r="J154" s="3" t="s">
        <v>871</v>
      </c>
      <c r="K154" s="3" t="s">
        <v>19</v>
      </c>
      <c r="L154" s="3" t="s">
        <v>20</v>
      </c>
      <c r="M154" s="6">
        <v>691.0</v>
      </c>
    </row>
    <row r="155" ht="12.75" customHeight="1">
      <c r="A155" s="3" t="s">
        <v>872</v>
      </c>
      <c r="B155" s="3" t="s">
        <v>873</v>
      </c>
      <c r="C155" s="4">
        <v>24.76285529</v>
      </c>
      <c r="D155" s="4">
        <v>89.85779633</v>
      </c>
      <c r="E155" s="5" t="s">
        <v>874</v>
      </c>
      <c r="F155" s="3" t="s">
        <v>875</v>
      </c>
      <c r="G155" s="3" t="s">
        <v>876</v>
      </c>
      <c r="H155" s="3" t="s">
        <v>26</v>
      </c>
      <c r="I155" s="3">
        <v>8925.0</v>
      </c>
      <c r="J155" s="3" t="s">
        <v>877</v>
      </c>
      <c r="K155" s="3" t="s">
        <v>19</v>
      </c>
      <c r="L155" s="3" t="s">
        <v>20</v>
      </c>
      <c r="M155" s="6">
        <v>419.0</v>
      </c>
    </row>
    <row r="156" ht="12.75" customHeight="1">
      <c r="A156" s="3" t="s">
        <v>878</v>
      </c>
      <c r="B156" s="3" t="s">
        <v>879</v>
      </c>
      <c r="C156" s="4">
        <v>24.76262727</v>
      </c>
      <c r="D156" s="4">
        <v>89.84547475</v>
      </c>
      <c r="E156" s="5" t="s">
        <v>880</v>
      </c>
      <c r="F156" s="3" t="s">
        <v>881</v>
      </c>
      <c r="G156" s="3" t="s">
        <v>882</v>
      </c>
      <c r="H156" s="3" t="s">
        <v>883</v>
      </c>
      <c r="I156" s="3">
        <v>1.0</v>
      </c>
      <c r="J156" s="3" t="s">
        <v>884</v>
      </c>
      <c r="K156" s="3" t="s">
        <v>19</v>
      </c>
      <c r="L156" s="3" t="s">
        <v>20</v>
      </c>
      <c r="M156" s="6">
        <v>9076.0</v>
      </c>
    </row>
    <row r="157" ht="12.75" customHeight="1">
      <c r="A157" s="3" t="s">
        <v>885</v>
      </c>
      <c r="B157" s="3" t="s">
        <v>886</v>
      </c>
      <c r="C157" s="4">
        <v>24.75824693</v>
      </c>
      <c r="D157" s="4">
        <v>89.84851572</v>
      </c>
      <c r="E157" s="5" t="s">
        <v>887</v>
      </c>
      <c r="F157" s="3" t="s">
        <v>888</v>
      </c>
      <c r="G157" s="3" t="s">
        <v>889</v>
      </c>
      <c r="H157" s="3" t="s">
        <v>883</v>
      </c>
      <c r="I157" s="3">
        <v>3.0</v>
      </c>
      <c r="J157" s="3" t="s">
        <v>890</v>
      </c>
      <c r="K157" s="3" t="s">
        <v>19</v>
      </c>
      <c r="L157" s="3" t="s">
        <v>20</v>
      </c>
      <c r="M157" s="6">
        <v>331.0</v>
      </c>
    </row>
    <row r="158" ht="12.75" customHeight="1">
      <c r="A158" s="3" t="s">
        <v>891</v>
      </c>
      <c r="B158" s="3" t="s">
        <v>892</v>
      </c>
      <c r="C158" s="4">
        <v>24.76284372</v>
      </c>
      <c r="D158" s="4">
        <v>89.84329477</v>
      </c>
      <c r="E158" s="5" t="s">
        <v>893</v>
      </c>
      <c r="F158" s="3" t="s">
        <v>894</v>
      </c>
      <c r="G158" s="3" t="s">
        <v>895</v>
      </c>
      <c r="H158" s="3" t="s">
        <v>883</v>
      </c>
      <c r="I158" s="3">
        <v>7.0</v>
      </c>
      <c r="J158" s="3" t="s">
        <v>896</v>
      </c>
      <c r="K158" s="3" t="s">
        <v>19</v>
      </c>
      <c r="L158" s="3" t="s">
        <v>20</v>
      </c>
      <c r="M158" s="6">
        <v>137.0</v>
      </c>
    </row>
    <row r="159" ht="12.75" customHeight="1">
      <c r="A159" s="3" t="s">
        <v>897</v>
      </c>
      <c r="B159" s="3" t="s">
        <v>898</v>
      </c>
      <c r="C159" s="4">
        <v>24.76238431</v>
      </c>
      <c r="D159" s="4">
        <v>89.84392552</v>
      </c>
      <c r="E159" s="5" t="s">
        <v>899</v>
      </c>
      <c r="F159" s="3" t="s">
        <v>900</v>
      </c>
      <c r="G159" s="3" t="s">
        <v>901</v>
      </c>
      <c r="H159" s="3" t="s">
        <v>883</v>
      </c>
      <c r="I159" s="3">
        <v>16.0</v>
      </c>
      <c r="J159" s="3" t="s">
        <v>902</v>
      </c>
      <c r="K159" s="3" t="s">
        <v>19</v>
      </c>
      <c r="L159" s="3" t="s">
        <v>20</v>
      </c>
      <c r="M159" s="6">
        <v>1416.0</v>
      </c>
    </row>
    <row r="160" ht="12.75" customHeight="1">
      <c r="A160" s="3" t="s">
        <v>903</v>
      </c>
      <c r="B160" s="3" t="s">
        <v>904</v>
      </c>
      <c r="C160" s="4">
        <v>24.76491009</v>
      </c>
      <c r="D160" s="4">
        <v>89.8433281</v>
      </c>
      <c r="E160" s="5" t="s">
        <v>96</v>
      </c>
      <c r="F160" s="3" t="s">
        <v>905</v>
      </c>
      <c r="G160" s="3" t="s">
        <v>906</v>
      </c>
      <c r="H160" s="3" t="s">
        <v>883</v>
      </c>
      <c r="I160" s="3">
        <v>35.0</v>
      </c>
      <c r="J160" s="3" t="s">
        <v>907</v>
      </c>
      <c r="K160" s="3" t="s">
        <v>19</v>
      </c>
      <c r="L160" s="3" t="s">
        <v>20</v>
      </c>
      <c r="M160" s="6">
        <v>647.0</v>
      </c>
    </row>
    <row r="161" ht="12.75" customHeight="1">
      <c r="A161" s="3" t="s">
        <v>908</v>
      </c>
      <c r="B161" s="3" t="s">
        <v>909</v>
      </c>
      <c r="C161" s="4">
        <v>24.76326228</v>
      </c>
      <c r="D161" s="4">
        <v>89.84325419</v>
      </c>
      <c r="E161" s="5" t="s">
        <v>910</v>
      </c>
      <c r="F161" s="3" t="s">
        <v>911</v>
      </c>
      <c r="G161" s="3" t="s">
        <v>912</v>
      </c>
      <c r="H161" s="3" t="s">
        <v>883</v>
      </c>
      <c r="I161" s="3">
        <v>40.0</v>
      </c>
      <c r="J161" s="3" t="s">
        <v>913</v>
      </c>
      <c r="K161" s="3" t="s">
        <v>19</v>
      </c>
      <c r="L161" s="3" t="s">
        <v>20</v>
      </c>
      <c r="M161" s="6">
        <v>141.0</v>
      </c>
    </row>
    <row r="162" ht="12.75" customHeight="1">
      <c r="A162" s="3" t="s">
        <v>914</v>
      </c>
      <c r="B162" s="3" t="s">
        <v>915</v>
      </c>
      <c r="C162" s="4">
        <v>24.76488228</v>
      </c>
      <c r="D162" s="4">
        <v>89.84365039</v>
      </c>
      <c r="E162" s="5" t="s">
        <v>916</v>
      </c>
      <c r="F162" s="3" t="s">
        <v>917</v>
      </c>
      <c r="G162" s="3" t="s">
        <v>918</v>
      </c>
      <c r="H162" s="3" t="s">
        <v>883</v>
      </c>
      <c r="I162" s="3">
        <v>1000.0</v>
      </c>
      <c r="J162" s="3" t="s">
        <v>919</v>
      </c>
      <c r="K162" s="3" t="s">
        <v>19</v>
      </c>
      <c r="L162" s="3" t="s">
        <v>20</v>
      </c>
      <c r="M162" s="6">
        <v>691.0</v>
      </c>
    </row>
    <row r="163" ht="12.75" customHeight="1">
      <c r="A163" s="3" t="s">
        <v>920</v>
      </c>
      <c r="B163" s="3" t="s">
        <v>921</v>
      </c>
      <c r="C163" s="4">
        <v>24.76400569</v>
      </c>
      <c r="D163" s="4">
        <v>89.84359507</v>
      </c>
      <c r="E163" s="5" t="s">
        <v>922</v>
      </c>
      <c r="F163" s="3" t="s">
        <v>923</v>
      </c>
      <c r="G163" s="3" t="s">
        <v>918</v>
      </c>
      <c r="H163" s="3" t="s">
        <v>883</v>
      </c>
      <c r="I163" s="3">
        <v>1050.0</v>
      </c>
      <c r="J163" s="3" t="s">
        <v>924</v>
      </c>
      <c r="K163" s="3" t="s">
        <v>19</v>
      </c>
      <c r="L163" s="3" t="s">
        <v>20</v>
      </c>
      <c r="M163" s="6">
        <v>692.0</v>
      </c>
    </row>
    <row r="164" ht="12.75" customHeight="1">
      <c r="A164" s="3" t="s">
        <v>561</v>
      </c>
      <c r="B164" s="3" t="s">
        <v>925</v>
      </c>
      <c r="C164" s="4">
        <v>24.76444682</v>
      </c>
      <c r="D164" s="4">
        <v>89.84303094</v>
      </c>
      <c r="E164" s="5" t="s">
        <v>926</v>
      </c>
      <c r="F164" s="3" t="s">
        <v>927</v>
      </c>
      <c r="G164" s="3" t="s">
        <v>918</v>
      </c>
      <c r="H164" s="3" t="s">
        <v>883</v>
      </c>
      <c r="I164" s="3">
        <v>1060.0</v>
      </c>
      <c r="J164" s="3" t="s">
        <v>928</v>
      </c>
      <c r="K164" s="3" t="s">
        <v>19</v>
      </c>
      <c r="L164" s="3" t="s">
        <v>20</v>
      </c>
      <c r="M164" s="6">
        <v>1416.0</v>
      </c>
    </row>
    <row r="165" ht="12.75" customHeight="1">
      <c r="A165" s="3" t="s">
        <v>929</v>
      </c>
      <c r="B165" s="3" t="s">
        <v>930</v>
      </c>
      <c r="C165" s="4">
        <v>24.76368638</v>
      </c>
      <c r="D165" s="4">
        <v>89.84312624</v>
      </c>
      <c r="E165" s="5" t="s">
        <v>931</v>
      </c>
      <c r="F165" s="3" t="s">
        <v>932</v>
      </c>
      <c r="G165" s="3" t="s">
        <v>918</v>
      </c>
      <c r="H165" s="3" t="s">
        <v>883</v>
      </c>
      <c r="I165" s="3">
        <v>1070.0</v>
      </c>
      <c r="J165" s="3" t="s">
        <v>933</v>
      </c>
      <c r="K165" s="3" t="s">
        <v>19</v>
      </c>
      <c r="L165" s="3" t="s">
        <v>20</v>
      </c>
      <c r="M165" s="6">
        <v>692.0</v>
      </c>
    </row>
    <row r="166" ht="12.75" customHeight="1">
      <c r="A166" s="3" t="s">
        <v>934</v>
      </c>
      <c r="B166" s="3" t="s">
        <v>935</v>
      </c>
      <c r="C166" s="4">
        <v>24.76392928</v>
      </c>
      <c r="D166" s="4">
        <v>89.84305919</v>
      </c>
      <c r="E166" s="5" t="s">
        <v>96</v>
      </c>
      <c r="F166" s="3" t="s">
        <v>936</v>
      </c>
      <c r="G166" s="3" t="s">
        <v>918</v>
      </c>
      <c r="H166" s="3" t="s">
        <v>883</v>
      </c>
      <c r="I166" s="3">
        <v>1080.0</v>
      </c>
      <c r="J166" s="3" t="s">
        <v>937</v>
      </c>
      <c r="K166" s="3" t="s">
        <v>19</v>
      </c>
      <c r="L166" s="3" t="s">
        <v>20</v>
      </c>
      <c r="M166" s="6">
        <v>725.0</v>
      </c>
    </row>
    <row r="167" ht="12.75" customHeight="1">
      <c r="A167" s="3" t="s">
        <v>938</v>
      </c>
      <c r="B167" s="3" t="s">
        <v>939</v>
      </c>
      <c r="C167" s="4">
        <v>24.76320101</v>
      </c>
      <c r="D167" s="4">
        <v>89.84350423</v>
      </c>
      <c r="E167" s="5" t="s">
        <v>940</v>
      </c>
      <c r="F167" s="3" t="s">
        <v>941</v>
      </c>
      <c r="G167" s="3" t="s">
        <v>918</v>
      </c>
      <c r="H167" s="3" t="s">
        <v>883</v>
      </c>
      <c r="I167" s="3">
        <v>1100.0</v>
      </c>
      <c r="J167" s="3" t="s">
        <v>942</v>
      </c>
      <c r="K167" s="3" t="s">
        <v>19</v>
      </c>
      <c r="L167" s="3" t="s">
        <v>20</v>
      </c>
      <c r="M167" s="6">
        <v>691.0</v>
      </c>
    </row>
    <row r="168" ht="12.75" customHeight="1">
      <c r="A168" s="3" t="s">
        <v>943</v>
      </c>
      <c r="B168" s="3" t="s">
        <v>944</v>
      </c>
      <c r="C168" s="4">
        <v>24.76270689</v>
      </c>
      <c r="D168" s="4">
        <v>89.84341185</v>
      </c>
      <c r="E168" s="5" t="s">
        <v>945</v>
      </c>
      <c r="F168" s="3" t="s">
        <v>946</v>
      </c>
      <c r="G168" s="3" t="s">
        <v>947</v>
      </c>
      <c r="H168" s="3" t="s">
        <v>883</v>
      </c>
      <c r="I168" s="3">
        <v>1110.0</v>
      </c>
      <c r="J168" s="3" t="s">
        <v>948</v>
      </c>
      <c r="K168" s="3" t="s">
        <v>19</v>
      </c>
      <c r="L168" s="3" t="s">
        <v>20</v>
      </c>
      <c r="M168" s="6">
        <v>332.0</v>
      </c>
    </row>
    <row r="169" ht="12.75" customHeight="1">
      <c r="A169" s="3" t="s">
        <v>949</v>
      </c>
      <c r="B169" s="3" t="s">
        <v>950</v>
      </c>
      <c r="C169" s="4">
        <v>24.76251859</v>
      </c>
      <c r="D169" s="4">
        <v>89.84448588</v>
      </c>
      <c r="E169" s="5" t="s">
        <v>951</v>
      </c>
      <c r="F169" s="3" t="s">
        <v>952</v>
      </c>
      <c r="G169" s="3" t="s">
        <v>918</v>
      </c>
      <c r="H169" s="3" t="s">
        <v>883</v>
      </c>
      <c r="I169" s="3">
        <v>1130.0</v>
      </c>
      <c r="J169" s="3" t="s">
        <v>953</v>
      </c>
      <c r="K169" s="3" t="s">
        <v>19</v>
      </c>
      <c r="L169" s="3" t="s">
        <v>20</v>
      </c>
      <c r="M169" s="6">
        <v>1069.0</v>
      </c>
    </row>
    <row r="170" ht="12.75" customHeight="1">
      <c r="A170" s="3" t="s">
        <v>954</v>
      </c>
      <c r="B170" s="3" t="s">
        <v>955</v>
      </c>
      <c r="C170" s="4">
        <v>24.76333642</v>
      </c>
      <c r="D170" s="4">
        <v>89.84480097</v>
      </c>
      <c r="E170" s="5" t="s">
        <v>956</v>
      </c>
      <c r="F170" s="3" t="s">
        <v>957</v>
      </c>
      <c r="G170" s="3" t="s">
        <v>918</v>
      </c>
      <c r="H170" s="3" t="s">
        <v>883</v>
      </c>
      <c r="I170" s="3">
        <v>1140.0</v>
      </c>
      <c r="J170" s="3" t="s">
        <v>958</v>
      </c>
      <c r="K170" s="3" t="s">
        <v>19</v>
      </c>
      <c r="L170" s="3" t="s">
        <v>20</v>
      </c>
      <c r="M170" s="6">
        <v>331.0</v>
      </c>
    </row>
    <row r="171" ht="12.75" customHeight="1">
      <c r="A171" s="3" t="s">
        <v>959</v>
      </c>
      <c r="B171" s="3" t="s">
        <v>960</v>
      </c>
      <c r="C171" s="4">
        <v>24.7642755</v>
      </c>
      <c r="D171" s="4">
        <v>89.8444104</v>
      </c>
      <c r="E171" s="5" t="s">
        <v>96</v>
      </c>
      <c r="F171" s="3" t="s">
        <v>961</v>
      </c>
      <c r="G171" s="3" t="s">
        <v>918</v>
      </c>
      <c r="H171" s="3" t="s">
        <v>883</v>
      </c>
      <c r="I171" s="3">
        <v>1160.0</v>
      </c>
      <c r="J171" s="3" t="s">
        <v>962</v>
      </c>
      <c r="K171" s="3" t="s">
        <v>19</v>
      </c>
      <c r="L171" s="3" t="s">
        <v>20</v>
      </c>
      <c r="M171" s="6">
        <v>332.0</v>
      </c>
    </row>
    <row r="172" ht="12.75" customHeight="1">
      <c r="A172" s="3" t="s">
        <v>963</v>
      </c>
      <c r="B172" s="3" t="s">
        <v>964</v>
      </c>
      <c r="C172" s="4">
        <v>24.76334267</v>
      </c>
      <c r="D172" s="4">
        <v>89.84317066</v>
      </c>
      <c r="E172" s="5" t="s">
        <v>965</v>
      </c>
      <c r="F172" s="3" t="s">
        <v>966</v>
      </c>
      <c r="G172" s="3" t="s">
        <v>918</v>
      </c>
      <c r="H172" s="3" t="s">
        <v>883</v>
      </c>
      <c r="I172" s="3">
        <v>1180.0</v>
      </c>
      <c r="J172" s="3" t="s">
        <v>967</v>
      </c>
      <c r="K172" s="3" t="s">
        <v>19</v>
      </c>
      <c r="L172" s="3" t="s">
        <v>20</v>
      </c>
      <c r="M172" s="6">
        <v>1447.0</v>
      </c>
    </row>
    <row r="173" ht="12.75" customHeight="1">
      <c r="A173" s="3" t="s">
        <v>968</v>
      </c>
      <c r="B173" s="3" t="s">
        <v>969</v>
      </c>
      <c r="C173" s="4">
        <v>24.76320684</v>
      </c>
      <c r="D173" s="4">
        <v>89.84323994</v>
      </c>
      <c r="E173" s="5" t="s">
        <v>970</v>
      </c>
      <c r="F173" s="3" t="s">
        <v>971</v>
      </c>
      <c r="G173" s="3" t="s">
        <v>918</v>
      </c>
      <c r="H173" s="3" t="s">
        <v>883</v>
      </c>
      <c r="I173" s="3">
        <v>1190.0</v>
      </c>
      <c r="J173" s="3" t="s">
        <v>972</v>
      </c>
      <c r="K173" s="3" t="s">
        <v>19</v>
      </c>
      <c r="L173" s="3" t="s">
        <v>20</v>
      </c>
      <c r="M173" s="6">
        <v>692.0</v>
      </c>
    </row>
    <row r="174" ht="12.75" customHeight="1">
      <c r="A174" s="3" t="s">
        <v>973</v>
      </c>
      <c r="B174" s="3" t="s">
        <v>974</v>
      </c>
      <c r="C174" s="4">
        <v>24.76484604</v>
      </c>
      <c r="D174" s="4">
        <v>89.84382224</v>
      </c>
      <c r="E174" s="5" t="s">
        <v>975</v>
      </c>
      <c r="F174" s="3" t="s">
        <v>976</v>
      </c>
      <c r="G174" s="3" t="s">
        <v>918</v>
      </c>
      <c r="H174" s="3" t="s">
        <v>883</v>
      </c>
      <c r="I174" s="3">
        <v>1200.0</v>
      </c>
      <c r="J174" s="3" t="s">
        <v>977</v>
      </c>
      <c r="K174" s="3" t="s">
        <v>19</v>
      </c>
      <c r="L174" s="3" t="s">
        <v>20</v>
      </c>
      <c r="M174" s="6">
        <v>1070.0</v>
      </c>
    </row>
    <row r="175" ht="12.75" customHeight="1">
      <c r="A175" s="3" t="s">
        <v>978</v>
      </c>
      <c r="B175" s="3" t="s">
        <v>979</v>
      </c>
      <c r="C175" s="4">
        <v>24.76293896</v>
      </c>
      <c r="D175" s="4">
        <v>89.84418545</v>
      </c>
      <c r="E175" s="5" t="s">
        <v>980</v>
      </c>
      <c r="F175" s="3" t="s">
        <v>981</v>
      </c>
      <c r="G175" s="3" t="s">
        <v>918</v>
      </c>
      <c r="H175" s="3" t="s">
        <v>883</v>
      </c>
      <c r="I175" s="3">
        <v>1210.0</v>
      </c>
      <c r="J175" s="3" t="s">
        <v>982</v>
      </c>
      <c r="K175" s="3" t="s">
        <v>19</v>
      </c>
      <c r="L175" s="3" t="s">
        <v>20</v>
      </c>
      <c r="M175" s="6">
        <v>196.0</v>
      </c>
    </row>
    <row r="176" ht="12.75" customHeight="1">
      <c r="A176" s="3" t="s">
        <v>983</v>
      </c>
      <c r="B176" s="3" t="s">
        <v>984</v>
      </c>
      <c r="C176" s="4">
        <v>24.76342802</v>
      </c>
      <c r="D176" s="4">
        <v>89.84351517</v>
      </c>
      <c r="E176" s="5" t="s">
        <v>985</v>
      </c>
      <c r="F176" s="3" t="s">
        <v>986</v>
      </c>
      <c r="G176" s="3" t="s">
        <v>918</v>
      </c>
      <c r="H176" s="3" t="s">
        <v>883</v>
      </c>
      <c r="I176" s="3">
        <v>1220.0</v>
      </c>
      <c r="J176" s="3" t="s">
        <v>987</v>
      </c>
      <c r="K176" s="3" t="s">
        <v>19</v>
      </c>
      <c r="L176" s="3" t="s">
        <v>20</v>
      </c>
      <c r="M176" s="6">
        <v>692.0</v>
      </c>
    </row>
    <row r="177" ht="12.75" customHeight="1">
      <c r="A177" s="3" t="s">
        <v>988</v>
      </c>
      <c r="B177" s="3" t="s">
        <v>989</v>
      </c>
      <c r="C177" s="4">
        <v>24.76348701</v>
      </c>
      <c r="D177" s="4">
        <v>89.84508834</v>
      </c>
      <c r="E177" s="5" t="s">
        <v>990</v>
      </c>
      <c r="F177" s="3" t="s">
        <v>991</v>
      </c>
      <c r="G177" s="3" t="s">
        <v>918</v>
      </c>
      <c r="H177" s="3" t="s">
        <v>883</v>
      </c>
      <c r="I177" s="3">
        <v>1230.0</v>
      </c>
      <c r="J177" s="3" t="s">
        <v>992</v>
      </c>
      <c r="K177" s="3" t="s">
        <v>19</v>
      </c>
      <c r="L177" s="3" t="s">
        <v>20</v>
      </c>
      <c r="M177" s="6">
        <v>692.0</v>
      </c>
    </row>
    <row r="178" ht="12.75" customHeight="1">
      <c r="A178" s="3" t="s">
        <v>993</v>
      </c>
      <c r="B178" s="3" t="s">
        <v>994</v>
      </c>
      <c r="C178" s="4">
        <v>24.76218007</v>
      </c>
      <c r="D178" s="4">
        <v>89.84446337</v>
      </c>
      <c r="E178" s="5" t="s">
        <v>995</v>
      </c>
      <c r="F178" s="3" t="s">
        <v>996</v>
      </c>
      <c r="G178" s="3" t="s">
        <v>918</v>
      </c>
      <c r="H178" s="3" t="s">
        <v>883</v>
      </c>
      <c r="I178" s="3">
        <v>1240.0</v>
      </c>
      <c r="J178" s="3" t="s">
        <v>997</v>
      </c>
      <c r="K178" s="3" t="s">
        <v>19</v>
      </c>
      <c r="L178" s="3" t="s">
        <v>20</v>
      </c>
      <c r="M178" s="6">
        <v>988.0</v>
      </c>
    </row>
    <row r="179" ht="12.75" customHeight="1">
      <c r="A179" s="3" t="s">
        <v>998</v>
      </c>
      <c r="B179" s="3" t="s">
        <v>999</v>
      </c>
      <c r="C179" s="4">
        <v>24.76296592</v>
      </c>
      <c r="D179" s="4">
        <v>89.8445114</v>
      </c>
      <c r="E179" s="5" t="s">
        <v>1000</v>
      </c>
      <c r="F179" s="3" t="s">
        <v>1001</v>
      </c>
      <c r="G179" s="3" t="s">
        <v>918</v>
      </c>
      <c r="H179" s="3" t="s">
        <v>883</v>
      </c>
      <c r="I179" s="3">
        <v>1250.0</v>
      </c>
      <c r="J179" s="3" t="s">
        <v>1002</v>
      </c>
      <c r="K179" s="3" t="s">
        <v>19</v>
      </c>
      <c r="L179" s="3" t="s">
        <v>20</v>
      </c>
      <c r="M179" s="6">
        <v>364.0</v>
      </c>
    </row>
    <row r="180" ht="12.75" customHeight="1">
      <c r="A180" s="3" t="s">
        <v>1003</v>
      </c>
      <c r="B180" s="3" t="s">
        <v>1004</v>
      </c>
      <c r="C180" s="4">
        <v>24.76429569</v>
      </c>
      <c r="D180" s="4">
        <v>89.84440443</v>
      </c>
      <c r="E180" s="5" t="s">
        <v>1005</v>
      </c>
      <c r="F180" s="3" t="s">
        <v>1006</v>
      </c>
      <c r="G180" s="3" t="s">
        <v>918</v>
      </c>
      <c r="H180" s="3" t="s">
        <v>883</v>
      </c>
      <c r="I180" s="3">
        <v>1270.0</v>
      </c>
      <c r="J180" s="3" t="s">
        <v>1007</v>
      </c>
      <c r="K180" s="3" t="s">
        <v>19</v>
      </c>
      <c r="L180" s="3" t="s">
        <v>20</v>
      </c>
      <c r="M180" s="6">
        <v>331.0</v>
      </c>
    </row>
    <row r="181" ht="12.75" customHeight="1">
      <c r="A181" s="3" t="s">
        <v>1008</v>
      </c>
      <c r="B181" s="3" t="s">
        <v>1009</v>
      </c>
      <c r="C181" s="4">
        <v>24.76422323</v>
      </c>
      <c r="D181" s="4">
        <v>89.84418422</v>
      </c>
      <c r="E181" s="5" t="s">
        <v>1010</v>
      </c>
      <c r="F181" s="3" t="s">
        <v>1011</v>
      </c>
      <c r="G181" s="3" t="s">
        <v>918</v>
      </c>
      <c r="H181" s="3" t="s">
        <v>883</v>
      </c>
      <c r="I181" s="3">
        <v>1300.0</v>
      </c>
      <c r="J181" s="3" t="s">
        <v>1012</v>
      </c>
      <c r="K181" s="3" t="s">
        <v>19</v>
      </c>
      <c r="L181" s="3" t="s">
        <v>20</v>
      </c>
      <c r="M181" s="6">
        <v>1463.0</v>
      </c>
    </row>
    <row r="182" ht="12.75" customHeight="1">
      <c r="A182" s="3" t="s">
        <v>1013</v>
      </c>
      <c r="B182" s="3" t="s">
        <v>1014</v>
      </c>
      <c r="C182" s="4">
        <v>24.76460151</v>
      </c>
      <c r="D182" s="4">
        <v>89.84339324</v>
      </c>
      <c r="E182" s="5" t="s">
        <v>1015</v>
      </c>
      <c r="F182" s="3" t="s">
        <v>1016</v>
      </c>
      <c r="G182" s="3" t="s">
        <v>918</v>
      </c>
      <c r="H182" s="3" t="s">
        <v>883</v>
      </c>
      <c r="I182" s="3">
        <v>1310.0</v>
      </c>
      <c r="J182" s="3" t="s">
        <v>1017</v>
      </c>
      <c r="K182" s="3" t="s">
        <v>19</v>
      </c>
      <c r="L182" s="3" t="s">
        <v>20</v>
      </c>
      <c r="M182" s="6">
        <v>234.0</v>
      </c>
    </row>
    <row r="183" ht="12.75" customHeight="1">
      <c r="A183" s="3" t="s">
        <v>1018</v>
      </c>
      <c r="B183" s="3" t="s">
        <v>1019</v>
      </c>
      <c r="C183" s="4">
        <v>24.76481013</v>
      </c>
      <c r="D183" s="4">
        <v>89.84303907</v>
      </c>
      <c r="E183" s="5" t="s">
        <v>96</v>
      </c>
      <c r="F183" s="3" t="s">
        <v>1020</v>
      </c>
      <c r="G183" s="3" t="s">
        <v>918</v>
      </c>
      <c r="H183" s="3" t="s">
        <v>883</v>
      </c>
      <c r="I183" s="3">
        <v>1330.0</v>
      </c>
      <c r="J183" s="3" t="s">
        <v>1021</v>
      </c>
      <c r="K183" s="3" t="s">
        <v>19</v>
      </c>
      <c r="L183" s="3" t="s">
        <v>20</v>
      </c>
      <c r="M183" s="6">
        <v>185.0</v>
      </c>
    </row>
    <row r="184" ht="12.75" customHeight="1">
      <c r="A184" s="3" t="s">
        <v>1022</v>
      </c>
      <c r="B184" s="3" t="s">
        <v>1023</v>
      </c>
      <c r="C184" s="4">
        <v>24.7650964</v>
      </c>
      <c r="D184" s="4">
        <v>89.84438167</v>
      </c>
      <c r="E184" s="5" t="s">
        <v>1024</v>
      </c>
      <c r="F184" s="3" t="s">
        <v>1025</v>
      </c>
      <c r="G184" s="3" t="s">
        <v>918</v>
      </c>
      <c r="H184" s="3" t="s">
        <v>883</v>
      </c>
      <c r="I184" s="3">
        <v>1340.0</v>
      </c>
      <c r="J184" s="3" t="s">
        <v>1026</v>
      </c>
      <c r="K184" s="3" t="s">
        <v>19</v>
      </c>
      <c r="L184" s="3" t="s">
        <v>20</v>
      </c>
      <c r="M184" s="6">
        <v>735.0</v>
      </c>
    </row>
    <row r="185" ht="12.75" customHeight="1">
      <c r="A185" s="3" t="s">
        <v>929</v>
      </c>
      <c r="B185" s="3" t="s">
        <v>1027</v>
      </c>
      <c r="C185" s="4">
        <v>24.76403093</v>
      </c>
      <c r="D185" s="4">
        <v>89.84305481</v>
      </c>
      <c r="E185" s="5" t="s">
        <v>1028</v>
      </c>
      <c r="F185" s="3" t="s">
        <v>1029</v>
      </c>
      <c r="G185" s="3" t="s">
        <v>918</v>
      </c>
      <c r="H185" s="3" t="s">
        <v>883</v>
      </c>
      <c r="I185" s="3">
        <v>1350.0</v>
      </c>
      <c r="J185" s="3" t="s">
        <v>1030</v>
      </c>
      <c r="K185" s="3" t="s">
        <v>19</v>
      </c>
      <c r="L185" s="3" t="s">
        <v>20</v>
      </c>
      <c r="M185" s="6">
        <v>331.0</v>
      </c>
    </row>
    <row r="186" ht="12.75" customHeight="1">
      <c r="A186" s="3" t="s">
        <v>1031</v>
      </c>
      <c r="B186" s="3" t="s">
        <v>1032</v>
      </c>
      <c r="C186" s="4">
        <v>24.76250155</v>
      </c>
      <c r="D186" s="4">
        <v>89.84361075</v>
      </c>
      <c r="E186" s="5" t="s">
        <v>1033</v>
      </c>
      <c r="F186" s="3" t="s">
        <v>1034</v>
      </c>
      <c r="G186" s="3" t="s">
        <v>918</v>
      </c>
      <c r="H186" s="3" t="s">
        <v>883</v>
      </c>
      <c r="I186" s="3">
        <v>1370.0</v>
      </c>
      <c r="J186" s="3" t="s">
        <v>1035</v>
      </c>
      <c r="K186" s="3" t="s">
        <v>19</v>
      </c>
      <c r="L186" s="3" t="s">
        <v>20</v>
      </c>
      <c r="M186" s="6">
        <v>692.0</v>
      </c>
    </row>
    <row r="187" ht="12.75" customHeight="1">
      <c r="A187" s="3" t="s">
        <v>1036</v>
      </c>
      <c r="B187" s="3" t="s">
        <v>1037</v>
      </c>
      <c r="C187" s="4">
        <v>24.76313</v>
      </c>
      <c r="D187" s="4">
        <v>89.84351667</v>
      </c>
      <c r="E187" s="5" t="s">
        <v>1038</v>
      </c>
      <c r="F187" s="3" t="s">
        <v>1039</v>
      </c>
      <c r="G187" s="3" t="s">
        <v>918</v>
      </c>
      <c r="H187" s="3" t="s">
        <v>883</v>
      </c>
      <c r="I187" s="3">
        <v>1390.0</v>
      </c>
      <c r="J187" s="3" t="s">
        <v>1040</v>
      </c>
      <c r="K187" s="3" t="s">
        <v>19</v>
      </c>
      <c r="L187" s="3" t="s">
        <v>20</v>
      </c>
      <c r="M187" s="6">
        <v>526.0</v>
      </c>
    </row>
    <row r="188" ht="12.75" customHeight="1">
      <c r="A188" s="3" t="s">
        <v>1041</v>
      </c>
      <c r="B188" s="3" t="s">
        <v>1042</v>
      </c>
      <c r="C188" s="4">
        <v>24.76227141</v>
      </c>
      <c r="D188" s="4">
        <v>89.84496441</v>
      </c>
      <c r="E188" s="5" t="s">
        <v>1043</v>
      </c>
      <c r="F188" s="3" t="s">
        <v>1044</v>
      </c>
      <c r="G188" s="3" t="s">
        <v>918</v>
      </c>
      <c r="H188" s="3" t="s">
        <v>883</v>
      </c>
      <c r="I188" s="3">
        <v>1420.0</v>
      </c>
      <c r="J188" s="3" t="s">
        <v>1045</v>
      </c>
      <c r="K188" s="3" t="s">
        <v>19</v>
      </c>
      <c r="L188" s="3" t="s">
        <v>20</v>
      </c>
      <c r="M188" s="6">
        <v>692.0</v>
      </c>
    </row>
    <row r="189" ht="12.75" customHeight="1">
      <c r="A189" s="3" t="s">
        <v>1046</v>
      </c>
      <c r="B189" s="3" t="s">
        <v>1047</v>
      </c>
      <c r="C189" s="4">
        <v>24.76490232</v>
      </c>
      <c r="D189" s="4">
        <v>89.84300127</v>
      </c>
      <c r="E189" s="5" t="s">
        <v>1048</v>
      </c>
      <c r="F189" s="3" t="s">
        <v>1049</v>
      </c>
      <c r="G189" s="3" t="s">
        <v>918</v>
      </c>
      <c r="H189" s="3" t="s">
        <v>883</v>
      </c>
      <c r="I189" s="3">
        <v>1440.0</v>
      </c>
      <c r="J189" s="3" t="s">
        <v>1050</v>
      </c>
      <c r="K189" s="3" t="s">
        <v>19</v>
      </c>
      <c r="L189" s="3" t="s">
        <v>20</v>
      </c>
      <c r="M189" s="6">
        <v>692.0</v>
      </c>
    </row>
    <row r="190" ht="12.75" customHeight="1">
      <c r="A190" s="3" t="s">
        <v>1051</v>
      </c>
      <c r="B190" s="3" t="s">
        <v>1052</v>
      </c>
      <c r="C190" s="4">
        <v>24.7618208</v>
      </c>
      <c r="D190" s="4">
        <v>89.84518662</v>
      </c>
      <c r="E190" s="5" t="s">
        <v>1053</v>
      </c>
      <c r="F190" s="3" t="s">
        <v>1054</v>
      </c>
      <c r="G190" s="3" t="s">
        <v>918</v>
      </c>
      <c r="H190" s="3" t="s">
        <v>883</v>
      </c>
      <c r="I190" s="3">
        <v>1460.0</v>
      </c>
      <c r="J190" s="3" t="s">
        <v>1055</v>
      </c>
      <c r="K190" s="3" t="s">
        <v>19</v>
      </c>
      <c r="L190" s="3" t="s">
        <v>20</v>
      </c>
      <c r="M190" s="6">
        <v>1007.0</v>
      </c>
    </row>
    <row r="191" ht="12.75" customHeight="1">
      <c r="A191" s="3" t="s">
        <v>1056</v>
      </c>
      <c r="B191" s="3" t="s">
        <v>1057</v>
      </c>
      <c r="C191" s="4">
        <v>24.76441466</v>
      </c>
      <c r="D191" s="4">
        <v>89.84441593</v>
      </c>
      <c r="E191" s="5" t="s">
        <v>1058</v>
      </c>
      <c r="F191" s="3" t="s">
        <v>1059</v>
      </c>
      <c r="G191" s="3" t="s">
        <v>918</v>
      </c>
      <c r="H191" s="3" t="s">
        <v>883</v>
      </c>
      <c r="I191" s="3">
        <v>1470.0</v>
      </c>
      <c r="J191" s="3" t="s">
        <v>1060</v>
      </c>
      <c r="K191" s="3" t="s">
        <v>19</v>
      </c>
      <c r="L191" s="3" t="s">
        <v>20</v>
      </c>
      <c r="M191" s="6">
        <v>3087.0</v>
      </c>
    </row>
    <row r="192" ht="12.75" customHeight="1">
      <c r="A192" s="3" t="s">
        <v>1061</v>
      </c>
      <c r="B192" s="3" t="s">
        <v>1062</v>
      </c>
      <c r="C192" s="4">
        <v>24.7618054</v>
      </c>
      <c r="D192" s="4">
        <v>89.84459931</v>
      </c>
      <c r="E192" s="5" t="s">
        <v>1063</v>
      </c>
      <c r="F192" s="3" t="s">
        <v>1064</v>
      </c>
      <c r="G192" s="3" t="s">
        <v>918</v>
      </c>
      <c r="H192" s="3" t="s">
        <v>883</v>
      </c>
      <c r="I192" s="3">
        <v>1500.0</v>
      </c>
      <c r="J192" s="3" t="s">
        <v>1065</v>
      </c>
      <c r="K192" s="3" t="s">
        <v>19</v>
      </c>
      <c r="L192" s="3" t="s">
        <v>20</v>
      </c>
      <c r="M192" s="6">
        <v>331.0</v>
      </c>
    </row>
    <row r="193" ht="12.75" customHeight="1">
      <c r="A193" s="3" t="s">
        <v>1066</v>
      </c>
      <c r="B193" s="3" t="s">
        <v>1067</v>
      </c>
      <c r="C193" s="4">
        <v>24.76489738</v>
      </c>
      <c r="D193" s="4">
        <v>89.84353753</v>
      </c>
      <c r="E193" s="5" t="s">
        <v>1068</v>
      </c>
      <c r="F193" s="3" t="s">
        <v>1069</v>
      </c>
      <c r="G193" s="3" t="s">
        <v>918</v>
      </c>
      <c r="H193" s="3" t="s">
        <v>883</v>
      </c>
      <c r="I193" s="3">
        <v>1520.0</v>
      </c>
      <c r="J193" s="3" t="s">
        <v>1070</v>
      </c>
      <c r="K193" s="3" t="s">
        <v>19</v>
      </c>
      <c r="L193" s="3" t="s">
        <v>20</v>
      </c>
      <c r="M193" s="6">
        <v>348.0</v>
      </c>
    </row>
    <row r="194" ht="12.75" customHeight="1">
      <c r="A194" s="3" t="s">
        <v>929</v>
      </c>
      <c r="B194" s="3" t="s">
        <v>1071</v>
      </c>
      <c r="C194" s="4">
        <v>24.76289682</v>
      </c>
      <c r="D194" s="4">
        <v>89.84307995</v>
      </c>
      <c r="E194" s="5" t="s">
        <v>1072</v>
      </c>
      <c r="F194" s="3" t="s">
        <v>1073</v>
      </c>
      <c r="G194" s="3" t="s">
        <v>918</v>
      </c>
      <c r="H194" s="3" t="s">
        <v>883</v>
      </c>
      <c r="I194" s="3">
        <v>1530.0</v>
      </c>
      <c r="J194" s="3" t="s">
        <v>1074</v>
      </c>
      <c r="K194" s="3" t="s">
        <v>19</v>
      </c>
      <c r="L194" s="3" t="s">
        <v>20</v>
      </c>
      <c r="M194" s="6">
        <v>692.0</v>
      </c>
    </row>
    <row r="195" ht="12.75" customHeight="1">
      <c r="A195" s="3" t="s">
        <v>929</v>
      </c>
      <c r="B195" s="3" t="s">
        <v>1075</v>
      </c>
      <c r="C195" s="4">
        <v>24.76390748</v>
      </c>
      <c r="D195" s="4">
        <v>89.84381057</v>
      </c>
      <c r="E195" s="5" t="s">
        <v>1076</v>
      </c>
      <c r="F195" s="3" t="s">
        <v>1077</v>
      </c>
      <c r="G195" s="3" t="s">
        <v>918</v>
      </c>
      <c r="H195" s="3" t="s">
        <v>883</v>
      </c>
      <c r="I195" s="3">
        <v>1570.0</v>
      </c>
      <c r="J195" s="3" t="s">
        <v>1078</v>
      </c>
      <c r="K195" s="3" t="s">
        <v>19</v>
      </c>
      <c r="L195" s="3" t="s">
        <v>20</v>
      </c>
      <c r="M195" s="6">
        <v>2585.0</v>
      </c>
    </row>
    <row r="196" ht="12.75" customHeight="1">
      <c r="A196" s="3" t="s">
        <v>929</v>
      </c>
      <c r="B196" s="3" t="s">
        <v>1079</v>
      </c>
      <c r="C196" s="4">
        <v>24.76306401</v>
      </c>
      <c r="D196" s="4">
        <v>89.84324818</v>
      </c>
      <c r="E196" s="5" t="s">
        <v>1080</v>
      </c>
      <c r="F196" s="3" t="s">
        <v>1081</v>
      </c>
      <c r="G196" s="3" t="s">
        <v>918</v>
      </c>
      <c r="H196" s="3" t="s">
        <v>883</v>
      </c>
      <c r="I196" s="3">
        <v>1580.0</v>
      </c>
      <c r="J196" s="3" t="s">
        <v>1082</v>
      </c>
      <c r="K196" s="3" t="s">
        <v>19</v>
      </c>
      <c r="L196" s="3" t="s">
        <v>20</v>
      </c>
      <c r="M196" s="6">
        <v>332.0</v>
      </c>
    </row>
    <row r="197" ht="12.75" customHeight="1">
      <c r="A197" s="3" t="s">
        <v>1083</v>
      </c>
      <c r="B197" s="3" t="s">
        <v>1084</v>
      </c>
      <c r="C197" s="4">
        <v>24.76457259</v>
      </c>
      <c r="D197" s="4">
        <v>89.84314356</v>
      </c>
      <c r="E197" s="5" t="s">
        <v>1085</v>
      </c>
      <c r="F197" s="3" t="s">
        <v>1086</v>
      </c>
      <c r="G197" s="3" t="s">
        <v>918</v>
      </c>
      <c r="H197" s="3" t="s">
        <v>883</v>
      </c>
      <c r="I197" s="3">
        <v>1600.0</v>
      </c>
      <c r="J197" s="3" t="s">
        <v>1087</v>
      </c>
      <c r="K197" s="3" t="s">
        <v>19</v>
      </c>
      <c r="L197" s="3" t="s">
        <v>20</v>
      </c>
      <c r="M197" s="6">
        <v>1846.0</v>
      </c>
    </row>
    <row r="198" ht="12.75" customHeight="1">
      <c r="A198" s="3" t="s">
        <v>1088</v>
      </c>
      <c r="B198" s="3" t="s">
        <v>1089</v>
      </c>
      <c r="C198" s="4">
        <v>24.76457002</v>
      </c>
      <c r="D198" s="4">
        <v>89.84356977</v>
      </c>
      <c r="E198" s="5" t="s">
        <v>1090</v>
      </c>
      <c r="F198" s="3" t="s">
        <v>1091</v>
      </c>
      <c r="G198" s="3" t="s">
        <v>918</v>
      </c>
      <c r="H198" s="3" t="s">
        <v>883</v>
      </c>
      <c r="I198" s="3">
        <v>1630.0</v>
      </c>
      <c r="J198" s="3" t="s">
        <v>1092</v>
      </c>
      <c r="K198" s="3" t="s">
        <v>19</v>
      </c>
      <c r="L198" s="3" t="s">
        <v>20</v>
      </c>
      <c r="M198" s="6">
        <v>692.0</v>
      </c>
    </row>
    <row r="199" ht="12.75" customHeight="1">
      <c r="A199" s="3" t="s">
        <v>1093</v>
      </c>
      <c r="B199" s="3" t="s">
        <v>1094</v>
      </c>
      <c r="C199" s="4">
        <v>24.76432453</v>
      </c>
      <c r="D199" s="4">
        <v>89.84234452</v>
      </c>
      <c r="E199" s="5" t="s">
        <v>1095</v>
      </c>
      <c r="F199" s="3" t="s">
        <v>1096</v>
      </c>
      <c r="G199" s="3" t="s">
        <v>918</v>
      </c>
      <c r="H199" s="3" t="s">
        <v>883</v>
      </c>
      <c r="I199" s="3">
        <v>1640.0</v>
      </c>
      <c r="J199" s="3" t="s">
        <v>1097</v>
      </c>
      <c r="K199" s="3" t="s">
        <v>19</v>
      </c>
      <c r="L199" s="3" t="s">
        <v>20</v>
      </c>
      <c r="M199" s="6">
        <v>692.0</v>
      </c>
    </row>
    <row r="200" ht="12.75" customHeight="1">
      <c r="A200" s="3" t="s">
        <v>1098</v>
      </c>
      <c r="B200" s="3" t="s">
        <v>1099</v>
      </c>
      <c r="C200" s="4">
        <v>24.76239658</v>
      </c>
      <c r="D200" s="4">
        <v>89.84456675</v>
      </c>
      <c r="E200" s="5" t="s">
        <v>1100</v>
      </c>
      <c r="F200" s="3" t="s">
        <v>1101</v>
      </c>
      <c r="G200" s="3" t="s">
        <v>1102</v>
      </c>
      <c r="H200" s="3" t="s">
        <v>883</v>
      </c>
      <c r="I200" s="3">
        <v>1660.0</v>
      </c>
      <c r="J200" s="3" t="s">
        <v>1103</v>
      </c>
      <c r="K200" s="3" t="s">
        <v>19</v>
      </c>
      <c r="L200" s="3" t="s">
        <v>20</v>
      </c>
      <c r="M200" s="6">
        <v>1131.0</v>
      </c>
    </row>
    <row r="201" ht="12.75" customHeight="1">
      <c r="A201" s="3" t="s">
        <v>1104</v>
      </c>
      <c r="B201" s="3" t="s">
        <v>1105</v>
      </c>
      <c r="C201" s="4">
        <v>24.76304635</v>
      </c>
      <c r="D201" s="4">
        <v>89.84348863</v>
      </c>
      <c r="E201" s="5" t="s">
        <v>1106</v>
      </c>
      <c r="F201" s="3" t="s">
        <v>1107</v>
      </c>
      <c r="G201" s="3" t="s">
        <v>1108</v>
      </c>
      <c r="H201" s="3" t="s">
        <v>883</v>
      </c>
      <c r="I201" s="3">
        <v>1670.0</v>
      </c>
      <c r="J201" s="3" t="s">
        <v>1109</v>
      </c>
      <c r="K201" s="3" t="s">
        <v>19</v>
      </c>
      <c r="L201" s="3" t="s">
        <v>20</v>
      </c>
      <c r="M201" s="6">
        <v>420.0</v>
      </c>
    </row>
    <row r="202" ht="12.75" customHeight="1">
      <c r="A202" s="3" t="s">
        <v>1110</v>
      </c>
      <c r="B202" s="3" t="s">
        <v>1111</v>
      </c>
      <c r="C202" s="4">
        <v>24.76366762</v>
      </c>
      <c r="D202" s="4">
        <v>89.84364766</v>
      </c>
      <c r="E202" s="5" t="s">
        <v>1112</v>
      </c>
      <c r="F202" s="3" t="s">
        <v>1113</v>
      </c>
      <c r="G202" s="3" t="s">
        <v>1114</v>
      </c>
      <c r="H202" s="3" t="s">
        <v>883</v>
      </c>
      <c r="I202" s="3">
        <v>1680.0</v>
      </c>
      <c r="J202" s="3" t="s">
        <v>1115</v>
      </c>
      <c r="K202" s="3" t="s">
        <v>19</v>
      </c>
      <c r="L202" s="3" t="s">
        <v>20</v>
      </c>
      <c r="M202" s="6">
        <v>283.0</v>
      </c>
    </row>
    <row r="203" ht="12.75" customHeight="1">
      <c r="A203" s="3" t="s">
        <v>1116</v>
      </c>
      <c r="B203" s="3" t="s">
        <v>1117</v>
      </c>
      <c r="C203" s="4">
        <v>24.76490319</v>
      </c>
      <c r="D203" s="4">
        <v>89.84337764</v>
      </c>
      <c r="E203" s="5" t="s">
        <v>1118</v>
      </c>
      <c r="F203" s="3" t="s">
        <v>1119</v>
      </c>
      <c r="G203" s="3" t="s">
        <v>1120</v>
      </c>
      <c r="H203" s="3" t="s">
        <v>883</v>
      </c>
      <c r="I203" s="3">
        <v>1720.0</v>
      </c>
      <c r="J203" s="3" t="s">
        <v>1121</v>
      </c>
      <c r="K203" s="3" t="s">
        <v>19</v>
      </c>
      <c r="L203" s="3" t="s">
        <v>20</v>
      </c>
      <c r="M203" s="6">
        <v>691.0</v>
      </c>
    </row>
    <row r="204" ht="12.75" customHeight="1">
      <c r="A204" s="3" t="s">
        <v>1122</v>
      </c>
      <c r="B204" s="3" t="s">
        <v>1123</v>
      </c>
      <c r="C204" s="4">
        <v>24.76341302</v>
      </c>
      <c r="D204" s="4">
        <v>89.84271394</v>
      </c>
      <c r="E204" s="5" t="s">
        <v>1124</v>
      </c>
      <c r="F204" s="3" t="s">
        <v>1125</v>
      </c>
      <c r="G204" s="3" t="s">
        <v>1126</v>
      </c>
      <c r="H204" s="3" t="s">
        <v>883</v>
      </c>
      <c r="I204" s="3">
        <v>1760.0</v>
      </c>
      <c r="J204" s="3" t="s">
        <v>1127</v>
      </c>
      <c r="K204" s="3" t="s">
        <v>19</v>
      </c>
      <c r="L204" s="3" t="s">
        <v>20</v>
      </c>
      <c r="M204" s="6">
        <v>287.0</v>
      </c>
    </row>
    <row r="205" ht="12.75" customHeight="1">
      <c r="A205" s="3" t="s">
        <v>1128</v>
      </c>
      <c r="B205" s="3" t="s">
        <v>1129</v>
      </c>
      <c r="C205" s="4">
        <v>24.76223413</v>
      </c>
      <c r="D205" s="4">
        <v>89.84372988</v>
      </c>
      <c r="E205" s="5" t="s">
        <v>1130</v>
      </c>
      <c r="F205" s="3" t="s">
        <v>1131</v>
      </c>
      <c r="G205" s="3" t="s">
        <v>1126</v>
      </c>
      <c r="H205" s="3" t="s">
        <v>883</v>
      </c>
      <c r="I205" s="3">
        <v>1770.0</v>
      </c>
      <c r="J205" s="3" t="s">
        <v>1132</v>
      </c>
      <c r="K205" s="3" t="s">
        <v>19</v>
      </c>
      <c r="L205" s="3" t="s">
        <v>20</v>
      </c>
      <c r="M205" s="6">
        <v>685.0</v>
      </c>
    </row>
    <row r="206" ht="12.75" customHeight="1">
      <c r="A206" s="3" t="s">
        <v>1133</v>
      </c>
      <c r="B206" s="3" t="s">
        <v>1134</v>
      </c>
      <c r="C206" s="4">
        <v>24.76360064</v>
      </c>
      <c r="D206" s="4">
        <v>89.84542081</v>
      </c>
      <c r="E206" s="5" t="s">
        <v>1135</v>
      </c>
      <c r="F206" s="3" t="s">
        <v>1136</v>
      </c>
      <c r="G206" s="3" t="s">
        <v>1137</v>
      </c>
      <c r="H206" s="3" t="s">
        <v>883</v>
      </c>
      <c r="I206" s="3">
        <v>1790.0</v>
      </c>
      <c r="J206" s="3" t="s">
        <v>1138</v>
      </c>
      <c r="K206" s="3" t="s">
        <v>19</v>
      </c>
      <c r="L206" s="3" t="s">
        <v>20</v>
      </c>
      <c r="M206" s="6">
        <v>647.0</v>
      </c>
    </row>
    <row r="207" ht="12.75" customHeight="1">
      <c r="A207" s="3" t="s">
        <v>1139</v>
      </c>
      <c r="B207" s="3" t="s">
        <v>1140</v>
      </c>
      <c r="C207" s="4">
        <v>24.76346092</v>
      </c>
      <c r="D207" s="4">
        <v>89.84363829</v>
      </c>
      <c r="E207" s="5" t="s">
        <v>1141</v>
      </c>
      <c r="F207" s="3" t="s">
        <v>1142</v>
      </c>
      <c r="G207" s="3" t="s">
        <v>1126</v>
      </c>
      <c r="H207" s="3" t="s">
        <v>883</v>
      </c>
      <c r="I207" s="3">
        <v>1850.0</v>
      </c>
      <c r="J207" s="3" t="s">
        <v>1143</v>
      </c>
      <c r="K207" s="3" t="s">
        <v>19</v>
      </c>
      <c r="L207" s="3" t="s">
        <v>20</v>
      </c>
      <c r="M207" s="6">
        <v>697.0</v>
      </c>
    </row>
    <row r="208" ht="12.75" customHeight="1">
      <c r="A208" s="3" t="s">
        <v>1144</v>
      </c>
      <c r="B208" s="3" t="s">
        <v>1145</v>
      </c>
      <c r="C208" s="4">
        <v>24.764152</v>
      </c>
      <c r="D208" s="4">
        <v>89.84300566</v>
      </c>
      <c r="E208" s="5" t="s">
        <v>1146</v>
      </c>
      <c r="F208" s="3" t="s">
        <v>1147</v>
      </c>
      <c r="G208" s="3" t="s">
        <v>1126</v>
      </c>
      <c r="H208" s="3" t="s">
        <v>883</v>
      </c>
      <c r="I208" s="3">
        <v>1890.0</v>
      </c>
      <c r="J208" s="3" t="s">
        <v>1148</v>
      </c>
      <c r="K208" s="3" t="s">
        <v>19</v>
      </c>
      <c r="L208" s="3" t="s">
        <v>20</v>
      </c>
      <c r="M208" s="6">
        <v>292.0</v>
      </c>
    </row>
    <row r="209" ht="12.75" customHeight="1">
      <c r="A209" s="3" t="s">
        <v>1149</v>
      </c>
      <c r="B209" s="3" t="s">
        <v>1150</v>
      </c>
      <c r="C209" s="4">
        <v>24.76315453</v>
      </c>
      <c r="D209" s="4">
        <v>89.84467287</v>
      </c>
      <c r="E209" s="5" t="s">
        <v>1151</v>
      </c>
      <c r="F209" s="3" t="s">
        <v>1152</v>
      </c>
      <c r="G209" s="3" t="s">
        <v>1153</v>
      </c>
      <c r="H209" s="3" t="s">
        <v>883</v>
      </c>
      <c r="I209" s="3">
        <v>1920.0</v>
      </c>
      <c r="J209" s="3" t="s">
        <v>1154</v>
      </c>
      <c r="K209" s="3" t="s">
        <v>408</v>
      </c>
      <c r="L209" s="3" t="s">
        <v>20</v>
      </c>
      <c r="M209" s="6">
        <v>17759.0</v>
      </c>
    </row>
    <row r="210" ht="12.75" customHeight="1">
      <c r="A210" s="3" t="s">
        <v>1155</v>
      </c>
      <c r="B210" s="3" t="s">
        <v>1156</v>
      </c>
      <c r="C210" s="4">
        <v>24.76263883</v>
      </c>
      <c r="D210" s="4">
        <v>89.84406785</v>
      </c>
      <c r="E210" s="5" t="s">
        <v>96</v>
      </c>
      <c r="F210" s="3" t="s">
        <v>1157</v>
      </c>
      <c r="G210" s="3" t="s">
        <v>1126</v>
      </c>
      <c r="H210" s="3" t="s">
        <v>883</v>
      </c>
      <c r="I210" s="3">
        <v>1990.0</v>
      </c>
      <c r="J210" s="3" t="s">
        <v>1158</v>
      </c>
      <c r="K210" s="3" t="s">
        <v>19</v>
      </c>
      <c r="L210" s="3" t="s">
        <v>20</v>
      </c>
      <c r="M210" s="6">
        <v>434.0</v>
      </c>
    </row>
    <row r="211" ht="12.75" customHeight="1">
      <c r="A211" s="3" t="s">
        <v>1159</v>
      </c>
      <c r="B211" s="3" t="s">
        <v>1160</v>
      </c>
      <c r="C211" s="4">
        <v>24.76487695</v>
      </c>
      <c r="D211" s="4">
        <v>89.84314213</v>
      </c>
      <c r="E211" s="5" t="s">
        <v>1161</v>
      </c>
      <c r="F211" s="3" t="s">
        <v>1162</v>
      </c>
      <c r="G211" s="3" t="s">
        <v>1126</v>
      </c>
      <c r="H211" s="3" t="s">
        <v>883</v>
      </c>
      <c r="I211" s="3">
        <v>2000.0</v>
      </c>
      <c r="J211" s="3" t="s">
        <v>1163</v>
      </c>
      <c r="K211" s="3" t="s">
        <v>19</v>
      </c>
      <c r="L211" s="3" t="s">
        <v>20</v>
      </c>
      <c r="M211" s="6">
        <v>2118.0</v>
      </c>
    </row>
    <row r="212" ht="12.75" customHeight="1">
      <c r="A212" s="3" t="s">
        <v>1164</v>
      </c>
      <c r="B212" s="3" t="s">
        <v>1165</v>
      </c>
      <c r="C212" s="4">
        <v>24.7624814</v>
      </c>
      <c r="D212" s="4">
        <v>89.84401546</v>
      </c>
      <c r="E212" s="5" t="s">
        <v>1166</v>
      </c>
      <c r="F212" s="3" t="s">
        <v>1167</v>
      </c>
      <c r="G212" s="3" t="s">
        <v>1126</v>
      </c>
      <c r="H212" s="3" t="s">
        <v>883</v>
      </c>
      <c r="I212" s="3">
        <v>2010.0</v>
      </c>
      <c r="J212" s="3" t="s">
        <v>1168</v>
      </c>
      <c r="K212" s="3" t="s">
        <v>19</v>
      </c>
      <c r="L212" s="3" t="s">
        <v>20</v>
      </c>
      <c r="M212" s="6">
        <v>436.0</v>
      </c>
    </row>
    <row r="213" ht="12.75" customHeight="1">
      <c r="A213" s="3" t="s">
        <v>1169</v>
      </c>
      <c r="B213" s="3" t="s">
        <v>1170</v>
      </c>
      <c r="C213" s="4">
        <v>24.76230817</v>
      </c>
      <c r="D213" s="4">
        <v>89.8444319</v>
      </c>
      <c r="E213" s="5" t="s">
        <v>1171</v>
      </c>
      <c r="F213" s="3" t="s">
        <v>1172</v>
      </c>
      <c r="G213" s="3" t="s">
        <v>1126</v>
      </c>
      <c r="H213" s="3" t="s">
        <v>883</v>
      </c>
      <c r="I213" s="3">
        <v>2030.0</v>
      </c>
      <c r="J213" s="3" t="s">
        <v>1173</v>
      </c>
      <c r="K213" s="3" t="s">
        <v>19</v>
      </c>
      <c r="L213" s="3" t="s">
        <v>20</v>
      </c>
      <c r="M213" s="6">
        <v>1508.0</v>
      </c>
    </row>
    <row r="214" ht="12.75" customHeight="1">
      <c r="A214" s="3" t="s">
        <v>1174</v>
      </c>
      <c r="B214" s="3" t="s">
        <v>1175</v>
      </c>
      <c r="C214" s="4">
        <v>24.76354482</v>
      </c>
      <c r="D214" s="4">
        <v>89.84337426</v>
      </c>
      <c r="E214" s="5" t="s">
        <v>1176</v>
      </c>
      <c r="F214" s="3" t="s">
        <v>1177</v>
      </c>
      <c r="G214" s="3" t="s">
        <v>1178</v>
      </c>
      <c r="H214" s="3" t="s">
        <v>883</v>
      </c>
      <c r="I214" s="3">
        <v>2050.0</v>
      </c>
      <c r="J214" s="3" t="s">
        <v>1179</v>
      </c>
      <c r="K214" s="3" t="s">
        <v>19</v>
      </c>
      <c r="L214" s="3" t="s">
        <v>20</v>
      </c>
      <c r="M214" s="6">
        <v>648.0</v>
      </c>
    </row>
    <row r="215" ht="12.75" customHeight="1">
      <c r="A215" s="3" t="s">
        <v>929</v>
      </c>
      <c r="B215" s="3" t="s">
        <v>1180</v>
      </c>
      <c r="C215" s="4">
        <v>24.76433625</v>
      </c>
      <c r="D215" s="4">
        <v>89.84329563</v>
      </c>
      <c r="E215" s="5" t="s">
        <v>1181</v>
      </c>
      <c r="F215" s="3" t="s">
        <v>1182</v>
      </c>
      <c r="G215" s="3" t="s">
        <v>1183</v>
      </c>
      <c r="H215" s="3" t="s">
        <v>883</v>
      </c>
      <c r="I215" s="3">
        <v>2060.0</v>
      </c>
      <c r="J215" s="3" t="s">
        <v>1184</v>
      </c>
      <c r="K215" s="3" t="s">
        <v>19</v>
      </c>
      <c r="L215" s="3" t="s">
        <v>20</v>
      </c>
      <c r="M215" s="6">
        <v>288.0</v>
      </c>
    </row>
    <row r="216" ht="12.75" customHeight="1">
      <c r="A216" s="3" t="s">
        <v>1185</v>
      </c>
      <c r="B216" s="3" t="s">
        <v>1186</v>
      </c>
      <c r="C216" s="4">
        <v>24.76224117</v>
      </c>
      <c r="D216" s="4">
        <v>89.84495679</v>
      </c>
      <c r="E216" s="5" t="s">
        <v>1187</v>
      </c>
      <c r="F216" s="3" t="s">
        <v>1188</v>
      </c>
      <c r="G216" s="3" t="s">
        <v>1189</v>
      </c>
      <c r="H216" s="3" t="s">
        <v>883</v>
      </c>
      <c r="I216" s="3">
        <v>2080.0</v>
      </c>
      <c r="J216" s="3" t="s">
        <v>1190</v>
      </c>
      <c r="K216" s="3" t="s">
        <v>19</v>
      </c>
      <c r="L216" s="3" t="s">
        <v>20</v>
      </c>
      <c r="M216" s="6">
        <v>190.0</v>
      </c>
    </row>
    <row r="217" ht="12.75" customHeight="1">
      <c r="A217" s="3" t="s">
        <v>1191</v>
      </c>
      <c r="B217" s="3" t="s">
        <v>1192</v>
      </c>
      <c r="C217" s="4">
        <v>24.76422767</v>
      </c>
      <c r="D217" s="4">
        <v>89.84394224</v>
      </c>
      <c r="E217" s="5" t="s">
        <v>1193</v>
      </c>
      <c r="F217" s="3" t="s">
        <v>1194</v>
      </c>
      <c r="G217" s="3" t="s">
        <v>1195</v>
      </c>
      <c r="H217" s="3" t="s">
        <v>883</v>
      </c>
      <c r="I217" s="3">
        <v>2130.0</v>
      </c>
      <c r="J217" s="3" t="s">
        <v>1196</v>
      </c>
      <c r="K217" s="3" t="s">
        <v>19</v>
      </c>
      <c r="L217" s="3" t="s">
        <v>20</v>
      </c>
      <c r="M217" s="6">
        <v>287.0</v>
      </c>
    </row>
    <row r="218" ht="12.75" customHeight="1">
      <c r="A218" s="3" t="s">
        <v>1197</v>
      </c>
      <c r="B218" s="3" t="s">
        <v>1198</v>
      </c>
      <c r="C218" s="4">
        <v>24.76426928</v>
      </c>
      <c r="D218" s="4">
        <v>89.84417414</v>
      </c>
      <c r="E218" s="5" t="s">
        <v>1199</v>
      </c>
      <c r="F218" s="3" t="s">
        <v>1200</v>
      </c>
      <c r="G218" s="3" t="s">
        <v>1201</v>
      </c>
      <c r="H218" s="3" t="s">
        <v>883</v>
      </c>
      <c r="I218" s="3">
        <v>2140.0</v>
      </c>
      <c r="J218" s="3" t="s">
        <v>1202</v>
      </c>
      <c r="K218" s="3" t="s">
        <v>19</v>
      </c>
      <c r="L218" s="3" t="s">
        <v>20</v>
      </c>
      <c r="M218" s="6">
        <v>288.0</v>
      </c>
    </row>
    <row r="219" ht="12.75" customHeight="1">
      <c r="A219" s="3" t="s">
        <v>1203</v>
      </c>
      <c r="B219" s="3" t="s">
        <v>1204</v>
      </c>
      <c r="C219" s="4">
        <v>24.76490198</v>
      </c>
      <c r="D219" s="4">
        <v>89.84356736</v>
      </c>
      <c r="E219" s="5" t="s">
        <v>1205</v>
      </c>
      <c r="F219" s="3" t="s">
        <v>1206</v>
      </c>
      <c r="G219" s="3" t="s">
        <v>1207</v>
      </c>
      <c r="H219" s="3" t="s">
        <v>883</v>
      </c>
      <c r="I219" s="3">
        <v>2180.0</v>
      </c>
      <c r="J219" s="3" t="s">
        <v>1208</v>
      </c>
      <c r="K219" s="3" t="s">
        <v>19</v>
      </c>
      <c r="L219" s="3" t="s">
        <v>20</v>
      </c>
      <c r="M219" s="6">
        <v>679.0</v>
      </c>
    </row>
    <row r="220" ht="12.75" customHeight="1">
      <c r="A220" s="3" t="s">
        <v>1209</v>
      </c>
      <c r="B220" s="3" t="s">
        <v>1210</v>
      </c>
      <c r="C220" s="4">
        <v>24.76348428</v>
      </c>
      <c r="D220" s="4">
        <v>89.84355707</v>
      </c>
      <c r="E220" s="5" t="s">
        <v>1211</v>
      </c>
      <c r="F220" s="3" t="s">
        <v>1212</v>
      </c>
      <c r="G220" s="3" t="s">
        <v>1213</v>
      </c>
      <c r="H220" s="3" t="s">
        <v>883</v>
      </c>
      <c r="I220" s="3">
        <v>2190.0</v>
      </c>
      <c r="J220" s="3" t="s">
        <v>1214</v>
      </c>
      <c r="K220" s="3" t="s">
        <v>19</v>
      </c>
      <c r="L220" s="3" t="s">
        <v>20</v>
      </c>
      <c r="M220" s="6">
        <v>1801.0</v>
      </c>
    </row>
    <row r="221" ht="12.75" customHeight="1">
      <c r="A221" s="3" t="s">
        <v>1215</v>
      </c>
      <c r="B221" s="3" t="s">
        <v>1216</v>
      </c>
      <c r="C221" s="4">
        <v>24.76391854</v>
      </c>
      <c r="D221" s="4">
        <v>89.84309102</v>
      </c>
      <c r="E221" s="5" t="s">
        <v>1217</v>
      </c>
      <c r="F221" s="3" t="s">
        <v>1218</v>
      </c>
      <c r="G221" s="3" t="s">
        <v>1219</v>
      </c>
      <c r="H221" s="3" t="s">
        <v>883</v>
      </c>
      <c r="I221" s="3">
        <v>2200.0</v>
      </c>
      <c r="J221" s="3" t="s">
        <v>1220</v>
      </c>
      <c r="K221" s="3" t="s">
        <v>19</v>
      </c>
      <c r="L221" s="3" t="s">
        <v>20</v>
      </c>
      <c r="M221" s="6">
        <v>1025.0</v>
      </c>
    </row>
    <row r="222" ht="12.75" customHeight="1">
      <c r="A222" s="3" t="s">
        <v>1221</v>
      </c>
      <c r="B222" s="3" t="s">
        <v>1222</v>
      </c>
      <c r="C222" s="4">
        <v>24.763025</v>
      </c>
      <c r="D222" s="4">
        <v>89.84411</v>
      </c>
      <c r="E222" s="5" t="s">
        <v>1223</v>
      </c>
      <c r="F222" s="3" t="s">
        <v>1224</v>
      </c>
      <c r="G222" s="3" t="s">
        <v>1225</v>
      </c>
      <c r="H222" s="3" t="s">
        <v>883</v>
      </c>
      <c r="I222" s="3">
        <v>2220.0</v>
      </c>
      <c r="J222" s="3" t="s">
        <v>1226</v>
      </c>
      <c r="K222" s="3" t="s">
        <v>19</v>
      </c>
      <c r="L222" s="3" t="s">
        <v>20</v>
      </c>
      <c r="M222" s="6">
        <v>288.0</v>
      </c>
    </row>
    <row r="223" ht="12.75" customHeight="1">
      <c r="A223" s="3" t="s">
        <v>1227</v>
      </c>
      <c r="B223" s="3" t="s">
        <v>1228</v>
      </c>
      <c r="C223" s="4">
        <v>24.76318628</v>
      </c>
      <c r="D223" s="4">
        <v>89.8439905</v>
      </c>
      <c r="E223" s="5" t="s">
        <v>1229</v>
      </c>
      <c r="F223" s="3" t="s">
        <v>1230</v>
      </c>
      <c r="G223" s="3" t="s">
        <v>1231</v>
      </c>
      <c r="H223" s="3" t="s">
        <v>883</v>
      </c>
      <c r="I223" s="3">
        <v>2230.0</v>
      </c>
      <c r="J223" s="3" t="s">
        <v>1232</v>
      </c>
      <c r="K223" s="3" t="s">
        <v>19</v>
      </c>
      <c r="L223" s="3" t="s">
        <v>20</v>
      </c>
      <c r="M223" s="6">
        <v>648.0</v>
      </c>
    </row>
    <row r="224" ht="12.75" customHeight="1">
      <c r="A224" s="3" t="s">
        <v>1233</v>
      </c>
      <c r="B224" s="3" t="s">
        <v>1234</v>
      </c>
      <c r="C224" s="4">
        <v>24.76424796</v>
      </c>
      <c r="D224" s="4">
        <v>89.8437819</v>
      </c>
      <c r="E224" s="5" t="s">
        <v>1235</v>
      </c>
      <c r="F224" s="3" t="s">
        <v>1236</v>
      </c>
      <c r="G224" s="3" t="s">
        <v>1237</v>
      </c>
      <c r="H224" s="3" t="s">
        <v>883</v>
      </c>
      <c r="I224" s="3">
        <v>2260.0</v>
      </c>
      <c r="J224" s="3" t="s">
        <v>1238</v>
      </c>
      <c r="K224" s="3" t="s">
        <v>19</v>
      </c>
      <c r="L224" s="3" t="s">
        <v>20</v>
      </c>
      <c r="M224" s="6">
        <v>288.0</v>
      </c>
    </row>
    <row r="225" ht="12.75" customHeight="1">
      <c r="A225" s="3" t="s">
        <v>1239</v>
      </c>
      <c r="B225" s="3" t="s">
        <v>1240</v>
      </c>
      <c r="C225" s="4">
        <v>24.76501596</v>
      </c>
      <c r="D225" s="4">
        <v>89.8443904</v>
      </c>
      <c r="E225" s="5" t="s">
        <v>1241</v>
      </c>
      <c r="F225" s="3" t="s">
        <v>1242</v>
      </c>
      <c r="G225" s="3" t="s">
        <v>1243</v>
      </c>
      <c r="H225" s="3" t="s">
        <v>883</v>
      </c>
      <c r="I225" s="3">
        <v>2270.0</v>
      </c>
      <c r="J225" s="3" t="s">
        <v>1244</v>
      </c>
      <c r="K225" s="3" t="s">
        <v>19</v>
      </c>
      <c r="L225" s="3" t="s">
        <v>20</v>
      </c>
      <c r="M225" s="6">
        <v>917.0</v>
      </c>
    </row>
    <row r="226" ht="12.75" customHeight="1">
      <c r="A226" s="3" t="s">
        <v>1245</v>
      </c>
      <c r="B226" s="3" t="s">
        <v>1246</v>
      </c>
      <c r="C226" s="4">
        <v>24.76197346</v>
      </c>
      <c r="D226" s="4">
        <v>89.84475379</v>
      </c>
      <c r="E226" s="5" t="s">
        <v>1247</v>
      </c>
      <c r="F226" s="3" t="s">
        <v>1248</v>
      </c>
      <c r="G226" s="3" t="s">
        <v>1249</v>
      </c>
      <c r="H226" s="3" t="s">
        <v>883</v>
      </c>
      <c r="I226" s="3">
        <v>2290.0</v>
      </c>
      <c r="J226" s="3" t="s">
        <v>1250</v>
      </c>
      <c r="K226" s="3" t="s">
        <v>19</v>
      </c>
      <c r="L226" s="3" t="s">
        <v>20</v>
      </c>
      <c r="M226" s="6">
        <v>739.0</v>
      </c>
    </row>
    <row r="227" ht="12.75" customHeight="1">
      <c r="A227" s="3" t="s">
        <v>1251</v>
      </c>
      <c r="B227" s="3" t="s">
        <v>1252</v>
      </c>
      <c r="C227" s="4">
        <v>24.76441754</v>
      </c>
      <c r="D227" s="4">
        <v>89.84399378</v>
      </c>
      <c r="E227" s="5" t="s">
        <v>1253</v>
      </c>
      <c r="F227" s="3" t="s">
        <v>1254</v>
      </c>
      <c r="G227" s="3" t="s">
        <v>1255</v>
      </c>
      <c r="H227" s="3" t="s">
        <v>883</v>
      </c>
      <c r="I227" s="3">
        <v>2300.0</v>
      </c>
      <c r="J227" s="3" t="s">
        <v>1256</v>
      </c>
      <c r="K227" s="3" t="s">
        <v>19</v>
      </c>
      <c r="L227" s="3" t="s">
        <v>20</v>
      </c>
      <c r="M227" s="6">
        <v>1025.0</v>
      </c>
    </row>
    <row r="228" ht="12.75" customHeight="1">
      <c r="A228" s="3" t="s">
        <v>1257</v>
      </c>
      <c r="B228" s="3" t="s">
        <v>1258</v>
      </c>
      <c r="C228" s="4">
        <v>24.76462833</v>
      </c>
      <c r="D228" s="4">
        <v>89.84351667</v>
      </c>
      <c r="E228" s="5" t="s">
        <v>1259</v>
      </c>
      <c r="F228" s="3" t="s">
        <v>1260</v>
      </c>
      <c r="G228" s="3" t="s">
        <v>1261</v>
      </c>
      <c r="H228" s="3" t="s">
        <v>883</v>
      </c>
      <c r="I228" s="3">
        <v>2320.0</v>
      </c>
      <c r="J228" s="3" t="s">
        <v>1262</v>
      </c>
      <c r="K228" s="3" t="s">
        <v>19</v>
      </c>
      <c r="L228" s="3" t="s">
        <v>20</v>
      </c>
      <c r="M228" s="6">
        <v>648.0</v>
      </c>
    </row>
    <row r="229" ht="12.75" customHeight="1">
      <c r="A229" s="3" t="s">
        <v>1263</v>
      </c>
      <c r="B229" s="3" t="s">
        <v>1264</v>
      </c>
      <c r="C229" s="4">
        <v>24.76249427</v>
      </c>
      <c r="D229" s="4">
        <v>89.845815</v>
      </c>
      <c r="E229" s="5" t="s">
        <v>1265</v>
      </c>
      <c r="F229" s="3" t="s">
        <v>1266</v>
      </c>
      <c r="G229" s="3" t="s">
        <v>1267</v>
      </c>
      <c r="H229" s="3" t="s">
        <v>883</v>
      </c>
      <c r="I229" s="3">
        <v>2350.0</v>
      </c>
      <c r="J229" s="3" t="s">
        <v>1268</v>
      </c>
      <c r="K229" s="3" t="s">
        <v>19</v>
      </c>
      <c r="L229" s="3" t="s">
        <v>20</v>
      </c>
      <c r="M229" s="6">
        <v>1026.0</v>
      </c>
    </row>
    <row r="230" ht="12.75" customHeight="1">
      <c r="A230" s="3" t="s">
        <v>1269</v>
      </c>
      <c r="B230" s="3" t="s">
        <v>1270</v>
      </c>
      <c r="C230" s="4">
        <v>24.76282908</v>
      </c>
      <c r="D230" s="4">
        <v>89.84427007</v>
      </c>
      <c r="E230" s="5" t="s">
        <v>1271</v>
      </c>
      <c r="F230" s="3" t="s">
        <v>1272</v>
      </c>
      <c r="G230" s="3" t="s">
        <v>1273</v>
      </c>
      <c r="H230" s="3" t="s">
        <v>883</v>
      </c>
      <c r="I230" s="3">
        <v>6218.0</v>
      </c>
      <c r="J230" s="3" t="s">
        <v>1274</v>
      </c>
      <c r="K230" s="3" t="s">
        <v>19</v>
      </c>
      <c r="L230" s="3" t="s">
        <v>20</v>
      </c>
      <c r="M230" s="6">
        <v>301.0</v>
      </c>
    </row>
    <row r="231" ht="12.75" customHeight="1">
      <c r="A231" s="3" t="s">
        <v>1275</v>
      </c>
      <c r="B231" s="3" t="s">
        <v>1276</v>
      </c>
      <c r="C231" s="4">
        <v>24.76427708</v>
      </c>
      <c r="D231" s="4">
        <v>89.84448607</v>
      </c>
      <c r="E231" s="5" t="s">
        <v>1277</v>
      </c>
      <c r="F231" s="3" t="s">
        <v>1278</v>
      </c>
      <c r="G231" s="3" t="s">
        <v>1279</v>
      </c>
      <c r="H231" s="3" t="s">
        <v>883</v>
      </c>
      <c r="I231" s="3">
        <v>6940.0</v>
      </c>
      <c r="J231" s="3" t="s">
        <v>1280</v>
      </c>
      <c r="K231" s="3" t="s">
        <v>19</v>
      </c>
      <c r="L231" s="3" t="s">
        <v>20</v>
      </c>
      <c r="M231" s="6">
        <v>647.0</v>
      </c>
    </row>
    <row r="232" ht="12.75" customHeight="1">
      <c r="A232" s="3" t="s">
        <v>1281</v>
      </c>
      <c r="B232" s="3" t="s">
        <v>1282</v>
      </c>
      <c r="C232" s="4">
        <v>24.765166</v>
      </c>
      <c r="D232" s="4">
        <v>89.84352414</v>
      </c>
      <c r="E232" s="5" t="s">
        <v>1283</v>
      </c>
      <c r="F232" s="3" t="s">
        <v>1284</v>
      </c>
      <c r="G232" s="3" t="s">
        <v>1285</v>
      </c>
      <c r="H232" s="3" t="s">
        <v>883</v>
      </c>
      <c r="I232" s="3">
        <v>8120.0</v>
      </c>
      <c r="J232" s="3" t="s">
        <v>1286</v>
      </c>
      <c r="K232" s="3" t="s">
        <v>19</v>
      </c>
      <c r="L232" s="3" t="s">
        <v>20</v>
      </c>
      <c r="M232" s="6">
        <v>290.0</v>
      </c>
    </row>
    <row r="233" ht="12.75" customHeight="1">
      <c r="A233" s="3" t="s">
        <v>1287</v>
      </c>
      <c r="B233" s="3" t="s">
        <v>1288</v>
      </c>
      <c r="C233" s="4">
        <v>24.76408727</v>
      </c>
      <c r="D233" s="4">
        <v>89.84333617</v>
      </c>
      <c r="E233" s="5" t="s">
        <v>1289</v>
      </c>
      <c r="F233" s="3" t="s">
        <v>1290</v>
      </c>
      <c r="G233" s="3" t="s">
        <v>1291</v>
      </c>
      <c r="H233" s="3" t="s">
        <v>883</v>
      </c>
      <c r="I233" s="3">
        <v>8190.0</v>
      </c>
      <c r="J233" s="3" t="s">
        <v>1292</v>
      </c>
      <c r="K233" s="3" t="s">
        <v>19</v>
      </c>
      <c r="L233" s="3" t="s">
        <v>20</v>
      </c>
      <c r="M233" s="6">
        <v>301.0</v>
      </c>
    </row>
    <row r="234" ht="12.75" customHeight="1">
      <c r="A234" s="3" t="s">
        <v>1293</v>
      </c>
      <c r="B234" s="3" t="s">
        <v>1294</v>
      </c>
      <c r="C234" s="4">
        <v>24.76443252</v>
      </c>
      <c r="D234" s="4">
        <v>89.84440614</v>
      </c>
      <c r="E234" s="5" t="s">
        <v>1295</v>
      </c>
      <c r="F234" s="3" t="s">
        <v>1296</v>
      </c>
      <c r="G234" s="3" t="s">
        <v>1297</v>
      </c>
      <c r="H234" s="3" t="s">
        <v>883</v>
      </c>
      <c r="I234" s="3">
        <v>8200.0</v>
      </c>
      <c r="J234" s="3" t="s">
        <v>1298</v>
      </c>
      <c r="K234" s="3" t="s">
        <v>19</v>
      </c>
      <c r="L234" s="3" t="s">
        <v>20</v>
      </c>
      <c r="M234" s="6">
        <v>142.0</v>
      </c>
    </row>
    <row r="235" ht="12.75" customHeight="1">
      <c r="A235" s="3" t="s">
        <v>1299</v>
      </c>
      <c r="B235" s="3" t="s">
        <v>1300</v>
      </c>
      <c r="C235" s="4">
        <v>24.76366984</v>
      </c>
      <c r="D235" s="4">
        <v>89.84320745</v>
      </c>
      <c r="E235" s="5" t="s">
        <v>1301</v>
      </c>
      <c r="F235" s="3" t="s">
        <v>1302</v>
      </c>
      <c r="G235" s="3" t="s">
        <v>1303</v>
      </c>
      <c r="H235" s="3" t="s">
        <v>883</v>
      </c>
      <c r="I235" s="3">
        <v>8210.0</v>
      </c>
      <c r="J235" s="3" t="s">
        <v>1304</v>
      </c>
      <c r="K235" s="3" t="s">
        <v>19</v>
      </c>
      <c r="L235" s="3" t="s">
        <v>20</v>
      </c>
      <c r="M235" s="6">
        <v>2118.0</v>
      </c>
    </row>
    <row r="236" ht="12.75" customHeight="1">
      <c r="A236" s="3" t="s">
        <v>1305</v>
      </c>
      <c r="B236" s="3" t="s">
        <v>1306</v>
      </c>
      <c r="C236" s="4">
        <v>24.76255259</v>
      </c>
      <c r="D236" s="4">
        <v>89.84482086</v>
      </c>
      <c r="E236" s="5" t="s">
        <v>1307</v>
      </c>
      <c r="F236" s="3" t="s">
        <v>1308</v>
      </c>
      <c r="G236" s="3" t="s">
        <v>1309</v>
      </c>
      <c r="H236" s="3" t="s">
        <v>883</v>
      </c>
      <c r="I236" s="3">
        <v>8220.0</v>
      </c>
      <c r="J236" s="3" t="s">
        <v>1310</v>
      </c>
      <c r="K236" s="3" t="s">
        <v>19</v>
      </c>
      <c r="L236" s="3" t="s">
        <v>20</v>
      </c>
      <c r="M236" s="6">
        <v>647.0</v>
      </c>
    </row>
    <row r="237" ht="12.75" customHeight="1">
      <c r="A237" s="3" t="s">
        <v>1311</v>
      </c>
      <c r="B237" s="3" t="s">
        <v>1312</v>
      </c>
      <c r="C237" s="4">
        <v>24.76235197</v>
      </c>
      <c r="D237" s="4">
        <v>89.84502544</v>
      </c>
      <c r="E237" s="5" t="s">
        <v>1313</v>
      </c>
      <c r="F237" s="3" t="s">
        <v>1314</v>
      </c>
      <c r="G237" s="3" t="s">
        <v>1315</v>
      </c>
      <c r="H237" s="3" t="s">
        <v>883</v>
      </c>
      <c r="I237" s="3">
        <v>8240.0</v>
      </c>
      <c r="J237" s="3" t="s">
        <v>1316</v>
      </c>
      <c r="K237" s="3" t="s">
        <v>19</v>
      </c>
      <c r="L237" s="3" t="s">
        <v>20</v>
      </c>
      <c r="M237" s="6">
        <v>92.0</v>
      </c>
    </row>
    <row r="238" ht="12.75" customHeight="1">
      <c r="A238" s="3" t="s">
        <v>1317</v>
      </c>
      <c r="B238" s="3" t="s">
        <v>1318</v>
      </c>
      <c r="C238" s="4">
        <v>24.7634833</v>
      </c>
      <c r="D238" s="4">
        <v>89.84507851</v>
      </c>
      <c r="E238" s="5" t="s">
        <v>1319</v>
      </c>
      <c r="F238" s="3" t="s">
        <v>1320</v>
      </c>
      <c r="G238" s="3" t="s">
        <v>1321</v>
      </c>
      <c r="H238" s="3" t="s">
        <v>883</v>
      </c>
      <c r="I238" s="3">
        <v>8250.0</v>
      </c>
      <c r="J238" s="3" t="s">
        <v>1322</v>
      </c>
      <c r="K238" s="3" t="s">
        <v>19</v>
      </c>
      <c r="L238" s="3" t="s">
        <v>20</v>
      </c>
      <c r="M238" s="6">
        <v>648.0</v>
      </c>
    </row>
    <row r="239" ht="12.75" customHeight="1">
      <c r="A239" s="3" t="s">
        <v>1323</v>
      </c>
      <c r="B239" s="3" t="s">
        <v>1324</v>
      </c>
      <c r="C239" s="4">
        <v>24.76364675</v>
      </c>
      <c r="D239" s="4">
        <v>89.84565055</v>
      </c>
      <c r="E239" s="5" t="s">
        <v>1325</v>
      </c>
      <c r="F239" s="3" t="s">
        <v>1326</v>
      </c>
      <c r="G239" s="3" t="s">
        <v>1327</v>
      </c>
      <c r="H239" s="3" t="s">
        <v>883</v>
      </c>
      <c r="I239" s="3">
        <v>8260.0</v>
      </c>
      <c r="J239" s="3" t="s">
        <v>1328</v>
      </c>
      <c r="K239" s="3" t="s">
        <v>19</v>
      </c>
      <c r="L239" s="3" t="s">
        <v>20</v>
      </c>
      <c r="M239" s="6">
        <v>647.0</v>
      </c>
    </row>
    <row r="240" ht="12.75" customHeight="1">
      <c r="A240" s="3" t="s">
        <v>1329</v>
      </c>
      <c r="B240" s="3" t="s">
        <v>1330</v>
      </c>
      <c r="C240" s="4">
        <v>24.76336146</v>
      </c>
      <c r="D240" s="4">
        <v>89.84441822</v>
      </c>
      <c r="E240" s="5" t="s">
        <v>1331</v>
      </c>
      <c r="F240" s="3" t="s">
        <v>1332</v>
      </c>
      <c r="G240" s="3" t="s">
        <v>1333</v>
      </c>
      <c r="H240" s="3" t="s">
        <v>883</v>
      </c>
      <c r="I240" s="3">
        <v>8270.0</v>
      </c>
      <c r="J240" s="3" t="s">
        <v>1334</v>
      </c>
      <c r="K240" s="3" t="s">
        <v>19</v>
      </c>
      <c r="L240" s="3" t="s">
        <v>20</v>
      </c>
      <c r="M240" s="6">
        <v>1548.0</v>
      </c>
    </row>
    <row r="241" ht="12.75" customHeight="1">
      <c r="A241" s="3" t="s">
        <v>1335</v>
      </c>
      <c r="B241" s="3" t="s">
        <v>1336</v>
      </c>
      <c r="C241" s="4">
        <v>24.76442913</v>
      </c>
      <c r="D241" s="4">
        <v>89.84399535</v>
      </c>
      <c r="E241" s="5" t="s">
        <v>1337</v>
      </c>
      <c r="F241" s="3" t="s">
        <v>1338</v>
      </c>
      <c r="G241" s="3" t="s">
        <v>1339</v>
      </c>
      <c r="H241" s="3" t="s">
        <v>883</v>
      </c>
      <c r="I241" s="3">
        <v>8280.0</v>
      </c>
      <c r="J241" s="3" t="s">
        <v>1340</v>
      </c>
      <c r="K241" s="3" t="s">
        <v>19</v>
      </c>
      <c r="L241" s="3" t="s">
        <v>20</v>
      </c>
      <c r="M241" s="6">
        <v>1026.0</v>
      </c>
    </row>
    <row r="242" ht="12.75" customHeight="1">
      <c r="A242" s="3" t="s">
        <v>1341</v>
      </c>
      <c r="B242" s="3" t="s">
        <v>1342</v>
      </c>
      <c r="C242" s="4">
        <v>24.76320715</v>
      </c>
      <c r="D242" s="4">
        <v>89.84394827</v>
      </c>
      <c r="E242" s="5" t="s">
        <v>1343</v>
      </c>
      <c r="F242" s="3" t="s">
        <v>1344</v>
      </c>
      <c r="G242" s="3" t="s">
        <v>918</v>
      </c>
      <c r="H242" s="3" t="s">
        <v>883</v>
      </c>
      <c r="I242" s="3">
        <v>8290.0</v>
      </c>
      <c r="J242" s="3" t="s">
        <v>1345</v>
      </c>
      <c r="K242" s="3" t="s">
        <v>19</v>
      </c>
      <c r="L242" s="3" t="s">
        <v>20</v>
      </c>
      <c r="M242" s="6">
        <v>691.0</v>
      </c>
    </row>
    <row r="243" ht="12.75" customHeight="1">
      <c r="A243" s="3" t="s">
        <v>1346</v>
      </c>
      <c r="B243" s="3" t="s">
        <v>1347</v>
      </c>
      <c r="C243" s="4">
        <v>24.76191985</v>
      </c>
      <c r="D243" s="4">
        <v>89.84504649</v>
      </c>
      <c r="E243" s="5" t="s">
        <v>1348</v>
      </c>
      <c r="F243" s="3" t="s">
        <v>1349</v>
      </c>
      <c r="G243" s="3" t="s">
        <v>1350</v>
      </c>
      <c r="H243" s="3" t="s">
        <v>883</v>
      </c>
      <c r="I243" s="3">
        <v>8300.0</v>
      </c>
      <c r="J243" s="3" t="s">
        <v>1351</v>
      </c>
      <c r="K243" s="3" t="s">
        <v>19</v>
      </c>
      <c r="L243" s="3" t="s">
        <v>20</v>
      </c>
      <c r="M243" s="6">
        <v>647.0</v>
      </c>
    </row>
    <row r="244" ht="12.75" customHeight="1">
      <c r="A244" s="3" t="s">
        <v>1352</v>
      </c>
      <c r="B244" s="3" t="s">
        <v>1353</v>
      </c>
      <c r="C244" s="4">
        <v>24.76694033</v>
      </c>
      <c r="D244" s="4">
        <v>89.84195966</v>
      </c>
      <c r="E244" s="5" t="s">
        <v>1354</v>
      </c>
      <c r="F244" s="3" t="s">
        <v>1355</v>
      </c>
      <c r="G244" s="3" t="s">
        <v>1356</v>
      </c>
      <c r="H244" s="3" t="s">
        <v>883</v>
      </c>
      <c r="I244" s="3">
        <v>8310.0</v>
      </c>
      <c r="J244" s="3" t="s">
        <v>1357</v>
      </c>
      <c r="K244" s="3" t="s">
        <v>19</v>
      </c>
      <c r="L244" s="3" t="s">
        <v>20</v>
      </c>
      <c r="M244" s="6">
        <v>288.0</v>
      </c>
    </row>
    <row r="245" ht="12.75" customHeight="1">
      <c r="A245" s="3" t="s">
        <v>1358</v>
      </c>
      <c r="B245" s="3" t="s">
        <v>1359</v>
      </c>
      <c r="C245" s="4">
        <v>24.76206715</v>
      </c>
      <c r="D245" s="4">
        <v>89.84399031</v>
      </c>
      <c r="E245" s="5" t="s">
        <v>1360</v>
      </c>
      <c r="F245" s="3" t="s">
        <v>1361</v>
      </c>
      <c r="G245" s="3" t="s">
        <v>1362</v>
      </c>
      <c r="H245" s="3" t="s">
        <v>883</v>
      </c>
      <c r="I245" s="3">
        <v>8320.0</v>
      </c>
      <c r="J245" s="3" t="s">
        <v>1363</v>
      </c>
      <c r="K245" s="3" t="s">
        <v>19</v>
      </c>
      <c r="L245" s="3" t="s">
        <v>20</v>
      </c>
      <c r="M245" s="6">
        <v>392.0</v>
      </c>
    </row>
    <row r="246" ht="12.75" customHeight="1">
      <c r="A246" s="3" t="s">
        <v>1364</v>
      </c>
      <c r="B246" s="3" t="s">
        <v>1365</v>
      </c>
      <c r="C246" s="4">
        <v>24.76188548</v>
      </c>
      <c r="D246" s="4">
        <v>89.84474005</v>
      </c>
      <c r="E246" s="5" t="s">
        <v>1366</v>
      </c>
      <c r="F246" s="3" t="s">
        <v>1367</v>
      </c>
      <c r="G246" s="3" t="s">
        <v>1368</v>
      </c>
      <c r="H246" s="3" t="s">
        <v>883</v>
      </c>
      <c r="I246" s="3">
        <v>8340.0</v>
      </c>
      <c r="J246" s="3" t="s">
        <v>1369</v>
      </c>
      <c r="K246" s="3" t="s">
        <v>19</v>
      </c>
      <c r="L246" s="3" t="s">
        <v>20</v>
      </c>
      <c r="M246" s="6">
        <v>691.0</v>
      </c>
    </row>
    <row r="247" ht="12.75" customHeight="1">
      <c r="A247" s="3" t="s">
        <v>1370</v>
      </c>
      <c r="B247" s="3" t="s">
        <v>1371</v>
      </c>
      <c r="C247" s="4">
        <v>24.76392843</v>
      </c>
      <c r="D247" s="4">
        <v>89.84378674</v>
      </c>
      <c r="E247" s="5" t="s">
        <v>1372</v>
      </c>
      <c r="F247" s="3" t="s">
        <v>1373</v>
      </c>
      <c r="G247" s="3" t="s">
        <v>1207</v>
      </c>
      <c r="H247" s="3" t="s">
        <v>883</v>
      </c>
      <c r="I247" s="3">
        <v>8350.0</v>
      </c>
      <c r="J247" s="3" t="s">
        <v>1374</v>
      </c>
      <c r="K247" s="3" t="s">
        <v>19</v>
      </c>
      <c r="L247" s="3" t="s">
        <v>20</v>
      </c>
      <c r="M247" s="6">
        <v>692.0</v>
      </c>
    </row>
    <row r="248" ht="12.75" customHeight="1">
      <c r="A248" s="3" t="s">
        <v>1375</v>
      </c>
      <c r="B248" s="3" t="s">
        <v>1376</v>
      </c>
      <c r="C248" s="4">
        <v>24.76804261</v>
      </c>
      <c r="D248" s="4">
        <v>89.83461036</v>
      </c>
      <c r="E248" s="5" t="s">
        <v>1377</v>
      </c>
      <c r="F248" s="3" t="s">
        <v>1378</v>
      </c>
      <c r="G248" s="3" t="s">
        <v>1379</v>
      </c>
      <c r="H248" s="3" t="s">
        <v>1380</v>
      </c>
      <c r="I248" s="3">
        <v>1.0</v>
      </c>
      <c r="J248" s="3" t="s">
        <v>1381</v>
      </c>
      <c r="K248" s="3" t="s">
        <v>19</v>
      </c>
      <c r="L248" s="3" t="s">
        <v>20</v>
      </c>
      <c r="M248" s="6">
        <v>679.0</v>
      </c>
    </row>
    <row r="249" ht="12.75" customHeight="1">
      <c r="A249" s="3" t="s">
        <v>1382</v>
      </c>
      <c r="B249" s="3" t="s">
        <v>1383</v>
      </c>
      <c r="C249" s="4">
        <v>24.7676715</v>
      </c>
      <c r="D249" s="4">
        <v>89.83460123</v>
      </c>
      <c r="E249" s="5" t="s">
        <v>1384</v>
      </c>
      <c r="F249" s="3" t="s">
        <v>1385</v>
      </c>
      <c r="G249" s="3" t="s">
        <v>1386</v>
      </c>
      <c r="H249" s="3" t="s">
        <v>1380</v>
      </c>
      <c r="I249" s="3">
        <v>3.0</v>
      </c>
      <c r="J249" s="3" t="s">
        <v>1387</v>
      </c>
      <c r="K249" s="3" t="s">
        <v>19</v>
      </c>
      <c r="L249" s="3" t="s">
        <v>20</v>
      </c>
      <c r="M249" s="6">
        <v>679.0</v>
      </c>
    </row>
    <row r="250" ht="12.75" customHeight="1">
      <c r="A250" s="3" t="s">
        <v>1388</v>
      </c>
      <c r="B250" s="3" t="s">
        <v>1389</v>
      </c>
      <c r="C250" s="4">
        <v>24.77261749</v>
      </c>
      <c r="D250" s="4">
        <v>89.83773916</v>
      </c>
      <c r="E250" s="5" t="s">
        <v>1390</v>
      </c>
      <c r="F250" s="3" t="s">
        <v>1391</v>
      </c>
      <c r="G250" s="3" t="s">
        <v>1392</v>
      </c>
      <c r="H250" s="3" t="s">
        <v>1380</v>
      </c>
      <c r="I250" s="3">
        <v>3.0</v>
      </c>
      <c r="J250" s="3" t="s">
        <v>1393</v>
      </c>
      <c r="K250" s="3" t="s">
        <v>19</v>
      </c>
      <c r="L250" s="3" t="s">
        <v>20</v>
      </c>
      <c r="M250" s="6">
        <v>332.0</v>
      </c>
    </row>
    <row r="251" ht="12.75" customHeight="1">
      <c r="A251" s="3" t="s">
        <v>1394</v>
      </c>
      <c r="B251" s="3" t="s">
        <v>1395</v>
      </c>
      <c r="C251" s="4">
        <v>24.77268551</v>
      </c>
      <c r="D251" s="4">
        <v>89.83771949</v>
      </c>
      <c r="E251" s="5" t="s">
        <v>1396</v>
      </c>
      <c r="F251" s="3" t="s">
        <v>1397</v>
      </c>
      <c r="G251" s="3" t="s">
        <v>1398</v>
      </c>
      <c r="H251" s="3" t="s">
        <v>1380</v>
      </c>
      <c r="I251" s="3">
        <v>7.0</v>
      </c>
      <c r="J251" s="3" t="s">
        <v>1399</v>
      </c>
      <c r="K251" s="3" t="s">
        <v>19</v>
      </c>
      <c r="L251" s="3" t="s">
        <v>20</v>
      </c>
      <c r="M251" s="6">
        <v>787.0</v>
      </c>
    </row>
    <row r="252" ht="12.75" customHeight="1">
      <c r="A252" s="3" t="s">
        <v>1400</v>
      </c>
      <c r="B252" s="3" t="s">
        <v>1401</v>
      </c>
      <c r="C252" s="4">
        <v>24.77185236</v>
      </c>
      <c r="D252" s="4">
        <v>89.83771039</v>
      </c>
      <c r="E252" s="5" t="s">
        <v>1402</v>
      </c>
      <c r="F252" s="3" t="s">
        <v>1403</v>
      </c>
      <c r="G252" s="3" t="s">
        <v>1404</v>
      </c>
      <c r="H252" s="3" t="s">
        <v>1380</v>
      </c>
      <c r="I252" s="3">
        <v>8.0</v>
      </c>
      <c r="J252" s="3" t="s">
        <v>1405</v>
      </c>
      <c r="K252" s="3" t="s">
        <v>19</v>
      </c>
      <c r="L252" s="3" t="s">
        <v>20</v>
      </c>
      <c r="M252" s="6">
        <v>282.0</v>
      </c>
    </row>
    <row r="253" ht="12.75" customHeight="1">
      <c r="A253" s="3" t="s">
        <v>1406</v>
      </c>
      <c r="B253" s="3" t="s">
        <v>1407</v>
      </c>
      <c r="C253" s="4">
        <v>24.77095652</v>
      </c>
      <c r="D253" s="4">
        <v>89.83876645</v>
      </c>
      <c r="E253" s="5" t="s">
        <v>1408</v>
      </c>
      <c r="F253" s="3" t="s">
        <v>1409</v>
      </c>
      <c r="G253" s="3" t="s">
        <v>1410</v>
      </c>
      <c r="H253" s="3" t="s">
        <v>1380</v>
      </c>
      <c r="I253" s="3">
        <v>9.0</v>
      </c>
      <c r="J253" s="3" t="s">
        <v>1411</v>
      </c>
      <c r="K253" s="3" t="s">
        <v>19</v>
      </c>
      <c r="L253" s="3" t="s">
        <v>20</v>
      </c>
      <c r="M253" s="6">
        <v>282.0</v>
      </c>
    </row>
    <row r="254" ht="12.75" customHeight="1">
      <c r="A254" s="3" t="s">
        <v>1412</v>
      </c>
      <c r="B254" s="3" t="s">
        <v>1413</v>
      </c>
      <c r="C254" s="4">
        <v>24.77114271</v>
      </c>
      <c r="D254" s="4">
        <v>89.83864246</v>
      </c>
      <c r="E254" s="5" t="s">
        <v>1414</v>
      </c>
      <c r="F254" s="3" t="s">
        <v>1415</v>
      </c>
      <c r="G254" s="3" t="s">
        <v>1416</v>
      </c>
      <c r="H254" s="3" t="s">
        <v>1380</v>
      </c>
      <c r="I254" s="3">
        <v>10.0</v>
      </c>
      <c r="J254" s="3" t="s">
        <v>1417</v>
      </c>
      <c r="K254" s="3" t="s">
        <v>19</v>
      </c>
      <c r="L254" s="3" t="s">
        <v>20</v>
      </c>
      <c r="M254" s="6">
        <v>4456.0</v>
      </c>
    </row>
    <row r="255" ht="12.75" customHeight="1">
      <c r="A255" s="3" t="s">
        <v>1418</v>
      </c>
      <c r="B255" s="3" t="s">
        <v>1419</v>
      </c>
      <c r="C255" s="4">
        <v>24.77253046</v>
      </c>
      <c r="D255" s="4">
        <v>89.83771689</v>
      </c>
      <c r="E255" s="5" t="s">
        <v>1420</v>
      </c>
      <c r="F255" s="3" t="s">
        <v>1421</v>
      </c>
      <c r="G255" s="3" t="s">
        <v>1422</v>
      </c>
      <c r="H255" s="3" t="s">
        <v>1380</v>
      </c>
      <c r="I255" s="3">
        <v>10.0</v>
      </c>
      <c r="J255" s="3" t="s">
        <v>1423</v>
      </c>
      <c r="K255" s="3" t="s">
        <v>19</v>
      </c>
      <c r="L255" s="3" t="s">
        <v>20</v>
      </c>
      <c r="M255" s="6">
        <v>1118.0</v>
      </c>
    </row>
    <row r="256" ht="12.75" customHeight="1">
      <c r="A256" s="3" t="s">
        <v>1424</v>
      </c>
      <c r="B256" s="3" t="s">
        <v>1425</v>
      </c>
      <c r="C256" s="4">
        <v>24.77162659</v>
      </c>
      <c r="D256" s="4">
        <v>89.83910401</v>
      </c>
      <c r="E256" s="5" t="s">
        <v>1426</v>
      </c>
      <c r="F256" s="3" t="s">
        <v>1427</v>
      </c>
      <c r="G256" s="3" t="s">
        <v>1428</v>
      </c>
      <c r="H256" s="3" t="s">
        <v>1380</v>
      </c>
      <c r="I256" s="3">
        <v>15.0</v>
      </c>
      <c r="J256" s="3" t="s">
        <v>1429</v>
      </c>
      <c r="K256" s="3" t="s">
        <v>19</v>
      </c>
      <c r="L256" s="3" t="s">
        <v>20</v>
      </c>
      <c r="M256" s="6">
        <v>234.0</v>
      </c>
    </row>
    <row r="257" ht="12.75" customHeight="1">
      <c r="A257" s="3" t="s">
        <v>1430</v>
      </c>
      <c r="B257" s="3" t="s">
        <v>1431</v>
      </c>
      <c r="C257" s="4">
        <v>24.77076246</v>
      </c>
      <c r="D257" s="4">
        <v>89.83855104</v>
      </c>
      <c r="E257" s="5" t="s">
        <v>1432</v>
      </c>
      <c r="F257" s="3" t="s">
        <v>1433</v>
      </c>
      <c r="G257" s="3" t="s">
        <v>1434</v>
      </c>
      <c r="H257" s="3" t="s">
        <v>1380</v>
      </c>
      <c r="I257" s="3">
        <v>17.0</v>
      </c>
      <c r="J257" s="3" t="s">
        <v>1435</v>
      </c>
      <c r="K257" s="3" t="s">
        <v>19</v>
      </c>
      <c r="L257" s="3" t="s">
        <v>20</v>
      </c>
      <c r="M257" s="6">
        <v>332.0</v>
      </c>
    </row>
    <row r="258" ht="12.75" customHeight="1">
      <c r="A258" s="3" t="s">
        <v>1436</v>
      </c>
      <c r="B258" s="3" t="s">
        <v>1437</v>
      </c>
      <c r="C258" s="4">
        <v>24.77262951</v>
      </c>
      <c r="D258" s="4">
        <v>89.83836841</v>
      </c>
      <c r="E258" s="5" t="s">
        <v>1438</v>
      </c>
      <c r="F258" s="3" t="s">
        <v>1439</v>
      </c>
      <c r="G258" s="3" t="s">
        <v>1440</v>
      </c>
      <c r="H258" s="3" t="s">
        <v>1380</v>
      </c>
      <c r="I258" s="3">
        <v>105.0</v>
      </c>
      <c r="J258" s="3" t="s">
        <v>1441</v>
      </c>
      <c r="K258" s="3" t="s">
        <v>19</v>
      </c>
      <c r="L258" s="3" t="s">
        <v>20</v>
      </c>
      <c r="M258" s="6">
        <v>479.0</v>
      </c>
    </row>
    <row r="259" ht="12.75" customHeight="1">
      <c r="A259" s="3" t="s">
        <v>1442</v>
      </c>
      <c r="B259" s="3" t="s">
        <v>1443</v>
      </c>
      <c r="C259" s="4">
        <v>24.76711598</v>
      </c>
      <c r="D259" s="4">
        <v>89.83753293</v>
      </c>
      <c r="E259" s="5" t="s">
        <v>1444</v>
      </c>
      <c r="F259" s="3" t="s">
        <v>1445</v>
      </c>
      <c r="G259" s="3" t="s">
        <v>1446</v>
      </c>
      <c r="H259" s="3" t="s">
        <v>1380</v>
      </c>
      <c r="I259" s="3">
        <v>130.0</v>
      </c>
      <c r="J259" s="3" t="s">
        <v>1447</v>
      </c>
      <c r="K259" s="3" t="s">
        <v>19</v>
      </c>
      <c r="L259" s="3" t="s">
        <v>20</v>
      </c>
      <c r="M259" s="6">
        <v>376.0</v>
      </c>
    </row>
    <row r="260" ht="12.75" customHeight="1">
      <c r="A260" s="3" t="s">
        <v>1448</v>
      </c>
      <c r="B260" s="3" t="s">
        <v>1449</v>
      </c>
      <c r="C260" s="4">
        <v>24.77170698</v>
      </c>
      <c r="D260" s="4">
        <v>89.83903246</v>
      </c>
      <c r="E260" s="5" t="s">
        <v>1450</v>
      </c>
      <c r="F260" s="3" t="s">
        <v>1451</v>
      </c>
      <c r="G260" s="3" t="s">
        <v>1452</v>
      </c>
      <c r="H260" s="3" t="s">
        <v>1380</v>
      </c>
      <c r="I260" s="3">
        <v>140.0</v>
      </c>
      <c r="J260" s="3" t="s">
        <v>1453</v>
      </c>
      <c r="K260" s="3" t="s">
        <v>19</v>
      </c>
      <c r="L260" s="3" t="s">
        <v>20</v>
      </c>
      <c r="M260" s="6">
        <v>648.0</v>
      </c>
    </row>
    <row r="261" ht="12.75" customHeight="1">
      <c r="A261" s="3" t="s">
        <v>1454</v>
      </c>
      <c r="B261" s="3" t="s">
        <v>1455</v>
      </c>
      <c r="C261" s="4">
        <v>24.77147896</v>
      </c>
      <c r="D261" s="4">
        <v>89.83837122</v>
      </c>
      <c r="E261" s="5" t="s">
        <v>1456</v>
      </c>
      <c r="F261" s="3" t="s">
        <v>1457</v>
      </c>
      <c r="G261" s="3" t="s">
        <v>1458</v>
      </c>
      <c r="H261" s="3" t="s">
        <v>1380</v>
      </c>
      <c r="I261" s="3">
        <v>150.0</v>
      </c>
      <c r="J261" s="3" t="s">
        <v>1459</v>
      </c>
      <c r="K261" s="3" t="s">
        <v>19</v>
      </c>
      <c r="L261" s="3" t="s">
        <v>20</v>
      </c>
      <c r="M261" s="6">
        <v>647.0</v>
      </c>
    </row>
    <row r="262" ht="12.75" customHeight="1">
      <c r="A262" s="3" t="s">
        <v>1460</v>
      </c>
      <c r="B262" s="3" t="s">
        <v>1461</v>
      </c>
      <c r="C262" s="4">
        <v>24.77247739</v>
      </c>
      <c r="D262" s="4">
        <v>89.837407</v>
      </c>
      <c r="E262" s="5" t="s">
        <v>1462</v>
      </c>
      <c r="F262" s="3" t="s">
        <v>1463</v>
      </c>
      <c r="G262" s="3" t="s">
        <v>1464</v>
      </c>
      <c r="H262" s="3" t="s">
        <v>1380</v>
      </c>
      <c r="I262" s="3">
        <v>150.0</v>
      </c>
      <c r="J262" s="3" t="s">
        <v>1465</v>
      </c>
      <c r="K262" s="3" t="s">
        <v>19</v>
      </c>
      <c r="L262" s="3" t="s">
        <v>20</v>
      </c>
      <c r="M262" s="6">
        <v>2110.0</v>
      </c>
    </row>
    <row r="263" ht="12.75" customHeight="1">
      <c r="A263" s="3" t="s">
        <v>1466</v>
      </c>
      <c r="B263" s="3" t="s">
        <v>1467</v>
      </c>
      <c r="C263" s="4">
        <v>24.77246333</v>
      </c>
      <c r="D263" s="4">
        <v>89.83694167</v>
      </c>
      <c r="E263" s="5" t="s">
        <v>1468</v>
      </c>
      <c r="F263" s="3" t="s">
        <v>1469</v>
      </c>
      <c r="G263" s="3" t="s">
        <v>1470</v>
      </c>
      <c r="H263" s="3" t="s">
        <v>1380</v>
      </c>
      <c r="I263" s="3">
        <v>201.0</v>
      </c>
      <c r="J263" s="3" t="s">
        <v>1471</v>
      </c>
      <c r="K263" s="3" t="s">
        <v>19</v>
      </c>
      <c r="L263" s="3" t="s">
        <v>20</v>
      </c>
      <c r="M263" s="6">
        <v>692.0</v>
      </c>
    </row>
    <row r="264" ht="12.75" customHeight="1">
      <c r="A264" s="3" t="s">
        <v>1472</v>
      </c>
      <c r="B264" s="3" t="s">
        <v>1473</v>
      </c>
      <c r="C264" s="4">
        <v>24.76782655</v>
      </c>
      <c r="D264" s="4">
        <v>89.83484647</v>
      </c>
      <c r="E264" s="5" t="s">
        <v>1474</v>
      </c>
      <c r="F264" s="3" t="s">
        <v>1475</v>
      </c>
      <c r="G264" s="3" t="s">
        <v>1476</v>
      </c>
      <c r="H264" s="3" t="s">
        <v>1380</v>
      </c>
      <c r="I264" s="3">
        <v>272.0</v>
      </c>
      <c r="J264" s="3" t="s">
        <v>1477</v>
      </c>
      <c r="K264" s="3" t="s">
        <v>19</v>
      </c>
      <c r="L264" s="3" t="s">
        <v>20</v>
      </c>
      <c r="M264" s="6">
        <v>679.0</v>
      </c>
    </row>
    <row r="265" ht="12.75" customHeight="1">
      <c r="A265" s="3" t="s">
        <v>1478</v>
      </c>
      <c r="B265" s="3" t="s">
        <v>1479</v>
      </c>
      <c r="C265" s="4">
        <v>24.77269068</v>
      </c>
      <c r="D265" s="4">
        <v>89.83740458</v>
      </c>
      <c r="E265" s="5" t="s">
        <v>1480</v>
      </c>
      <c r="F265" s="3" t="s">
        <v>1481</v>
      </c>
      <c r="G265" s="3" t="s">
        <v>1482</v>
      </c>
      <c r="H265" s="3" t="s">
        <v>1380</v>
      </c>
      <c r="I265" s="3">
        <v>273.0</v>
      </c>
      <c r="J265" s="3" t="s">
        <v>1483</v>
      </c>
      <c r="K265" s="3" t="s">
        <v>19</v>
      </c>
      <c r="L265" s="3" t="s">
        <v>20</v>
      </c>
      <c r="M265" s="6">
        <v>648.0</v>
      </c>
    </row>
    <row r="266" ht="12.75" customHeight="1">
      <c r="A266" s="3" t="s">
        <v>1484</v>
      </c>
      <c r="B266" s="3" t="s">
        <v>1485</v>
      </c>
      <c r="C266" s="4">
        <v>24.7727944</v>
      </c>
      <c r="D266" s="4">
        <v>89.83717876</v>
      </c>
      <c r="E266" s="5" t="s">
        <v>1486</v>
      </c>
      <c r="F266" s="3" t="s">
        <v>1487</v>
      </c>
      <c r="G266" s="3" t="s">
        <v>1488</v>
      </c>
      <c r="H266" s="3" t="s">
        <v>1380</v>
      </c>
      <c r="I266" s="3">
        <v>355.0</v>
      </c>
      <c r="J266" s="3" t="s">
        <v>1489</v>
      </c>
      <c r="K266" s="3" t="s">
        <v>19</v>
      </c>
      <c r="L266" s="3" t="s">
        <v>20</v>
      </c>
      <c r="M266" s="6">
        <v>647.0</v>
      </c>
    </row>
    <row r="267" ht="12.75" customHeight="1">
      <c r="A267" s="3" t="s">
        <v>1490</v>
      </c>
      <c r="B267" s="3" t="s">
        <v>1491</v>
      </c>
      <c r="C267" s="4">
        <v>24.76980656</v>
      </c>
      <c r="D267" s="4">
        <v>89.83755768</v>
      </c>
      <c r="E267" s="5" t="s">
        <v>1492</v>
      </c>
      <c r="F267" s="3" t="s">
        <v>1493</v>
      </c>
      <c r="G267" s="3" t="s">
        <v>1494</v>
      </c>
      <c r="H267" s="3" t="s">
        <v>1380</v>
      </c>
      <c r="I267" s="3">
        <v>710.0</v>
      </c>
      <c r="J267" s="3" t="s">
        <v>1495</v>
      </c>
      <c r="K267" s="3" t="s">
        <v>19</v>
      </c>
      <c r="L267" s="3" t="s">
        <v>20</v>
      </c>
      <c r="M267" s="6">
        <v>647.0</v>
      </c>
    </row>
    <row r="268" ht="12.75" customHeight="1">
      <c r="A268" s="3" t="s">
        <v>1496</v>
      </c>
      <c r="B268" s="3" t="s">
        <v>1497</v>
      </c>
      <c r="C268" s="4">
        <v>24.76979806</v>
      </c>
      <c r="D268" s="4">
        <v>89.83814957</v>
      </c>
      <c r="E268" s="5" t="s">
        <v>1498</v>
      </c>
      <c r="F268" s="3" t="s">
        <v>1499</v>
      </c>
      <c r="G268" s="3" t="s">
        <v>1500</v>
      </c>
      <c r="H268" s="3" t="s">
        <v>1380</v>
      </c>
      <c r="I268" s="3">
        <v>1050.0</v>
      </c>
      <c r="J268" s="3" t="s">
        <v>1501</v>
      </c>
      <c r="K268" s="3" t="s">
        <v>19</v>
      </c>
      <c r="L268" s="3" t="s">
        <v>20</v>
      </c>
      <c r="M268" s="6">
        <v>692.0</v>
      </c>
    </row>
    <row r="269" ht="12.75" customHeight="1">
      <c r="A269" s="3" t="s">
        <v>1502</v>
      </c>
      <c r="B269" s="3" t="s">
        <v>1503</v>
      </c>
      <c r="C269" s="4">
        <v>24.77045904</v>
      </c>
      <c r="D269" s="4">
        <v>89.83817143</v>
      </c>
      <c r="E269" s="5" t="s">
        <v>1504</v>
      </c>
      <c r="F269" s="3" t="s">
        <v>1505</v>
      </c>
      <c r="G269" s="3" t="s">
        <v>1500</v>
      </c>
      <c r="H269" s="3" t="s">
        <v>1380</v>
      </c>
      <c r="I269" s="3">
        <v>1070.0</v>
      </c>
      <c r="J269" s="3" t="s">
        <v>1506</v>
      </c>
      <c r="K269" s="3" t="s">
        <v>19</v>
      </c>
      <c r="L269" s="3" t="s">
        <v>20</v>
      </c>
      <c r="M269" s="6">
        <v>7282.0</v>
      </c>
    </row>
    <row r="270" ht="12.75" customHeight="1">
      <c r="A270" s="3" t="s">
        <v>1507</v>
      </c>
      <c r="B270" s="3" t="s">
        <v>1508</v>
      </c>
      <c r="C270" s="4">
        <v>24.77288613</v>
      </c>
      <c r="D270" s="4">
        <v>89.83753609</v>
      </c>
      <c r="E270" s="5" t="s">
        <v>1509</v>
      </c>
      <c r="F270" s="3" t="s">
        <v>1510</v>
      </c>
      <c r="G270" s="3" t="s">
        <v>1500</v>
      </c>
      <c r="H270" s="3" t="s">
        <v>1380</v>
      </c>
      <c r="I270" s="3">
        <v>1080.0</v>
      </c>
      <c r="J270" s="3" t="s">
        <v>1511</v>
      </c>
      <c r="K270" s="3" t="s">
        <v>19</v>
      </c>
      <c r="L270" s="3" t="s">
        <v>20</v>
      </c>
      <c r="M270" s="6">
        <v>4596.0</v>
      </c>
    </row>
    <row r="271" ht="12.75" customHeight="1">
      <c r="A271" s="3" t="s">
        <v>1512</v>
      </c>
      <c r="B271" s="3" t="s">
        <v>1513</v>
      </c>
      <c r="C271" s="4">
        <v>24.77021057</v>
      </c>
      <c r="D271" s="4">
        <v>89.83777924</v>
      </c>
      <c r="E271" s="5"/>
      <c r="F271" s="3" t="s">
        <v>1514</v>
      </c>
      <c r="G271" s="3" t="s">
        <v>1500</v>
      </c>
      <c r="H271" s="3" t="s">
        <v>1380</v>
      </c>
      <c r="I271" s="3">
        <v>1100.0</v>
      </c>
      <c r="J271" s="3" t="s">
        <v>1515</v>
      </c>
      <c r="K271" s="3" t="s">
        <v>19</v>
      </c>
      <c r="L271" s="3" t="s">
        <v>20</v>
      </c>
      <c r="M271" s="6">
        <v>332.0</v>
      </c>
    </row>
    <row r="272" ht="12.75" customHeight="1">
      <c r="A272" s="3" t="s">
        <v>1516</v>
      </c>
      <c r="B272" s="3" t="s">
        <v>1517</v>
      </c>
      <c r="C272" s="4">
        <v>24.7693348</v>
      </c>
      <c r="D272" s="4">
        <v>89.83770695</v>
      </c>
      <c r="E272" s="5" t="s">
        <v>1518</v>
      </c>
      <c r="F272" s="3" t="s">
        <v>1519</v>
      </c>
      <c r="G272" s="3" t="s">
        <v>1500</v>
      </c>
      <c r="H272" s="3" t="s">
        <v>1380</v>
      </c>
      <c r="I272" s="3">
        <v>1110.0</v>
      </c>
      <c r="J272" s="3" t="s">
        <v>1520</v>
      </c>
      <c r="K272" s="3" t="s">
        <v>19</v>
      </c>
      <c r="L272" s="3" t="s">
        <v>20</v>
      </c>
      <c r="M272" s="6">
        <v>691.0</v>
      </c>
    </row>
    <row r="273" ht="12.75" customHeight="1">
      <c r="A273" s="3" t="s">
        <v>1521</v>
      </c>
      <c r="B273" s="3" t="s">
        <v>1522</v>
      </c>
      <c r="C273" s="4">
        <v>24.76850832</v>
      </c>
      <c r="D273" s="4">
        <v>89.83766346</v>
      </c>
      <c r="E273" s="5" t="s">
        <v>1523</v>
      </c>
      <c r="F273" s="3" t="s">
        <v>1524</v>
      </c>
      <c r="G273" s="3" t="s">
        <v>1500</v>
      </c>
      <c r="H273" s="3" t="s">
        <v>1380</v>
      </c>
      <c r="I273" s="3">
        <v>1120.0</v>
      </c>
      <c r="J273" s="3" t="s">
        <v>1525</v>
      </c>
      <c r="K273" s="3" t="s">
        <v>19</v>
      </c>
      <c r="L273" s="3" t="s">
        <v>20</v>
      </c>
      <c r="M273" s="6">
        <v>331.0</v>
      </c>
    </row>
    <row r="274" ht="12.75" customHeight="1">
      <c r="A274" s="3" t="s">
        <v>1526</v>
      </c>
      <c r="B274" s="3" t="s">
        <v>1527</v>
      </c>
      <c r="C274" s="4">
        <v>24.76742697</v>
      </c>
      <c r="D274" s="4">
        <v>89.83741958</v>
      </c>
      <c r="E274" s="5" t="s">
        <v>1528</v>
      </c>
      <c r="F274" s="3" t="s">
        <v>1529</v>
      </c>
      <c r="G274" s="3" t="s">
        <v>1500</v>
      </c>
      <c r="H274" s="3" t="s">
        <v>1380</v>
      </c>
      <c r="I274" s="3">
        <v>1160.0</v>
      </c>
      <c r="J274" s="3" t="s">
        <v>1530</v>
      </c>
      <c r="K274" s="3" t="s">
        <v>19</v>
      </c>
      <c r="L274" s="3" t="s">
        <v>20</v>
      </c>
      <c r="M274" s="6">
        <v>2190.0</v>
      </c>
    </row>
    <row r="275" ht="12.75" customHeight="1">
      <c r="A275" s="3" t="s">
        <v>1531</v>
      </c>
      <c r="B275" s="3" t="s">
        <v>1532</v>
      </c>
      <c r="C275" s="4">
        <v>24.76621144</v>
      </c>
      <c r="D275" s="4">
        <v>89.83763838</v>
      </c>
      <c r="E275" s="5" t="s">
        <v>1533</v>
      </c>
      <c r="F275" s="3" t="s">
        <v>1534</v>
      </c>
      <c r="G275" s="3" t="s">
        <v>1500</v>
      </c>
      <c r="H275" s="3" t="s">
        <v>1380</v>
      </c>
      <c r="I275" s="3">
        <v>1170.0</v>
      </c>
      <c r="J275" s="3" t="s">
        <v>1535</v>
      </c>
      <c r="K275" s="3" t="s">
        <v>19</v>
      </c>
      <c r="L275" s="3" t="s">
        <v>20</v>
      </c>
      <c r="M275" s="6">
        <v>332.0</v>
      </c>
    </row>
    <row r="276" ht="12.75" customHeight="1">
      <c r="A276" s="3" t="s">
        <v>1536</v>
      </c>
      <c r="B276" s="3" t="s">
        <v>1537</v>
      </c>
      <c r="C276" s="4">
        <v>24.76597467</v>
      </c>
      <c r="D276" s="4">
        <v>89.83774475</v>
      </c>
      <c r="E276" s="5" t="s">
        <v>1538</v>
      </c>
      <c r="F276" s="3" t="s">
        <v>1539</v>
      </c>
      <c r="G276" s="3" t="s">
        <v>1500</v>
      </c>
      <c r="H276" s="3" t="s">
        <v>1380</v>
      </c>
      <c r="I276" s="3">
        <v>1180.0</v>
      </c>
      <c r="J276" s="3" t="s">
        <v>1540</v>
      </c>
      <c r="K276" s="3" t="s">
        <v>19</v>
      </c>
      <c r="L276" s="3" t="s">
        <v>20</v>
      </c>
      <c r="M276" s="6">
        <v>1069.0</v>
      </c>
    </row>
    <row r="277" ht="12.75" customHeight="1">
      <c r="A277" s="3" t="s">
        <v>1541</v>
      </c>
      <c r="B277" s="3" t="s">
        <v>1542</v>
      </c>
      <c r="C277" s="4">
        <v>24.76576987</v>
      </c>
      <c r="D277" s="4">
        <v>89.83776593</v>
      </c>
      <c r="E277" s="5" t="s">
        <v>96</v>
      </c>
      <c r="F277" s="3" t="s">
        <v>1543</v>
      </c>
      <c r="G277" s="3" t="s">
        <v>1500</v>
      </c>
      <c r="H277" s="3" t="s">
        <v>1380</v>
      </c>
      <c r="I277" s="3">
        <v>1190.0</v>
      </c>
      <c r="J277" s="3" t="s">
        <v>1544</v>
      </c>
      <c r="K277" s="3" t="s">
        <v>19</v>
      </c>
      <c r="L277" s="3" t="s">
        <v>20</v>
      </c>
      <c r="M277" s="6">
        <v>331.0</v>
      </c>
    </row>
    <row r="278" ht="12.75" customHeight="1">
      <c r="A278" s="3" t="s">
        <v>1545</v>
      </c>
      <c r="B278" s="3" t="s">
        <v>1546</v>
      </c>
      <c r="C278" s="4">
        <v>24.7690458</v>
      </c>
      <c r="D278" s="4">
        <v>89.83953324</v>
      </c>
      <c r="E278" s="5" t="s">
        <v>1547</v>
      </c>
      <c r="F278" s="3" t="s">
        <v>1548</v>
      </c>
      <c r="G278" s="3" t="s">
        <v>1500</v>
      </c>
      <c r="H278" s="3" t="s">
        <v>1380</v>
      </c>
      <c r="I278" s="3">
        <v>1300.0</v>
      </c>
      <c r="J278" s="3" t="s">
        <v>1549</v>
      </c>
      <c r="K278" s="3" t="s">
        <v>19</v>
      </c>
      <c r="L278" s="3" t="s">
        <v>20</v>
      </c>
      <c r="M278" s="6">
        <v>771.0</v>
      </c>
    </row>
    <row r="279" ht="12.75" customHeight="1">
      <c r="A279" s="3" t="s">
        <v>1550</v>
      </c>
      <c r="B279" s="3" t="s">
        <v>1551</v>
      </c>
      <c r="C279" s="4">
        <v>24.76925655</v>
      </c>
      <c r="D279" s="4">
        <v>89.83820346</v>
      </c>
      <c r="E279" s="5" t="s">
        <v>1552</v>
      </c>
      <c r="F279" s="3" t="s">
        <v>1553</v>
      </c>
      <c r="G279" s="3" t="s">
        <v>1500</v>
      </c>
      <c r="H279" s="3" t="s">
        <v>1380</v>
      </c>
      <c r="I279" s="3">
        <v>1310.0</v>
      </c>
      <c r="J279" s="3" t="s">
        <v>1554</v>
      </c>
      <c r="K279" s="3" t="s">
        <v>19</v>
      </c>
      <c r="L279" s="3" t="s">
        <v>20</v>
      </c>
      <c r="M279" s="6">
        <v>1516.0</v>
      </c>
    </row>
    <row r="280" ht="12.75" customHeight="1">
      <c r="A280" s="3" t="s">
        <v>1555</v>
      </c>
      <c r="B280" s="3" t="s">
        <v>1556</v>
      </c>
      <c r="C280" s="4">
        <v>24.76833661</v>
      </c>
      <c r="D280" s="4">
        <v>89.83755843</v>
      </c>
      <c r="E280" s="5" t="s">
        <v>1557</v>
      </c>
      <c r="F280" s="3" t="s">
        <v>1558</v>
      </c>
      <c r="G280" s="3" t="s">
        <v>1500</v>
      </c>
      <c r="H280" s="3" t="s">
        <v>1380</v>
      </c>
      <c r="I280" s="3">
        <v>1330.0</v>
      </c>
      <c r="J280" s="3" t="s">
        <v>1559</v>
      </c>
      <c r="K280" s="3" t="s">
        <v>19</v>
      </c>
      <c r="L280" s="3" t="s">
        <v>20</v>
      </c>
      <c r="M280" s="6">
        <v>1118.0</v>
      </c>
    </row>
    <row r="281" ht="12.75" customHeight="1">
      <c r="A281" s="3" t="s">
        <v>1560</v>
      </c>
      <c r="B281" s="3" t="s">
        <v>1561</v>
      </c>
      <c r="C281" s="4">
        <v>24.7713122</v>
      </c>
      <c r="D281" s="4">
        <v>89.83809159</v>
      </c>
      <c r="E281" s="5" t="s">
        <v>1562</v>
      </c>
      <c r="F281" s="3" t="s">
        <v>1563</v>
      </c>
      <c r="G281" s="3" t="s">
        <v>1500</v>
      </c>
      <c r="H281" s="3" t="s">
        <v>1380</v>
      </c>
      <c r="I281" s="3">
        <v>1350.0</v>
      </c>
      <c r="J281" s="3" t="s">
        <v>1564</v>
      </c>
      <c r="K281" s="3" t="s">
        <v>19</v>
      </c>
      <c r="L281" s="3" t="s">
        <v>20</v>
      </c>
      <c r="M281" s="6">
        <v>2176.0</v>
      </c>
    </row>
    <row r="282" ht="12.75" customHeight="1">
      <c r="A282" s="3" t="s">
        <v>1565</v>
      </c>
      <c r="B282" s="3" t="s">
        <v>1566</v>
      </c>
      <c r="C282" s="4">
        <v>24.7681562</v>
      </c>
      <c r="D282" s="4">
        <v>89.84008906</v>
      </c>
      <c r="E282" s="5" t="s">
        <v>1567</v>
      </c>
      <c r="F282" s="3" t="s">
        <v>1568</v>
      </c>
      <c r="G282" s="3" t="s">
        <v>1500</v>
      </c>
      <c r="H282" s="3" t="s">
        <v>1380</v>
      </c>
      <c r="I282" s="3">
        <v>1440.0</v>
      </c>
      <c r="J282" s="3" t="s">
        <v>1569</v>
      </c>
      <c r="K282" s="3" t="s">
        <v>19</v>
      </c>
      <c r="L282" s="3" t="s">
        <v>20</v>
      </c>
      <c r="M282" s="6">
        <v>331.0</v>
      </c>
    </row>
    <row r="283" ht="12.75" customHeight="1">
      <c r="A283" s="3" t="s">
        <v>1570</v>
      </c>
      <c r="B283" s="3" t="s">
        <v>1571</v>
      </c>
      <c r="C283" s="4">
        <v>24.7676988</v>
      </c>
      <c r="D283" s="4">
        <v>89.83748489</v>
      </c>
      <c r="E283" s="5" t="s">
        <v>1572</v>
      </c>
      <c r="F283" s="3" t="s">
        <v>1573</v>
      </c>
      <c r="G283" s="3" t="s">
        <v>1500</v>
      </c>
      <c r="H283" s="3" t="s">
        <v>1380</v>
      </c>
      <c r="I283" s="3">
        <v>1450.0</v>
      </c>
      <c r="J283" s="3" t="s">
        <v>1574</v>
      </c>
      <c r="K283" s="3" t="s">
        <v>19</v>
      </c>
      <c r="L283" s="3" t="s">
        <v>20</v>
      </c>
      <c r="M283" s="6">
        <v>787.0</v>
      </c>
    </row>
    <row r="284" ht="12.75" customHeight="1">
      <c r="A284" s="3" t="s">
        <v>1575</v>
      </c>
      <c r="B284" s="3" t="s">
        <v>1576</v>
      </c>
      <c r="C284" s="4">
        <v>24.76607542</v>
      </c>
      <c r="D284" s="4">
        <v>89.83764906</v>
      </c>
      <c r="E284" s="5" t="s">
        <v>1538</v>
      </c>
      <c r="F284" s="3" t="s">
        <v>1577</v>
      </c>
      <c r="G284" s="3" t="s">
        <v>1500</v>
      </c>
      <c r="H284" s="3" t="s">
        <v>1380</v>
      </c>
      <c r="I284" s="3">
        <v>1480.0</v>
      </c>
      <c r="J284" s="3" t="s">
        <v>1578</v>
      </c>
      <c r="K284" s="3" t="s">
        <v>19</v>
      </c>
      <c r="L284" s="3" t="s">
        <v>20</v>
      </c>
      <c r="M284" s="6">
        <v>1069.0</v>
      </c>
    </row>
    <row r="285" ht="12.75" customHeight="1">
      <c r="A285" s="3" t="s">
        <v>1579</v>
      </c>
      <c r="B285" s="3" t="s">
        <v>1580</v>
      </c>
      <c r="C285" s="4">
        <v>24.7704551</v>
      </c>
      <c r="D285" s="4">
        <v>89.83784656</v>
      </c>
      <c r="E285" s="5" t="s">
        <v>1581</v>
      </c>
      <c r="F285" s="3" t="s">
        <v>1582</v>
      </c>
      <c r="G285" s="3" t="s">
        <v>1500</v>
      </c>
      <c r="H285" s="3" t="s">
        <v>1380</v>
      </c>
      <c r="I285" s="3">
        <v>1510.0</v>
      </c>
      <c r="J285" s="3" t="s">
        <v>1583</v>
      </c>
      <c r="K285" s="3" t="s">
        <v>19</v>
      </c>
      <c r="L285" s="3" t="s">
        <v>20</v>
      </c>
      <c r="M285" s="6">
        <v>282.0</v>
      </c>
    </row>
    <row r="286" ht="12.75" customHeight="1">
      <c r="A286" s="3" t="s">
        <v>1584</v>
      </c>
      <c r="B286" s="3" t="s">
        <v>1585</v>
      </c>
      <c r="C286" s="4">
        <v>24.77230126</v>
      </c>
      <c r="D286" s="4">
        <v>89.83802177</v>
      </c>
      <c r="E286" s="5" t="s">
        <v>1586</v>
      </c>
      <c r="F286" s="3" t="s">
        <v>1587</v>
      </c>
      <c r="G286" s="3" t="s">
        <v>1500</v>
      </c>
      <c r="H286" s="3" t="s">
        <v>1380</v>
      </c>
      <c r="I286" s="3">
        <v>1520.0</v>
      </c>
      <c r="J286" s="3" t="s">
        <v>1588</v>
      </c>
      <c r="K286" s="3" t="s">
        <v>19</v>
      </c>
      <c r="L286" s="3" t="s">
        <v>20</v>
      </c>
      <c r="M286" s="6">
        <v>332.0</v>
      </c>
    </row>
    <row r="287" ht="12.75" customHeight="1">
      <c r="A287" s="3" t="s">
        <v>1589</v>
      </c>
      <c r="B287" s="3" t="s">
        <v>1590</v>
      </c>
      <c r="C287" s="4">
        <v>24.76773161</v>
      </c>
      <c r="D287" s="4">
        <v>89.83461157</v>
      </c>
      <c r="E287" s="5" t="s">
        <v>1591</v>
      </c>
      <c r="F287" s="3" t="s">
        <v>1592</v>
      </c>
      <c r="G287" s="3" t="s">
        <v>1500</v>
      </c>
      <c r="H287" s="3" t="s">
        <v>1380</v>
      </c>
      <c r="I287" s="3">
        <v>1530.0</v>
      </c>
      <c r="J287" s="3" t="s">
        <v>1593</v>
      </c>
      <c r="K287" s="3" t="s">
        <v>19</v>
      </c>
      <c r="L287" s="3" t="s">
        <v>20</v>
      </c>
      <c r="M287" s="6">
        <v>331.0</v>
      </c>
    </row>
    <row r="288" ht="12.75" customHeight="1">
      <c r="A288" s="3" t="s">
        <v>247</v>
      </c>
      <c r="B288" s="3" t="s">
        <v>1594</v>
      </c>
      <c r="C288" s="4">
        <v>24.76975029</v>
      </c>
      <c r="D288" s="4">
        <v>89.83754676</v>
      </c>
      <c r="E288" s="5" t="s">
        <v>1595</v>
      </c>
      <c r="F288" s="3" t="s">
        <v>1596</v>
      </c>
      <c r="G288" s="3" t="s">
        <v>1597</v>
      </c>
      <c r="H288" s="3" t="s">
        <v>1380</v>
      </c>
      <c r="I288" s="3">
        <v>1540.0</v>
      </c>
      <c r="J288" s="3" t="s">
        <v>1598</v>
      </c>
      <c r="K288" s="3" t="s">
        <v>19</v>
      </c>
      <c r="L288" s="3" t="s">
        <v>20</v>
      </c>
      <c r="M288" s="6">
        <v>1722.0</v>
      </c>
    </row>
    <row r="289" ht="12.75" customHeight="1">
      <c r="A289" s="3" t="s">
        <v>1599</v>
      </c>
      <c r="B289" s="3" t="s">
        <v>1600</v>
      </c>
      <c r="C289" s="4">
        <v>24.77164054</v>
      </c>
      <c r="D289" s="4">
        <v>89.83800639</v>
      </c>
      <c r="E289" s="5" t="s">
        <v>1601</v>
      </c>
      <c r="F289" s="3" t="s">
        <v>1602</v>
      </c>
      <c r="G289" s="3" t="s">
        <v>1500</v>
      </c>
      <c r="H289" s="3" t="s">
        <v>1380</v>
      </c>
      <c r="I289" s="3">
        <v>1560.0</v>
      </c>
      <c r="J289" s="3" t="s">
        <v>1603</v>
      </c>
      <c r="K289" s="3" t="s">
        <v>19</v>
      </c>
      <c r="L289" s="3" t="s">
        <v>20</v>
      </c>
      <c r="M289" s="6">
        <v>771.0</v>
      </c>
    </row>
    <row r="290" ht="12.75" customHeight="1">
      <c r="A290" s="3" t="s">
        <v>1604</v>
      </c>
      <c r="B290" s="3" t="s">
        <v>1605</v>
      </c>
      <c r="C290" s="4">
        <v>24.76948622</v>
      </c>
      <c r="D290" s="4">
        <v>89.83798005</v>
      </c>
      <c r="E290" s="5" t="s">
        <v>1606</v>
      </c>
      <c r="F290" s="3" t="s">
        <v>1607</v>
      </c>
      <c r="G290" s="3" t="s">
        <v>1500</v>
      </c>
      <c r="H290" s="3" t="s">
        <v>1380</v>
      </c>
      <c r="I290" s="3">
        <v>1570.0</v>
      </c>
      <c r="J290" s="3" t="s">
        <v>1608</v>
      </c>
      <c r="K290" s="3" t="s">
        <v>19</v>
      </c>
      <c r="L290" s="3" t="s">
        <v>20</v>
      </c>
      <c r="M290" s="6">
        <v>9673.0</v>
      </c>
    </row>
    <row r="291" ht="12.75" customHeight="1">
      <c r="A291" s="3" t="s">
        <v>1609</v>
      </c>
      <c r="B291" s="3" t="s">
        <v>1610</v>
      </c>
      <c r="C291" s="4">
        <v>24.7727304</v>
      </c>
      <c r="D291" s="4">
        <v>89.83750492</v>
      </c>
      <c r="E291" s="5" t="s">
        <v>1611</v>
      </c>
      <c r="F291" s="3" t="s">
        <v>1612</v>
      </c>
      <c r="G291" s="3" t="s">
        <v>1500</v>
      </c>
      <c r="H291" s="3" t="s">
        <v>1380</v>
      </c>
      <c r="I291" s="3">
        <v>1620.0</v>
      </c>
      <c r="J291" s="3" t="s">
        <v>1613</v>
      </c>
      <c r="K291" s="3" t="s">
        <v>19</v>
      </c>
      <c r="L291" s="3" t="s">
        <v>20</v>
      </c>
      <c r="M291" s="6">
        <v>910.0</v>
      </c>
    </row>
    <row r="292" ht="12.75" customHeight="1">
      <c r="A292" s="3" t="s">
        <v>1614</v>
      </c>
      <c r="B292" s="3" t="s">
        <v>1615</v>
      </c>
      <c r="C292" s="4">
        <v>24.77168064</v>
      </c>
      <c r="D292" s="4">
        <v>89.83808683</v>
      </c>
      <c r="E292" s="5" t="s">
        <v>1616</v>
      </c>
      <c r="F292" s="3" t="s">
        <v>1617</v>
      </c>
      <c r="G292" s="3" t="s">
        <v>1500</v>
      </c>
      <c r="H292" s="3" t="s">
        <v>1380</v>
      </c>
      <c r="I292" s="3">
        <v>1630.0</v>
      </c>
      <c r="J292" s="3" t="s">
        <v>1618</v>
      </c>
      <c r="K292" s="3" t="s">
        <v>19</v>
      </c>
      <c r="L292" s="3" t="s">
        <v>20</v>
      </c>
      <c r="M292" s="6">
        <v>332.0</v>
      </c>
    </row>
    <row r="293" ht="12.75" customHeight="1">
      <c r="A293" s="3" t="s">
        <v>1619</v>
      </c>
      <c r="B293" s="3" t="s">
        <v>1620</v>
      </c>
      <c r="C293" s="4">
        <v>24.76929583</v>
      </c>
      <c r="D293" s="4">
        <v>89.83810284</v>
      </c>
      <c r="E293" s="5" t="s">
        <v>1621</v>
      </c>
      <c r="F293" s="3" t="s">
        <v>1622</v>
      </c>
      <c r="G293" s="3" t="s">
        <v>1500</v>
      </c>
      <c r="H293" s="3" t="s">
        <v>1380</v>
      </c>
      <c r="I293" s="3">
        <v>1650.0</v>
      </c>
      <c r="J293" s="3" t="s">
        <v>1623</v>
      </c>
      <c r="K293" s="3" t="s">
        <v>19</v>
      </c>
      <c r="L293" s="3" t="s">
        <v>20</v>
      </c>
      <c r="M293" s="6">
        <v>1448.0</v>
      </c>
    </row>
    <row r="294" ht="12.75" customHeight="1">
      <c r="A294" s="3" t="s">
        <v>1624</v>
      </c>
      <c r="B294" s="3" t="s">
        <v>1625</v>
      </c>
      <c r="C294" s="4">
        <v>24.77286921</v>
      </c>
      <c r="D294" s="4">
        <v>89.83865196</v>
      </c>
      <c r="E294" s="5" t="s">
        <v>1626</v>
      </c>
      <c r="F294" s="3" t="s">
        <v>1627</v>
      </c>
      <c r="G294" s="3" t="s">
        <v>1500</v>
      </c>
      <c r="H294" s="3" t="s">
        <v>1380</v>
      </c>
      <c r="I294" s="3">
        <v>1670.0</v>
      </c>
      <c r="J294" s="3" t="s">
        <v>1628</v>
      </c>
      <c r="K294" s="3" t="s">
        <v>19</v>
      </c>
      <c r="L294" s="3" t="s">
        <v>20</v>
      </c>
      <c r="M294" s="6">
        <v>419.0</v>
      </c>
    </row>
    <row r="295" ht="12.75" customHeight="1">
      <c r="A295" s="3" t="s">
        <v>1629</v>
      </c>
      <c r="B295" s="3" t="s">
        <v>1630</v>
      </c>
      <c r="C295" s="4">
        <v>24.7714756</v>
      </c>
      <c r="D295" s="4">
        <v>89.83884883</v>
      </c>
      <c r="E295" s="5" t="s">
        <v>1631</v>
      </c>
      <c r="F295" s="3" t="s">
        <v>1632</v>
      </c>
      <c r="G295" s="3" t="s">
        <v>1500</v>
      </c>
      <c r="H295" s="3" t="s">
        <v>1380</v>
      </c>
      <c r="I295" s="3">
        <v>1690.0</v>
      </c>
      <c r="J295" s="3" t="s">
        <v>1633</v>
      </c>
      <c r="K295" s="3" t="s">
        <v>19</v>
      </c>
      <c r="L295" s="3" t="s">
        <v>20</v>
      </c>
      <c r="M295" s="6">
        <v>420.0</v>
      </c>
    </row>
    <row r="296" ht="12.75" customHeight="1">
      <c r="A296" s="3" t="s">
        <v>1634</v>
      </c>
      <c r="B296" s="3" t="s">
        <v>1635</v>
      </c>
      <c r="C296" s="4">
        <v>24.77240916</v>
      </c>
      <c r="D296" s="4">
        <v>89.83895533</v>
      </c>
      <c r="E296" s="5" t="s">
        <v>96</v>
      </c>
      <c r="F296" s="3" t="s">
        <v>1636</v>
      </c>
      <c r="G296" s="3" t="s">
        <v>1500</v>
      </c>
      <c r="H296" s="3" t="s">
        <v>1380</v>
      </c>
      <c r="I296" s="3">
        <v>1730.0</v>
      </c>
      <c r="J296" s="3" t="s">
        <v>1637</v>
      </c>
      <c r="K296" s="3" t="s">
        <v>19</v>
      </c>
      <c r="L296" s="3" t="s">
        <v>20</v>
      </c>
      <c r="M296" s="6">
        <v>4280.0</v>
      </c>
    </row>
    <row r="297" ht="12.75" customHeight="1">
      <c r="A297" s="3" t="s">
        <v>1638</v>
      </c>
      <c r="B297" s="3" t="s">
        <v>1639</v>
      </c>
      <c r="C297" s="4">
        <v>24.76801565</v>
      </c>
      <c r="D297" s="4">
        <v>89.83754774</v>
      </c>
      <c r="E297" s="5" t="s">
        <v>1640</v>
      </c>
      <c r="F297" s="3" t="s">
        <v>1641</v>
      </c>
      <c r="G297" s="3" t="s">
        <v>1500</v>
      </c>
      <c r="H297" s="3" t="s">
        <v>1380</v>
      </c>
      <c r="I297" s="3">
        <v>1740.0</v>
      </c>
      <c r="J297" s="3" t="s">
        <v>1642</v>
      </c>
      <c r="K297" s="3" t="s">
        <v>19</v>
      </c>
      <c r="L297" s="3" t="s">
        <v>20</v>
      </c>
      <c r="M297" s="6">
        <v>282.0</v>
      </c>
    </row>
    <row r="298" ht="12.75" customHeight="1">
      <c r="A298" s="3" t="s">
        <v>1643</v>
      </c>
      <c r="B298" s="3" t="s">
        <v>1644</v>
      </c>
      <c r="C298" s="4">
        <v>24.75256021</v>
      </c>
      <c r="D298" s="4">
        <v>89.83379374</v>
      </c>
      <c r="E298" s="5" t="s">
        <v>1645</v>
      </c>
      <c r="F298" s="3" t="s">
        <v>1646</v>
      </c>
      <c r="G298" s="3" t="s">
        <v>1500</v>
      </c>
      <c r="H298" s="3" t="s">
        <v>1380</v>
      </c>
      <c r="I298" s="3">
        <v>1780.0</v>
      </c>
      <c r="J298" s="3" t="s">
        <v>1647</v>
      </c>
      <c r="K298" s="3" t="s">
        <v>19</v>
      </c>
      <c r="L298" s="3" t="s">
        <v>20</v>
      </c>
      <c r="M298" s="6">
        <v>2351.0</v>
      </c>
    </row>
    <row r="299" ht="12.75" customHeight="1">
      <c r="A299" s="3" t="s">
        <v>1648</v>
      </c>
      <c r="B299" s="3" t="s">
        <v>1649</v>
      </c>
      <c r="C299" s="4">
        <v>24.77225887</v>
      </c>
      <c r="D299" s="4">
        <v>89.83853195</v>
      </c>
      <c r="E299" s="5" t="s">
        <v>1650</v>
      </c>
      <c r="F299" s="3" t="s">
        <v>1651</v>
      </c>
      <c r="G299" s="3" t="s">
        <v>1500</v>
      </c>
      <c r="H299" s="3" t="s">
        <v>1380</v>
      </c>
      <c r="I299" s="3">
        <v>1800.0</v>
      </c>
      <c r="J299" s="3" t="s">
        <v>1652</v>
      </c>
      <c r="K299" s="3" t="s">
        <v>19</v>
      </c>
      <c r="L299" s="3" t="s">
        <v>20</v>
      </c>
      <c r="M299" s="6">
        <v>630.0</v>
      </c>
    </row>
    <row r="300" ht="12.75" customHeight="1">
      <c r="A300" s="3" t="s">
        <v>1653</v>
      </c>
      <c r="B300" s="3" t="s">
        <v>1654</v>
      </c>
      <c r="C300" s="4">
        <v>24.76929448</v>
      </c>
      <c r="D300" s="4">
        <v>89.83944336</v>
      </c>
      <c r="E300" s="5" t="s">
        <v>1655</v>
      </c>
      <c r="F300" s="3" t="s">
        <v>1656</v>
      </c>
      <c r="G300" s="3" t="s">
        <v>1500</v>
      </c>
      <c r="H300" s="3" t="s">
        <v>1380</v>
      </c>
      <c r="I300" s="3">
        <v>1810.0</v>
      </c>
      <c r="J300" s="3" t="s">
        <v>1657</v>
      </c>
      <c r="K300" s="3" t="s">
        <v>19</v>
      </c>
      <c r="L300" s="3" t="s">
        <v>20</v>
      </c>
      <c r="M300" s="6">
        <v>692.0</v>
      </c>
    </row>
    <row r="301" ht="12.75" customHeight="1">
      <c r="A301" s="3" t="s">
        <v>1658</v>
      </c>
      <c r="B301" s="3" t="s">
        <v>1659</v>
      </c>
      <c r="C301" s="4">
        <v>24.77192378</v>
      </c>
      <c r="D301" s="4">
        <v>89.83854754</v>
      </c>
      <c r="E301" s="5" t="s">
        <v>1660</v>
      </c>
      <c r="F301" s="3" t="s">
        <v>1661</v>
      </c>
      <c r="G301" s="3" t="s">
        <v>1662</v>
      </c>
      <c r="H301" s="3" t="s">
        <v>1380</v>
      </c>
      <c r="I301" s="3">
        <v>1811.0</v>
      </c>
      <c r="J301" s="3" t="s">
        <v>1663</v>
      </c>
      <c r="K301" s="3" t="s">
        <v>19</v>
      </c>
      <c r="L301" s="3" t="s">
        <v>20</v>
      </c>
      <c r="M301" s="6">
        <v>647.0</v>
      </c>
    </row>
    <row r="302" ht="12.75" customHeight="1">
      <c r="A302" s="3" t="s">
        <v>1664</v>
      </c>
      <c r="B302" s="3" t="s">
        <v>1665</v>
      </c>
      <c r="C302" s="4">
        <v>24.77288426</v>
      </c>
      <c r="D302" s="4">
        <v>89.83779971</v>
      </c>
      <c r="E302" s="5" t="s">
        <v>1666</v>
      </c>
      <c r="F302" s="3" t="s">
        <v>1667</v>
      </c>
      <c r="G302" s="3" t="s">
        <v>1500</v>
      </c>
      <c r="H302" s="3" t="s">
        <v>1380</v>
      </c>
      <c r="I302" s="3">
        <v>1820.0</v>
      </c>
      <c r="J302" s="3" t="s">
        <v>1668</v>
      </c>
      <c r="K302" s="3" t="s">
        <v>19</v>
      </c>
      <c r="L302" s="3" t="s">
        <v>20</v>
      </c>
      <c r="M302" s="6">
        <v>692.0</v>
      </c>
    </row>
    <row r="303" ht="12.75" customHeight="1">
      <c r="A303" s="3" t="s">
        <v>1669</v>
      </c>
      <c r="B303" s="3" t="s">
        <v>1670</v>
      </c>
      <c r="C303" s="4">
        <v>24.77113289</v>
      </c>
      <c r="D303" s="4">
        <v>89.8379078</v>
      </c>
      <c r="E303" s="5" t="s">
        <v>1671</v>
      </c>
      <c r="F303" s="3" t="s">
        <v>1672</v>
      </c>
      <c r="G303" s="3" t="s">
        <v>1673</v>
      </c>
      <c r="H303" s="3" t="s">
        <v>1380</v>
      </c>
      <c r="I303" s="3">
        <v>1920.0</v>
      </c>
      <c r="J303" s="3" t="s">
        <v>1674</v>
      </c>
      <c r="K303" s="3" t="s">
        <v>19</v>
      </c>
      <c r="L303" s="3" t="s">
        <v>20</v>
      </c>
      <c r="M303" s="6">
        <v>771.0</v>
      </c>
    </row>
    <row r="304" ht="12.75" customHeight="1">
      <c r="A304" s="3" t="s">
        <v>1675</v>
      </c>
      <c r="B304" s="3" t="s">
        <v>1676</v>
      </c>
      <c r="C304" s="4">
        <v>24.77168366</v>
      </c>
      <c r="D304" s="4">
        <v>89.83831669</v>
      </c>
      <c r="E304" s="5" t="s">
        <v>1677</v>
      </c>
      <c r="F304" s="3" t="s">
        <v>1678</v>
      </c>
      <c r="G304" s="3" t="s">
        <v>1673</v>
      </c>
      <c r="H304" s="3" t="s">
        <v>1380</v>
      </c>
      <c r="I304" s="3">
        <v>1930.0</v>
      </c>
      <c r="J304" s="3" t="s">
        <v>1679</v>
      </c>
      <c r="K304" s="3" t="s">
        <v>19</v>
      </c>
      <c r="L304" s="3" t="s">
        <v>20</v>
      </c>
      <c r="M304" s="6">
        <v>691.0</v>
      </c>
    </row>
    <row r="305" ht="12.75" customHeight="1">
      <c r="A305" s="3" t="s">
        <v>1680</v>
      </c>
      <c r="B305" s="3" t="s">
        <v>1681</v>
      </c>
      <c r="C305" s="4">
        <v>24.76695158</v>
      </c>
      <c r="D305" s="4">
        <v>89.8375438</v>
      </c>
      <c r="E305" s="5" t="s">
        <v>1682</v>
      </c>
      <c r="F305" s="3" t="s">
        <v>1683</v>
      </c>
      <c r="G305" s="3" t="s">
        <v>1684</v>
      </c>
      <c r="H305" s="3" t="s">
        <v>1380</v>
      </c>
      <c r="I305" s="3">
        <v>1940.0</v>
      </c>
      <c r="J305" s="3" t="s">
        <v>1685</v>
      </c>
      <c r="K305" s="3" t="s">
        <v>19</v>
      </c>
      <c r="L305" s="3" t="s">
        <v>20</v>
      </c>
      <c r="M305" s="6">
        <v>282.0</v>
      </c>
    </row>
    <row r="306" ht="12.75" customHeight="1">
      <c r="A306" s="3" t="s">
        <v>1686</v>
      </c>
      <c r="B306" s="3" t="s">
        <v>1687</v>
      </c>
      <c r="C306" s="4">
        <v>24.7728206</v>
      </c>
      <c r="D306" s="4">
        <v>89.83761418</v>
      </c>
      <c r="E306" s="5" t="s">
        <v>1688</v>
      </c>
      <c r="F306" s="3" t="s">
        <v>1689</v>
      </c>
      <c r="G306" s="3" t="s">
        <v>1690</v>
      </c>
      <c r="H306" s="3" t="s">
        <v>1380</v>
      </c>
      <c r="I306" s="3">
        <v>1960.0</v>
      </c>
      <c r="J306" s="3" t="s">
        <v>1691</v>
      </c>
      <c r="K306" s="3" t="s">
        <v>19</v>
      </c>
      <c r="L306" s="3" t="s">
        <v>20</v>
      </c>
      <c r="M306" s="6">
        <v>724.0</v>
      </c>
    </row>
    <row r="307" ht="12.75" customHeight="1">
      <c r="A307" s="3" t="s">
        <v>1692</v>
      </c>
      <c r="B307" s="3" t="s">
        <v>1693</v>
      </c>
      <c r="C307" s="4">
        <v>24.76958382</v>
      </c>
      <c r="D307" s="4">
        <v>89.83931585</v>
      </c>
      <c r="E307" s="5" t="s">
        <v>1694</v>
      </c>
      <c r="F307" s="3" t="s">
        <v>1695</v>
      </c>
      <c r="G307" s="3" t="s">
        <v>1696</v>
      </c>
      <c r="H307" s="3" t="s">
        <v>1380</v>
      </c>
      <c r="I307" s="3">
        <v>1980.0</v>
      </c>
      <c r="J307" s="3" t="s">
        <v>1697</v>
      </c>
      <c r="K307" s="3" t="s">
        <v>19</v>
      </c>
      <c r="L307" s="3" t="s">
        <v>20</v>
      </c>
      <c r="M307" s="6">
        <v>332.0</v>
      </c>
    </row>
    <row r="308" ht="12.75" customHeight="1">
      <c r="A308" s="3" t="s">
        <v>1698</v>
      </c>
      <c r="B308" s="3" t="s">
        <v>1699</v>
      </c>
      <c r="C308" s="4">
        <v>24.77220204</v>
      </c>
      <c r="D308" s="4">
        <v>89.83772073</v>
      </c>
      <c r="E308" s="5" t="s">
        <v>1700</v>
      </c>
      <c r="F308" s="3" t="s">
        <v>1701</v>
      </c>
      <c r="G308" s="3" t="s">
        <v>1696</v>
      </c>
      <c r="H308" s="3" t="s">
        <v>1380</v>
      </c>
      <c r="I308" s="3">
        <v>1990.0</v>
      </c>
      <c r="J308" s="3" t="s">
        <v>1702</v>
      </c>
      <c r="K308" s="3" t="s">
        <v>19</v>
      </c>
      <c r="L308" s="3" t="s">
        <v>20</v>
      </c>
      <c r="M308" s="6">
        <v>302.0</v>
      </c>
    </row>
    <row r="309" ht="12.75" customHeight="1">
      <c r="A309" s="3" t="s">
        <v>1703</v>
      </c>
      <c r="B309" s="3" t="s">
        <v>1704</v>
      </c>
      <c r="C309" s="4">
        <v>24.76961713</v>
      </c>
      <c r="D309" s="4">
        <v>89.83952393</v>
      </c>
      <c r="E309" s="5" t="s">
        <v>1705</v>
      </c>
      <c r="F309" s="3" t="s">
        <v>1706</v>
      </c>
      <c r="G309" s="3" t="s">
        <v>1696</v>
      </c>
      <c r="H309" s="3" t="s">
        <v>1380</v>
      </c>
      <c r="I309" s="3">
        <v>2020.0</v>
      </c>
      <c r="J309" s="3" t="s">
        <v>1707</v>
      </c>
      <c r="K309" s="3" t="s">
        <v>19</v>
      </c>
      <c r="L309" s="3" t="s">
        <v>20</v>
      </c>
      <c r="M309" s="6">
        <v>1070.0</v>
      </c>
    </row>
    <row r="310" ht="12.75" customHeight="1">
      <c r="A310" s="3" t="s">
        <v>1708</v>
      </c>
      <c r="B310" s="3" t="s">
        <v>1709</v>
      </c>
      <c r="C310" s="4">
        <v>24.76745475</v>
      </c>
      <c r="D310" s="4">
        <v>89.83449193</v>
      </c>
      <c r="E310" s="5" t="s">
        <v>1710</v>
      </c>
      <c r="F310" s="3" t="s">
        <v>1711</v>
      </c>
      <c r="G310" s="3" t="s">
        <v>1712</v>
      </c>
      <c r="H310" s="3" t="s">
        <v>1380</v>
      </c>
      <c r="I310" s="3">
        <v>2040.0</v>
      </c>
      <c r="J310" s="3" t="s">
        <v>1713</v>
      </c>
      <c r="K310" s="3" t="s">
        <v>19</v>
      </c>
      <c r="L310" s="3" t="s">
        <v>20</v>
      </c>
      <c r="M310" s="6">
        <v>332.0</v>
      </c>
    </row>
    <row r="311" ht="12.75" customHeight="1">
      <c r="A311" s="3" t="s">
        <v>1714</v>
      </c>
      <c r="B311" s="3" t="s">
        <v>1715</v>
      </c>
      <c r="C311" s="4">
        <v>24.77236833</v>
      </c>
      <c r="D311" s="4">
        <v>89.83769667</v>
      </c>
      <c r="E311" s="5" t="s">
        <v>96</v>
      </c>
      <c r="F311" s="3" t="s">
        <v>1716</v>
      </c>
      <c r="G311" s="3" t="s">
        <v>1717</v>
      </c>
      <c r="H311" s="3" t="s">
        <v>1380</v>
      </c>
      <c r="I311" s="3">
        <v>2060.0</v>
      </c>
      <c r="J311" s="3" t="s">
        <v>1718</v>
      </c>
      <c r="K311" s="3" t="s">
        <v>19</v>
      </c>
      <c r="L311" s="3" t="s">
        <v>20</v>
      </c>
      <c r="M311" s="6">
        <v>1802.0</v>
      </c>
    </row>
    <row r="312" ht="12.75" customHeight="1">
      <c r="A312" s="3" t="s">
        <v>1719</v>
      </c>
      <c r="B312" s="3" t="s">
        <v>1720</v>
      </c>
      <c r="C312" s="4">
        <v>24.77306595</v>
      </c>
      <c r="D312" s="4">
        <v>89.83617068</v>
      </c>
      <c r="E312" s="5" t="s">
        <v>1721</v>
      </c>
      <c r="F312" s="3" t="s">
        <v>1722</v>
      </c>
      <c r="G312" s="3" t="s">
        <v>1717</v>
      </c>
      <c r="H312" s="3" t="s">
        <v>1380</v>
      </c>
      <c r="I312" s="3">
        <v>2070.0</v>
      </c>
      <c r="J312" s="3" t="s">
        <v>1723</v>
      </c>
      <c r="K312" s="3" t="s">
        <v>19</v>
      </c>
      <c r="L312" s="3" t="s">
        <v>20</v>
      </c>
      <c r="M312" s="6">
        <v>287.0</v>
      </c>
    </row>
    <row r="313" ht="12.75" customHeight="1">
      <c r="A313" s="3" t="s">
        <v>1724</v>
      </c>
      <c r="B313" s="3" t="s">
        <v>1725</v>
      </c>
      <c r="C313" s="4">
        <v>24.76592223</v>
      </c>
      <c r="D313" s="4">
        <v>89.83775036</v>
      </c>
      <c r="E313" s="5" t="s">
        <v>1726</v>
      </c>
      <c r="F313" s="3" t="s">
        <v>1727</v>
      </c>
      <c r="G313" s="3" t="s">
        <v>1728</v>
      </c>
      <c r="H313" s="3" t="s">
        <v>1380</v>
      </c>
      <c r="I313" s="3">
        <v>2100.0</v>
      </c>
      <c r="J313" s="3" t="s">
        <v>1729</v>
      </c>
      <c r="K313" s="3" t="s">
        <v>19</v>
      </c>
      <c r="L313" s="3" t="s">
        <v>20</v>
      </c>
      <c r="M313" s="6">
        <v>288.0</v>
      </c>
    </row>
    <row r="314" ht="12.75" customHeight="1">
      <c r="A314" s="3" t="s">
        <v>1730</v>
      </c>
      <c r="B314" s="3" t="s">
        <v>1731</v>
      </c>
      <c r="C314" s="4">
        <v>24.77025249</v>
      </c>
      <c r="D314" s="4">
        <v>89.838207</v>
      </c>
      <c r="E314" s="5" t="s">
        <v>1732</v>
      </c>
      <c r="F314" s="3" t="s">
        <v>1733</v>
      </c>
      <c r="G314" s="3" t="s">
        <v>1734</v>
      </c>
      <c r="H314" s="3" t="s">
        <v>1380</v>
      </c>
      <c r="I314" s="3">
        <v>2110.0</v>
      </c>
      <c r="J314" s="3" t="s">
        <v>1735</v>
      </c>
      <c r="K314" s="3" t="s">
        <v>19</v>
      </c>
      <c r="L314" s="3" t="s">
        <v>20</v>
      </c>
      <c r="M314" s="6">
        <v>331.0</v>
      </c>
    </row>
    <row r="315" ht="12.75" customHeight="1">
      <c r="A315" s="3" t="s">
        <v>1736</v>
      </c>
      <c r="B315" s="3" t="s">
        <v>1737</v>
      </c>
      <c r="C315" s="4">
        <v>24.76266364</v>
      </c>
      <c r="D315" s="4">
        <v>89.84552653</v>
      </c>
      <c r="E315" s="5" t="s">
        <v>1738</v>
      </c>
      <c r="F315" s="3" t="s">
        <v>1739</v>
      </c>
      <c r="G315" s="3" t="s">
        <v>1207</v>
      </c>
      <c r="H315" s="3" t="s">
        <v>1380</v>
      </c>
      <c r="I315" s="3">
        <v>2140.0</v>
      </c>
      <c r="J315" s="3" t="s">
        <v>1740</v>
      </c>
      <c r="K315" s="3" t="s">
        <v>19</v>
      </c>
      <c r="L315" s="3" t="s">
        <v>20</v>
      </c>
      <c r="M315" s="6">
        <v>722.0</v>
      </c>
    </row>
    <row r="316" ht="12.75" customHeight="1">
      <c r="A316" s="3" t="s">
        <v>1741</v>
      </c>
      <c r="B316" s="3" t="s">
        <v>1742</v>
      </c>
      <c r="C316" s="4">
        <v>24.76710437</v>
      </c>
      <c r="D316" s="4">
        <v>89.83728861</v>
      </c>
      <c r="E316" s="5" t="s">
        <v>96</v>
      </c>
      <c r="F316" s="3" t="s">
        <v>1743</v>
      </c>
      <c r="G316" s="3" t="s">
        <v>1744</v>
      </c>
      <c r="H316" s="3" t="s">
        <v>1380</v>
      </c>
      <c r="I316" s="3">
        <v>2200.0</v>
      </c>
      <c r="J316" s="3" t="s">
        <v>1745</v>
      </c>
      <c r="K316" s="3" t="s">
        <v>19</v>
      </c>
      <c r="L316" s="3" t="s">
        <v>20</v>
      </c>
      <c r="M316" s="6">
        <v>715.0</v>
      </c>
    </row>
    <row r="317" ht="12.75" customHeight="1">
      <c r="A317" s="3" t="s">
        <v>1746</v>
      </c>
      <c r="B317" s="3" t="s">
        <v>1747</v>
      </c>
      <c r="C317" s="4">
        <v>24.77173308</v>
      </c>
      <c r="D317" s="4">
        <v>89.83884366</v>
      </c>
      <c r="E317" s="5" t="s">
        <v>96</v>
      </c>
      <c r="F317" s="3" t="s">
        <v>1748</v>
      </c>
      <c r="G317" s="3" t="s">
        <v>1749</v>
      </c>
      <c r="H317" s="3" t="s">
        <v>1380</v>
      </c>
      <c r="I317" s="3">
        <v>2320.0</v>
      </c>
      <c r="J317" s="3" t="s">
        <v>1750</v>
      </c>
      <c r="K317" s="3" t="s">
        <v>19</v>
      </c>
      <c r="L317" s="3" t="s">
        <v>20</v>
      </c>
      <c r="M317" s="6">
        <v>648.0</v>
      </c>
    </row>
    <row r="318" ht="12.75" customHeight="1">
      <c r="A318" s="3" t="s">
        <v>1751</v>
      </c>
      <c r="B318" s="3" t="s">
        <v>1752</v>
      </c>
      <c r="C318" s="4">
        <v>24.77084332</v>
      </c>
      <c r="D318" s="4">
        <v>89.83852918</v>
      </c>
      <c r="E318" s="5" t="s">
        <v>1753</v>
      </c>
      <c r="F318" s="3" t="s">
        <v>1754</v>
      </c>
      <c r="G318" s="3" t="s">
        <v>1755</v>
      </c>
      <c r="H318" s="3" t="s">
        <v>1380</v>
      </c>
      <c r="I318" s="3">
        <v>2330.0</v>
      </c>
      <c r="J318" s="3" t="s">
        <v>1756</v>
      </c>
      <c r="K318" s="3" t="s">
        <v>19</v>
      </c>
      <c r="L318" s="3" t="s">
        <v>20</v>
      </c>
      <c r="M318" s="6">
        <v>2200.0</v>
      </c>
    </row>
    <row r="319" ht="12.75" customHeight="1">
      <c r="A319" s="3" t="s">
        <v>1757</v>
      </c>
      <c r="B319" s="3" t="s">
        <v>1758</v>
      </c>
      <c r="C319" s="4">
        <v>24.77168651</v>
      </c>
      <c r="D319" s="4">
        <v>89.83885239</v>
      </c>
      <c r="E319" s="5" t="s">
        <v>1759</v>
      </c>
      <c r="F319" s="3" t="s">
        <v>1760</v>
      </c>
      <c r="G319" s="3" t="s">
        <v>1761</v>
      </c>
      <c r="H319" s="3" t="s">
        <v>1380</v>
      </c>
      <c r="I319" s="3">
        <v>2360.0</v>
      </c>
      <c r="J319" s="3" t="s">
        <v>1762</v>
      </c>
      <c r="K319" s="3" t="s">
        <v>19</v>
      </c>
      <c r="L319" s="3" t="s">
        <v>20</v>
      </c>
      <c r="M319" s="6">
        <v>288.0</v>
      </c>
    </row>
    <row r="320" ht="12.75" customHeight="1">
      <c r="A320" s="3" t="s">
        <v>1197</v>
      </c>
      <c r="B320" s="3" t="s">
        <v>1763</v>
      </c>
      <c r="C320" s="4">
        <v>24.7667777</v>
      </c>
      <c r="D320" s="4">
        <v>89.83758487</v>
      </c>
      <c r="E320" s="5" t="s">
        <v>1764</v>
      </c>
      <c r="F320" s="3" t="s">
        <v>1765</v>
      </c>
      <c r="G320" s="3" t="s">
        <v>1755</v>
      </c>
      <c r="H320" s="3" t="s">
        <v>1380</v>
      </c>
      <c r="I320" s="3">
        <v>2370.0</v>
      </c>
      <c r="J320" s="3" t="s">
        <v>1766</v>
      </c>
      <c r="K320" s="3" t="s">
        <v>19</v>
      </c>
      <c r="L320" s="3" t="s">
        <v>20</v>
      </c>
      <c r="M320" s="6">
        <v>681.0</v>
      </c>
    </row>
    <row r="321" ht="12.75" customHeight="1">
      <c r="A321" s="3" t="s">
        <v>1767</v>
      </c>
      <c r="B321" s="3" t="s">
        <v>1768</v>
      </c>
      <c r="C321" s="4">
        <v>24.76917819</v>
      </c>
      <c r="D321" s="4">
        <v>89.83715804</v>
      </c>
      <c r="E321" s="5" t="s">
        <v>1769</v>
      </c>
      <c r="F321" s="3" t="s">
        <v>1770</v>
      </c>
      <c r="G321" s="3" t="s">
        <v>1771</v>
      </c>
      <c r="H321" s="3" t="s">
        <v>1380</v>
      </c>
      <c r="I321" s="3">
        <v>2380.0</v>
      </c>
      <c r="J321" s="3" t="s">
        <v>1772</v>
      </c>
      <c r="K321" s="3" t="s">
        <v>19</v>
      </c>
      <c r="L321" s="3" t="s">
        <v>20</v>
      </c>
      <c r="M321" s="6">
        <v>1886.0</v>
      </c>
    </row>
    <row r="322" ht="12.75" customHeight="1">
      <c r="A322" s="3" t="s">
        <v>1773</v>
      </c>
      <c r="B322" s="3" t="s">
        <v>1774</v>
      </c>
      <c r="C322" s="4">
        <v>24.76748833</v>
      </c>
      <c r="D322" s="4">
        <v>89.83745417</v>
      </c>
      <c r="E322" s="5" t="s">
        <v>1775</v>
      </c>
      <c r="F322" s="3" t="s">
        <v>1776</v>
      </c>
      <c r="G322" s="3" t="s">
        <v>1777</v>
      </c>
      <c r="H322" s="3" t="s">
        <v>1380</v>
      </c>
      <c r="I322" s="3">
        <v>2390.0</v>
      </c>
      <c r="J322" s="3" t="s">
        <v>1778</v>
      </c>
      <c r="K322" s="3" t="s">
        <v>19</v>
      </c>
      <c r="L322" s="3" t="s">
        <v>20</v>
      </c>
      <c r="M322" s="6">
        <v>588.0</v>
      </c>
    </row>
    <row r="323" ht="12.75" customHeight="1">
      <c r="A323" s="3" t="s">
        <v>1779</v>
      </c>
      <c r="B323" s="3" t="s">
        <v>1780</v>
      </c>
      <c r="C323" s="4">
        <v>24.76950905</v>
      </c>
      <c r="D323" s="4">
        <v>89.83845476</v>
      </c>
      <c r="E323" s="5" t="s">
        <v>1781</v>
      </c>
      <c r="F323" s="3" t="s">
        <v>1782</v>
      </c>
      <c r="G323" s="3" t="s">
        <v>1783</v>
      </c>
      <c r="H323" s="3" t="s">
        <v>1380</v>
      </c>
      <c r="I323" s="3">
        <v>2450.0</v>
      </c>
      <c r="J323" s="3" t="s">
        <v>1784</v>
      </c>
      <c r="K323" s="3" t="s">
        <v>19</v>
      </c>
      <c r="L323" s="3" t="s">
        <v>20</v>
      </c>
      <c r="M323" s="6">
        <v>287.0</v>
      </c>
    </row>
    <row r="324" ht="12.75" customHeight="1">
      <c r="A324" s="3" t="s">
        <v>1785</v>
      </c>
      <c r="B324" s="3" t="s">
        <v>1786</v>
      </c>
      <c r="C324" s="4">
        <v>24.7694143</v>
      </c>
      <c r="D324" s="4">
        <v>89.83889506</v>
      </c>
      <c r="E324" s="5" t="s">
        <v>96</v>
      </c>
      <c r="F324" s="3" t="s">
        <v>1787</v>
      </c>
      <c r="G324" s="3" t="s">
        <v>1788</v>
      </c>
      <c r="H324" s="3" t="s">
        <v>1380</v>
      </c>
      <c r="I324" s="3">
        <v>2460.0</v>
      </c>
      <c r="J324" s="3" t="s">
        <v>1789</v>
      </c>
      <c r="K324" s="3" t="s">
        <v>19</v>
      </c>
      <c r="L324" s="3" t="s">
        <v>20</v>
      </c>
      <c r="M324" s="6">
        <v>647.0</v>
      </c>
    </row>
    <row r="325" ht="12.75" customHeight="1">
      <c r="A325" s="3" t="s">
        <v>1790</v>
      </c>
      <c r="B325" s="3" t="s">
        <v>1791</v>
      </c>
      <c r="C325" s="4">
        <v>24.76987556</v>
      </c>
      <c r="D325" s="4">
        <v>89.8381862</v>
      </c>
      <c r="E325" s="5" t="s">
        <v>1792</v>
      </c>
      <c r="F325" s="3" t="s">
        <v>1793</v>
      </c>
      <c r="G325" s="3" t="s">
        <v>1794</v>
      </c>
      <c r="H325" s="3" t="s">
        <v>1380</v>
      </c>
      <c r="I325" s="3">
        <v>2480.0</v>
      </c>
      <c r="J325" s="3" t="s">
        <v>1795</v>
      </c>
      <c r="K325" s="3" t="s">
        <v>19</v>
      </c>
      <c r="L325" s="3" t="s">
        <v>20</v>
      </c>
      <c r="M325" s="6">
        <v>2940.0</v>
      </c>
    </row>
    <row r="326" ht="12.75" customHeight="1">
      <c r="A326" s="3" t="s">
        <v>1796</v>
      </c>
      <c r="B326" s="3" t="s">
        <v>1797</v>
      </c>
      <c r="C326" s="4">
        <v>24.77296863</v>
      </c>
      <c r="D326" s="4">
        <v>89.83821693</v>
      </c>
      <c r="E326" s="5" t="s">
        <v>1798</v>
      </c>
      <c r="F326" s="3" t="s">
        <v>1799</v>
      </c>
      <c r="G326" s="3" t="s">
        <v>1800</v>
      </c>
      <c r="H326" s="3" t="s">
        <v>1380</v>
      </c>
      <c r="I326" s="3">
        <v>2530.0</v>
      </c>
      <c r="J326" s="3" t="s">
        <v>1801</v>
      </c>
      <c r="K326" s="3" t="s">
        <v>19</v>
      </c>
      <c r="L326" s="3" t="s">
        <v>20</v>
      </c>
      <c r="M326" s="6">
        <v>288.0</v>
      </c>
    </row>
    <row r="327" ht="12.75" customHeight="1">
      <c r="A327" s="3" t="s">
        <v>1802</v>
      </c>
      <c r="B327" s="3" t="s">
        <v>1803</v>
      </c>
      <c r="C327" s="4">
        <v>24.76711661</v>
      </c>
      <c r="D327" s="4">
        <v>89.83736516</v>
      </c>
      <c r="E327" s="5" t="s">
        <v>1804</v>
      </c>
      <c r="F327" s="3" t="s">
        <v>1805</v>
      </c>
      <c r="G327" s="3" t="s">
        <v>1806</v>
      </c>
      <c r="H327" s="3" t="s">
        <v>1380</v>
      </c>
      <c r="I327" s="3">
        <v>2550.0</v>
      </c>
      <c r="J327" s="3" t="s">
        <v>1807</v>
      </c>
      <c r="K327" s="3" t="s">
        <v>19</v>
      </c>
      <c r="L327" s="3" t="s">
        <v>20</v>
      </c>
      <c r="M327" s="6">
        <v>288.0</v>
      </c>
    </row>
    <row r="328" ht="12.75" customHeight="1">
      <c r="A328" s="3" t="s">
        <v>1808</v>
      </c>
      <c r="B328" s="3" t="s">
        <v>1809</v>
      </c>
      <c r="C328" s="4">
        <v>24.77169881</v>
      </c>
      <c r="D328" s="4">
        <v>89.83864363</v>
      </c>
      <c r="E328" s="5" t="s">
        <v>1810</v>
      </c>
      <c r="F328" s="3" t="s">
        <v>1811</v>
      </c>
      <c r="G328" s="3" t="s">
        <v>1812</v>
      </c>
      <c r="H328" s="3" t="s">
        <v>1380</v>
      </c>
      <c r="I328" s="3">
        <v>2560.0</v>
      </c>
      <c r="J328" s="3" t="s">
        <v>1813</v>
      </c>
      <c r="K328" s="3" t="s">
        <v>19</v>
      </c>
      <c r="L328" s="3" t="s">
        <v>20</v>
      </c>
      <c r="M328" s="6">
        <v>678.0</v>
      </c>
    </row>
    <row r="329" ht="12.75" customHeight="1">
      <c r="A329" s="3" t="s">
        <v>1814</v>
      </c>
      <c r="B329" s="3" t="s">
        <v>1815</v>
      </c>
      <c r="C329" s="4">
        <v>24.77168117</v>
      </c>
      <c r="D329" s="4">
        <v>89.83812781</v>
      </c>
      <c r="E329" s="5" t="s">
        <v>1816</v>
      </c>
      <c r="F329" s="3" t="s">
        <v>1817</v>
      </c>
      <c r="G329" s="3" t="s">
        <v>1818</v>
      </c>
      <c r="H329" s="3" t="s">
        <v>1380</v>
      </c>
      <c r="I329" s="3">
        <v>2600.0</v>
      </c>
      <c r="J329" s="3" t="s">
        <v>1819</v>
      </c>
      <c r="K329" s="3" t="s">
        <v>19</v>
      </c>
      <c r="L329" s="3" t="s">
        <v>20</v>
      </c>
      <c r="M329" s="6">
        <v>647.0</v>
      </c>
    </row>
    <row r="330" ht="12.75" customHeight="1">
      <c r="A330" s="3" t="s">
        <v>1820</v>
      </c>
      <c r="B330" s="3" t="s">
        <v>1821</v>
      </c>
      <c r="C330" s="4">
        <v>24.76861262</v>
      </c>
      <c r="D330" s="4">
        <v>89.83765528</v>
      </c>
      <c r="E330" s="5" t="s">
        <v>1822</v>
      </c>
      <c r="F330" s="3" t="s">
        <v>1823</v>
      </c>
      <c r="G330" s="3" t="s">
        <v>1824</v>
      </c>
      <c r="H330" s="3" t="s">
        <v>1380</v>
      </c>
      <c r="I330" s="3">
        <v>2630.0</v>
      </c>
      <c r="J330" s="3" t="s">
        <v>1825</v>
      </c>
      <c r="K330" s="3" t="s">
        <v>19</v>
      </c>
      <c r="L330" s="3" t="s">
        <v>20</v>
      </c>
      <c r="M330" s="6">
        <v>648.0</v>
      </c>
    </row>
    <row r="331" ht="12.75" customHeight="1">
      <c r="A331" s="3" t="s">
        <v>1826</v>
      </c>
      <c r="B331" s="3" t="s">
        <v>1827</v>
      </c>
      <c r="C331" s="4">
        <v>24.76607552</v>
      </c>
      <c r="D331" s="4">
        <v>89.83764667</v>
      </c>
      <c r="E331" s="5" t="s">
        <v>1828</v>
      </c>
      <c r="F331" s="3" t="s">
        <v>1829</v>
      </c>
      <c r="G331" s="3" t="s">
        <v>1830</v>
      </c>
      <c r="H331" s="3" t="s">
        <v>1380</v>
      </c>
      <c r="I331" s="3">
        <v>2640.0</v>
      </c>
      <c r="J331" s="3" t="s">
        <v>1831</v>
      </c>
      <c r="K331" s="3" t="s">
        <v>19</v>
      </c>
      <c r="L331" s="3" t="s">
        <v>20</v>
      </c>
      <c r="M331" s="6">
        <v>1339.0</v>
      </c>
    </row>
    <row r="332" ht="12.75" customHeight="1">
      <c r="A332" s="3" t="s">
        <v>1832</v>
      </c>
      <c r="B332" s="3" t="s">
        <v>1833</v>
      </c>
      <c r="C332" s="4">
        <v>24.76561567</v>
      </c>
      <c r="D332" s="4">
        <v>89.83697727</v>
      </c>
      <c r="E332" s="5" t="s">
        <v>1834</v>
      </c>
      <c r="F332" s="3" t="s">
        <v>1835</v>
      </c>
      <c r="G332" s="3" t="s">
        <v>1836</v>
      </c>
      <c r="H332" s="3" t="s">
        <v>1380</v>
      </c>
      <c r="I332" s="3">
        <v>2690.0</v>
      </c>
      <c r="J332" s="3" t="s">
        <v>1837</v>
      </c>
      <c r="K332" s="3" t="s">
        <v>19</v>
      </c>
      <c r="L332" s="3" t="s">
        <v>20</v>
      </c>
      <c r="M332" s="6">
        <v>681.0</v>
      </c>
    </row>
    <row r="333" ht="12.75" customHeight="1">
      <c r="A333" s="3" t="s">
        <v>1838</v>
      </c>
      <c r="B333" s="3" t="s">
        <v>1839</v>
      </c>
      <c r="C333" s="4">
        <v>24.76736138</v>
      </c>
      <c r="D333" s="4">
        <v>89.84117861</v>
      </c>
      <c r="E333" s="5" t="s">
        <v>1840</v>
      </c>
      <c r="F333" s="3" t="s">
        <v>1841</v>
      </c>
      <c r="G333" s="3" t="s">
        <v>1842</v>
      </c>
      <c r="H333" s="3" t="s">
        <v>1380</v>
      </c>
      <c r="I333" s="3">
        <v>4085.0</v>
      </c>
      <c r="J333" s="3" t="s">
        <v>1843</v>
      </c>
      <c r="K333" s="3" t="s">
        <v>19</v>
      </c>
      <c r="L333" s="3" t="s">
        <v>20</v>
      </c>
      <c r="M333" s="6">
        <v>647.0</v>
      </c>
    </row>
    <row r="334" ht="12.75" customHeight="1">
      <c r="A334" s="3" t="s">
        <v>1844</v>
      </c>
      <c r="B334" s="3" t="s">
        <v>1845</v>
      </c>
      <c r="C334" s="4">
        <v>24.77091789</v>
      </c>
      <c r="D334" s="4">
        <v>89.83874077</v>
      </c>
      <c r="E334" s="5" t="s">
        <v>1846</v>
      </c>
      <c r="F334" s="3" t="s">
        <v>1847</v>
      </c>
      <c r="G334" s="3" t="s">
        <v>1848</v>
      </c>
      <c r="H334" s="3" t="s">
        <v>1380</v>
      </c>
      <c r="I334" s="3">
        <v>4890.0</v>
      </c>
      <c r="J334" s="3" t="s">
        <v>1849</v>
      </c>
      <c r="K334" s="3" t="s">
        <v>19</v>
      </c>
      <c r="L334" s="3" t="s">
        <v>20</v>
      </c>
      <c r="M334" s="6">
        <v>648.0</v>
      </c>
    </row>
    <row r="335" ht="12.75" customHeight="1">
      <c r="A335" s="3" t="s">
        <v>1850</v>
      </c>
      <c r="B335" s="3" t="s">
        <v>1851</v>
      </c>
      <c r="C335" s="4">
        <v>24.77311502</v>
      </c>
      <c r="D335" s="4">
        <v>89.83878683</v>
      </c>
      <c r="E335" s="5" t="s">
        <v>1852</v>
      </c>
      <c r="F335" s="3" t="s">
        <v>1853</v>
      </c>
      <c r="G335" s="3" t="s">
        <v>1854</v>
      </c>
      <c r="H335" s="3" t="s">
        <v>1380</v>
      </c>
      <c r="I335" s="3">
        <v>5150.0</v>
      </c>
      <c r="J335" s="3" t="s">
        <v>1855</v>
      </c>
      <c r="K335" s="3" t="s">
        <v>19</v>
      </c>
      <c r="L335" s="3" t="s">
        <v>20</v>
      </c>
      <c r="M335" s="6">
        <v>647.0</v>
      </c>
    </row>
    <row r="336" ht="12.75" customHeight="1">
      <c r="A336" s="3" t="s">
        <v>1856</v>
      </c>
      <c r="B336" s="3" t="s">
        <v>1857</v>
      </c>
      <c r="C336" s="4">
        <v>24.77241943</v>
      </c>
      <c r="D336" s="4">
        <v>89.83897182</v>
      </c>
      <c r="E336" s="5" t="s">
        <v>1858</v>
      </c>
      <c r="F336" s="3" t="s">
        <v>1859</v>
      </c>
      <c r="G336" s="3" t="s">
        <v>1860</v>
      </c>
      <c r="H336" s="3" t="s">
        <v>1380</v>
      </c>
      <c r="I336" s="3">
        <v>5160.0</v>
      </c>
      <c r="J336" s="3" t="s">
        <v>1861</v>
      </c>
      <c r="K336" s="3" t="s">
        <v>19</v>
      </c>
      <c r="L336" s="3" t="s">
        <v>20</v>
      </c>
      <c r="M336" s="6">
        <v>647.0</v>
      </c>
    </row>
    <row r="337" ht="12.75" customHeight="1">
      <c r="A337" s="3" t="s">
        <v>1862</v>
      </c>
      <c r="B337" s="3" t="s">
        <v>1863</v>
      </c>
      <c r="C337" s="4">
        <v>24.76672617</v>
      </c>
      <c r="D337" s="4">
        <v>89.83757018</v>
      </c>
      <c r="E337" s="5" t="s">
        <v>1864</v>
      </c>
      <c r="F337" s="3" t="s">
        <v>1865</v>
      </c>
      <c r="G337" s="3" t="s">
        <v>1866</v>
      </c>
      <c r="H337" s="3" t="s">
        <v>1380</v>
      </c>
      <c r="I337" s="3">
        <v>5375.0</v>
      </c>
      <c r="J337" s="3" t="s">
        <v>1867</v>
      </c>
      <c r="K337" s="3" t="s">
        <v>19</v>
      </c>
      <c r="L337" s="3" t="s">
        <v>20</v>
      </c>
      <c r="M337" s="6">
        <v>1326.0</v>
      </c>
    </row>
    <row r="338" ht="12.75" customHeight="1">
      <c r="A338" s="3" t="s">
        <v>1269</v>
      </c>
      <c r="B338" s="3" t="s">
        <v>1868</v>
      </c>
      <c r="C338" s="4">
        <v>24.76975745</v>
      </c>
      <c r="D338" s="4">
        <v>89.83816726</v>
      </c>
      <c r="E338" s="5" t="s">
        <v>1869</v>
      </c>
      <c r="F338" s="3" t="s">
        <v>1870</v>
      </c>
      <c r="G338" s="3" t="s">
        <v>1871</v>
      </c>
      <c r="H338" s="3" t="s">
        <v>1380</v>
      </c>
      <c r="I338" s="3">
        <v>6690.0</v>
      </c>
      <c r="J338" s="3" t="s">
        <v>1872</v>
      </c>
      <c r="K338" s="3" t="s">
        <v>19</v>
      </c>
      <c r="L338" s="3" t="s">
        <v>20</v>
      </c>
      <c r="M338" s="6">
        <v>595.0</v>
      </c>
    </row>
    <row r="339" ht="12.75" customHeight="1">
      <c r="A339" s="3" t="s">
        <v>142</v>
      </c>
      <c r="B339" s="3" t="s">
        <v>1873</v>
      </c>
      <c r="C339" s="4">
        <v>24.76792128</v>
      </c>
      <c r="D339" s="4">
        <v>89.83461336</v>
      </c>
      <c r="E339" s="5" t="s">
        <v>1874</v>
      </c>
      <c r="F339" s="3" t="s">
        <v>1875</v>
      </c>
      <c r="G339" s="3" t="s">
        <v>1876</v>
      </c>
      <c r="H339" s="3" t="s">
        <v>1380</v>
      </c>
      <c r="I339" s="3">
        <v>6740.0</v>
      </c>
      <c r="J339" s="3" t="s">
        <v>1877</v>
      </c>
      <c r="K339" s="3" t="s">
        <v>19</v>
      </c>
      <c r="L339" s="3" t="s">
        <v>20</v>
      </c>
      <c r="M339" s="6">
        <v>5324.0</v>
      </c>
    </row>
    <row r="340" ht="12.75" customHeight="1">
      <c r="A340" s="3" t="s">
        <v>1878</v>
      </c>
      <c r="B340" s="3" t="s">
        <v>1879</v>
      </c>
      <c r="C340" s="4">
        <v>24.77204974</v>
      </c>
      <c r="D340" s="4">
        <v>89.83771076</v>
      </c>
      <c r="E340" s="5" t="s">
        <v>1880</v>
      </c>
      <c r="F340" s="3" t="s">
        <v>1881</v>
      </c>
      <c r="G340" s="3" t="s">
        <v>1882</v>
      </c>
      <c r="H340" s="3" t="s">
        <v>1380</v>
      </c>
      <c r="I340" s="3">
        <v>6750.0</v>
      </c>
      <c r="J340" s="3" t="s">
        <v>1883</v>
      </c>
      <c r="K340" s="3" t="s">
        <v>19</v>
      </c>
      <c r="L340" s="3" t="s">
        <v>20</v>
      </c>
      <c r="M340" s="6">
        <v>648.0</v>
      </c>
    </row>
    <row r="341" ht="12.75" customHeight="1">
      <c r="A341" s="3" t="s">
        <v>1884</v>
      </c>
      <c r="B341" s="3" t="s">
        <v>1885</v>
      </c>
      <c r="C341" s="4">
        <v>24.77290167</v>
      </c>
      <c r="D341" s="4">
        <v>89.83753167</v>
      </c>
      <c r="E341" s="5" t="s">
        <v>1886</v>
      </c>
      <c r="F341" s="3" t="s">
        <v>1887</v>
      </c>
      <c r="G341" s="3" t="s">
        <v>1888</v>
      </c>
      <c r="H341" s="3" t="s">
        <v>1380</v>
      </c>
      <c r="I341" s="3">
        <v>6780.0</v>
      </c>
      <c r="J341" s="3" t="s">
        <v>1889</v>
      </c>
      <c r="K341" s="3" t="s">
        <v>19</v>
      </c>
      <c r="L341" s="3" t="s">
        <v>20</v>
      </c>
      <c r="M341" s="6">
        <v>632.0</v>
      </c>
    </row>
    <row r="342" ht="12.75" customHeight="1">
      <c r="A342" s="3" t="s">
        <v>1890</v>
      </c>
      <c r="B342" s="3" t="s">
        <v>1891</v>
      </c>
      <c r="C342" s="4">
        <v>24.76669997</v>
      </c>
      <c r="D342" s="4">
        <v>89.83716117</v>
      </c>
      <c r="E342" s="5" t="s">
        <v>1892</v>
      </c>
      <c r="F342" s="3" t="s">
        <v>1893</v>
      </c>
      <c r="G342" s="3" t="s">
        <v>1894</v>
      </c>
      <c r="H342" s="3" t="s">
        <v>1380</v>
      </c>
      <c r="I342" s="3">
        <v>6800.0</v>
      </c>
      <c r="J342" s="3" t="s">
        <v>1895</v>
      </c>
      <c r="K342" s="3" t="s">
        <v>19</v>
      </c>
      <c r="L342" s="3" t="s">
        <v>20</v>
      </c>
      <c r="M342" s="6">
        <v>44.0</v>
      </c>
    </row>
    <row r="343" ht="12.75" customHeight="1">
      <c r="A343" s="3" t="s">
        <v>1896</v>
      </c>
      <c r="B343" s="3" t="s">
        <v>1897</v>
      </c>
      <c r="C343" s="4">
        <v>24.77247</v>
      </c>
      <c r="D343" s="4">
        <v>89.83718667</v>
      </c>
      <c r="E343" s="5" t="s">
        <v>1898</v>
      </c>
      <c r="F343" s="3" t="s">
        <v>1899</v>
      </c>
      <c r="G343" s="3" t="s">
        <v>1900</v>
      </c>
      <c r="H343" s="3" t="s">
        <v>1380</v>
      </c>
      <c r="I343" s="3">
        <v>6810.0</v>
      </c>
      <c r="J343" s="3" t="s">
        <v>1901</v>
      </c>
      <c r="K343" s="3" t="s">
        <v>19</v>
      </c>
      <c r="L343" s="3" t="s">
        <v>20</v>
      </c>
      <c r="M343" s="6">
        <v>647.0</v>
      </c>
    </row>
    <row r="344" ht="12.75" customHeight="1">
      <c r="A344" s="3" t="s">
        <v>1902</v>
      </c>
      <c r="B344" s="3" t="s">
        <v>1903</v>
      </c>
      <c r="C344" s="4">
        <v>24.77242214</v>
      </c>
      <c r="D344" s="4">
        <v>89.83868394</v>
      </c>
      <c r="E344" s="5" t="s">
        <v>1904</v>
      </c>
      <c r="F344" s="3" t="s">
        <v>1905</v>
      </c>
      <c r="G344" s="3" t="s">
        <v>1906</v>
      </c>
      <c r="H344" s="3" t="s">
        <v>1380</v>
      </c>
      <c r="I344" s="3">
        <v>7099.0</v>
      </c>
      <c r="J344" s="3" t="s">
        <v>1907</v>
      </c>
      <c r="K344" s="3" t="s">
        <v>19</v>
      </c>
      <c r="L344" s="3" t="s">
        <v>20</v>
      </c>
      <c r="M344" s="6">
        <v>647.0</v>
      </c>
    </row>
    <row r="345" ht="12.75" customHeight="1">
      <c r="A345" s="3" t="s">
        <v>1908</v>
      </c>
      <c r="B345" s="3" t="s">
        <v>1909</v>
      </c>
      <c r="C345" s="4">
        <v>24.77174373</v>
      </c>
      <c r="D345" s="4">
        <v>89.83846185</v>
      </c>
      <c r="E345" s="5" t="s">
        <v>1910</v>
      </c>
      <c r="F345" s="3" t="s">
        <v>1911</v>
      </c>
      <c r="G345" s="3" t="s">
        <v>1912</v>
      </c>
      <c r="H345" s="3" t="s">
        <v>1380</v>
      </c>
      <c r="I345" s="3">
        <v>7110.0</v>
      </c>
      <c r="J345" s="3" t="s">
        <v>1913</v>
      </c>
      <c r="K345" s="3" t="s">
        <v>19</v>
      </c>
      <c r="L345" s="3" t="s">
        <v>20</v>
      </c>
      <c r="M345" s="6">
        <v>648.0</v>
      </c>
    </row>
    <row r="346" ht="12.75" customHeight="1">
      <c r="A346" s="3" t="s">
        <v>1914</v>
      </c>
      <c r="B346" s="3" t="s">
        <v>1915</v>
      </c>
      <c r="C346" s="4">
        <v>24.77183508</v>
      </c>
      <c r="D346" s="4">
        <v>89.83903391</v>
      </c>
      <c r="E346" s="5" t="s">
        <v>1916</v>
      </c>
      <c r="F346" s="3" t="s">
        <v>1917</v>
      </c>
      <c r="G346" s="3" t="s">
        <v>1918</v>
      </c>
      <c r="H346" s="3" t="s">
        <v>1380</v>
      </c>
      <c r="I346" s="3">
        <v>8020.0</v>
      </c>
      <c r="J346" s="3" t="s">
        <v>1919</v>
      </c>
      <c r="K346" s="3" t="s">
        <v>19</v>
      </c>
      <c r="L346" s="3" t="s">
        <v>20</v>
      </c>
      <c r="M346" s="6">
        <v>647.0</v>
      </c>
    </row>
    <row r="347" ht="12.75" customHeight="1">
      <c r="A347" s="3" t="s">
        <v>1920</v>
      </c>
      <c r="B347" s="3" t="s">
        <v>1921</v>
      </c>
      <c r="C347" s="4">
        <v>24.76934448</v>
      </c>
      <c r="D347" s="4">
        <v>89.83777328</v>
      </c>
      <c r="E347" s="5" t="s">
        <v>1922</v>
      </c>
      <c r="F347" s="3" t="s">
        <v>1923</v>
      </c>
      <c r="G347" s="3" t="s">
        <v>1924</v>
      </c>
      <c r="H347" s="3" t="s">
        <v>1380</v>
      </c>
      <c r="I347" s="3">
        <v>8030.0</v>
      </c>
      <c r="J347" s="3" t="s">
        <v>1925</v>
      </c>
      <c r="K347" s="3" t="s">
        <v>19</v>
      </c>
      <c r="L347" s="3" t="s">
        <v>20</v>
      </c>
      <c r="M347" s="6">
        <v>647.0</v>
      </c>
    </row>
    <row r="348" ht="12.75" customHeight="1">
      <c r="A348" s="3" t="s">
        <v>1926</v>
      </c>
      <c r="B348" s="3" t="s">
        <v>1927</v>
      </c>
      <c r="C348" s="4">
        <v>24.74977302</v>
      </c>
      <c r="D348" s="4">
        <v>89.83199415</v>
      </c>
      <c r="E348" s="5" t="s">
        <v>1928</v>
      </c>
      <c r="F348" s="3" t="s">
        <v>1929</v>
      </c>
      <c r="G348" s="3" t="s">
        <v>1930</v>
      </c>
      <c r="H348" s="3" t="s">
        <v>1380</v>
      </c>
      <c r="I348" s="3">
        <v>8036.0</v>
      </c>
      <c r="J348" s="3" t="s">
        <v>1931</v>
      </c>
      <c r="K348" s="3" t="s">
        <v>19</v>
      </c>
      <c r="L348" s="3" t="s">
        <v>20</v>
      </c>
      <c r="M348" s="6">
        <v>2230.0</v>
      </c>
    </row>
    <row r="349" ht="12.75" customHeight="1">
      <c r="A349" s="3" t="s">
        <v>1932</v>
      </c>
      <c r="B349" s="3" t="s">
        <v>1933</v>
      </c>
      <c r="C349" s="4">
        <v>24.77312859</v>
      </c>
      <c r="D349" s="4">
        <v>89.83795188</v>
      </c>
      <c r="E349" s="5" t="s">
        <v>1934</v>
      </c>
      <c r="F349" s="3" t="s">
        <v>1935</v>
      </c>
      <c r="G349" s="3" t="s">
        <v>1936</v>
      </c>
      <c r="H349" s="3" t="s">
        <v>1380</v>
      </c>
      <c r="I349" s="3">
        <v>8315.0</v>
      </c>
      <c r="J349" s="3" t="s">
        <v>1937</v>
      </c>
      <c r="K349" s="3" t="s">
        <v>19</v>
      </c>
      <c r="L349" s="3" t="s">
        <v>20</v>
      </c>
      <c r="M349" s="6">
        <v>1416.0</v>
      </c>
    </row>
    <row r="350" ht="12.75" customHeight="1">
      <c r="A350" s="3" t="s">
        <v>1938</v>
      </c>
      <c r="B350" s="3" t="s">
        <v>1939</v>
      </c>
      <c r="C350" s="4">
        <v>24.76930359</v>
      </c>
      <c r="D350" s="4">
        <v>89.83821485</v>
      </c>
      <c r="E350" s="5" t="s">
        <v>1940</v>
      </c>
      <c r="F350" s="3" t="s">
        <v>1941</v>
      </c>
      <c r="G350" s="3" t="s">
        <v>1942</v>
      </c>
      <c r="H350" s="3" t="s">
        <v>1380</v>
      </c>
      <c r="I350" s="3">
        <v>8370.0</v>
      </c>
      <c r="J350" s="3" t="s">
        <v>1943</v>
      </c>
      <c r="K350" s="3" t="s">
        <v>19</v>
      </c>
      <c r="L350" s="3" t="s">
        <v>20</v>
      </c>
      <c r="M350" s="6">
        <v>1074.0</v>
      </c>
    </row>
    <row r="351" ht="12.75" customHeight="1">
      <c r="A351" s="3" t="s">
        <v>1944</v>
      </c>
      <c r="B351" s="3" t="s">
        <v>1945</v>
      </c>
      <c r="C351" s="4">
        <v>24.76926004</v>
      </c>
      <c r="D351" s="4">
        <v>89.83820553</v>
      </c>
      <c r="E351" s="5" t="s">
        <v>1940</v>
      </c>
      <c r="F351" s="3" t="s">
        <v>1946</v>
      </c>
      <c r="G351" s="3" t="s">
        <v>1942</v>
      </c>
      <c r="H351" s="3" t="s">
        <v>1380</v>
      </c>
      <c r="I351" s="3">
        <v>8371.0</v>
      </c>
      <c r="J351" s="3" t="s">
        <v>1947</v>
      </c>
      <c r="K351" s="3" t="s">
        <v>19</v>
      </c>
      <c r="L351" s="3" t="s">
        <v>20</v>
      </c>
      <c r="M351" s="6">
        <v>1074.0</v>
      </c>
    </row>
    <row r="352" ht="12.75" customHeight="1">
      <c r="A352" s="3" t="s">
        <v>1948</v>
      </c>
      <c r="B352" s="3" t="s">
        <v>1949</v>
      </c>
      <c r="C352" s="4">
        <v>24.76927083</v>
      </c>
      <c r="D352" s="4">
        <v>89.83820667</v>
      </c>
      <c r="E352" s="5" t="s">
        <v>1940</v>
      </c>
      <c r="F352" s="3" t="s">
        <v>1950</v>
      </c>
      <c r="G352" s="3" t="s">
        <v>1951</v>
      </c>
      <c r="H352" s="3" t="s">
        <v>1380</v>
      </c>
      <c r="I352" s="3">
        <v>8372.0</v>
      </c>
      <c r="J352" s="3" t="s">
        <v>1952</v>
      </c>
      <c r="K352" s="3" t="s">
        <v>19</v>
      </c>
      <c r="L352" s="3" t="s">
        <v>20</v>
      </c>
      <c r="M352" s="6">
        <v>1074.0</v>
      </c>
    </row>
    <row r="353" ht="12.75" customHeight="1">
      <c r="A353" s="3" t="s">
        <v>327</v>
      </c>
      <c r="B353" s="3" t="s">
        <v>1953</v>
      </c>
      <c r="C353" s="4">
        <v>24.76928692</v>
      </c>
      <c r="D353" s="4">
        <v>89.83820839</v>
      </c>
      <c r="E353" s="5" t="s">
        <v>1940</v>
      </c>
      <c r="F353" s="3" t="s">
        <v>1954</v>
      </c>
      <c r="G353" s="3" t="s">
        <v>1942</v>
      </c>
      <c r="H353" s="3" t="s">
        <v>1380</v>
      </c>
      <c r="I353" s="3">
        <v>8373.0</v>
      </c>
      <c r="J353" s="3" t="s">
        <v>1955</v>
      </c>
      <c r="K353" s="3" t="s">
        <v>19</v>
      </c>
      <c r="L353" s="3" t="s">
        <v>20</v>
      </c>
      <c r="M353" s="6">
        <v>678.0</v>
      </c>
    </row>
    <row r="354" ht="12.75" customHeight="1">
      <c r="A354" s="3" t="s">
        <v>1948</v>
      </c>
      <c r="B354" s="3" t="s">
        <v>1956</v>
      </c>
      <c r="C354" s="4">
        <v>24.76925771</v>
      </c>
      <c r="D354" s="4">
        <v>89.83820103</v>
      </c>
      <c r="E354" s="5" t="s">
        <v>1940</v>
      </c>
      <c r="F354" s="3" t="s">
        <v>1957</v>
      </c>
      <c r="G354" s="3" t="s">
        <v>1942</v>
      </c>
      <c r="H354" s="3" t="s">
        <v>1380</v>
      </c>
      <c r="I354" s="3">
        <v>8374.0</v>
      </c>
      <c r="J354" s="3" t="s">
        <v>1958</v>
      </c>
      <c r="K354" s="3" t="s">
        <v>19</v>
      </c>
      <c r="L354" s="3" t="s">
        <v>20</v>
      </c>
      <c r="M354" s="6">
        <v>679.0</v>
      </c>
    </row>
    <row r="355" ht="12.75" customHeight="1">
      <c r="A355" s="3" t="s">
        <v>1948</v>
      </c>
      <c r="B355" s="3" t="s">
        <v>1959</v>
      </c>
      <c r="C355" s="4">
        <v>24.76926539</v>
      </c>
      <c r="D355" s="4">
        <v>89.83820435</v>
      </c>
      <c r="E355" s="5" t="s">
        <v>1940</v>
      </c>
      <c r="F355" s="3" t="s">
        <v>1960</v>
      </c>
      <c r="G355" s="3" t="s">
        <v>1942</v>
      </c>
      <c r="H355" s="3" t="s">
        <v>1380</v>
      </c>
      <c r="I355" s="3">
        <v>8375.0</v>
      </c>
      <c r="J355" s="3" t="s">
        <v>1961</v>
      </c>
      <c r="K355" s="3" t="s">
        <v>19</v>
      </c>
      <c r="L355" s="3" t="s">
        <v>20</v>
      </c>
      <c r="M355" s="6">
        <v>302.0</v>
      </c>
    </row>
    <row r="356" ht="12.75" customHeight="1">
      <c r="A356" s="3" t="s">
        <v>1490</v>
      </c>
      <c r="B356" s="3" t="s">
        <v>1962</v>
      </c>
      <c r="C356" s="4">
        <v>24.76917819</v>
      </c>
      <c r="D356" s="4">
        <v>89.83982983</v>
      </c>
      <c r="E356" s="5" t="s">
        <v>96</v>
      </c>
      <c r="F356" s="3" t="s">
        <v>1963</v>
      </c>
      <c r="G356" s="3" t="s">
        <v>1964</v>
      </c>
      <c r="H356" s="3" t="s">
        <v>1380</v>
      </c>
      <c r="I356" s="3">
        <v>8377.0</v>
      </c>
      <c r="J356" s="3" t="s">
        <v>1965</v>
      </c>
      <c r="K356" s="3" t="s">
        <v>19</v>
      </c>
      <c r="L356" s="3" t="s">
        <v>20</v>
      </c>
      <c r="M356" s="6">
        <v>238.0</v>
      </c>
    </row>
    <row r="357" ht="12.75" customHeight="1">
      <c r="A357" s="3" t="s">
        <v>1966</v>
      </c>
      <c r="B357" s="3" t="s">
        <v>1967</v>
      </c>
      <c r="C357" s="4">
        <v>24.76650392</v>
      </c>
      <c r="D357" s="4">
        <v>89.83751567</v>
      </c>
      <c r="E357" s="5" t="s">
        <v>1968</v>
      </c>
      <c r="F357" s="3" t="s">
        <v>1969</v>
      </c>
      <c r="G357" s="3" t="s">
        <v>1970</v>
      </c>
      <c r="H357" s="3" t="s">
        <v>1380</v>
      </c>
      <c r="I357" s="3">
        <v>9030.0</v>
      </c>
      <c r="J357" s="3" t="s">
        <v>1971</v>
      </c>
      <c r="K357" s="3" t="s">
        <v>19</v>
      </c>
      <c r="L357" s="3" t="s">
        <v>20</v>
      </c>
      <c r="M357" s="6">
        <v>648.0</v>
      </c>
    </row>
    <row r="358" ht="12.75" customHeight="1">
      <c r="A358" s="3" t="s">
        <v>1972</v>
      </c>
      <c r="B358" s="3" t="s">
        <v>1973</v>
      </c>
      <c r="C358" s="4">
        <v>24.76840176</v>
      </c>
      <c r="D358" s="4">
        <v>89.83768958</v>
      </c>
      <c r="E358" s="5" t="s">
        <v>1974</v>
      </c>
      <c r="F358" s="3" t="s">
        <v>1975</v>
      </c>
      <c r="G358" s="3" t="s">
        <v>1976</v>
      </c>
      <c r="H358" s="3" t="s">
        <v>1380</v>
      </c>
      <c r="I358" s="3">
        <v>9040.0</v>
      </c>
      <c r="J358" s="3" t="s">
        <v>1977</v>
      </c>
      <c r="K358" s="3" t="s">
        <v>19</v>
      </c>
      <c r="L358" s="3" t="s">
        <v>20</v>
      </c>
      <c r="M358" s="6">
        <v>648.0</v>
      </c>
    </row>
    <row r="359" ht="12.75" customHeight="1">
      <c r="A359" s="3" t="s">
        <v>1978</v>
      </c>
      <c r="B359" s="3" t="s">
        <v>1979</v>
      </c>
      <c r="C359" s="4">
        <v>24.77214196</v>
      </c>
      <c r="D359" s="4">
        <v>89.83771289</v>
      </c>
      <c r="E359" s="5" t="s">
        <v>1980</v>
      </c>
      <c r="F359" s="3" t="s">
        <v>1981</v>
      </c>
      <c r="G359" s="3" t="s">
        <v>1982</v>
      </c>
      <c r="H359" s="3" t="s">
        <v>1380</v>
      </c>
      <c r="I359" s="3">
        <v>9050.0</v>
      </c>
      <c r="J359" s="3" t="s">
        <v>1983</v>
      </c>
      <c r="K359" s="3" t="s">
        <v>19</v>
      </c>
      <c r="L359" s="3" t="s">
        <v>20</v>
      </c>
      <c r="M359" s="6">
        <v>647.0</v>
      </c>
    </row>
    <row r="360" ht="12.75" customHeight="1">
      <c r="A360" s="3" t="s">
        <v>1984</v>
      </c>
      <c r="B360" s="3" t="s">
        <v>1985</v>
      </c>
      <c r="C360" s="4">
        <v>24.77172999</v>
      </c>
      <c r="D360" s="4">
        <v>89.83874156</v>
      </c>
      <c r="E360" s="5" t="s">
        <v>1986</v>
      </c>
      <c r="F360" s="3" t="s">
        <v>1987</v>
      </c>
      <c r="G360" s="3" t="s">
        <v>1988</v>
      </c>
      <c r="H360" s="3" t="s">
        <v>1380</v>
      </c>
      <c r="I360" s="3">
        <v>9060.0</v>
      </c>
      <c r="J360" s="3" t="s">
        <v>1989</v>
      </c>
      <c r="K360" s="3" t="s">
        <v>19</v>
      </c>
      <c r="L360" s="3" t="s">
        <v>20</v>
      </c>
      <c r="M360" s="6">
        <v>648.0</v>
      </c>
    </row>
    <row r="361" ht="12.75" customHeight="1">
      <c r="A361" s="3" t="s">
        <v>1990</v>
      </c>
      <c r="B361" s="3" t="s">
        <v>1991</v>
      </c>
      <c r="C361" s="4">
        <v>24.77259671</v>
      </c>
      <c r="D361" s="4">
        <v>89.83838552</v>
      </c>
      <c r="E361" s="5" t="s">
        <v>1992</v>
      </c>
      <c r="F361" s="3" t="s">
        <v>1993</v>
      </c>
      <c r="G361" s="3" t="s">
        <v>1994</v>
      </c>
      <c r="H361" s="3" t="s">
        <v>1380</v>
      </c>
      <c r="I361" s="3">
        <v>9060.0</v>
      </c>
      <c r="J361" s="3" t="s">
        <v>1995</v>
      </c>
      <c r="K361" s="3" t="s">
        <v>19</v>
      </c>
      <c r="L361" s="3" t="s">
        <v>20</v>
      </c>
      <c r="M361" s="6">
        <v>288.0</v>
      </c>
    </row>
    <row r="362" ht="12.75" customHeight="1">
      <c r="A362" s="3" t="s">
        <v>1996</v>
      </c>
      <c r="B362" s="3" t="s">
        <v>1997</v>
      </c>
      <c r="C362" s="4">
        <v>24.77020418</v>
      </c>
      <c r="D362" s="4">
        <v>89.83948482</v>
      </c>
      <c r="E362" s="5" t="s">
        <v>1998</v>
      </c>
      <c r="F362" s="3" t="s">
        <v>1999</v>
      </c>
      <c r="G362" s="3" t="s">
        <v>2000</v>
      </c>
      <c r="H362" s="3" t="s">
        <v>1380</v>
      </c>
      <c r="I362" s="3">
        <v>9070.0</v>
      </c>
      <c r="J362" s="3" t="s">
        <v>2001</v>
      </c>
      <c r="K362" s="3" t="s">
        <v>19</v>
      </c>
      <c r="L362" s="3" t="s">
        <v>20</v>
      </c>
      <c r="M362" s="6">
        <v>724.0</v>
      </c>
    </row>
    <row r="363" ht="12.75" customHeight="1">
      <c r="A363" s="3" t="s">
        <v>2002</v>
      </c>
      <c r="B363" s="3" t="s">
        <v>2003</v>
      </c>
      <c r="C363" s="4">
        <v>24.77241105</v>
      </c>
      <c r="D363" s="4">
        <v>89.83858741</v>
      </c>
      <c r="E363" s="5" t="s">
        <v>2004</v>
      </c>
      <c r="F363" s="3" t="s">
        <v>2005</v>
      </c>
      <c r="G363" s="3" t="s">
        <v>2006</v>
      </c>
      <c r="H363" s="3" t="s">
        <v>1380</v>
      </c>
      <c r="I363" s="3">
        <v>9080.0</v>
      </c>
      <c r="J363" s="3" t="s">
        <v>2007</v>
      </c>
      <c r="K363" s="3" t="s">
        <v>19</v>
      </c>
      <c r="L363" s="3" t="s">
        <v>20</v>
      </c>
      <c r="M363" s="6">
        <v>229.0</v>
      </c>
    </row>
    <row r="364" ht="12.75" customHeight="1">
      <c r="A364" s="3" t="s">
        <v>2008</v>
      </c>
      <c r="B364" s="3" t="s">
        <v>2009</v>
      </c>
      <c r="C364" s="4">
        <v>24.77210918</v>
      </c>
      <c r="D364" s="4">
        <v>89.83880804</v>
      </c>
      <c r="E364" s="5" t="s">
        <v>2010</v>
      </c>
      <c r="F364" s="3" t="s">
        <v>2011</v>
      </c>
      <c r="G364" s="3" t="s">
        <v>2012</v>
      </c>
      <c r="H364" s="3" t="s">
        <v>1380</v>
      </c>
      <c r="I364" s="3">
        <v>9090.0</v>
      </c>
      <c r="J364" s="3" t="s">
        <v>2013</v>
      </c>
      <c r="K364" s="3" t="s">
        <v>19</v>
      </c>
      <c r="L364" s="3" t="s">
        <v>20</v>
      </c>
      <c r="M364" s="6">
        <v>647.0</v>
      </c>
    </row>
    <row r="365" ht="12.75" customHeight="1">
      <c r="A365" s="3" t="s">
        <v>2014</v>
      </c>
      <c r="B365" s="3" t="s">
        <v>2015</v>
      </c>
      <c r="C365" s="4">
        <v>24.76797142</v>
      </c>
      <c r="D365" s="4">
        <v>89.83482175</v>
      </c>
      <c r="E365" s="5" t="s">
        <v>2016</v>
      </c>
      <c r="F365" s="3" t="s">
        <v>2017</v>
      </c>
      <c r="G365" s="3" t="s">
        <v>2018</v>
      </c>
      <c r="H365" s="3" t="s">
        <v>1380</v>
      </c>
      <c r="I365" s="3">
        <v>9095.0</v>
      </c>
      <c r="J365" s="3" t="s">
        <v>2019</v>
      </c>
      <c r="K365" s="3" t="s">
        <v>19</v>
      </c>
      <c r="L365" s="3" t="s">
        <v>20</v>
      </c>
      <c r="M365" s="6">
        <v>1340.0</v>
      </c>
    </row>
    <row r="366" ht="12.75" customHeight="1">
      <c r="A366" s="3" t="s">
        <v>2020</v>
      </c>
      <c r="B366" s="3" t="s">
        <v>2021</v>
      </c>
      <c r="C366" s="4">
        <v>24.76922437</v>
      </c>
      <c r="D366" s="4">
        <v>89.83855624</v>
      </c>
      <c r="E366" s="5" t="s">
        <v>2022</v>
      </c>
      <c r="F366" s="3" t="s">
        <v>2023</v>
      </c>
      <c r="G366" s="3" t="s">
        <v>2024</v>
      </c>
      <c r="H366" s="3" t="s">
        <v>1380</v>
      </c>
      <c r="I366" s="3">
        <v>9105.0</v>
      </c>
      <c r="J366" s="3" t="s">
        <v>2025</v>
      </c>
      <c r="K366" s="3" t="s">
        <v>19</v>
      </c>
      <c r="L366" s="3" t="s">
        <v>20</v>
      </c>
      <c r="M366" s="6">
        <v>647.0</v>
      </c>
    </row>
    <row r="367" ht="12.75" customHeight="1">
      <c r="A367" s="3" t="s">
        <v>2026</v>
      </c>
      <c r="B367" s="3" t="s">
        <v>2027</v>
      </c>
      <c r="C367" s="4">
        <v>24.76815707</v>
      </c>
      <c r="D367" s="4">
        <v>89.83760955</v>
      </c>
      <c r="E367" s="5" t="s">
        <v>2028</v>
      </c>
      <c r="F367" s="3" t="s">
        <v>2029</v>
      </c>
      <c r="G367" s="3" t="s">
        <v>2030</v>
      </c>
      <c r="H367" s="3" t="s">
        <v>1380</v>
      </c>
      <c r="I367" s="3">
        <v>9125.0</v>
      </c>
      <c r="J367" s="3" t="s">
        <v>2031</v>
      </c>
      <c r="K367" s="3" t="s">
        <v>19</v>
      </c>
      <c r="L367" s="3" t="s">
        <v>20</v>
      </c>
      <c r="M367" s="6">
        <v>648.0</v>
      </c>
    </row>
    <row r="368" ht="12.75" customHeight="1">
      <c r="A368" s="3" t="s">
        <v>2032</v>
      </c>
      <c r="B368" s="3" t="s">
        <v>2033</v>
      </c>
      <c r="C368" s="4">
        <v>24.76944827</v>
      </c>
      <c r="D368" s="4">
        <v>89.83854919</v>
      </c>
      <c r="E368" s="5" t="s">
        <v>2034</v>
      </c>
      <c r="F368" s="3" t="s">
        <v>2035</v>
      </c>
      <c r="G368" s="3" t="s">
        <v>1500</v>
      </c>
      <c r="H368" s="3" t="s">
        <v>1380</v>
      </c>
      <c r="I368" s="3">
        <v>9135.0</v>
      </c>
      <c r="J368" s="3" t="s">
        <v>2036</v>
      </c>
      <c r="K368" s="3" t="s">
        <v>19</v>
      </c>
      <c r="L368" s="3" t="s">
        <v>20</v>
      </c>
      <c r="M368" s="6">
        <v>691.0</v>
      </c>
    </row>
    <row r="369" ht="12.75" customHeight="1">
      <c r="A369" s="3" t="s">
        <v>2037</v>
      </c>
      <c r="B369" s="3" t="s">
        <v>2038</v>
      </c>
      <c r="C369" s="4">
        <v>24.77107264</v>
      </c>
      <c r="D369" s="4">
        <v>89.8389979</v>
      </c>
      <c r="E369" s="5" t="s">
        <v>2039</v>
      </c>
      <c r="F369" s="3" t="s">
        <v>2040</v>
      </c>
      <c r="G369" s="3" t="s">
        <v>2041</v>
      </c>
      <c r="H369" s="3" t="s">
        <v>1380</v>
      </c>
      <c r="I369" s="3">
        <v>9145.0</v>
      </c>
      <c r="J369" s="3" t="s">
        <v>2042</v>
      </c>
      <c r="K369" s="3" t="s">
        <v>19</v>
      </c>
      <c r="L369" s="3" t="s">
        <v>20</v>
      </c>
      <c r="M369" s="6">
        <v>648.0</v>
      </c>
    </row>
    <row r="370" ht="12.75" customHeight="1">
      <c r="A370" s="3" t="s">
        <v>2043</v>
      </c>
      <c r="B370" s="3" t="s">
        <v>2044</v>
      </c>
      <c r="C370" s="4">
        <v>24.76942813</v>
      </c>
      <c r="D370" s="4">
        <v>89.83876053</v>
      </c>
      <c r="E370" s="5" t="s">
        <v>2045</v>
      </c>
      <c r="F370" s="3" t="s">
        <v>2046</v>
      </c>
      <c r="G370" s="3" t="s">
        <v>1500</v>
      </c>
      <c r="H370" s="3" t="s">
        <v>1380</v>
      </c>
      <c r="I370" s="3">
        <v>9155.0</v>
      </c>
      <c r="J370" s="3" t="s">
        <v>2047</v>
      </c>
      <c r="K370" s="3" t="s">
        <v>19</v>
      </c>
      <c r="L370" s="3" t="s">
        <v>20</v>
      </c>
      <c r="M370" s="6">
        <v>1416.0</v>
      </c>
    </row>
    <row r="371" ht="12.75" customHeight="1">
      <c r="A371" s="3" t="s">
        <v>2048</v>
      </c>
      <c r="B371" s="3" t="s">
        <v>2049</v>
      </c>
      <c r="C371" s="4">
        <v>24.77035063</v>
      </c>
      <c r="D371" s="4">
        <v>89.83957968</v>
      </c>
      <c r="E371" s="5" t="s">
        <v>2050</v>
      </c>
      <c r="F371" s="3" t="s">
        <v>2051</v>
      </c>
      <c r="G371" s="3" t="s">
        <v>2052</v>
      </c>
      <c r="H371" s="3" t="s">
        <v>1380</v>
      </c>
      <c r="I371" s="3">
        <v>9205.0</v>
      </c>
      <c r="J371" s="3" t="s">
        <v>2053</v>
      </c>
      <c r="K371" s="3" t="s">
        <v>19</v>
      </c>
      <c r="L371" s="3" t="s">
        <v>20</v>
      </c>
      <c r="M371" s="6">
        <v>648.0</v>
      </c>
    </row>
    <row r="372" ht="12.75" customHeight="1">
      <c r="A372" s="3" t="s">
        <v>2054</v>
      </c>
      <c r="B372" s="3" t="s">
        <v>2055</v>
      </c>
      <c r="C372" s="4">
        <v>24.76925161</v>
      </c>
      <c r="D372" s="4">
        <v>89.83958479</v>
      </c>
      <c r="E372" s="5" t="s">
        <v>2056</v>
      </c>
      <c r="F372" s="3" t="s">
        <v>2057</v>
      </c>
      <c r="G372" s="3" t="s">
        <v>2058</v>
      </c>
      <c r="H372" s="3" t="s">
        <v>1380</v>
      </c>
      <c r="I372" s="3">
        <v>9235.0</v>
      </c>
      <c r="J372" s="3" t="s">
        <v>2059</v>
      </c>
      <c r="K372" s="3" t="s">
        <v>19</v>
      </c>
      <c r="L372" s="3" t="s">
        <v>20</v>
      </c>
      <c r="M372" s="6">
        <v>647.0</v>
      </c>
    </row>
    <row r="373" ht="12.75" customHeight="1">
      <c r="A373" s="3" t="s">
        <v>2060</v>
      </c>
      <c r="B373" s="3" t="s">
        <v>2061</v>
      </c>
      <c r="C373" s="4">
        <v>24.77021573</v>
      </c>
      <c r="D373" s="4">
        <v>89.83841678</v>
      </c>
      <c r="E373" s="5" t="s">
        <v>2062</v>
      </c>
      <c r="F373" s="3" t="s">
        <v>2063</v>
      </c>
      <c r="G373" s="3" t="s">
        <v>2064</v>
      </c>
      <c r="H373" s="3" t="s">
        <v>1380</v>
      </c>
      <c r="I373" s="3">
        <v>9245.0</v>
      </c>
      <c r="J373" s="3" t="s">
        <v>2065</v>
      </c>
      <c r="K373" s="3" t="s">
        <v>19</v>
      </c>
      <c r="L373" s="3" t="s">
        <v>20</v>
      </c>
      <c r="M373" s="6">
        <v>2126.0</v>
      </c>
    </row>
    <row r="374" ht="12.75" customHeight="1">
      <c r="A374" s="3" t="s">
        <v>2066</v>
      </c>
      <c r="B374" s="3" t="s">
        <v>2067</v>
      </c>
      <c r="C374" s="4">
        <v>24.76759912</v>
      </c>
      <c r="D374" s="4">
        <v>89.83454273</v>
      </c>
      <c r="E374" s="5" t="s">
        <v>2068</v>
      </c>
      <c r="F374" s="3" t="s">
        <v>2069</v>
      </c>
      <c r="G374" s="3" t="s">
        <v>2070</v>
      </c>
      <c r="H374" s="3" t="s">
        <v>1380</v>
      </c>
      <c r="I374" s="3">
        <v>9265.0</v>
      </c>
      <c r="J374" s="3" t="s">
        <v>2071</v>
      </c>
      <c r="K374" s="3" t="s">
        <v>19</v>
      </c>
      <c r="L374" s="3" t="s">
        <v>20</v>
      </c>
      <c r="M374" s="6">
        <v>332.0</v>
      </c>
    </row>
    <row r="375" ht="12.75" customHeight="1">
      <c r="A375" s="3" t="s">
        <v>2072</v>
      </c>
      <c r="B375" s="3" t="s">
        <v>2073</v>
      </c>
      <c r="C375" s="4">
        <v>24.77267725</v>
      </c>
      <c r="D375" s="4">
        <v>89.83884481</v>
      </c>
      <c r="E375" s="5" t="s">
        <v>2074</v>
      </c>
      <c r="F375" s="3" t="s">
        <v>2075</v>
      </c>
      <c r="G375" s="3" t="s">
        <v>2076</v>
      </c>
      <c r="H375" s="3" t="s">
        <v>1380</v>
      </c>
      <c r="I375" s="3">
        <v>9285.0</v>
      </c>
      <c r="J375" s="3" t="s">
        <v>2077</v>
      </c>
      <c r="K375" s="3" t="s">
        <v>19</v>
      </c>
      <c r="L375" s="3" t="s">
        <v>20</v>
      </c>
      <c r="M375" s="6">
        <v>1416.0</v>
      </c>
    </row>
    <row r="376" ht="12.75" customHeight="1">
      <c r="A376" s="3" t="s">
        <v>2078</v>
      </c>
      <c r="B376" s="3" t="s">
        <v>2079</v>
      </c>
      <c r="C376" s="4">
        <v>24.77146747</v>
      </c>
      <c r="D376" s="4">
        <v>89.83884944</v>
      </c>
      <c r="E376" s="5" t="s">
        <v>2080</v>
      </c>
      <c r="F376" s="3" t="s">
        <v>2081</v>
      </c>
      <c r="G376" s="3" t="s">
        <v>2082</v>
      </c>
      <c r="H376" s="3" t="s">
        <v>1380</v>
      </c>
      <c r="I376" s="3">
        <v>9295.0</v>
      </c>
      <c r="J376" s="3" t="s">
        <v>2083</v>
      </c>
      <c r="K376" s="3" t="s">
        <v>19</v>
      </c>
      <c r="L376" s="3" t="s">
        <v>20</v>
      </c>
      <c r="M376" s="6">
        <v>44.0</v>
      </c>
    </row>
    <row r="377" ht="12.75" customHeight="1">
      <c r="A377" s="3" t="s">
        <v>2084</v>
      </c>
      <c r="B377" s="3" t="s">
        <v>2085</v>
      </c>
      <c r="C377" s="4">
        <v>24.73993127</v>
      </c>
      <c r="D377" s="4">
        <v>89.84695422</v>
      </c>
      <c r="E377" s="5" t="s">
        <v>2086</v>
      </c>
      <c r="F377" s="3" t="s">
        <v>2087</v>
      </c>
      <c r="G377" s="3" t="s">
        <v>2088</v>
      </c>
      <c r="H377" s="3" t="s">
        <v>2089</v>
      </c>
      <c r="I377" s="3">
        <v>1.0</v>
      </c>
      <c r="J377" s="3" t="s">
        <v>2090</v>
      </c>
      <c r="K377" s="3" t="s">
        <v>19</v>
      </c>
      <c r="L377" s="3" t="s">
        <v>20</v>
      </c>
      <c r="M377" s="6">
        <v>691.0</v>
      </c>
    </row>
    <row r="378" ht="12.75" customHeight="1">
      <c r="A378" s="3" t="s">
        <v>2091</v>
      </c>
      <c r="B378" s="3" t="s">
        <v>2092</v>
      </c>
      <c r="C378" s="4">
        <v>24.73560814</v>
      </c>
      <c r="D378" s="4">
        <v>89.85075179</v>
      </c>
      <c r="E378" s="5" t="s">
        <v>2093</v>
      </c>
      <c r="F378" s="3" t="s">
        <v>2094</v>
      </c>
      <c r="G378" s="3" t="s">
        <v>2095</v>
      </c>
      <c r="H378" s="3" t="s">
        <v>2089</v>
      </c>
      <c r="I378" s="3">
        <v>8.0</v>
      </c>
      <c r="J378" s="3" t="s">
        <v>2096</v>
      </c>
      <c r="K378" s="3" t="s">
        <v>19</v>
      </c>
      <c r="L378" s="3" t="s">
        <v>20</v>
      </c>
      <c r="M378" s="6">
        <v>692.0</v>
      </c>
    </row>
    <row r="379" ht="12.75" customHeight="1">
      <c r="A379" s="3" t="s">
        <v>2097</v>
      </c>
      <c r="B379" s="3" t="s">
        <v>2098</v>
      </c>
      <c r="C379" s="4">
        <v>24.75157774</v>
      </c>
      <c r="D379" s="4">
        <v>89.84332971</v>
      </c>
      <c r="E379" s="5" t="s">
        <v>2099</v>
      </c>
      <c r="F379" s="3" t="s">
        <v>2100</v>
      </c>
      <c r="G379" s="3" t="s">
        <v>2101</v>
      </c>
      <c r="H379" s="3" t="s">
        <v>2089</v>
      </c>
      <c r="I379" s="3">
        <v>8.0</v>
      </c>
      <c r="J379" s="3" t="s">
        <v>2102</v>
      </c>
      <c r="K379" s="3" t="s">
        <v>19</v>
      </c>
      <c r="L379" s="3" t="s">
        <v>20</v>
      </c>
      <c r="M379" s="6">
        <v>331.0</v>
      </c>
    </row>
    <row r="380" ht="12.75" customHeight="1">
      <c r="A380" s="3" t="s">
        <v>2103</v>
      </c>
      <c r="B380" s="3" t="s">
        <v>2104</v>
      </c>
      <c r="C380" s="4">
        <v>24.73427668</v>
      </c>
      <c r="D380" s="4">
        <v>89.8491969</v>
      </c>
      <c r="E380" s="5" t="s">
        <v>2105</v>
      </c>
      <c r="F380" s="3" t="s">
        <v>2106</v>
      </c>
      <c r="G380" s="3" t="s">
        <v>2107</v>
      </c>
      <c r="H380" s="3" t="s">
        <v>2089</v>
      </c>
      <c r="I380" s="3">
        <v>15.0</v>
      </c>
      <c r="J380" s="3" t="s">
        <v>2108</v>
      </c>
      <c r="K380" s="3" t="s">
        <v>19</v>
      </c>
      <c r="L380" s="3" t="s">
        <v>20</v>
      </c>
      <c r="M380" s="6">
        <v>331.0</v>
      </c>
    </row>
    <row r="381" ht="12.75" customHeight="1">
      <c r="A381" s="3" t="s">
        <v>2109</v>
      </c>
      <c r="B381" s="3" t="s">
        <v>2110</v>
      </c>
      <c r="C381" s="4">
        <v>24.73491761</v>
      </c>
      <c r="D381" s="4">
        <v>89.83957881</v>
      </c>
      <c r="E381" s="5" t="s">
        <v>2111</v>
      </c>
      <c r="F381" s="3" t="s">
        <v>2112</v>
      </c>
      <c r="G381" s="3" t="s">
        <v>2113</v>
      </c>
      <c r="H381" s="3" t="s">
        <v>2089</v>
      </c>
      <c r="I381" s="3">
        <v>19.0</v>
      </c>
      <c r="J381" s="3" t="s">
        <v>2114</v>
      </c>
      <c r="K381" s="3" t="s">
        <v>19</v>
      </c>
      <c r="L381" s="3" t="s">
        <v>20</v>
      </c>
      <c r="M381" s="6">
        <v>331.0</v>
      </c>
    </row>
    <row r="382" ht="12.75" customHeight="1">
      <c r="A382" s="3" t="s">
        <v>2115</v>
      </c>
      <c r="B382" s="3" t="s">
        <v>2116</v>
      </c>
      <c r="C382" s="4">
        <v>24.74193114</v>
      </c>
      <c r="D382" s="4">
        <v>89.85275028</v>
      </c>
      <c r="E382" s="5" t="s">
        <v>2117</v>
      </c>
      <c r="F382" s="3" t="s">
        <v>2118</v>
      </c>
      <c r="G382" s="3" t="s">
        <v>2119</v>
      </c>
      <c r="H382" s="3" t="s">
        <v>2089</v>
      </c>
      <c r="I382" s="3">
        <v>135.0</v>
      </c>
      <c r="J382" s="3" t="s">
        <v>2120</v>
      </c>
      <c r="K382" s="3" t="s">
        <v>19</v>
      </c>
      <c r="L382" s="3" t="s">
        <v>20</v>
      </c>
      <c r="M382" s="6">
        <v>376.0</v>
      </c>
    </row>
    <row r="383" ht="12.75" customHeight="1">
      <c r="A383" s="3" t="s">
        <v>2121</v>
      </c>
      <c r="B383" s="3" t="s">
        <v>2122</v>
      </c>
      <c r="C383" s="4">
        <v>24.73306448</v>
      </c>
      <c r="D383" s="4">
        <v>89.84467101</v>
      </c>
      <c r="E383" s="5" t="s">
        <v>2123</v>
      </c>
      <c r="F383" s="3" t="s">
        <v>2124</v>
      </c>
      <c r="G383" s="3" t="s">
        <v>2125</v>
      </c>
      <c r="H383" s="3" t="s">
        <v>2089</v>
      </c>
      <c r="I383" s="3">
        <v>147.0</v>
      </c>
      <c r="J383" s="3" t="s">
        <v>2126</v>
      </c>
      <c r="K383" s="3" t="s">
        <v>19</v>
      </c>
      <c r="L383" s="3" t="s">
        <v>20</v>
      </c>
      <c r="M383" s="6">
        <v>1258.0</v>
      </c>
    </row>
    <row r="384" ht="12.75" customHeight="1">
      <c r="A384" s="3" t="s">
        <v>201</v>
      </c>
      <c r="B384" s="3" t="s">
        <v>2127</v>
      </c>
      <c r="C384" s="4">
        <v>24.74665183</v>
      </c>
      <c r="D384" s="4">
        <v>89.8499367</v>
      </c>
      <c r="E384" s="5" t="s">
        <v>2128</v>
      </c>
      <c r="F384" s="3" t="s">
        <v>2129</v>
      </c>
      <c r="G384" s="3" t="s">
        <v>2130</v>
      </c>
      <c r="H384" s="3" t="s">
        <v>2089</v>
      </c>
      <c r="I384" s="3">
        <v>276.0</v>
      </c>
      <c r="J384" s="3" t="s">
        <v>2131</v>
      </c>
      <c r="K384" s="3" t="s">
        <v>19</v>
      </c>
      <c r="L384" s="3" t="s">
        <v>20</v>
      </c>
      <c r="M384" s="6">
        <v>647.0</v>
      </c>
    </row>
    <row r="385" ht="12.75" customHeight="1">
      <c r="A385" s="3" t="s">
        <v>2132</v>
      </c>
      <c r="B385" s="3" t="s">
        <v>2133</v>
      </c>
      <c r="C385" s="4">
        <v>24.74551889</v>
      </c>
      <c r="D385" s="4">
        <v>89.83618139</v>
      </c>
      <c r="E385" s="5" t="s">
        <v>2134</v>
      </c>
      <c r="F385" s="3" t="s">
        <v>2135</v>
      </c>
      <c r="G385" s="3" t="s">
        <v>2136</v>
      </c>
      <c r="H385" s="3" t="s">
        <v>2089</v>
      </c>
      <c r="I385" s="3">
        <v>1010.0</v>
      </c>
      <c r="J385" s="3" t="s">
        <v>2137</v>
      </c>
      <c r="K385" s="3" t="s">
        <v>19</v>
      </c>
      <c r="L385" s="3" t="s">
        <v>20</v>
      </c>
      <c r="M385" s="6">
        <v>3087.0</v>
      </c>
    </row>
    <row r="386" ht="12.75" customHeight="1">
      <c r="A386" s="3" t="s">
        <v>2138</v>
      </c>
      <c r="B386" s="3" t="s">
        <v>2139</v>
      </c>
      <c r="C386" s="4">
        <v>24.74467611</v>
      </c>
      <c r="D386" s="4">
        <v>89.83586142</v>
      </c>
      <c r="E386" s="5" t="s">
        <v>96</v>
      </c>
      <c r="F386" s="3" t="s">
        <v>2140</v>
      </c>
      <c r="G386" s="3" t="s">
        <v>2136</v>
      </c>
      <c r="H386" s="3" t="s">
        <v>2089</v>
      </c>
      <c r="I386" s="3">
        <v>1030.0</v>
      </c>
      <c r="J386" s="3" t="s">
        <v>2141</v>
      </c>
      <c r="K386" s="3" t="s">
        <v>19</v>
      </c>
      <c r="L386" s="3" t="s">
        <v>20</v>
      </c>
      <c r="M386" s="6">
        <v>691.0</v>
      </c>
    </row>
    <row r="387" ht="12.75" customHeight="1">
      <c r="A387" s="3" t="s">
        <v>2142</v>
      </c>
      <c r="B387" s="3" t="s">
        <v>2143</v>
      </c>
      <c r="C387" s="4">
        <v>24.74539421</v>
      </c>
      <c r="D387" s="4">
        <v>89.83404204</v>
      </c>
      <c r="E387" s="5" t="s">
        <v>2144</v>
      </c>
      <c r="F387" s="3" t="s">
        <v>2145</v>
      </c>
      <c r="G387" s="3" t="s">
        <v>2136</v>
      </c>
      <c r="H387" s="3" t="s">
        <v>2089</v>
      </c>
      <c r="I387" s="3">
        <v>1040.0</v>
      </c>
      <c r="J387" s="3" t="s">
        <v>2146</v>
      </c>
      <c r="K387" s="3" t="s">
        <v>19</v>
      </c>
      <c r="L387" s="3" t="s">
        <v>20</v>
      </c>
      <c r="M387" s="6">
        <v>691.0</v>
      </c>
    </row>
    <row r="388" ht="12.75" customHeight="1">
      <c r="A388" s="3" t="s">
        <v>2147</v>
      </c>
      <c r="B388" s="3" t="s">
        <v>2148</v>
      </c>
      <c r="C388" s="4">
        <v>24.74377028</v>
      </c>
      <c r="D388" s="4">
        <v>89.83732115</v>
      </c>
      <c r="E388" s="5" t="s">
        <v>2149</v>
      </c>
      <c r="F388" s="3" t="s">
        <v>2150</v>
      </c>
      <c r="G388" s="3" t="s">
        <v>2136</v>
      </c>
      <c r="H388" s="3" t="s">
        <v>2089</v>
      </c>
      <c r="I388" s="3">
        <v>1070.0</v>
      </c>
      <c r="J388" s="3" t="s">
        <v>2151</v>
      </c>
      <c r="K388" s="3" t="s">
        <v>19</v>
      </c>
      <c r="L388" s="3" t="s">
        <v>20</v>
      </c>
      <c r="M388" s="6">
        <v>692.0</v>
      </c>
    </row>
    <row r="389" ht="12.75" customHeight="1">
      <c r="A389" s="3" t="s">
        <v>2152</v>
      </c>
      <c r="B389" s="3" t="s">
        <v>2153</v>
      </c>
      <c r="C389" s="4">
        <v>24.74387822</v>
      </c>
      <c r="D389" s="4">
        <v>89.83822795</v>
      </c>
      <c r="E389" s="5" t="s">
        <v>2154</v>
      </c>
      <c r="F389" s="3" t="s">
        <v>2155</v>
      </c>
      <c r="G389" s="3" t="s">
        <v>2136</v>
      </c>
      <c r="H389" s="3" t="s">
        <v>2089</v>
      </c>
      <c r="I389" s="3">
        <v>1080.0</v>
      </c>
      <c r="J389" s="3" t="s">
        <v>2156</v>
      </c>
      <c r="K389" s="3" t="s">
        <v>19</v>
      </c>
      <c r="L389" s="3" t="s">
        <v>20</v>
      </c>
      <c r="M389" s="6">
        <v>692.0</v>
      </c>
    </row>
    <row r="390" ht="12.75" customHeight="1">
      <c r="A390" s="3" t="s">
        <v>2157</v>
      </c>
      <c r="B390" s="3" t="s">
        <v>2158</v>
      </c>
      <c r="C390" s="4">
        <v>24.74222667</v>
      </c>
      <c r="D390" s="4">
        <v>89.83699333</v>
      </c>
      <c r="E390" s="5" t="s">
        <v>2159</v>
      </c>
      <c r="F390" s="3" t="s">
        <v>2160</v>
      </c>
      <c r="G390" s="3" t="s">
        <v>2136</v>
      </c>
      <c r="H390" s="3" t="s">
        <v>2089</v>
      </c>
      <c r="I390" s="3">
        <v>1100.0</v>
      </c>
      <c r="J390" s="3" t="s">
        <v>2161</v>
      </c>
      <c r="K390" s="3" t="s">
        <v>408</v>
      </c>
      <c r="L390" s="3" t="s">
        <v>20</v>
      </c>
      <c r="M390" s="6">
        <v>2245.0</v>
      </c>
    </row>
    <row r="391" ht="12.75" customHeight="1">
      <c r="A391" s="3" t="s">
        <v>2162</v>
      </c>
      <c r="B391" s="3" t="s">
        <v>2163</v>
      </c>
      <c r="C391" s="4">
        <v>24.74572691</v>
      </c>
      <c r="D391" s="4">
        <v>89.83432329</v>
      </c>
      <c r="E391" s="5" t="s">
        <v>96</v>
      </c>
      <c r="F391" s="3" t="s">
        <v>2164</v>
      </c>
      <c r="G391" s="3" t="s">
        <v>2136</v>
      </c>
      <c r="H391" s="3" t="s">
        <v>2089</v>
      </c>
      <c r="I391" s="3">
        <v>1110.0</v>
      </c>
      <c r="J391" s="3" t="s">
        <v>2165</v>
      </c>
      <c r="K391" s="3" t="s">
        <v>19</v>
      </c>
      <c r="L391" s="3" t="s">
        <v>20</v>
      </c>
      <c r="M391" s="6">
        <v>691.0</v>
      </c>
    </row>
    <row r="392" ht="12.75" customHeight="1">
      <c r="A392" s="3" t="s">
        <v>2084</v>
      </c>
      <c r="B392" s="3" t="s">
        <v>2166</v>
      </c>
      <c r="C392" s="4">
        <v>24.74103925</v>
      </c>
      <c r="D392" s="4">
        <v>89.84680698</v>
      </c>
      <c r="E392" s="5" t="s">
        <v>2167</v>
      </c>
      <c r="F392" s="3" t="s">
        <v>2168</v>
      </c>
      <c r="G392" s="3" t="s">
        <v>2136</v>
      </c>
      <c r="H392" s="3" t="s">
        <v>2089</v>
      </c>
      <c r="I392" s="3">
        <v>1180.0</v>
      </c>
      <c r="J392" s="3" t="s">
        <v>2169</v>
      </c>
      <c r="K392" s="3" t="s">
        <v>19</v>
      </c>
      <c r="L392" s="3" t="s">
        <v>20</v>
      </c>
      <c r="M392" s="6">
        <v>2111.0</v>
      </c>
    </row>
    <row r="393" ht="12.75" customHeight="1">
      <c r="A393" s="3" t="s">
        <v>2170</v>
      </c>
      <c r="B393" s="3" t="s">
        <v>2171</v>
      </c>
      <c r="C393" s="4">
        <v>24.73975602</v>
      </c>
      <c r="D393" s="4">
        <v>89.84867203</v>
      </c>
      <c r="E393" s="5" t="s">
        <v>2172</v>
      </c>
      <c r="F393" s="3" t="s">
        <v>2173</v>
      </c>
      <c r="G393" s="3" t="s">
        <v>2174</v>
      </c>
      <c r="H393" s="3" t="s">
        <v>2089</v>
      </c>
      <c r="I393" s="3">
        <v>1220.0</v>
      </c>
      <c r="J393" s="3" t="s">
        <v>2175</v>
      </c>
      <c r="K393" s="3" t="s">
        <v>19</v>
      </c>
      <c r="L393" s="3" t="s">
        <v>20</v>
      </c>
      <c r="M393" s="6">
        <v>691.0</v>
      </c>
    </row>
    <row r="394" ht="12.75" customHeight="1">
      <c r="A394" s="3" t="s">
        <v>2176</v>
      </c>
      <c r="B394" s="3" t="s">
        <v>2177</v>
      </c>
      <c r="C394" s="4">
        <v>24.73935218</v>
      </c>
      <c r="D394" s="4">
        <v>89.84878968</v>
      </c>
      <c r="E394" s="5" t="s">
        <v>2178</v>
      </c>
      <c r="F394" s="3" t="s">
        <v>2179</v>
      </c>
      <c r="G394" s="3" t="s">
        <v>2180</v>
      </c>
      <c r="H394" s="3" t="s">
        <v>2089</v>
      </c>
      <c r="I394" s="3">
        <v>1230.0</v>
      </c>
      <c r="J394" s="3" t="s">
        <v>2181</v>
      </c>
      <c r="K394" s="3" t="s">
        <v>19</v>
      </c>
      <c r="L394" s="3" t="s">
        <v>20</v>
      </c>
      <c r="M394" s="6">
        <v>2245.0</v>
      </c>
    </row>
    <row r="395" ht="12.75" customHeight="1">
      <c r="A395" s="3" t="s">
        <v>2182</v>
      </c>
      <c r="B395" s="3" t="s">
        <v>2183</v>
      </c>
      <c r="C395" s="4">
        <v>24.73559761</v>
      </c>
      <c r="D395" s="4">
        <v>89.84908597</v>
      </c>
      <c r="E395" s="5" t="s">
        <v>2184</v>
      </c>
      <c r="F395" s="3" t="s">
        <v>2185</v>
      </c>
      <c r="G395" s="3" t="s">
        <v>2180</v>
      </c>
      <c r="H395" s="3" t="s">
        <v>2089</v>
      </c>
      <c r="I395" s="3">
        <v>1250.0</v>
      </c>
      <c r="J395" s="3" t="s">
        <v>2186</v>
      </c>
      <c r="K395" s="3" t="s">
        <v>19</v>
      </c>
      <c r="L395" s="3" t="s">
        <v>20</v>
      </c>
      <c r="M395" s="6">
        <v>692.0</v>
      </c>
    </row>
    <row r="396" ht="12.75" customHeight="1">
      <c r="A396" s="3" t="s">
        <v>2187</v>
      </c>
      <c r="B396" s="3" t="s">
        <v>2188</v>
      </c>
      <c r="C396" s="4">
        <v>24.73472108</v>
      </c>
      <c r="D396" s="4">
        <v>89.85020858</v>
      </c>
      <c r="E396" s="5" t="s">
        <v>96</v>
      </c>
      <c r="F396" s="3" t="s">
        <v>2189</v>
      </c>
      <c r="G396" s="3" t="s">
        <v>2180</v>
      </c>
      <c r="H396" s="3" t="s">
        <v>2089</v>
      </c>
      <c r="I396" s="3">
        <v>1260.0</v>
      </c>
      <c r="J396" s="3" t="s">
        <v>2190</v>
      </c>
      <c r="K396" s="3" t="s">
        <v>19</v>
      </c>
      <c r="L396" s="3" t="s">
        <v>20</v>
      </c>
      <c r="M396" s="6">
        <v>1763.0</v>
      </c>
    </row>
    <row r="397" ht="12.75" customHeight="1">
      <c r="A397" s="3" t="s">
        <v>2191</v>
      </c>
      <c r="B397" s="3" t="s">
        <v>2192</v>
      </c>
      <c r="C397" s="4">
        <v>24.74426519</v>
      </c>
      <c r="D397" s="4">
        <v>89.83525584</v>
      </c>
      <c r="E397" s="5" t="s">
        <v>2193</v>
      </c>
      <c r="F397" s="3" t="s">
        <v>2194</v>
      </c>
      <c r="G397" s="3" t="s">
        <v>2136</v>
      </c>
      <c r="H397" s="3" t="s">
        <v>2089</v>
      </c>
      <c r="I397" s="3">
        <v>1330.0</v>
      </c>
      <c r="J397" s="3" t="s">
        <v>2195</v>
      </c>
      <c r="K397" s="3" t="s">
        <v>19</v>
      </c>
      <c r="L397" s="3" t="s">
        <v>20</v>
      </c>
      <c r="M397" s="6">
        <v>692.0</v>
      </c>
    </row>
    <row r="398" ht="12.75" customHeight="1">
      <c r="A398" s="3" t="s">
        <v>2196</v>
      </c>
      <c r="B398" s="3" t="s">
        <v>2197</v>
      </c>
      <c r="C398" s="4">
        <v>24.73992062</v>
      </c>
      <c r="D398" s="4">
        <v>89.85299289</v>
      </c>
      <c r="E398" s="5" t="s">
        <v>2198</v>
      </c>
      <c r="F398" s="3" t="s">
        <v>2199</v>
      </c>
      <c r="G398" s="3" t="s">
        <v>2200</v>
      </c>
      <c r="H398" s="3" t="s">
        <v>2089</v>
      </c>
      <c r="I398" s="3">
        <v>1340.0</v>
      </c>
      <c r="J398" s="3" t="s">
        <v>2201</v>
      </c>
      <c r="K398" s="3" t="s">
        <v>19</v>
      </c>
      <c r="L398" s="3" t="s">
        <v>20</v>
      </c>
      <c r="M398" s="6">
        <v>692.0</v>
      </c>
    </row>
    <row r="399" ht="12.75" customHeight="1">
      <c r="A399" s="3" t="s">
        <v>2202</v>
      </c>
      <c r="B399" s="3" t="s">
        <v>2203</v>
      </c>
      <c r="C399" s="4">
        <v>24.74045657</v>
      </c>
      <c r="D399" s="4">
        <v>89.84806583</v>
      </c>
      <c r="E399" s="5" t="s">
        <v>2204</v>
      </c>
      <c r="F399" s="3" t="s">
        <v>2205</v>
      </c>
      <c r="G399" s="3" t="s">
        <v>2200</v>
      </c>
      <c r="H399" s="3" t="s">
        <v>2089</v>
      </c>
      <c r="I399" s="3">
        <v>1360.0</v>
      </c>
      <c r="J399" s="3" t="s">
        <v>2206</v>
      </c>
      <c r="K399" s="3" t="s">
        <v>408</v>
      </c>
      <c r="L399" s="3" t="s">
        <v>20</v>
      </c>
      <c r="M399" s="6">
        <v>691.0</v>
      </c>
    </row>
    <row r="400" ht="12.75" customHeight="1">
      <c r="A400" s="3" t="s">
        <v>2207</v>
      </c>
      <c r="B400" s="3" t="s">
        <v>2208</v>
      </c>
      <c r="C400" s="4">
        <v>24.74461</v>
      </c>
      <c r="D400" s="4">
        <v>89.83617333</v>
      </c>
      <c r="E400" s="5" t="s">
        <v>2209</v>
      </c>
      <c r="F400" s="3" t="s">
        <v>2210</v>
      </c>
      <c r="G400" s="3" t="s">
        <v>2200</v>
      </c>
      <c r="H400" s="3" t="s">
        <v>2089</v>
      </c>
      <c r="I400" s="3">
        <v>1390.0</v>
      </c>
      <c r="J400" s="3" t="s">
        <v>2211</v>
      </c>
      <c r="K400" s="3" t="s">
        <v>19</v>
      </c>
      <c r="L400" s="3" t="s">
        <v>20</v>
      </c>
      <c r="M400" s="6">
        <v>691.0</v>
      </c>
    </row>
    <row r="401" ht="12.75" customHeight="1">
      <c r="A401" s="3" t="s">
        <v>2212</v>
      </c>
      <c r="B401" s="3" t="s">
        <v>2213</v>
      </c>
      <c r="C401" s="4">
        <v>24.74371147</v>
      </c>
      <c r="D401" s="4">
        <v>89.84388206</v>
      </c>
      <c r="E401" s="5" t="s">
        <v>2214</v>
      </c>
      <c r="F401" s="3" t="s">
        <v>2215</v>
      </c>
      <c r="G401" s="3" t="s">
        <v>2136</v>
      </c>
      <c r="H401" s="3" t="s">
        <v>2089</v>
      </c>
      <c r="I401" s="3">
        <v>1400.0</v>
      </c>
      <c r="J401" s="3" t="s">
        <v>2216</v>
      </c>
      <c r="K401" s="3" t="s">
        <v>19</v>
      </c>
      <c r="L401" s="3" t="s">
        <v>20</v>
      </c>
      <c r="M401" s="6">
        <v>1070.0</v>
      </c>
    </row>
    <row r="402" ht="12.75" customHeight="1">
      <c r="A402" s="3" t="s">
        <v>2217</v>
      </c>
      <c r="B402" s="3" t="s">
        <v>2218</v>
      </c>
      <c r="C402" s="4">
        <v>24.73012546</v>
      </c>
      <c r="D402" s="4">
        <v>89.84406045</v>
      </c>
      <c r="E402" s="5" t="s">
        <v>2219</v>
      </c>
      <c r="F402" s="3" t="s">
        <v>2220</v>
      </c>
      <c r="G402" s="3" t="s">
        <v>2200</v>
      </c>
      <c r="H402" s="3" t="s">
        <v>2089</v>
      </c>
      <c r="I402" s="3">
        <v>1410.0</v>
      </c>
      <c r="J402" s="3" t="s">
        <v>2221</v>
      </c>
      <c r="K402" s="3" t="s">
        <v>19</v>
      </c>
      <c r="L402" s="3" t="s">
        <v>20</v>
      </c>
      <c r="M402" s="6">
        <v>691.0</v>
      </c>
    </row>
    <row r="403" ht="12.75" customHeight="1">
      <c r="A403" s="3" t="s">
        <v>2222</v>
      </c>
      <c r="B403" s="3" t="s">
        <v>2223</v>
      </c>
      <c r="C403" s="4">
        <v>24.73536958</v>
      </c>
      <c r="D403" s="4">
        <v>89.83983171</v>
      </c>
      <c r="E403" s="5" t="s">
        <v>2224</v>
      </c>
      <c r="F403" s="3" t="s">
        <v>2225</v>
      </c>
      <c r="G403" s="3" t="s">
        <v>2200</v>
      </c>
      <c r="H403" s="3" t="s">
        <v>2089</v>
      </c>
      <c r="I403" s="3">
        <v>1440.0</v>
      </c>
      <c r="J403" s="3" t="s">
        <v>871</v>
      </c>
      <c r="K403" s="3" t="s">
        <v>19</v>
      </c>
      <c r="L403" s="3" t="s">
        <v>20</v>
      </c>
      <c r="M403" s="6">
        <v>1416.0</v>
      </c>
    </row>
    <row r="404" ht="12.75" customHeight="1">
      <c r="A404" s="3" t="s">
        <v>2226</v>
      </c>
      <c r="B404" s="3" t="s">
        <v>2227</v>
      </c>
      <c r="C404" s="4">
        <v>24.74283219</v>
      </c>
      <c r="D404" s="4">
        <v>89.84876742</v>
      </c>
      <c r="E404" s="5" t="s">
        <v>2228</v>
      </c>
      <c r="F404" s="3" t="s">
        <v>2229</v>
      </c>
      <c r="G404" s="3" t="s">
        <v>2200</v>
      </c>
      <c r="H404" s="3" t="s">
        <v>2089</v>
      </c>
      <c r="I404" s="3">
        <v>1510.0</v>
      </c>
      <c r="J404" s="3" t="s">
        <v>2230</v>
      </c>
      <c r="K404" s="3" t="s">
        <v>19</v>
      </c>
      <c r="L404" s="3" t="s">
        <v>20</v>
      </c>
      <c r="M404" s="6">
        <v>1070.0</v>
      </c>
    </row>
    <row r="405" ht="12.75" customHeight="1">
      <c r="A405" s="3" t="s">
        <v>2231</v>
      </c>
      <c r="B405" s="3" t="s">
        <v>2232</v>
      </c>
      <c r="C405" s="4">
        <v>24.73901173</v>
      </c>
      <c r="D405" s="4">
        <v>89.84726813</v>
      </c>
      <c r="E405" s="5" t="s">
        <v>2233</v>
      </c>
      <c r="F405" s="3" t="s">
        <v>2234</v>
      </c>
      <c r="G405" s="3" t="s">
        <v>2200</v>
      </c>
      <c r="H405" s="3" t="s">
        <v>2089</v>
      </c>
      <c r="I405" s="3">
        <v>1530.0</v>
      </c>
      <c r="J405" s="3" t="s">
        <v>2235</v>
      </c>
      <c r="K405" s="3" t="s">
        <v>19</v>
      </c>
      <c r="L405" s="3" t="s">
        <v>20</v>
      </c>
      <c r="M405" s="6">
        <v>692.0</v>
      </c>
    </row>
    <row r="406" ht="12.75" customHeight="1">
      <c r="A406" s="3" t="s">
        <v>2236</v>
      </c>
      <c r="B406" s="3" t="s">
        <v>2237</v>
      </c>
      <c r="C406" s="4">
        <v>24.73952561</v>
      </c>
      <c r="D406" s="4">
        <v>89.8487224</v>
      </c>
      <c r="E406" s="5" t="s">
        <v>2238</v>
      </c>
      <c r="F406" s="3" t="s">
        <v>2239</v>
      </c>
      <c r="G406" s="3" t="s">
        <v>2200</v>
      </c>
      <c r="H406" s="3" t="s">
        <v>2089</v>
      </c>
      <c r="I406" s="3">
        <v>1570.0</v>
      </c>
      <c r="J406" s="3" t="s">
        <v>2240</v>
      </c>
      <c r="K406" s="3" t="s">
        <v>19</v>
      </c>
      <c r="L406" s="3" t="s">
        <v>20</v>
      </c>
      <c r="M406" s="6">
        <v>2458.0</v>
      </c>
    </row>
    <row r="407" ht="12.75" customHeight="1">
      <c r="A407" s="3" t="s">
        <v>2241</v>
      </c>
      <c r="B407" s="3" t="s">
        <v>2242</v>
      </c>
      <c r="C407" s="4">
        <v>24.73363369</v>
      </c>
      <c r="D407" s="4">
        <v>89.84096768</v>
      </c>
      <c r="E407" s="5" t="s">
        <v>2243</v>
      </c>
      <c r="F407" s="3" t="s">
        <v>2244</v>
      </c>
      <c r="G407" s="3" t="s">
        <v>2200</v>
      </c>
      <c r="H407" s="3" t="s">
        <v>2089</v>
      </c>
      <c r="I407" s="3">
        <v>1600.0</v>
      </c>
      <c r="J407" s="3" t="s">
        <v>2245</v>
      </c>
      <c r="K407" s="3" t="s">
        <v>19</v>
      </c>
      <c r="L407" s="3" t="s">
        <v>20</v>
      </c>
      <c r="M407" s="6">
        <v>3500.0</v>
      </c>
    </row>
    <row r="408" ht="12.75" customHeight="1">
      <c r="A408" s="3" t="s">
        <v>2246</v>
      </c>
      <c r="B408" s="3" t="s">
        <v>2247</v>
      </c>
      <c r="C408" s="4">
        <v>24.74320467</v>
      </c>
      <c r="D408" s="4">
        <v>89.83635246</v>
      </c>
      <c r="E408" s="5" t="s">
        <v>2248</v>
      </c>
      <c r="F408" s="3" t="s">
        <v>2249</v>
      </c>
      <c r="G408" s="3" t="s">
        <v>2136</v>
      </c>
      <c r="H408" s="3" t="s">
        <v>2089</v>
      </c>
      <c r="I408" s="3">
        <v>1620.0</v>
      </c>
      <c r="J408" s="3" t="s">
        <v>2250</v>
      </c>
      <c r="K408" s="3" t="s">
        <v>19</v>
      </c>
      <c r="L408" s="3" t="s">
        <v>20</v>
      </c>
      <c r="M408" s="6">
        <v>691.0</v>
      </c>
    </row>
    <row r="409" ht="12.75" customHeight="1">
      <c r="A409" s="3" t="s">
        <v>2251</v>
      </c>
      <c r="B409" s="3" t="s">
        <v>2252</v>
      </c>
      <c r="C409" s="4">
        <v>24.73392276</v>
      </c>
      <c r="D409" s="4">
        <v>89.84055345</v>
      </c>
      <c r="E409" s="5" t="s">
        <v>2253</v>
      </c>
      <c r="F409" s="3" t="s">
        <v>2254</v>
      </c>
      <c r="G409" s="3" t="s">
        <v>2136</v>
      </c>
      <c r="H409" s="3" t="s">
        <v>2089</v>
      </c>
      <c r="I409" s="3">
        <v>1650.0</v>
      </c>
      <c r="J409" s="3" t="s">
        <v>2255</v>
      </c>
      <c r="K409" s="3" t="s">
        <v>19</v>
      </c>
      <c r="L409" s="3" t="s">
        <v>20</v>
      </c>
      <c r="M409" s="6">
        <v>1070.0</v>
      </c>
    </row>
    <row r="410" ht="12.75" customHeight="1">
      <c r="A410" s="3" t="s">
        <v>2256</v>
      </c>
      <c r="B410" s="3" t="s">
        <v>2257</v>
      </c>
      <c r="C410" s="4">
        <v>24.74042084</v>
      </c>
      <c r="D410" s="4">
        <v>89.84967655</v>
      </c>
      <c r="E410" s="5" t="s">
        <v>2258</v>
      </c>
      <c r="F410" s="3" t="s">
        <v>2259</v>
      </c>
      <c r="G410" s="3" t="s">
        <v>2200</v>
      </c>
      <c r="H410" s="3" t="s">
        <v>2089</v>
      </c>
      <c r="I410" s="3">
        <v>1730.0</v>
      </c>
      <c r="J410" s="3" t="s">
        <v>2260</v>
      </c>
      <c r="K410" s="3" t="s">
        <v>19</v>
      </c>
      <c r="L410" s="3" t="s">
        <v>20</v>
      </c>
      <c r="M410" s="6">
        <v>692.0</v>
      </c>
    </row>
    <row r="411" ht="12.75" customHeight="1">
      <c r="A411" s="3" t="s">
        <v>2261</v>
      </c>
      <c r="B411" s="3" t="s">
        <v>2262</v>
      </c>
      <c r="C411" s="4">
        <v>24.7341333</v>
      </c>
      <c r="D411" s="4">
        <v>89.84471477</v>
      </c>
      <c r="E411" s="5" t="s">
        <v>2263</v>
      </c>
      <c r="F411" s="3" t="s">
        <v>2264</v>
      </c>
      <c r="G411" s="3" t="s">
        <v>2200</v>
      </c>
      <c r="H411" s="3" t="s">
        <v>2089</v>
      </c>
      <c r="I411" s="3">
        <v>1740.0</v>
      </c>
      <c r="J411" s="3" t="s">
        <v>2265</v>
      </c>
      <c r="K411" s="3" t="s">
        <v>19</v>
      </c>
      <c r="L411" s="3" t="s">
        <v>20</v>
      </c>
      <c r="M411" s="6">
        <v>282.0</v>
      </c>
    </row>
    <row r="412" ht="12.75" customHeight="1">
      <c r="A412" s="3" t="s">
        <v>2266</v>
      </c>
      <c r="B412" s="3" t="s">
        <v>2267</v>
      </c>
      <c r="C412" s="4">
        <v>24.74383927</v>
      </c>
      <c r="D412" s="4">
        <v>89.83539512</v>
      </c>
      <c r="E412" s="5" t="s">
        <v>2268</v>
      </c>
      <c r="F412" s="3" t="s">
        <v>2269</v>
      </c>
      <c r="G412" s="3" t="s">
        <v>2200</v>
      </c>
      <c r="H412" s="3" t="s">
        <v>2089</v>
      </c>
      <c r="I412" s="3">
        <v>1770.0</v>
      </c>
      <c r="J412" s="3" t="s">
        <v>2270</v>
      </c>
      <c r="K412" s="3" t="s">
        <v>19</v>
      </c>
      <c r="L412" s="3" t="s">
        <v>20</v>
      </c>
      <c r="M412" s="6">
        <v>1416.0</v>
      </c>
    </row>
    <row r="413" ht="12.75" customHeight="1">
      <c r="A413" s="3" t="s">
        <v>2271</v>
      </c>
      <c r="B413" s="3" t="s">
        <v>2272</v>
      </c>
      <c r="C413" s="4">
        <v>24.73680781</v>
      </c>
      <c r="D413" s="4">
        <v>89.8479819</v>
      </c>
      <c r="E413" s="5" t="s">
        <v>19</v>
      </c>
      <c r="F413" s="3" t="s">
        <v>2273</v>
      </c>
      <c r="G413" s="3" t="s">
        <v>2200</v>
      </c>
      <c r="H413" s="3" t="s">
        <v>2089</v>
      </c>
      <c r="I413" s="3">
        <v>1780.0</v>
      </c>
      <c r="J413" s="3" t="s">
        <v>2274</v>
      </c>
      <c r="K413" s="3" t="s">
        <v>19</v>
      </c>
      <c r="L413" s="3" t="s">
        <v>20</v>
      </c>
      <c r="M413" s="6">
        <v>692.0</v>
      </c>
    </row>
    <row r="414" ht="12.75" customHeight="1">
      <c r="A414" s="3" t="s">
        <v>2275</v>
      </c>
      <c r="B414" s="3" t="s">
        <v>2276</v>
      </c>
      <c r="C414" s="4">
        <v>24.73285495</v>
      </c>
      <c r="D414" s="4">
        <v>89.83937349</v>
      </c>
      <c r="E414" s="5" t="s">
        <v>2277</v>
      </c>
      <c r="F414" s="3" t="s">
        <v>2278</v>
      </c>
      <c r="G414" s="3" t="s">
        <v>2200</v>
      </c>
      <c r="H414" s="3" t="s">
        <v>2089</v>
      </c>
      <c r="I414" s="3">
        <v>1790.0</v>
      </c>
      <c r="J414" s="3" t="s">
        <v>2279</v>
      </c>
      <c r="K414" s="3" t="s">
        <v>19</v>
      </c>
      <c r="L414" s="3" t="s">
        <v>20</v>
      </c>
      <c r="M414" s="6">
        <v>1416.0</v>
      </c>
    </row>
    <row r="415" ht="12.75" customHeight="1">
      <c r="A415" s="3" t="s">
        <v>2280</v>
      </c>
      <c r="B415" s="3" t="s">
        <v>2281</v>
      </c>
      <c r="C415" s="4">
        <v>24.73247198</v>
      </c>
      <c r="D415" s="4">
        <v>89.85044218</v>
      </c>
      <c r="E415" s="5" t="s">
        <v>2282</v>
      </c>
      <c r="F415" s="3" t="s">
        <v>2283</v>
      </c>
      <c r="G415" s="3" t="s">
        <v>2200</v>
      </c>
      <c r="H415" s="3" t="s">
        <v>2089</v>
      </c>
      <c r="I415" s="3">
        <v>1830.0</v>
      </c>
      <c r="J415" s="3" t="s">
        <v>2284</v>
      </c>
      <c r="K415" s="3" t="s">
        <v>19</v>
      </c>
      <c r="L415" s="3" t="s">
        <v>20</v>
      </c>
      <c r="M415" s="6">
        <v>2457.0</v>
      </c>
    </row>
    <row r="416" ht="12.75" customHeight="1">
      <c r="A416" s="3" t="s">
        <v>2285</v>
      </c>
      <c r="B416" s="3" t="s">
        <v>2286</v>
      </c>
      <c r="C416" s="4">
        <v>24.73241686</v>
      </c>
      <c r="D416" s="4">
        <v>89.84057678</v>
      </c>
      <c r="E416" s="5" t="s">
        <v>2287</v>
      </c>
      <c r="F416" s="3" t="s">
        <v>2288</v>
      </c>
      <c r="G416" s="3" t="s">
        <v>2200</v>
      </c>
      <c r="H416" s="3" t="s">
        <v>2089</v>
      </c>
      <c r="I416" s="3">
        <v>1870.0</v>
      </c>
      <c r="J416" s="3" t="s">
        <v>2289</v>
      </c>
      <c r="K416" s="3" t="s">
        <v>19</v>
      </c>
      <c r="L416" s="3" t="s">
        <v>20</v>
      </c>
      <c r="M416" s="6">
        <v>691.0</v>
      </c>
    </row>
    <row r="417" ht="12.75" customHeight="1">
      <c r="A417" s="3" t="s">
        <v>2290</v>
      </c>
      <c r="B417" s="3" t="s">
        <v>2291</v>
      </c>
      <c r="C417" s="4">
        <v>24.7319683</v>
      </c>
      <c r="D417" s="4">
        <v>89.8516537</v>
      </c>
      <c r="E417" s="5" t="s">
        <v>96</v>
      </c>
      <c r="F417" s="3" t="s">
        <v>2292</v>
      </c>
      <c r="G417" s="3" t="s">
        <v>2200</v>
      </c>
      <c r="H417" s="3" t="s">
        <v>2089</v>
      </c>
      <c r="I417" s="3">
        <v>1880.0</v>
      </c>
      <c r="J417" s="3" t="s">
        <v>2293</v>
      </c>
      <c r="K417" s="3" t="s">
        <v>19</v>
      </c>
      <c r="L417" s="3" t="s">
        <v>20</v>
      </c>
      <c r="M417" s="6">
        <v>691.0</v>
      </c>
    </row>
    <row r="418" ht="12.75" customHeight="1">
      <c r="A418" s="3" t="s">
        <v>2294</v>
      </c>
      <c r="B418" s="3" t="s">
        <v>2295</v>
      </c>
      <c r="C418" s="4">
        <v>24.73288651</v>
      </c>
      <c r="D418" s="4">
        <v>89.84112244</v>
      </c>
      <c r="E418" s="5" t="s">
        <v>2296</v>
      </c>
      <c r="F418" s="3" t="s">
        <v>2297</v>
      </c>
      <c r="G418" s="3" t="s">
        <v>2200</v>
      </c>
      <c r="H418" s="3" t="s">
        <v>2089</v>
      </c>
      <c r="I418" s="3">
        <v>1890.0</v>
      </c>
      <c r="J418" s="3" t="s">
        <v>2298</v>
      </c>
      <c r="K418" s="3" t="s">
        <v>19</v>
      </c>
      <c r="L418" s="3" t="s">
        <v>20</v>
      </c>
      <c r="M418" s="6">
        <v>2111.0</v>
      </c>
    </row>
    <row r="419" ht="12.75" customHeight="1">
      <c r="A419" s="3" t="s">
        <v>2299</v>
      </c>
      <c r="B419" s="3" t="s">
        <v>2300</v>
      </c>
      <c r="C419" s="4">
        <v>24.74056927</v>
      </c>
      <c r="D419" s="4">
        <v>89.84887398</v>
      </c>
      <c r="E419" s="5" t="s">
        <v>2301</v>
      </c>
      <c r="F419" s="3" t="s">
        <v>2302</v>
      </c>
      <c r="G419" s="3" t="s">
        <v>2200</v>
      </c>
      <c r="H419" s="3" t="s">
        <v>2089</v>
      </c>
      <c r="I419" s="3">
        <v>1910.0</v>
      </c>
      <c r="J419" s="3" t="s">
        <v>2303</v>
      </c>
      <c r="K419" s="3" t="s">
        <v>19</v>
      </c>
      <c r="L419" s="3" t="s">
        <v>20</v>
      </c>
      <c r="M419" s="6">
        <v>1416.0</v>
      </c>
    </row>
    <row r="420" ht="12.75" customHeight="1">
      <c r="A420" s="3" t="s">
        <v>2304</v>
      </c>
      <c r="B420" s="3" t="s">
        <v>2305</v>
      </c>
      <c r="C420" s="4">
        <v>24.73510367</v>
      </c>
      <c r="D420" s="4">
        <v>89.83972597</v>
      </c>
      <c r="E420" s="5" t="s">
        <v>2306</v>
      </c>
      <c r="F420" s="3" t="s">
        <v>2307</v>
      </c>
      <c r="G420" s="3" t="s">
        <v>2200</v>
      </c>
      <c r="H420" s="3" t="s">
        <v>2089</v>
      </c>
      <c r="I420" s="3">
        <v>1940.0</v>
      </c>
      <c r="J420" s="3" t="s">
        <v>2308</v>
      </c>
      <c r="K420" s="3" t="s">
        <v>19</v>
      </c>
      <c r="L420" s="3" t="s">
        <v>20</v>
      </c>
      <c r="M420" s="6">
        <v>691.0</v>
      </c>
    </row>
    <row r="421" ht="12.75" customHeight="1">
      <c r="A421" s="3" t="s">
        <v>2309</v>
      </c>
      <c r="B421" s="3" t="s">
        <v>2310</v>
      </c>
      <c r="C421" s="4">
        <v>24.73342013</v>
      </c>
      <c r="D421" s="4">
        <v>89.8406663</v>
      </c>
      <c r="E421" s="5" t="s">
        <v>2311</v>
      </c>
      <c r="F421" s="3" t="s">
        <v>2312</v>
      </c>
      <c r="G421" s="3" t="s">
        <v>2200</v>
      </c>
      <c r="H421" s="3" t="s">
        <v>2089</v>
      </c>
      <c r="I421" s="3">
        <v>1970.0</v>
      </c>
      <c r="J421" s="3" t="s">
        <v>2313</v>
      </c>
      <c r="K421" s="3" t="s">
        <v>19</v>
      </c>
      <c r="L421" s="3" t="s">
        <v>20</v>
      </c>
      <c r="M421" s="6">
        <v>2208.0</v>
      </c>
    </row>
    <row r="422" ht="12.75" customHeight="1">
      <c r="A422" s="3" t="s">
        <v>2314</v>
      </c>
      <c r="B422" s="3" t="s">
        <v>2315</v>
      </c>
      <c r="C422" s="4">
        <v>24.73492145</v>
      </c>
      <c r="D422" s="4">
        <v>89.83841599</v>
      </c>
      <c r="E422" s="5" t="s">
        <v>2316</v>
      </c>
      <c r="F422" s="3" t="s">
        <v>2317</v>
      </c>
      <c r="G422" s="3" t="s">
        <v>2200</v>
      </c>
      <c r="H422" s="3" t="s">
        <v>2089</v>
      </c>
      <c r="I422" s="3">
        <v>1980.0</v>
      </c>
      <c r="J422" s="3" t="s">
        <v>2318</v>
      </c>
      <c r="K422" s="3" t="s">
        <v>19</v>
      </c>
      <c r="L422" s="3" t="s">
        <v>20</v>
      </c>
      <c r="M422" s="6">
        <v>691.0</v>
      </c>
    </row>
    <row r="423" ht="12.75" customHeight="1">
      <c r="A423" s="3" t="s">
        <v>2319</v>
      </c>
      <c r="B423" s="3" t="s">
        <v>2320</v>
      </c>
      <c r="C423" s="4">
        <v>24.73843789</v>
      </c>
      <c r="D423" s="4">
        <v>89.84717901</v>
      </c>
      <c r="E423" s="5" t="s">
        <v>2321</v>
      </c>
      <c r="F423" s="3" t="s">
        <v>2322</v>
      </c>
      <c r="G423" s="3" t="s">
        <v>2200</v>
      </c>
      <c r="H423" s="3" t="s">
        <v>2089</v>
      </c>
      <c r="I423" s="3">
        <v>2040.0</v>
      </c>
      <c r="J423" s="3" t="s">
        <v>2323</v>
      </c>
      <c r="K423" s="3" t="s">
        <v>19</v>
      </c>
      <c r="L423" s="3" t="s">
        <v>20</v>
      </c>
      <c r="M423" s="6">
        <v>1447.0</v>
      </c>
    </row>
    <row r="424" ht="12.75" customHeight="1">
      <c r="A424" s="3" t="s">
        <v>2324</v>
      </c>
      <c r="B424" s="3" t="s">
        <v>2325</v>
      </c>
      <c r="C424" s="4">
        <v>24.7399828</v>
      </c>
      <c r="D424" s="4">
        <v>89.84872666</v>
      </c>
      <c r="E424" s="5" t="s">
        <v>2326</v>
      </c>
      <c r="F424" s="3" t="s">
        <v>2327</v>
      </c>
      <c r="G424" s="3" t="s">
        <v>2200</v>
      </c>
      <c r="H424" s="3" t="s">
        <v>2089</v>
      </c>
      <c r="I424" s="3">
        <v>2100.0</v>
      </c>
      <c r="J424" s="3" t="s">
        <v>2328</v>
      </c>
      <c r="K424" s="3" t="s">
        <v>19</v>
      </c>
      <c r="L424" s="3" t="s">
        <v>20</v>
      </c>
      <c r="M424" s="6">
        <v>2111.0</v>
      </c>
    </row>
    <row r="425" ht="12.75" customHeight="1">
      <c r="A425" s="3" t="s">
        <v>2329</v>
      </c>
      <c r="B425" s="3" t="s">
        <v>2330</v>
      </c>
      <c r="C425" s="4">
        <v>24.74266</v>
      </c>
      <c r="D425" s="4">
        <v>89.83710333</v>
      </c>
      <c r="E425" s="5"/>
      <c r="F425" s="3" t="s">
        <v>2331</v>
      </c>
      <c r="G425" s="3" t="s">
        <v>2200</v>
      </c>
      <c r="H425" s="3" t="s">
        <v>2089</v>
      </c>
      <c r="I425" s="3">
        <v>2120.0</v>
      </c>
      <c r="J425" s="3" t="s">
        <v>2332</v>
      </c>
      <c r="K425" s="3" t="s">
        <v>19</v>
      </c>
      <c r="L425" s="3" t="s">
        <v>20</v>
      </c>
      <c r="M425" s="6">
        <v>692.0</v>
      </c>
    </row>
    <row r="426" ht="12.75" customHeight="1">
      <c r="A426" s="3" t="s">
        <v>2333</v>
      </c>
      <c r="B426" s="3" t="s">
        <v>2334</v>
      </c>
      <c r="C426" s="4">
        <v>24.74326229</v>
      </c>
      <c r="D426" s="4">
        <v>89.8484429</v>
      </c>
      <c r="E426" s="5" t="s">
        <v>2335</v>
      </c>
      <c r="F426" s="3" t="s">
        <v>2336</v>
      </c>
      <c r="G426" s="3" t="s">
        <v>2200</v>
      </c>
      <c r="H426" s="3" t="s">
        <v>2089</v>
      </c>
      <c r="I426" s="3">
        <v>2130.0</v>
      </c>
      <c r="J426" s="3" t="s">
        <v>2337</v>
      </c>
      <c r="K426" s="3" t="s">
        <v>19</v>
      </c>
      <c r="L426" s="3" t="s">
        <v>20</v>
      </c>
      <c r="M426" s="6">
        <v>2140.0</v>
      </c>
    </row>
    <row r="427" ht="12.75" customHeight="1">
      <c r="A427" s="3" t="s">
        <v>2338</v>
      </c>
      <c r="B427" s="3" t="s">
        <v>2339</v>
      </c>
      <c r="C427" s="4">
        <v>24.73135145</v>
      </c>
      <c r="D427" s="4">
        <v>89.84370486</v>
      </c>
      <c r="E427" s="5"/>
      <c r="F427" s="3" t="s">
        <v>2340</v>
      </c>
      <c r="G427" s="3" t="s">
        <v>2200</v>
      </c>
      <c r="H427" s="3" t="s">
        <v>2089</v>
      </c>
      <c r="I427" s="3">
        <v>2200.0</v>
      </c>
      <c r="J427" s="3" t="s">
        <v>2341</v>
      </c>
      <c r="K427" s="3" t="s">
        <v>19</v>
      </c>
      <c r="L427" s="3" t="s">
        <v>20</v>
      </c>
      <c r="M427" s="6">
        <v>692.0</v>
      </c>
    </row>
    <row r="428" ht="12.75" customHeight="1">
      <c r="A428" s="3" t="s">
        <v>2342</v>
      </c>
      <c r="B428" s="3" t="s">
        <v>2343</v>
      </c>
      <c r="C428" s="4">
        <v>24.74561021</v>
      </c>
      <c r="D428" s="4">
        <v>89.8503914</v>
      </c>
      <c r="E428" s="5" t="s">
        <v>2344</v>
      </c>
      <c r="F428" s="3" t="s">
        <v>2345</v>
      </c>
      <c r="G428" s="3" t="s">
        <v>2200</v>
      </c>
      <c r="H428" s="3" t="s">
        <v>2089</v>
      </c>
      <c r="I428" s="3">
        <v>2220.0</v>
      </c>
      <c r="J428" s="3" t="s">
        <v>2346</v>
      </c>
      <c r="K428" s="3" t="s">
        <v>19</v>
      </c>
      <c r="L428" s="3" t="s">
        <v>20</v>
      </c>
      <c r="M428" s="6">
        <v>1416.0</v>
      </c>
    </row>
    <row r="429" ht="12.75" customHeight="1">
      <c r="A429" s="3" t="s">
        <v>2347</v>
      </c>
      <c r="B429" s="3" t="s">
        <v>2348</v>
      </c>
      <c r="C429" s="4">
        <v>24.74367752</v>
      </c>
      <c r="D429" s="4">
        <v>89.83945489</v>
      </c>
      <c r="E429" s="5" t="s">
        <v>2349</v>
      </c>
      <c r="F429" s="3" t="s">
        <v>2350</v>
      </c>
      <c r="G429" s="3" t="s">
        <v>2200</v>
      </c>
      <c r="H429" s="3" t="s">
        <v>2089</v>
      </c>
      <c r="I429" s="3">
        <v>2260.0</v>
      </c>
      <c r="J429" s="3" t="s">
        <v>2351</v>
      </c>
      <c r="K429" s="3" t="s">
        <v>19</v>
      </c>
      <c r="L429" s="3" t="s">
        <v>20</v>
      </c>
      <c r="M429" s="6">
        <v>1416.0</v>
      </c>
    </row>
    <row r="430" ht="12.75" customHeight="1">
      <c r="A430" s="3" t="s">
        <v>2352</v>
      </c>
      <c r="B430" s="3" t="s">
        <v>2353</v>
      </c>
      <c r="C430" s="4">
        <v>24.74888422</v>
      </c>
      <c r="D430" s="4">
        <v>89.83395308</v>
      </c>
      <c r="E430" s="5" t="s">
        <v>2354</v>
      </c>
      <c r="F430" s="3" t="s">
        <v>2355</v>
      </c>
      <c r="G430" s="3" t="s">
        <v>2200</v>
      </c>
      <c r="H430" s="3" t="s">
        <v>2089</v>
      </c>
      <c r="I430" s="3">
        <v>2270.0</v>
      </c>
      <c r="J430" s="3" t="s">
        <v>2356</v>
      </c>
      <c r="K430" s="3" t="s">
        <v>19</v>
      </c>
      <c r="L430" s="3" t="s">
        <v>20</v>
      </c>
      <c r="M430" s="6">
        <v>1447.0</v>
      </c>
    </row>
    <row r="431" ht="12.75" customHeight="1">
      <c r="A431" s="3" t="s">
        <v>2357</v>
      </c>
      <c r="B431" s="3" t="s">
        <v>2358</v>
      </c>
      <c r="C431" s="4">
        <v>24.73541085</v>
      </c>
      <c r="D431" s="4">
        <v>89.84166834</v>
      </c>
      <c r="E431" s="5" t="s">
        <v>2359</v>
      </c>
      <c r="F431" s="3" t="s">
        <v>2360</v>
      </c>
      <c r="G431" s="3" t="s">
        <v>2200</v>
      </c>
      <c r="H431" s="3" t="s">
        <v>2089</v>
      </c>
      <c r="I431" s="3">
        <v>2280.0</v>
      </c>
      <c r="J431" s="3" t="s">
        <v>2361</v>
      </c>
      <c r="K431" s="3" t="s">
        <v>19</v>
      </c>
      <c r="L431" s="3" t="s">
        <v>20</v>
      </c>
      <c r="M431" s="6">
        <v>692.0</v>
      </c>
    </row>
    <row r="432" ht="12.75" customHeight="1">
      <c r="A432" s="3" t="s">
        <v>1352</v>
      </c>
      <c r="B432" s="3" t="s">
        <v>2362</v>
      </c>
      <c r="C432" s="4">
        <v>24.73254904</v>
      </c>
      <c r="D432" s="4">
        <v>89.83931461</v>
      </c>
      <c r="E432" s="5" t="s">
        <v>2363</v>
      </c>
      <c r="F432" s="3" t="s">
        <v>2364</v>
      </c>
      <c r="G432" s="3" t="s">
        <v>2200</v>
      </c>
      <c r="H432" s="3" t="s">
        <v>2089</v>
      </c>
      <c r="I432" s="3">
        <v>2340.0</v>
      </c>
      <c r="J432" s="3" t="s">
        <v>2365</v>
      </c>
      <c r="K432" s="3" t="s">
        <v>19</v>
      </c>
      <c r="L432" s="3" t="s">
        <v>20</v>
      </c>
      <c r="M432" s="6">
        <v>1415.0</v>
      </c>
    </row>
    <row r="433" ht="12.75" customHeight="1">
      <c r="A433" s="3" t="s">
        <v>2366</v>
      </c>
      <c r="B433" s="3" t="s">
        <v>2367</v>
      </c>
      <c r="C433" s="4">
        <v>24.73339684</v>
      </c>
      <c r="D433" s="4">
        <v>89.8413384</v>
      </c>
      <c r="E433" s="5" t="s">
        <v>2368</v>
      </c>
      <c r="F433" s="3" t="s">
        <v>2369</v>
      </c>
      <c r="G433" s="3" t="s">
        <v>2200</v>
      </c>
      <c r="H433" s="3" t="s">
        <v>2089</v>
      </c>
      <c r="I433" s="3">
        <v>2350.0</v>
      </c>
      <c r="J433" s="3" t="s">
        <v>2370</v>
      </c>
      <c r="K433" s="3" t="s">
        <v>19</v>
      </c>
      <c r="L433" s="3" t="s">
        <v>20</v>
      </c>
      <c r="M433" s="6">
        <v>679.0</v>
      </c>
    </row>
    <row r="434" ht="12.75" customHeight="1">
      <c r="A434" s="3" t="s">
        <v>2371</v>
      </c>
      <c r="B434" s="3" t="s">
        <v>2372</v>
      </c>
      <c r="C434" s="4">
        <v>24.74523965</v>
      </c>
      <c r="D434" s="4">
        <v>89.85159017</v>
      </c>
      <c r="E434" s="5" t="s">
        <v>2373</v>
      </c>
      <c r="F434" s="3" t="s">
        <v>2374</v>
      </c>
      <c r="G434" s="3" t="s">
        <v>2200</v>
      </c>
      <c r="H434" s="3" t="s">
        <v>2089</v>
      </c>
      <c r="I434" s="3">
        <v>2360.0</v>
      </c>
      <c r="J434" s="3" t="s">
        <v>2375</v>
      </c>
      <c r="K434" s="3" t="s">
        <v>19</v>
      </c>
      <c r="L434" s="3" t="s">
        <v>20</v>
      </c>
      <c r="M434" s="6">
        <v>692.0</v>
      </c>
    </row>
    <row r="435" ht="12.75" customHeight="1">
      <c r="A435" s="3" t="s">
        <v>2333</v>
      </c>
      <c r="B435" s="3" t="s">
        <v>2376</v>
      </c>
      <c r="C435" s="4">
        <v>24.74000664</v>
      </c>
      <c r="D435" s="4">
        <v>89.84792121</v>
      </c>
      <c r="E435" s="5" t="s">
        <v>2377</v>
      </c>
      <c r="F435" s="3" t="s">
        <v>2378</v>
      </c>
      <c r="G435" s="3" t="s">
        <v>2200</v>
      </c>
      <c r="H435" s="3" t="s">
        <v>2089</v>
      </c>
      <c r="I435" s="3">
        <v>2370.0</v>
      </c>
      <c r="J435" s="3" t="s">
        <v>2379</v>
      </c>
      <c r="K435" s="3" t="s">
        <v>19</v>
      </c>
      <c r="L435" s="3" t="s">
        <v>20</v>
      </c>
      <c r="M435" s="6">
        <v>917.0</v>
      </c>
    </row>
    <row r="436" ht="12.75" customHeight="1">
      <c r="A436" s="3" t="s">
        <v>413</v>
      </c>
      <c r="B436" s="3" t="s">
        <v>2380</v>
      </c>
      <c r="C436" s="4">
        <v>24.74273657</v>
      </c>
      <c r="D436" s="4">
        <v>89.84814895</v>
      </c>
      <c r="E436" s="5" t="s">
        <v>2381</v>
      </c>
      <c r="F436" s="3" t="s">
        <v>2382</v>
      </c>
      <c r="G436" s="3" t="s">
        <v>2383</v>
      </c>
      <c r="H436" s="3" t="s">
        <v>2089</v>
      </c>
      <c r="I436" s="3">
        <v>2410.0</v>
      </c>
      <c r="J436" s="3" t="s">
        <v>2384</v>
      </c>
      <c r="K436" s="3" t="s">
        <v>19</v>
      </c>
      <c r="L436" s="3" t="s">
        <v>20</v>
      </c>
      <c r="M436" s="6">
        <v>2458.0</v>
      </c>
    </row>
    <row r="437" ht="12.75" customHeight="1">
      <c r="A437" s="3" t="s">
        <v>2385</v>
      </c>
      <c r="B437" s="3" t="s">
        <v>2386</v>
      </c>
      <c r="C437" s="4">
        <v>24.74194801</v>
      </c>
      <c r="D437" s="4">
        <v>89.85262126</v>
      </c>
      <c r="E437" s="5" t="s">
        <v>2387</v>
      </c>
      <c r="F437" s="3" t="s">
        <v>2388</v>
      </c>
      <c r="G437" s="3" t="s">
        <v>2389</v>
      </c>
      <c r="H437" s="3" t="s">
        <v>2089</v>
      </c>
      <c r="I437" s="3">
        <v>2420.0</v>
      </c>
      <c r="J437" s="3" t="s">
        <v>2390</v>
      </c>
      <c r="K437" s="3" t="s">
        <v>19</v>
      </c>
      <c r="L437" s="3" t="s">
        <v>20</v>
      </c>
      <c r="M437" s="6">
        <v>1416.0</v>
      </c>
    </row>
    <row r="438" ht="12.75" customHeight="1">
      <c r="A438" s="3" t="s">
        <v>2391</v>
      </c>
      <c r="B438" s="3" t="s">
        <v>2392</v>
      </c>
      <c r="C438" s="4">
        <v>24.72895245</v>
      </c>
      <c r="D438" s="4">
        <v>89.84883945</v>
      </c>
      <c r="E438" s="5" t="s">
        <v>2393</v>
      </c>
      <c r="F438" s="3" t="s">
        <v>2394</v>
      </c>
      <c r="G438" s="3" t="s">
        <v>2395</v>
      </c>
      <c r="H438" s="3" t="s">
        <v>2089</v>
      </c>
      <c r="I438" s="3">
        <v>2440.0</v>
      </c>
      <c r="J438" s="3" t="s">
        <v>2396</v>
      </c>
      <c r="K438" s="3" t="s">
        <v>19</v>
      </c>
      <c r="L438" s="3" t="s">
        <v>20</v>
      </c>
      <c r="M438" s="6">
        <v>724.0</v>
      </c>
    </row>
    <row r="439" ht="12.75" customHeight="1">
      <c r="A439" s="3" t="s">
        <v>2397</v>
      </c>
      <c r="B439" s="3" t="s">
        <v>2398</v>
      </c>
      <c r="C439" s="4">
        <v>24.72946368</v>
      </c>
      <c r="D439" s="4">
        <v>89.84696475</v>
      </c>
      <c r="E439" s="5" t="s">
        <v>2277</v>
      </c>
      <c r="F439" s="3" t="s">
        <v>2399</v>
      </c>
      <c r="G439" s="3" t="s">
        <v>2400</v>
      </c>
      <c r="H439" s="3" t="s">
        <v>2089</v>
      </c>
      <c r="I439" s="3">
        <v>2450.0</v>
      </c>
      <c r="J439" s="3" t="s">
        <v>2401</v>
      </c>
      <c r="K439" s="3" t="s">
        <v>19</v>
      </c>
      <c r="L439" s="3" t="s">
        <v>20</v>
      </c>
      <c r="M439" s="6">
        <v>691.0</v>
      </c>
    </row>
    <row r="440" ht="12.75" customHeight="1">
      <c r="A440" s="3" t="s">
        <v>2402</v>
      </c>
      <c r="B440" s="3" t="s">
        <v>2403</v>
      </c>
      <c r="C440" s="4">
        <v>24.73815288</v>
      </c>
      <c r="D440" s="4">
        <v>89.84846778</v>
      </c>
      <c r="E440" s="5"/>
      <c r="F440" s="3" t="s">
        <v>2404</v>
      </c>
      <c r="G440" s="3" t="s">
        <v>2405</v>
      </c>
      <c r="H440" s="3" t="s">
        <v>2089</v>
      </c>
      <c r="I440" s="3">
        <v>2520.0</v>
      </c>
      <c r="J440" s="3" t="s">
        <v>2406</v>
      </c>
      <c r="K440" s="3" t="s">
        <v>19</v>
      </c>
      <c r="L440" s="3" t="s">
        <v>20</v>
      </c>
      <c r="M440" s="6">
        <v>9043.0</v>
      </c>
    </row>
    <row r="441" ht="12.75" customHeight="1">
      <c r="A441" s="3" t="s">
        <v>2407</v>
      </c>
      <c r="B441" s="3" t="s">
        <v>2408</v>
      </c>
      <c r="C441" s="4">
        <v>24.74044852</v>
      </c>
      <c r="D441" s="4">
        <v>89.84965422</v>
      </c>
      <c r="E441" s="5" t="s">
        <v>2409</v>
      </c>
      <c r="F441" s="3" t="s">
        <v>2410</v>
      </c>
      <c r="G441" s="3" t="s">
        <v>2405</v>
      </c>
      <c r="H441" s="3" t="s">
        <v>2089</v>
      </c>
      <c r="I441" s="3">
        <v>2530.0</v>
      </c>
      <c r="J441" s="3" t="s">
        <v>2411</v>
      </c>
      <c r="K441" s="3" t="s">
        <v>19</v>
      </c>
      <c r="L441" s="3" t="s">
        <v>20</v>
      </c>
      <c r="M441" s="6">
        <v>1416.0</v>
      </c>
    </row>
    <row r="442" ht="12.75" customHeight="1">
      <c r="A442" s="3" t="s">
        <v>2412</v>
      </c>
      <c r="B442" s="3" t="s">
        <v>2413</v>
      </c>
      <c r="C442" s="4">
        <v>24.73954445</v>
      </c>
      <c r="D442" s="4">
        <v>89.85420045</v>
      </c>
      <c r="E442" s="5" t="s">
        <v>2414</v>
      </c>
      <c r="F442" s="3" t="s">
        <v>2415</v>
      </c>
      <c r="G442" s="3" t="s">
        <v>2416</v>
      </c>
      <c r="H442" s="3" t="s">
        <v>2089</v>
      </c>
      <c r="I442" s="3">
        <v>2550.0</v>
      </c>
      <c r="J442" s="3" t="s">
        <v>2417</v>
      </c>
      <c r="K442" s="3" t="s">
        <v>19</v>
      </c>
      <c r="L442" s="3" t="s">
        <v>20</v>
      </c>
      <c r="M442" s="6">
        <v>648.0</v>
      </c>
    </row>
    <row r="443" ht="12.75" customHeight="1">
      <c r="A443" s="3" t="s">
        <v>929</v>
      </c>
      <c r="B443" s="3" t="s">
        <v>2418</v>
      </c>
      <c r="C443" s="4">
        <v>24.73811647</v>
      </c>
      <c r="D443" s="4">
        <v>89.84843369</v>
      </c>
      <c r="E443" s="5" t="s">
        <v>2419</v>
      </c>
      <c r="F443" s="3" t="s">
        <v>2420</v>
      </c>
      <c r="G443" s="3" t="s">
        <v>2421</v>
      </c>
      <c r="H443" s="3" t="s">
        <v>2089</v>
      </c>
      <c r="I443" s="3">
        <v>2600.0</v>
      </c>
      <c r="J443" s="3" t="s">
        <v>2422</v>
      </c>
      <c r="K443" s="3" t="s">
        <v>19</v>
      </c>
      <c r="L443" s="3" t="s">
        <v>20</v>
      </c>
      <c r="M443" s="6">
        <v>1326.0</v>
      </c>
    </row>
    <row r="444" ht="12.75" customHeight="1">
      <c r="A444" s="3" t="s">
        <v>2423</v>
      </c>
      <c r="B444" s="3" t="s">
        <v>2424</v>
      </c>
      <c r="C444" s="4">
        <v>24.73392687</v>
      </c>
      <c r="D444" s="4">
        <v>89.84145579</v>
      </c>
      <c r="E444" s="5" t="s">
        <v>2425</v>
      </c>
      <c r="F444" s="3" t="s">
        <v>2426</v>
      </c>
      <c r="G444" s="3" t="s">
        <v>2180</v>
      </c>
      <c r="H444" s="3" t="s">
        <v>2089</v>
      </c>
      <c r="I444" s="3">
        <v>2620.0</v>
      </c>
      <c r="J444" s="3" t="s">
        <v>2427</v>
      </c>
      <c r="K444" s="3" t="s">
        <v>19</v>
      </c>
      <c r="L444" s="3" t="s">
        <v>20</v>
      </c>
      <c r="M444" s="6">
        <v>25543.0</v>
      </c>
    </row>
    <row r="445" ht="12.75" customHeight="1">
      <c r="A445" s="3" t="s">
        <v>2428</v>
      </c>
      <c r="B445" s="3" t="s">
        <v>2429</v>
      </c>
      <c r="C445" s="4">
        <v>24.77241234</v>
      </c>
      <c r="D445" s="4">
        <v>89.83893611</v>
      </c>
      <c r="E445" s="5" t="s">
        <v>1606</v>
      </c>
      <c r="F445" s="3" t="s">
        <v>2430</v>
      </c>
      <c r="G445" s="3" t="s">
        <v>2421</v>
      </c>
      <c r="H445" s="3" t="s">
        <v>2089</v>
      </c>
      <c r="I445" s="3">
        <v>2640.0</v>
      </c>
      <c r="J445" s="3" t="s">
        <v>2431</v>
      </c>
      <c r="K445" s="3" t="s">
        <v>408</v>
      </c>
      <c r="L445" s="3" t="s">
        <v>20</v>
      </c>
      <c r="M445" s="6">
        <v>49583.0</v>
      </c>
    </row>
    <row r="446" ht="12.75" customHeight="1">
      <c r="A446" s="3" t="s">
        <v>2432</v>
      </c>
      <c r="B446" s="3" t="s">
        <v>2433</v>
      </c>
      <c r="C446" s="4">
        <v>24.74501148</v>
      </c>
      <c r="D446" s="4">
        <v>89.83364198</v>
      </c>
      <c r="E446" s="5" t="s">
        <v>2434</v>
      </c>
      <c r="F446" s="3" t="s">
        <v>2435</v>
      </c>
      <c r="G446" s="3" t="s">
        <v>2436</v>
      </c>
      <c r="H446" s="3" t="s">
        <v>2089</v>
      </c>
      <c r="I446" s="3">
        <v>2680.0</v>
      </c>
      <c r="J446" s="3" t="s">
        <v>2437</v>
      </c>
      <c r="K446" s="3" t="s">
        <v>19</v>
      </c>
      <c r="L446" s="3" t="s">
        <v>20</v>
      </c>
      <c r="M446" s="6">
        <v>90.0</v>
      </c>
    </row>
    <row r="447" ht="12.75" customHeight="1">
      <c r="A447" s="3" t="s">
        <v>2438</v>
      </c>
      <c r="B447" s="3" t="s">
        <v>2439</v>
      </c>
      <c r="C447" s="4">
        <v>24.75243264</v>
      </c>
      <c r="D447" s="4">
        <v>89.83541115</v>
      </c>
      <c r="E447" s="5" t="s">
        <v>2440</v>
      </c>
      <c r="F447" s="3" t="s">
        <v>2441</v>
      </c>
      <c r="G447" s="3" t="s">
        <v>2442</v>
      </c>
      <c r="H447" s="3" t="s">
        <v>2089</v>
      </c>
      <c r="I447" s="3">
        <v>2690.0</v>
      </c>
      <c r="J447" s="3" t="s">
        <v>2443</v>
      </c>
      <c r="K447" s="3" t="s">
        <v>19</v>
      </c>
      <c r="L447" s="3" t="s">
        <v>20</v>
      </c>
      <c r="M447" s="6">
        <v>648.0</v>
      </c>
    </row>
    <row r="448" ht="12.75" customHeight="1">
      <c r="A448" s="3" t="s">
        <v>2444</v>
      </c>
      <c r="B448" s="3" t="s">
        <v>2445</v>
      </c>
      <c r="C448" s="4">
        <v>24.75173194</v>
      </c>
      <c r="D448" s="4">
        <v>89.83463766</v>
      </c>
      <c r="E448" s="5" t="s">
        <v>2446</v>
      </c>
      <c r="F448" s="3" t="s">
        <v>2447</v>
      </c>
      <c r="G448" s="3" t="s">
        <v>2442</v>
      </c>
      <c r="H448" s="3" t="s">
        <v>2089</v>
      </c>
      <c r="I448" s="3">
        <v>2720.0</v>
      </c>
      <c r="J448" s="3" t="s">
        <v>2448</v>
      </c>
      <c r="K448" s="3" t="s">
        <v>19</v>
      </c>
      <c r="L448" s="3" t="s">
        <v>20</v>
      </c>
      <c r="M448" s="6">
        <v>647.0</v>
      </c>
    </row>
    <row r="449" ht="12.75" customHeight="1">
      <c r="A449" s="3" t="s">
        <v>2449</v>
      </c>
      <c r="B449" s="3" t="s">
        <v>2450</v>
      </c>
      <c r="C449" s="4">
        <v>24.75463975</v>
      </c>
      <c r="D449" s="4">
        <v>89.84431521</v>
      </c>
      <c r="E449" s="5" t="s">
        <v>19</v>
      </c>
      <c r="F449" s="3" t="s">
        <v>2451</v>
      </c>
      <c r="G449" s="3" t="s">
        <v>2442</v>
      </c>
      <c r="H449" s="3" t="s">
        <v>2089</v>
      </c>
      <c r="I449" s="3">
        <v>2730.0</v>
      </c>
      <c r="J449" s="3" t="s">
        <v>2452</v>
      </c>
      <c r="K449" s="3" t="s">
        <v>19</v>
      </c>
      <c r="L449" s="3" t="s">
        <v>20</v>
      </c>
      <c r="M449" s="6">
        <v>46969.0</v>
      </c>
    </row>
    <row r="450" ht="12.75" customHeight="1">
      <c r="A450" s="3" t="s">
        <v>2453</v>
      </c>
      <c r="B450" s="3" t="s">
        <v>2454</v>
      </c>
      <c r="C450" s="4">
        <v>24.7497162</v>
      </c>
      <c r="D450" s="4">
        <v>89.84022654</v>
      </c>
      <c r="E450" s="5" t="s">
        <v>2455</v>
      </c>
      <c r="F450" s="3" t="s">
        <v>2456</v>
      </c>
      <c r="G450" s="3" t="s">
        <v>2457</v>
      </c>
      <c r="H450" s="3" t="s">
        <v>2089</v>
      </c>
      <c r="I450" s="3">
        <v>2740.0</v>
      </c>
      <c r="J450" s="3" t="s">
        <v>2458</v>
      </c>
      <c r="K450" s="3" t="s">
        <v>19</v>
      </c>
      <c r="L450" s="3" t="s">
        <v>20</v>
      </c>
      <c r="M450" s="6">
        <v>648.0</v>
      </c>
    </row>
    <row r="451" ht="12.75" customHeight="1">
      <c r="A451" s="3" t="s">
        <v>2459</v>
      </c>
      <c r="B451" s="3" t="s">
        <v>2460</v>
      </c>
      <c r="C451" s="4">
        <v>24.75089135</v>
      </c>
      <c r="D451" s="4">
        <v>89.83646337</v>
      </c>
      <c r="E451" s="5" t="s">
        <v>2461</v>
      </c>
      <c r="F451" s="3" t="s">
        <v>2462</v>
      </c>
      <c r="G451" s="3" t="s">
        <v>2442</v>
      </c>
      <c r="H451" s="3" t="s">
        <v>2089</v>
      </c>
      <c r="I451" s="3">
        <v>2760.0</v>
      </c>
      <c r="J451" s="3" t="s">
        <v>2463</v>
      </c>
      <c r="K451" s="3" t="s">
        <v>19</v>
      </c>
      <c r="L451" s="3" t="s">
        <v>20</v>
      </c>
      <c r="M451" s="6">
        <v>647.0</v>
      </c>
    </row>
    <row r="452" ht="12.75" customHeight="1">
      <c r="A452" s="3" t="s">
        <v>2464</v>
      </c>
      <c r="B452" s="3" t="s">
        <v>2465</v>
      </c>
      <c r="C452" s="4">
        <v>24.74176287</v>
      </c>
      <c r="D452" s="4">
        <v>89.84753381</v>
      </c>
      <c r="E452" s="5" t="s">
        <v>2466</v>
      </c>
      <c r="F452" s="3" t="s">
        <v>2467</v>
      </c>
      <c r="G452" s="3" t="s">
        <v>2468</v>
      </c>
      <c r="H452" s="3" t="s">
        <v>2089</v>
      </c>
      <c r="I452" s="3">
        <v>5740.0</v>
      </c>
      <c r="J452" s="3" t="s">
        <v>2469</v>
      </c>
      <c r="K452" s="3" t="s">
        <v>19</v>
      </c>
      <c r="L452" s="3" t="s">
        <v>20</v>
      </c>
      <c r="M452" s="6">
        <v>331.0</v>
      </c>
    </row>
    <row r="453" ht="12.75" customHeight="1">
      <c r="A453" s="3" t="s">
        <v>2470</v>
      </c>
      <c r="B453" s="3" t="s">
        <v>2471</v>
      </c>
      <c r="C453" s="4">
        <v>24.74971525</v>
      </c>
      <c r="D453" s="4">
        <v>89.83427011</v>
      </c>
      <c r="E453" s="5" t="s">
        <v>2472</v>
      </c>
      <c r="F453" s="3" t="s">
        <v>2473</v>
      </c>
      <c r="G453" s="3" t="s">
        <v>2474</v>
      </c>
      <c r="H453" s="3" t="s">
        <v>2089</v>
      </c>
      <c r="I453" s="3">
        <v>5790.0</v>
      </c>
      <c r="J453" s="3" t="s">
        <v>2475</v>
      </c>
      <c r="K453" s="3" t="s">
        <v>19</v>
      </c>
      <c r="L453" s="3" t="s">
        <v>20</v>
      </c>
      <c r="M453" s="6">
        <v>648.0</v>
      </c>
    </row>
    <row r="454" ht="12.75" customHeight="1">
      <c r="A454" s="3" t="s">
        <v>2476</v>
      </c>
      <c r="B454" s="3" t="s">
        <v>2477</v>
      </c>
      <c r="C454" s="4">
        <v>24.73532563</v>
      </c>
      <c r="D454" s="4">
        <v>89.83782987</v>
      </c>
      <c r="E454" s="5" t="s">
        <v>2478</v>
      </c>
      <c r="F454" s="3" t="s">
        <v>2479</v>
      </c>
      <c r="G454" s="3" t="s">
        <v>2480</v>
      </c>
      <c r="H454" s="3" t="s">
        <v>2089</v>
      </c>
      <c r="I454" s="3">
        <v>5800.0</v>
      </c>
      <c r="J454" s="3" t="s">
        <v>2481</v>
      </c>
      <c r="K454" s="3" t="s">
        <v>19</v>
      </c>
      <c r="L454" s="3" t="s">
        <v>20</v>
      </c>
      <c r="M454" s="6">
        <v>1325.0</v>
      </c>
    </row>
    <row r="455" ht="12.75" customHeight="1">
      <c r="A455" s="3" t="s">
        <v>2482</v>
      </c>
      <c r="B455" s="3" t="s">
        <v>2483</v>
      </c>
      <c r="C455" s="4">
        <v>24.74398549</v>
      </c>
      <c r="D455" s="4">
        <v>89.83587279</v>
      </c>
      <c r="E455" s="5" t="s">
        <v>2484</v>
      </c>
      <c r="F455" s="3" t="s">
        <v>2485</v>
      </c>
      <c r="G455" s="3" t="s">
        <v>2486</v>
      </c>
      <c r="H455" s="3" t="s">
        <v>2089</v>
      </c>
      <c r="I455" s="3">
        <v>7170.0</v>
      </c>
      <c r="J455" s="3" t="s">
        <v>2487</v>
      </c>
      <c r="K455" s="3" t="s">
        <v>19</v>
      </c>
      <c r="L455" s="3" t="s">
        <v>20</v>
      </c>
      <c r="M455" s="6">
        <v>647.0</v>
      </c>
    </row>
    <row r="456" ht="12.75" customHeight="1">
      <c r="A456" s="3" t="s">
        <v>2488</v>
      </c>
      <c r="B456" s="3" t="s">
        <v>2489</v>
      </c>
      <c r="C456" s="4">
        <v>24.74389288</v>
      </c>
      <c r="D456" s="4">
        <v>89.83590096</v>
      </c>
      <c r="E456" s="5" t="s">
        <v>2490</v>
      </c>
      <c r="F456" s="3" t="s">
        <v>2491</v>
      </c>
      <c r="G456" s="3" t="s">
        <v>2492</v>
      </c>
      <c r="H456" s="3" t="s">
        <v>2089</v>
      </c>
      <c r="I456" s="3">
        <v>7180.0</v>
      </c>
      <c r="J456" s="3" t="s">
        <v>2493</v>
      </c>
      <c r="K456" s="3" t="s">
        <v>19</v>
      </c>
      <c r="L456" s="3" t="s">
        <v>20</v>
      </c>
      <c r="M456" s="6">
        <v>648.0</v>
      </c>
    </row>
    <row r="457" ht="12.75" customHeight="1">
      <c r="A457" s="3" t="s">
        <v>2494</v>
      </c>
      <c r="B457" s="3" t="s">
        <v>2495</v>
      </c>
      <c r="C457" s="4">
        <v>24.72883827</v>
      </c>
      <c r="D457" s="4">
        <v>89.84793999</v>
      </c>
      <c r="E457" s="5" t="s">
        <v>2496</v>
      </c>
      <c r="F457" s="3" t="s">
        <v>2497</v>
      </c>
      <c r="G457" s="3" t="s">
        <v>2498</v>
      </c>
      <c r="H457" s="3" t="s">
        <v>2089</v>
      </c>
      <c r="I457" s="3">
        <v>7190.0</v>
      </c>
      <c r="J457" s="3" t="s">
        <v>2499</v>
      </c>
      <c r="K457" s="3" t="s">
        <v>19</v>
      </c>
      <c r="L457" s="3" t="s">
        <v>20</v>
      </c>
      <c r="M457" s="6">
        <v>692.0</v>
      </c>
    </row>
    <row r="458" ht="12.75" customHeight="1">
      <c r="A458" s="3" t="s">
        <v>2500</v>
      </c>
      <c r="B458" s="3" t="s">
        <v>2501</v>
      </c>
      <c r="C458" s="4">
        <v>24.74151825</v>
      </c>
      <c r="D458" s="4">
        <v>89.85270677</v>
      </c>
      <c r="E458" s="5" t="s">
        <v>19</v>
      </c>
      <c r="F458" s="3" t="s">
        <v>2502</v>
      </c>
      <c r="G458" s="3" t="s">
        <v>2503</v>
      </c>
      <c r="H458" s="3" t="s">
        <v>2089</v>
      </c>
      <c r="I458" s="3">
        <v>8180.0</v>
      </c>
      <c r="J458" s="3" t="s">
        <v>2504</v>
      </c>
      <c r="K458" s="3" t="s">
        <v>19</v>
      </c>
      <c r="L458" s="3" t="s">
        <v>20</v>
      </c>
      <c r="M458" s="6">
        <v>1326.0</v>
      </c>
    </row>
    <row r="459" ht="12.75" customHeight="1">
      <c r="A459" s="3" t="s">
        <v>2505</v>
      </c>
      <c r="B459" s="3" t="s">
        <v>2506</v>
      </c>
      <c r="C459" s="4">
        <v>24.735002</v>
      </c>
      <c r="D459" s="4">
        <v>89.84168471</v>
      </c>
      <c r="E459" s="5" t="s">
        <v>2507</v>
      </c>
      <c r="F459" s="3" t="s">
        <v>2508</v>
      </c>
      <c r="G459" s="3" t="s">
        <v>2509</v>
      </c>
      <c r="H459" s="3" t="s">
        <v>2089</v>
      </c>
      <c r="I459" s="3">
        <v>8190.0</v>
      </c>
      <c r="J459" s="3" t="s">
        <v>2510</v>
      </c>
      <c r="K459" s="3" t="s">
        <v>19</v>
      </c>
      <c r="L459" s="3" t="s">
        <v>20</v>
      </c>
      <c r="M459" s="6">
        <v>735.0</v>
      </c>
    </row>
    <row r="460" ht="12.75" customHeight="1">
      <c r="A460" s="3" t="s">
        <v>2511</v>
      </c>
      <c r="B460" s="3" t="s">
        <v>2512</v>
      </c>
      <c r="C460" s="4">
        <v>24.74961181</v>
      </c>
      <c r="D460" s="4">
        <v>89.84753849</v>
      </c>
      <c r="E460" s="5" t="s">
        <v>2513</v>
      </c>
      <c r="F460" s="3" t="s">
        <v>2514</v>
      </c>
      <c r="G460" s="3" t="s">
        <v>2515</v>
      </c>
      <c r="H460" s="3" t="s">
        <v>2089</v>
      </c>
      <c r="I460" s="3">
        <v>8210.0</v>
      </c>
      <c r="J460" s="3" t="s">
        <v>2516</v>
      </c>
      <c r="K460" s="3" t="s">
        <v>19</v>
      </c>
      <c r="L460" s="3" t="s">
        <v>20</v>
      </c>
      <c r="M460" s="6">
        <v>1026.0</v>
      </c>
    </row>
    <row r="461" ht="12.75" customHeight="1">
      <c r="A461" s="3" t="s">
        <v>2517</v>
      </c>
      <c r="B461" s="3" t="s">
        <v>2518</v>
      </c>
      <c r="C461" s="4">
        <v>24.73087006</v>
      </c>
      <c r="D461" s="4">
        <v>89.85206559</v>
      </c>
      <c r="E461" s="5" t="s">
        <v>2519</v>
      </c>
      <c r="F461" s="3" t="s">
        <v>2520</v>
      </c>
      <c r="G461" s="3" t="s">
        <v>2521</v>
      </c>
      <c r="H461" s="3" t="s">
        <v>2089</v>
      </c>
      <c r="I461" s="3">
        <v>8220.0</v>
      </c>
      <c r="J461" s="3" t="s">
        <v>2522</v>
      </c>
      <c r="K461" s="3" t="s">
        <v>19</v>
      </c>
      <c r="L461" s="3" t="s">
        <v>20</v>
      </c>
      <c r="M461" s="6">
        <v>820.0</v>
      </c>
    </row>
    <row r="462" ht="12.75" customHeight="1">
      <c r="A462" s="3" t="s">
        <v>2523</v>
      </c>
      <c r="B462" s="3" t="s">
        <v>2524</v>
      </c>
      <c r="C462" s="4">
        <v>24.73271609</v>
      </c>
      <c r="D462" s="4">
        <v>89.8394527</v>
      </c>
      <c r="E462" s="5" t="s">
        <v>2525</v>
      </c>
      <c r="F462" s="3" t="s">
        <v>2526</v>
      </c>
      <c r="G462" s="3" t="s">
        <v>2527</v>
      </c>
      <c r="H462" s="3" t="s">
        <v>2089</v>
      </c>
      <c r="I462" s="3">
        <v>8230.0</v>
      </c>
      <c r="J462" s="3" t="s">
        <v>2528</v>
      </c>
      <c r="K462" s="3" t="s">
        <v>19</v>
      </c>
      <c r="L462" s="3" t="s">
        <v>20</v>
      </c>
      <c r="M462" s="6">
        <v>691.0</v>
      </c>
    </row>
    <row r="463" ht="12.75" customHeight="1">
      <c r="A463" s="3" t="s">
        <v>2529</v>
      </c>
      <c r="B463" s="3" t="s">
        <v>2530</v>
      </c>
      <c r="C463" s="4">
        <v>24.73191761</v>
      </c>
      <c r="D463" s="4">
        <v>89.84273531</v>
      </c>
      <c r="E463" s="5" t="s">
        <v>2531</v>
      </c>
      <c r="F463" s="3" t="s">
        <v>2532</v>
      </c>
      <c r="G463" s="3" t="s">
        <v>2533</v>
      </c>
      <c r="H463" s="3" t="s">
        <v>2089</v>
      </c>
      <c r="I463" s="3">
        <v>8240.0</v>
      </c>
      <c r="J463" s="3" t="s">
        <v>2534</v>
      </c>
      <c r="K463" s="3" t="s">
        <v>19</v>
      </c>
      <c r="L463" s="3" t="s">
        <v>20</v>
      </c>
      <c r="M463" s="6">
        <v>27563.0</v>
      </c>
    </row>
    <row r="464" ht="12.75" customHeight="1">
      <c r="A464" s="3" t="s">
        <v>2535</v>
      </c>
      <c r="B464" s="3" t="s">
        <v>2536</v>
      </c>
      <c r="C464" s="4">
        <v>24.73558236</v>
      </c>
      <c r="D464" s="4">
        <v>89.83915925</v>
      </c>
      <c r="E464" s="5" t="s">
        <v>2537</v>
      </c>
      <c r="F464" s="3" t="s">
        <v>2538</v>
      </c>
      <c r="G464" s="3" t="s">
        <v>2442</v>
      </c>
      <c r="H464" s="3" t="s">
        <v>2089</v>
      </c>
      <c r="I464" s="3">
        <v>8250.0</v>
      </c>
      <c r="J464" s="3" t="s">
        <v>2539</v>
      </c>
      <c r="K464" s="3" t="s">
        <v>19</v>
      </c>
      <c r="L464" s="3" t="s">
        <v>20</v>
      </c>
      <c r="M464" s="6">
        <v>1846.0</v>
      </c>
    </row>
    <row r="465" ht="12.75" customHeight="1">
      <c r="A465" s="3" t="s">
        <v>2540</v>
      </c>
      <c r="B465" s="3" t="s">
        <v>2541</v>
      </c>
      <c r="C465" s="4">
        <v>24.73590516</v>
      </c>
      <c r="D465" s="4">
        <v>89.84707505</v>
      </c>
      <c r="E465" s="5" t="s">
        <v>2542</v>
      </c>
      <c r="F465" s="3" t="s">
        <v>2543</v>
      </c>
      <c r="G465" s="3" t="s">
        <v>2544</v>
      </c>
      <c r="H465" s="3" t="s">
        <v>2089</v>
      </c>
      <c r="I465" s="3">
        <v>8260.0</v>
      </c>
      <c r="J465" s="3" t="s">
        <v>2545</v>
      </c>
      <c r="K465" s="3" t="s">
        <v>19</v>
      </c>
      <c r="L465" s="3" t="s">
        <v>20</v>
      </c>
      <c r="M465" s="6">
        <v>4041.0</v>
      </c>
    </row>
    <row r="466" ht="12.75" customHeight="1">
      <c r="A466" s="3" t="s">
        <v>2546</v>
      </c>
      <c r="B466" s="3" t="s">
        <v>2547</v>
      </c>
      <c r="C466" s="4">
        <v>24.73325772</v>
      </c>
      <c r="D466" s="4">
        <v>89.84002904</v>
      </c>
      <c r="E466" s="5" t="s">
        <v>2548</v>
      </c>
      <c r="F466" s="3" t="s">
        <v>2549</v>
      </c>
      <c r="G466" s="3" t="s">
        <v>2550</v>
      </c>
      <c r="H466" s="3" t="s">
        <v>2089</v>
      </c>
      <c r="I466" s="3">
        <v>8290.0</v>
      </c>
      <c r="J466" s="3" t="s">
        <v>2551</v>
      </c>
      <c r="K466" s="3" t="s">
        <v>19</v>
      </c>
      <c r="L466" s="3" t="s">
        <v>20</v>
      </c>
      <c r="M466" s="6">
        <v>647.0</v>
      </c>
    </row>
    <row r="467" ht="12.75" customHeight="1">
      <c r="A467" s="3" t="s">
        <v>136</v>
      </c>
      <c r="B467" s="3" t="s">
        <v>2552</v>
      </c>
      <c r="C467" s="4">
        <v>24.73418889</v>
      </c>
      <c r="D467" s="4">
        <v>89.84436274</v>
      </c>
      <c r="E467" s="5" t="s">
        <v>2553</v>
      </c>
      <c r="F467" s="3" t="s">
        <v>2554</v>
      </c>
      <c r="G467" s="3" t="s">
        <v>2555</v>
      </c>
      <c r="H467" s="3" t="s">
        <v>2089</v>
      </c>
      <c r="I467" s="3">
        <v>8300.0</v>
      </c>
      <c r="J467" s="3" t="s">
        <v>2556</v>
      </c>
      <c r="K467" s="3" t="s">
        <v>19</v>
      </c>
      <c r="L467" s="3" t="s">
        <v>20</v>
      </c>
      <c r="M467" s="6">
        <v>647.0</v>
      </c>
    </row>
    <row r="468" ht="12.75" customHeight="1">
      <c r="A468" s="3" t="s">
        <v>2557</v>
      </c>
      <c r="B468" s="3" t="s">
        <v>2558</v>
      </c>
      <c r="C468" s="4">
        <v>24.73971082</v>
      </c>
      <c r="D468" s="4">
        <v>89.84841286</v>
      </c>
      <c r="E468" s="5" t="s">
        <v>2559</v>
      </c>
      <c r="F468" s="3" t="s">
        <v>2560</v>
      </c>
      <c r="G468" s="3" t="s">
        <v>2383</v>
      </c>
      <c r="H468" s="3" t="s">
        <v>2089</v>
      </c>
      <c r="I468" s="3">
        <v>8330.0</v>
      </c>
      <c r="J468" s="3" t="s">
        <v>2561</v>
      </c>
      <c r="K468" s="3" t="s">
        <v>19</v>
      </c>
      <c r="L468" s="3" t="s">
        <v>20</v>
      </c>
      <c r="M468" s="6">
        <v>1069.0</v>
      </c>
    </row>
    <row r="469" ht="12.75" customHeight="1">
      <c r="A469" s="3" t="s">
        <v>2562</v>
      </c>
      <c r="B469" s="3" t="s">
        <v>2563</v>
      </c>
      <c r="C469" s="4">
        <v>24.73090106</v>
      </c>
      <c r="D469" s="4">
        <v>89.85132271</v>
      </c>
      <c r="E469" s="5" t="s">
        <v>96</v>
      </c>
      <c r="F469" s="3" t="s">
        <v>2564</v>
      </c>
      <c r="G469" s="3" t="s">
        <v>2565</v>
      </c>
      <c r="H469" s="3" t="s">
        <v>2089</v>
      </c>
      <c r="I469" s="3">
        <v>8350.0</v>
      </c>
      <c r="J469" s="3" t="s">
        <v>2566</v>
      </c>
      <c r="K469" s="3" t="s">
        <v>19</v>
      </c>
      <c r="L469" s="3" t="s">
        <v>20</v>
      </c>
      <c r="M469" s="6">
        <v>1325.0</v>
      </c>
    </row>
    <row r="470" ht="12.75" customHeight="1">
      <c r="A470" s="3" t="s">
        <v>2567</v>
      </c>
      <c r="B470" s="3" t="s">
        <v>2568</v>
      </c>
      <c r="C470" s="4">
        <v>24.73266505</v>
      </c>
      <c r="D470" s="4">
        <v>89.85072062</v>
      </c>
      <c r="E470" s="5" t="s">
        <v>2569</v>
      </c>
      <c r="F470" s="3" t="s">
        <v>2570</v>
      </c>
      <c r="G470" s="3" t="s">
        <v>2571</v>
      </c>
      <c r="H470" s="3" t="s">
        <v>2089</v>
      </c>
      <c r="I470" s="3">
        <v>8360.0</v>
      </c>
      <c r="J470" s="3" t="s">
        <v>2572</v>
      </c>
      <c r="K470" s="3" t="s">
        <v>19</v>
      </c>
      <c r="L470" s="3" t="s">
        <v>20</v>
      </c>
      <c r="M470" s="6">
        <v>648.0</v>
      </c>
    </row>
    <row r="471" ht="12.75" customHeight="1">
      <c r="A471" s="3" t="s">
        <v>2573</v>
      </c>
      <c r="B471" s="3" t="s">
        <v>2574</v>
      </c>
      <c r="C471" s="4">
        <v>24.74318012</v>
      </c>
      <c r="D471" s="4">
        <v>89.84354504</v>
      </c>
      <c r="E471" s="5" t="s">
        <v>2575</v>
      </c>
      <c r="F471" s="3" t="s">
        <v>2576</v>
      </c>
      <c r="G471" s="3" t="s">
        <v>2577</v>
      </c>
      <c r="H471" s="3" t="s">
        <v>2089</v>
      </c>
      <c r="I471" s="3">
        <v>8370.0</v>
      </c>
      <c r="J471" s="3" t="s">
        <v>2578</v>
      </c>
      <c r="K471" s="3" t="s">
        <v>19</v>
      </c>
      <c r="L471" s="3" t="s">
        <v>20</v>
      </c>
      <c r="M471" s="6">
        <v>692.0</v>
      </c>
    </row>
    <row r="472" ht="12.75" customHeight="1">
      <c r="A472" s="3" t="s">
        <v>2579</v>
      </c>
      <c r="B472" s="3" t="s">
        <v>2580</v>
      </c>
      <c r="C472" s="4">
        <v>24.73806647</v>
      </c>
      <c r="D472" s="4">
        <v>89.84842133</v>
      </c>
      <c r="E472" s="5" t="s">
        <v>2581</v>
      </c>
      <c r="F472" s="3" t="s">
        <v>2582</v>
      </c>
      <c r="G472" s="3" t="s">
        <v>2583</v>
      </c>
      <c r="H472" s="3" t="s">
        <v>2089</v>
      </c>
      <c r="I472" s="3">
        <v>8380.0</v>
      </c>
      <c r="J472" s="3" t="s">
        <v>2584</v>
      </c>
      <c r="K472" s="3" t="s">
        <v>408</v>
      </c>
      <c r="L472" s="3" t="s">
        <v>20</v>
      </c>
      <c r="M472" s="6">
        <v>2964.0</v>
      </c>
    </row>
    <row r="473" ht="12.75" customHeight="1">
      <c r="A473" s="3" t="s">
        <v>2585</v>
      </c>
      <c r="B473" s="3" t="s">
        <v>2586</v>
      </c>
      <c r="C473" s="4">
        <v>24.73199128</v>
      </c>
      <c r="D473" s="4">
        <v>89.84770299</v>
      </c>
      <c r="E473" s="5" t="s">
        <v>2587</v>
      </c>
      <c r="F473" s="3" t="s">
        <v>2588</v>
      </c>
      <c r="G473" s="3" t="s">
        <v>2589</v>
      </c>
      <c r="H473" s="3" t="s">
        <v>2089</v>
      </c>
      <c r="I473" s="3">
        <v>8390.0</v>
      </c>
      <c r="J473" s="3" t="s">
        <v>2590</v>
      </c>
      <c r="K473" s="3" t="s">
        <v>19</v>
      </c>
      <c r="L473" s="3" t="s">
        <v>20</v>
      </c>
      <c r="M473" s="6">
        <v>691.0</v>
      </c>
    </row>
    <row r="474" ht="12.75" customHeight="1">
      <c r="A474" s="3" t="s">
        <v>2591</v>
      </c>
      <c r="B474" s="3" t="s">
        <v>2592</v>
      </c>
      <c r="C474" s="4">
        <v>24.73474693</v>
      </c>
      <c r="D474" s="4">
        <v>89.84834258</v>
      </c>
      <c r="E474" s="5" t="s">
        <v>2593</v>
      </c>
      <c r="F474" s="3" t="s">
        <v>2594</v>
      </c>
      <c r="G474" s="3" t="s">
        <v>2595</v>
      </c>
      <c r="H474" s="3" t="s">
        <v>2089</v>
      </c>
      <c r="I474" s="3">
        <v>8410.0</v>
      </c>
      <c r="J474" s="3" t="s">
        <v>2596</v>
      </c>
      <c r="K474" s="3" t="s">
        <v>19</v>
      </c>
      <c r="L474" s="3" t="s">
        <v>20</v>
      </c>
      <c r="M474" s="6">
        <v>735.0</v>
      </c>
    </row>
    <row r="475" ht="12.75" customHeight="1">
      <c r="A475" s="3" t="s">
        <v>2597</v>
      </c>
      <c r="B475" s="3" t="s">
        <v>2598</v>
      </c>
      <c r="C475" s="4">
        <v>24.738346</v>
      </c>
      <c r="D475" s="4">
        <v>89.84752006</v>
      </c>
      <c r="E475" s="5" t="s">
        <v>2599</v>
      </c>
      <c r="F475" s="3" t="s">
        <v>2600</v>
      </c>
      <c r="G475" s="3" t="s">
        <v>2577</v>
      </c>
      <c r="H475" s="3" t="s">
        <v>2089</v>
      </c>
      <c r="I475" s="3">
        <v>8430.0</v>
      </c>
      <c r="J475" s="3" t="s">
        <v>2601</v>
      </c>
      <c r="K475" s="3" t="s">
        <v>19</v>
      </c>
      <c r="L475" s="3" t="s">
        <v>20</v>
      </c>
      <c r="M475" s="6">
        <v>1416.0</v>
      </c>
    </row>
    <row r="476" ht="12.75" customHeight="1">
      <c r="A476" s="3" t="s">
        <v>2602</v>
      </c>
      <c r="B476" s="3" t="s">
        <v>2603</v>
      </c>
      <c r="C476" s="4">
        <v>24.73971578</v>
      </c>
      <c r="D476" s="4">
        <v>89.84866631</v>
      </c>
      <c r="E476" s="5" t="s">
        <v>2604</v>
      </c>
      <c r="F476" s="3" t="s">
        <v>2605</v>
      </c>
      <c r="G476" s="3" t="s">
        <v>2383</v>
      </c>
      <c r="H476" s="3" t="s">
        <v>2089</v>
      </c>
      <c r="I476" s="3">
        <v>8440.0</v>
      </c>
      <c r="J476" s="3" t="s">
        <v>2606</v>
      </c>
      <c r="K476" s="3" t="s">
        <v>19</v>
      </c>
      <c r="L476" s="3" t="s">
        <v>20</v>
      </c>
      <c r="M476" s="6">
        <v>648.0</v>
      </c>
    </row>
    <row r="477" ht="12.75" customHeight="1">
      <c r="A477" s="3" t="s">
        <v>2607</v>
      </c>
      <c r="B477" s="3" t="s">
        <v>2608</v>
      </c>
      <c r="C477" s="4">
        <v>24.73438609</v>
      </c>
      <c r="D477" s="4">
        <v>89.84917881</v>
      </c>
      <c r="E477" s="5" t="s">
        <v>2609</v>
      </c>
      <c r="F477" s="3" t="s">
        <v>2610</v>
      </c>
      <c r="G477" s="3" t="s">
        <v>2611</v>
      </c>
      <c r="H477" s="3" t="s">
        <v>2089</v>
      </c>
      <c r="I477" s="3">
        <v>8460.0</v>
      </c>
      <c r="J477" s="3" t="s">
        <v>2612</v>
      </c>
      <c r="K477" s="3" t="s">
        <v>19</v>
      </c>
      <c r="L477" s="3" t="s">
        <v>20</v>
      </c>
      <c r="M477" s="6">
        <v>1326.0</v>
      </c>
    </row>
    <row r="478" ht="12.75" customHeight="1">
      <c r="A478" s="3" t="s">
        <v>2613</v>
      </c>
      <c r="B478" s="3" t="s">
        <v>2614</v>
      </c>
      <c r="C478" s="4">
        <v>24.73619876</v>
      </c>
      <c r="D478" s="4">
        <v>89.84760662</v>
      </c>
      <c r="E478" s="5" t="s">
        <v>2615</v>
      </c>
      <c r="F478" s="3" t="s">
        <v>2616</v>
      </c>
      <c r="G478" s="3" t="s">
        <v>2617</v>
      </c>
      <c r="H478" s="3" t="s">
        <v>2089</v>
      </c>
      <c r="I478" s="3">
        <v>8480.0</v>
      </c>
      <c r="J478" s="3" t="s">
        <v>2618</v>
      </c>
      <c r="K478" s="3" t="s">
        <v>19</v>
      </c>
      <c r="L478" s="3" t="s">
        <v>20</v>
      </c>
      <c r="M478" s="6">
        <v>1326.0</v>
      </c>
    </row>
    <row r="479" ht="12.75" customHeight="1">
      <c r="A479" s="3" t="s">
        <v>2619</v>
      </c>
      <c r="B479" s="3" t="s">
        <v>2620</v>
      </c>
      <c r="C479" s="4">
        <v>24.7324656</v>
      </c>
      <c r="D479" s="4">
        <v>89.85096745</v>
      </c>
      <c r="E479" s="5" t="s">
        <v>2621</v>
      </c>
      <c r="F479" s="3" t="s">
        <v>2622</v>
      </c>
      <c r="G479" s="3" t="s">
        <v>2623</v>
      </c>
      <c r="H479" s="3" t="s">
        <v>2089</v>
      </c>
      <c r="I479" s="3">
        <v>8490.0</v>
      </c>
      <c r="J479" s="3" t="s">
        <v>2624</v>
      </c>
      <c r="K479" s="3" t="s">
        <v>19</v>
      </c>
      <c r="L479" s="3" t="s">
        <v>20</v>
      </c>
      <c r="M479" s="6">
        <v>1326.0</v>
      </c>
    </row>
    <row r="480" ht="12.75" customHeight="1">
      <c r="A480" s="3" t="s">
        <v>2202</v>
      </c>
      <c r="B480" s="3" t="s">
        <v>2625</v>
      </c>
      <c r="C480" s="4">
        <v>24.73158333</v>
      </c>
      <c r="D480" s="4">
        <v>89.85134662</v>
      </c>
      <c r="E480" s="5" t="s">
        <v>2626</v>
      </c>
      <c r="F480" s="3" t="s">
        <v>2627</v>
      </c>
      <c r="G480" s="3" t="s">
        <v>2628</v>
      </c>
      <c r="H480" s="3" t="s">
        <v>2089</v>
      </c>
      <c r="I480" s="3">
        <v>8510.0</v>
      </c>
      <c r="J480" s="3" t="s">
        <v>2629</v>
      </c>
      <c r="K480" s="3" t="s">
        <v>19</v>
      </c>
      <c r="L480" s="3" t="s">
        <v>20</v>
      </c>
      <c r="M480" s="6">
        <v>1326.0</v>
      </c>
    </row>
    <row r="481" ht="12.75" customHeight="1">
      <c r="A481" s="3" t="s">
        <v>2630</v>
      </c>
      <c r="B481" s="3" t="s">
        <v>2631</v>
      </c>
      <c r="C481" s="4">
        <v>24.73221336</v>
      </c>
      <c r="D481" s="4">
        <v>89.84305965</v>
      </c>
      <c r="E481" s="5" t="s">
        <v>2632</v>
      </c>
      <c r="F481" s="3" t="s">
        <v>2633</v>
      </c>
      <c r="G481" s="3" t="s">
        <v>2634</v>
      </c>
      <c r="H481" s="3" t="s">
        <v>2089</v>
      </c>
      <c r="I481" s="3">
        <v>8530.0</v>
      </c>
      <c r="J481" s="3" t="s">
        <v>2635</v>
      </c>
      <c r="K481" s="3" t="s">
        <v>19</v>
      </c>
      <c r="L481" s="3" t="s">
        <v>2636</v>
      </c>
      <c r="M481" s="6">
        <v>7468.0</v>
      </c>
    </row>
    <row r="482" ht="12.75" customHeight="1">
      <c r="A482" s="3" t="s">
        <v>2637</v>
      </c>
      <c r="B482" s="3" t="s">
        <v>2638</v>
      </c>
      <c r="C482" s="4">
        <v>24.74937996</v>
      </c>
      <c r="D482" s="4">
        <v>89.84750039</v>
      </c>
      <c r="E482" s="5" t="s">
        <v>2639</v>
      </c>
      <c r="F482" s="3" t="s">
        <v>2640</v>
      </c>
      <c r="G482" s="3" t="s">
        <v>2641</v>
      </c>
      <c r="H482" s="3" t="s">
        <v>2089</v>
      </c>
      <c r="I482" s="3">
        <v>8550.0</v>
      </c>
      <c r="J482" s="3" t="s">
        <v>2642</v>
      </c>
      <c r="K482" s="3" t="s">
        <v>19</v>
      </c>
      <c r="L482" s="3" t="s">
        <v>20</v>
      </c>
      <c r="M482" s="6">
        <v>1026.0</v>
      </c>
    </row>
    <row r="483" ht="12.75" customHeight="1">
      <c r="A483" s="3" t="s">
        <v>2643</v>
      </c>
      <c r="B483" s="3" t="s">
        <v>2644</v>
      </c>
      <c r="C483" s="4">
        <v>24.73228498</v>
      </c>
      <c r="D483" s="4">
        <v>89.85043649</v>
      </c>
      <c r="E483" s="5" t="s">
        <v>2645</v>
      </c>
      <c r="F483" s="3" t="s">
        <v>2646</v>
      </c>
      <c r="G483" s="3" t="s">
        <v>2647</v>
      </c>
      <c r="H483" s="3" t="s">
        <v>2089</v>
      </c>
      <c r="I483" s="3">
        <v>8570.0</v>
      </c>
      <c r="J483" s="3" t="s">
        <v>2648</v>
      </c>
      <c r="K483" s="3" t="s">
        <v>19</v>
      </c>
      <c r="L483" s="3" t="s">
        <v>20</v>
      </c>
      <c r="M483" s="6">
        <v>2230.0</v>
      </c>
    </row>
    <row r="484" ht="12.75" customHeight="1">
      <c r="A484" s="3" t="s">
        <v>2649</v>
      </c>
      <c r="B484" s="3" t="s">
        <v>2650</v>
      </c>
      <c r="C484" s="4">
        <v>24.74005683</v>
      </c>
      <c r="D484" s="4">
        <v>89.85308879</v>
      </c>
      <c r="E484" s="5" t="s">
        <v>2651</v>
      </c>
      <c r="F484" s="3" t="s">
        <v>2652</v>
      </c>
      <c r="G484" s="3" t="s">
        <v>2653</v>
      </c>
      <c r="H484" s="3" t="s">
        <v>2089</v>
      </c>
      <c r="I484" s="3">
        <v>8580.0</v>
      </c>
      <c r="J484" s="3" t="s">
        <v>2654</v>
      </c>
      <c r="K484" s="3" t="s">
        <v>19</v>
      </c>
      <c r="L484" s="3" t="s">
        <v>20</v>
      </c>
      <c r="M484" s="6">
        <v>1447.0</v>
      </c>
    </row>
    <row r="485" ht="12.75" customHeight="1">
      <c r="A485" s="3" t="s">
        <v>2655</v>
      </c>
      <c r="B485" s="3" t="s">
        <v>2656</v>
      </c>
      <c r="C485" s="4">
        <v>24.74645499</v>
      </c>
      <c r="D485" s="4">
        <v>89.83798581</v>
      </c>
      <c r="E485" s="5" t="s">
        <v>2657</v>
      </c>
      <c r="F485" s="3" t="s">
        <v>2658</v>
      </c>
      <c r="G485" s="3" t="s">
        <v>2659</v>
      </c>
      <c r="H485" s="3" t="s">
        <v>2089</v>
      </c>
      <c r="I485" s="3">
        <v>8600.0</v>
      </c>
      <c r="J485" s="3" t="s">
        <v>2660</v>
      </c>
      <c r="K485" s="3" t="s">
        <v>19</v>
      </c>
      <c r="L485" s="3" t="s">
        <v>20</v>
      </c>
      <c r="M485" s="6">
        <v>692.0</v>
      </c>
    </row>
    <row r="486" ht="12.75" customHeight="1">
      <c r="A486" s="3" t="s">
        <v>2661</v>
      </c>
      <c r="B486" s="3" t="s">
        <v>2662</v>
      </c>
      <c r="C486" s="4">
        <v>24.73837703</v>
      </c>
      <c r="D486" s="4">
        <v>89.84842682</v>
      </c>
      <c r="E486" s="5" t="s">
        <v>2663</v>
      </c>
      <c r="F486" s="3" t="s">
        <v>2664</v>
      </c>
      <c r="G486" s="3" t="s">
        <v>2665</v>
      </c>
      <c r="H486" s="3" t="s">
        <v>2089</v>
      </c>
      <c r="I486" s="3">
        <v>8620.0</v>
      </c>
      <c r="J486" s="3" t="s">
        <v>2666</v>
      </c>
      <c r="K486" s="3" t="s">
        <v>19</v>
      </c>
      <c r="L486" s="3" t="s">
        <v>20</v>
      </c>
      <c r="M486" s="6">
        <v>1416.0</v>
      </c>
    </row>
    <row r="487" ht="12.75" customHeight="1">
      <c r="A487" s="3" t="s">
        <v>2667</v>
      </c>
      <c r="B487" s="3" t="s">
        <v>2668</v>
      </c>
      <c r="C487" s="4">
        <v>24.7425707</v>
      </c>
      <c r="D487" s="4">
        <v>89.85064786</v>
      </c>
      <c r="E487" s="5" t="s">
        <v>19</v>
      </c>
      <c r="F487" s="3" t="s">
        <v>2669</v>
      </c>
      <c r="G487" s="3" t="s">
        <v>2670</v>
      </c>
      <c r="H487" s="3" t="s">
        <v>2089</v>
      </c>
      <c r="I487" s="3">
        <v>8630.0</v>
      </c>
      <c r="J487" s="3" t="s">
        <v>2671</v>
      </c>
      <c r="K487" s="3" t="s">
        <v>19</v>
      </c>
      <c r="L487" s="3" t="s">
        <v>20</v>
      </c>
      <c r="M487" s="6">
        <v>1326.0</v>
      </c>
    </row>
    <row r="488" ht="12.75" customHeight="1">
      <c r="A488" s="3" t="s">
        <v>2672</v>
      </c>
      <c r="B488" s="3" t="s">
        <v>2673</v>
      </c>
      <c r="C488" s="4">
        <v>24.72783264</v>
      </c>
      <c r="D488" s="4">
        <v>89.84345282</v>
      </c>
      <c r="E488" s="5" t="s">
        <v>2674</v>
      </c>
      <c r="F488" s="3" t="s">
        <v>2675</v>
      </c>
      <c r="G488" s="3" t="s">
        <v>2676</v>
      </c>
      <c r="H488" s="3" t="s">
        <v>2089</v>
      </c>
      <c r="I488" s="3">
        <v>8640.0</v>
      </c>
      <c r="J488" s="3" t="s">
        <v>2677</v>
      </c>
      <c r="K488" s="3" t="s">
        <v>19</v>
      </c>
      <c r="L488" s="3" t="s">
        <v>20</v>
      </c>
      <c r="M488" s="6">
        <v>1325.0</v>
      </c>
    </row>
    <row r="489" ht="12.75" customHeight="1">
      <c r="A489" s="3" t="s">
        <v>2678</v>
      </c>
      <c r="B489" s="3" t="s">
        <v>2679</v>
      </c>
      <c r="C489" s="4">
        <v>24.73239925</v>
      </c>
      <c r="D489" s="4">
        <v>89.84251566</v>
      </c>
      <c r="E489" s="5" t="s">
        <v>2253</v>
      </c>
      <c r="F489" s="3" t="s">
        <v>2680</v>
      </c>
      <c r="G489" s="3" t="s">
        <v>2681</v>
      </c>
      <c r="H489" s="3" t="s">
        <v>2089</v>
      </c>
      <c r="I489" s="3">
        <v>8650.0</v>
      </c>
      <c r="J489" s="3" t="s">
        <v>2682</v>
      </c>
      <c r="K489" s="3" t="s">
        <v>19</v>
      </c>
      <c r="L489" s="3" t="s">
        <v>2636</v>
      </c>
      <c r="M489" s="6">
        <v>2921.0</v>
      </c>
    </row>
    <row r="490" ht="12.75" customHeight="1">
      <c r="A490" s="3" t="s">
        <v>2683</v>
      </c>
      <c r="B490" s="3" t="s">
        <v>2684</v>
      </c>
      <c r="C490" s="4">
        <v>24.73333156</v>
      </c>
      <c r="D490" s="4">
        <v>89.84377491</v>
      </c>
      <c r="E490" s="5" t="s">
        <v>2685</v>
      </c>
      <c r="F490" s="3" t="s">
        <v>2686</v>
      </c>
      <c r="G490" s="3" t="s">
        <v>2583</v>
      </c>
      <c r="H490" s="3" t="s">
        <v>2089</v>
      </c>
      <c r="I490" s="3">
        <v>8670.0</v>
      </c>
      <c r="J490" s="3" t="s">
        <v>2687</v>
      </c>
      <c r="K490" s="3" t="s">
        <v>19</v>
      </c>
      <c r="L490" s="3" t="s">
        <v>20</v>
      </c>
      <c r="M490" s="6">
        <v>691.0</v>
      </c>
    </row>
    <row r="491" ht="12.75" customHeight="1">
      <c r="A491" s="3" t="s">
        <v>2688</v>
      </c>
      <c r="B491" s="3" t="s">
        <v>2689</v>
      </c>
      <c r="C491" s="4">
        <v>24.74459694</v>
      </c>
      <c r="D491" s="4">
        <v>89.84735897</v>
      </c>
      <c r="E491" s="5" t="s">
        <v>2690</v>
      </c>
      <c r="F491" s="3" t="s">
        <v>2691</v>
      </c>
      <c r="G491" s="3" t="s">
        <v>2583</v>
      </c>
      <c r="H491" s="3" t="s">
        <v>2089</v>
      </c>
      <c r="I491" s="3">
        <v>8680.0</v>
      </c>
      <c r="J491" s="3" t="s">
        <v>2692</v>
      </c>
      <c r="K491" s="3" t="s">
        <v>19</v>
      </c>
      <c r="L491" s="3" t="s">
        <v>20</v>
      </c>
      <c r="M491" s="6">
        <v>691.0</v>
      </c>
    </row>
    <row r="492" ht="12.75" customHeight="1">
      <c r="A492" s="3" t="s">
        <v>2693</v>
      </c>
      <c r="B492" s="3" t="s">
        <v>2694</v>
      </c>
      <c r="C492" s="4">
        <v>24.73444379</v>
      </c>
      <c r="D492" s="4">
        <v>89.84200046</v>
      </c>
      <c r="E492" s="5" t="s">
        <v>2695</v>
      </c>
      <c r="F492" s="3" t="s">
        <v>2696</v>
      </c>
      <c r="G492" s="3" t="s">
        <v>2583</v>
      </c>
      <c r="H492" s="3" t="s">
        <v>2089</v>
      </c>
      <c r="I492" s="3">
        <v>8690.0</v>
      </c>
      <c r="J492" s="3" t="s">
        <v>2697</v>
      </c>
      <c r="K492" s="3" t="s">
        <v>19</v>
      </c>
      <c r="L492" s="3" t="s">
        <v>20</v>
      </c>
      <c r="M492" s="6">
        <v>692.0</v>
      </c>
    </row>
    <row r="493" ht="12.75" customHeight="1">
      <c r="A493" s="3" t="s">
        <v>2698</v>
      </c>
      <c r="B493" s="3" t="s">
        <v>2699</v>
      </c>
      <c r="C493" s="4">
        <v>24.75241333</v>
      </c>
      <c r="D493" s="4">
        <v>89.831165</v>
      </c>
      <c r="E493" s="5" t="s">
        <v>2700</v>
      </c>
      <c r="F493" s="3" t="s">
        <v>2701</v>
      </c>
      <c r="G493" s="3" t="s">
        <v>2702</v>
      </c>
      <c r="H493" s="3" t="s">
        <v>2089</v>
      </c>
      <c r="I493" s="3">
        <v>8700.0</v>
      </c>
      <c r="J493" s="3" t="s">
        <v>2703</v>
      </c>
      <c r="K493" s="3" t="s">
        <v>19</v>
      </c>
      <c r="L493" s="3" t="s">
        <v>2636</v>
      </c>
      <c r="M493" s="6">
        <v>2827.0</v>
      </c>
    </row>
    <row r="494" ht="12.75" customHeight="1">
      <c r="A494" s="3" t="s">
        <v>2704</v>
      </c>
      <c r="B494" s="3" t="s">
        <v>2705</v>
      </c>
      <c r="C494" s="4">
        <v>24.73212679</v>
      </c>
      <c r="D494" s="4">
        <v>89.84298391</v>
      </c>
      <c r="E494" s="5" t="s">
        <v>2277</v>
      </c>
      <c r="F494" s="3" t="s">
        <v>2706</v>
      </c>
      <c r="G494" s="3" t="s">
        <v>2583</v>
      </c>
      <c r="H494" s="3" t="s">
        <v>2089</v>
      </c>
      <c r="I494" s="3">
        <v>8710.0</v>
      </c>
      <c r="J494" s="3" t="s">
        <v>2707</v>
      </c>
      <c r="K494" s="3" t="s">
        <v>19</v>
      </c>
      <c r="L494" s="3" t="s">
        <v>2636</v>
      </c>
      <c r="M494" s="6">
        <v>1461.0</v>
      </c>
    </row>
    <row r="495" ht="12.75" customHeight="1">
      <c r="A495" s="3" t="s">
        <v>2708</v>
      </c>
      <c r="B495" s="3" t="s">
        <v>2709</v>
      </c>
      <c r="C495" s="4">
        <v>24.74253089</v>
      </c>
      <c r="D495" s="4">
        <v>89.84794666</v>
      </c>
      <c r="E495" s="5" t="s">
        <v>2710</v>
      </c>
      <c r="F495" s="3" t="s">
        <v>2711</v>
      </c>
      <c r="G495" s="3" t="s">
        <v>2383</v>
      </c>
      <c r="H495" s="3" t="s">
        <v>2089</v>
      </c>
      <c r="I495" s="3">
        <v>8740.0</v>
      </c>
      <c r="J495" s="3" t="s">
        <v>2712</v>
      </c>
      <c r="K495" s="3" t="s">
        <v>19</v>
      </c>
      <c r="L495" s="3" t="s">
        <v>20</v>
      </c>
      <c r="M495" s="6">
        <v>4245.0</v>
      </c>
    </row>
    <row r="496" ht="12.75" customHeight="1">
      <c r="A496" s="3" t="s">
        <v>2713</v>
      </c>
      <c r="B496" s="3" t="s">
        <v>2714</v>
      </c>
      <c r="C496" s="4">
        <v>24.74282409</v>
      </c>
      <c r="D496" s="4">
        <v>89.85038848</v>
      </c>
      <c r="E496" s="5" t="s">
        <v>2715</v>
      </c>
      <c r="F496" s="3" t="s">
        <v>2716</v>
      </c>
      <c r="G496" s="3" t="s">
        <v>2717</v>
      </c>
      <c r="H496" s="3" t="s">
        <v>2089</v>
      </c>
      <c r="I496" s="3">
        <v>8750.0</v>
      </c>
      <c r="J496" s="3" t="s">
        <v>2718</v>
      </c>
      <c r="K496" s="3" t="s">
        <v>19</v>
      </c>
      <c r="L496" s="3" t="s">
        <v>20</v>
      </c>
      <c r="M496" s="6">
        <v>1416.0</v>
      </c>
    </row>
    <row r="497" ht="12.75" customHeight="1">
      <c r="A497" s="3" t="s">
        <v>388</v>
      </c>
      <c r="B497" s="3" t="s">
        <v>2719</v>
      </c>
      <c r="C497" s="4">
        <v>24.74273621</v>
      </c>
      <c r="D497" s="4">
        <v>89.85097189</v>
      </c>
      <c r="E497" s="5" t="s">
        <v>19</v>
      </c>
      <c r="F497" s="3" t="s">
        <v>2720</v>
      </c>
      <c r="G497" s="3" t="s">
        <v>2180</v>
      </c>
      <c r="H497" s="3" t="s">
        <v>2089</v>
      </c>
      <c r="I497" s="3">
        <v>8770.0</v>
      </c>
      <c r="J497" s="3" t="s">
        <v>2721</v>
      </c>
      <c r="K497" s="3" t="s">
        <v>19</v>
      </c>
      <c r="L497" s="3" t="s">
        <v>20</v>
      </c>
      <c r="M497" s="6">
        <v>647.0</v>
      </c>
    </row>
    <row r="498" ht="12.75" customHeight="1">
      <c r="A498" s="3" t="s">
        <v>2722</v>
      </c>
      <c r="B498" s="3" t="s">
        <v>2723</v>
      </c>
      <c r="C498" s="4">
        <v>24.73554569</v>
      </c>
      <c r="D498" s="4">
        <v>89.84217446</v>
      </c>
      <c r="E498" s="5" t="s">
        <v>2724</v>
      </c>
      <c r="F498" s="3" t="s">
        <v>2725</v>
      </c>
      <c r="G498" s="3" t="s">
        <v>2726</v>
      </c>
      <c r="H498" s="3" t="s">
        <v>2089</v>
      </c>
      <c r="I498" s="3">
        <v>8790.0</v>
      </c>
      <c r="J498" s="3" t="s">
        <v>2727</v>
      </c>
      <c r="K498" s="3" t="s">
        <v>19</v>
      </c>
      <c r="L498" s="3" t="s">
        <v>20</v>
      </c>
      <c r="M498" s="6">
        <v>1326.0</v>
      </c>
    </row>
    <row r="499" ht="12.75" customHeight="1">
      <c r="A499" s="3" t="s">
        <v>2728</v>
      </c>
      <c r="B499" s="3" t="s">
        <v>2729</v>
      </c>
      <c r="C499" s="4">
        <v>24.73309093</v>
      </c>
      <c r="D499" s="4">
        <v>89.844785</v>
      </c>
      <c r="E499" s="5" t="s">
        <v>2730</v>
      </c>
      <c r="F499" s="3" t="s">
        <v>2731</v>
      </c>
      <c r="G499" s="3" t="s">
        <v>2732</v>
      </c>
      <c r="H499" s="3" t="s">
        <v>2089</v>
      </c>
      <c r="I499" s="3">
        <v>8800.0</v>
      </c>
      <c r="J499" s="3" t="s">
        <v>2733</v>
      </c>
      <c r="K499" s="3" t="s">
        <v>19</v>
      </c>
      <c r="L499" s="3" t="s">
        <v>20</v>
      </c>
      <c r="M499" s="6">
        <v>234.0</v>
      </c>
    </row>
    <row r="500" ht="12.75" customHeight="1">
      <c r="A500" s="3" t="s">
        <v>2734</v>
      </c>
      <c r="B500" s="3" t="s">
        <v>2735</v>
      </c>
      <c r="C500" s="4">
        <v>24.72886883</v>
      </c>
      <c r="D500" s="4">
        <v>89.84261356</v>
      </c>
      <c r="E500" s="5" t="s">
        <v>2277</v>
      </c>
      <c r="F500" s="3" t="s">
        <v>2736</v>
      </c>
      <c r="G500" s="3" t="s">
        <v>2737</v>
      </c>
      <c r="H500" s="3" t="s">
        <v>2089</v>
      </c>
      <c r="I500" s="3">
        <v>8810.0</v>
      </c>
      <c r="J500" s="3" t="s">
        <v>2738</v>
      </c>
      <c r="K500" s="3" t="s">
        <v>19</v>
      </c>
      <c r="L500" s="3" t="s">
        <v>20</v>
      </c>
      <c r="M500" s="6">
        <v>331.0</v>
      </c>
    </row>
    <row r="501" ht="12.75" customHeight="1">
      <c r="A501" s="3" t="s">
        <v>2739</v>
      </c>
      <c r="B501" s="3" t="s">
        <v>2740</v>
      </c>
      <c r="C501" s="4">
        <v>24.73207943</v>
      </c>
      <c r="D501" s="4">
        <v>89.84304816</v>
      </c>
      <c r="E501" s="5" t="s">
        <v>2277</v>
      </c>
      <c r="F501" s="3" t="s">
        <v>2741</v>
      </c>
      <c r="G501" s="3" t="s">
        <v>2681</v>
      </c>
      <c r="H501" s="3" t="s">
        <v>2089</v>
      </c>
      <c r="I501" s="3">
        <v>8820.0</v>
      </c>
      <c r="J501" s="3" t="s">
        <v>2742</v>
      </c>
      <c r="K501" s="3" t="s">
        <v>19</v>
      </c>
      <c r="L501" s="3" t="s">
        <v>2636</v>
      </c>
      <c r="M501" s="6">
        <v>1555.0</v>
      </c>
    </row>
    <row r="502" ht="12.75" customHeight="1">
      <c r="A502" s="3" t="s">
        <v>2743</v>
      </c>
      <c r="B502" s="3" t="s">
        <v>2744</v>
      </c>
      <c r="C502" s="4">
        <v>24.73486907</v>
      </c>
      <c r="D502" s="4">
        <v>89.83903448</v>
      </c>
      <c r="E502" s="5" t="s">
        <v>2745</v>
      </c>
      <c r="F502" s="3" t="s">
        <v>2746</v>
      </c>
      <c r="G502" s="3" t="s">
        <v>2681</v>
      </c>
      <c r="H502" s="3" t="s">
        <v>2089</v>
      </c>
      <c r="I502" s="3">
        <v>8830.0</v>
      </c>
      <c r="J502" s="3" t="s">
        <v>2747</v>
      </c>
      <c r="K502" s="3" t="s">
        <v>19</v>
      </c>
      <c r="L502" s="3" t="s">
        <v>20</v>
      </c>
      <c r="M502" s="6">
        <v>692.0</v>
      </c>
    </row>
    <row r="503" ht="12.75" customHeight="1">
      <c r="A503" s="3" t="s">
        <v>172</v>
      </c>
      <c r="B503" s="3" t="s">
        <v>2748</v>
      </c>
      <c r="C503" s="4">
        <v>24.7351462</v>
      </c>
      <c r="D503" s="4">
        <v>89.83875799</v>
      </c>
      <c r="E503" s="5" t="s">
        <v>2749</v>
      </c>
      <c r="F503" s="3" t="s">
        <v>2750</v>
      </c>
      <c r="G503" s="3" t="s">
        <v>2583</v>
      </c>
      <c r="H503" s="3" t="s">
        <v>2089</v>
      </c>
      <c r="I503" s="3">
        <v>8840.0</v>
      </c>
      <c r="J503" s="3" t="s">
        <v>2751</v>
      </c>
      <c r="K503" s="3" t="s">
        <v>19</v>
      </c>
      <c r="L503" s="3" t="s">
        <v>20</v>
      </c>
      <c r="M503" s="6">
        <v>692.0</v>
      </c>
    </row>
    <row r="504" ht="12.75" customHeight="1">
      <c r="A504" s="3" t="s">
        <v>2752</v>
      </c>
      <c r="B504" s="3" t="s">
        <v>2753</v>
      </c>
      <c r="C504" s="4">
        <v>24.73522277</v>
      </c>
      <c r="D504" s="4">
        <v>89.84261913</v>
      </c>
      <c r="E504" s="5" t="s">
        <v>2754</v>
      </c>
      <c r="F504" s="3" t="s">
        <v>2755</v>
      </c>
      <c r="G504" s="3" t="s">
        <v>2583</v>
      </c>
      <c r="H504" s="3" t="s">
        <v>2089</v>
      </c>
      <c r="I504" s="3">
        <v>8850.0</v>
      </c>
      <c r="J504" s="3" t="s">
        <v>2756</v>
      </c>
      <c r="K504" s="3" t="s">
        <v>19</v>
      </c>
      <c r="L504" s="3" t="s">
        <v>20</v>
      </c>
      <c r="M504" s="6">
        <v>691.0</v>
      </c>
    </row>
    <row r="505" ht="12.75" customHeight="1">
      <c r="A505" s="3" t="s">
        <v>2757</v>
      </c>
      <c r="B505" s="3" t="s">
        <v>2758</v>
      </c>
      <c r="C505" s="4">
        <v>24.72772125</v>
      </c>
      <c r="D505" s="4">
        <v>89.84342191</v>
      </c>
      <c r="E505" s="5" t="s">
        <v>2759</v>
      </c>
      <c r="F505" s="3" t="s">
        <v>2760</v>
      </c>
      <c r="G505" s="3" t="s">
        <v>2761</v>
      </c>
      <c r="H505" s="3" t="s">
        <v>2089</v>
      </c>
      <c r="I505" s="3">
        <v>8860.0</v>
      </c>
      <c r="J505" s="3" t="s">
        <v>2762</v>
      </c>
      <c r="K505" s="3" t="s">
        <v>19</v>
      </c>
      <c r="L505" s="3" t="s">
        <v>20</v>
      </c>
      <c r="M505" s="6">
        <v>647.0</v>
      </c>
    </row>
    <row r="506" ht="12.75" customHeight="1">
      <c r="A506" s="3" t="s">
        <v>2763</v>
      </c>
      <c r="B506" s="3" t="s">
        <v>2764</v>
      </c>
      <c r="C506" s="4">
        <v>24.74217676</v>
      </c>
      <c r="D506" s="4">
        <v>89.8363148</v>
      </c>
      <c r="E506" s="5" t="s">
        <v>2765</v>
      </c>
      <c r="F506" s="3" t="s">
        <v>2766</v>
      </c>
      <c r="G506" s="3" t="s">
        <v>2583</v>
      </c>
      <c r="H506" s="3" t="s">
        <v>2089</v>
      </c>
      <c r="I506" s="3">
        <v>8870.0</v>
      </c>
      <c r="J506" s="3" t="s">
        <v>2767</v>
      </c>
      <c r="K506" s="3" t="s">
        <v>19</v>
      </c>
      <c r="L506" s="3" t="s">
        <v>20</v>
      </c>
      <c r="M506" s="6">
        <v>4417.0</v>
      </c>
    </row>
    <row r="507" ht="12.75" customHeight="1">
      <c r="A507" s="3" t="s">
        <v>2768</v>
      </c>
      <c r="B507" s="3" t="s">
        <v>2769</v>
      </c>
      <c r="C507" s="4">
        <v>24.73622203</v>
      </c>
      <c r="D507" s="4">
        <v>89.83921871</v>
      </c>
      <c r="E507" s="5" t="s">
        <v>2770</v>
      </c>
      <c r="F507" s="3" t="s">
        <v>2771</v>
      </c>
      <c r="G507" s="3" t="s">
        <v>2772</v>
      </c>
      <c r="H507" s="3" t="s">
        <v>2089</v>
      </c>
      <c r="I507" s="3">
        <v>8880.0</v>
      </c>
      <c r="J507" s="3" t="s">
        <v>2773</v>
      </c>
      <c r="K507" s="3" t="s">
        <v>19</v>
      </c>
      <c r="L507" s="3" t="s">
        <v>20</v>
      </c>
      <c r="M507" s="6">
        <v>1627.0</v>
      </c>
    </row>
    <row r="508" ht="12.75" customHeight="1">
      <c r="A508" s="3" t="s">
        <v>2774</v>
      </c>
      <c r="B508" s="3" t="s">
        <v>2775</v>
      </c>
      <c r="C508" s="4">
        <v>24.74248744</v>
      </c>
      <c r="D508" s="4">
        <v>89.85112536</v>
      </c>
      <c r="E508" s="5" t="s">
        <v>19</v>
      </c>
      <c r="F508" s="3" t="s">
        <v>2776</v>
      </c>
      <c r="G508" s="3" t="s">
        <v>2583</v>
      </c>
      <c r="H508" s="3" t="s">
        <v>2089</v>
      </c>
      <c r="I508" s="3">
        <v>8890.0</v>
      </c>
      <c r="J508" s="3" t="s">
        <v>2777</v>
      </c>
      <c r="K508" s="3" t="s">
        <v>19</v>
      </c>
      <c r="L508" s="3" t="s">
        <v>20</v>
      </c>
      <c r="M508" s="6">
        <v>1416.0</v>
      </c>
    </row>
    <row r="509" ht="12.75" customHeight="1">
      <c r="A509" s="3" t="s">
        <v>2778</v>
      </c>
      <c r="B509" s="3" t="s">
        <v>2779</v>
      </c>
      <c r="C509" s="4">
        <v>24.72676292</v>
      </c>
      <c r="D509" s="4">
        <v>89.85039179</v>
      </c>
      <c r="E509" s="5" t="s">
        <v>2780</v>
      </c>
      <c r="F509" s="3" t="s">
        <v>2781</v>
      </c>
      <c r="G509" s="3" t="s">
        <v>2782</v>
      </c>
      <c r="H509" s="3" t="s">
        <v>2089</v>
      </c>
      <c r="I509" s="3">
        <v>8900.0</v>
      </c>
      <c r="J509" s="3" t="s">
        <v>2783</v>
      </c>
      <c r="K509" s="3" t="s">
        <v>19</v>
      </c>
      <c r="L509" s="3" t="s">
        <v>20</v>
      </c>
      <c r="M509" s="6">
        <v>692.0</v>
      </c>
    </row>
    <row r="510" ht="12.75" customHeight="1">
      <c r="A510" s="3" t="s">
        <v>2784</v>
      </c>
      <c r="B510" s="3" t="s">
        <v>2785</v>
      </c>
      <c r="C510" s="4">
        <v>24.72867058</v>
      </c>
      <c r="D510" s="4">
        <v>89.84212977</v>
      </c>
      <c r="E510" s="5" t="s">
        <v>2786</v>
      </c>
      <c r="F510" s="3" t="s">
        <v>2787</v>
      </c>
      <c r="G510" s="3" t="s">
        <v>2788</v>
      </c>
      <c r="H510" s="3" t="s">
        <v>2089</v>
      </c>
      <c r="I510" s="3">
        <v>8910.0</v>
      </c>
      <c r="J510" s="3" t="s">
        <v>2789</v>
      </c>
      <c r="K510" s="3" t="s">
        <v>19</v>
      </c>
      <c r="L510" s="3" t="s">
        <v>2636</v>
      </c>
      <c r="M510" s="6">
        <v>777.0</v>
      </c>
    </row>
    <row r="511" ht="12.75" customHeight="1">
      <c r="A511" s="3" t="s">
        <v>2579</v>
      </c>
      <c r="B511" s="3" t="s">
        <v>2790</v>
      </c>
      <c r="C511" s="4">
        <v>24.74384544</v>
      </c>
      <c r="D511" s="4">
        <v>89.85540373</v>
      </c>
      <c r="E511" s="5" t="s">
        <v>2791</v>
      </c>
      <c r="F511" s="3" t="s">
        <v>2792</v>
      </c>
      <c r="G511" s="3" t="s">
        <v>2793</v>
      </c>
      <c r="H511" s="3" t="s">
        <v>2089</v>
      </c>
      <c r="I511" s="3">
        <v>8920.0</v>
      </c>
      <c r="J511" s="3" t="s">
        <v>2794</v>
      </c>
      <c r="K511" s="3" t="s">
        <v>19</v>
      </c>
      <c r="L511" s="3" t="s">
        <v>20</v>
      </c>
      <c r="M511" s="6">
        <v>691.0</v>
      </c>
    </row>
    <row r="512" ht="12.75" customHeight="1">
      <c r="A512" s="3" t="s">
        <v>2795</v>
      </c>
      <c r="B512" s="3" t="s">
        <v>2796</v>
      </c>
      <c r="C512" s="4">
        <v>24.74353621</v>
      </c>
      <c r="D512" s="4">
        <v>89.84843812</v>
      </c>
      <c r="E512" s="5" t="s">
        <v>2797</v>
      </c>
      <c r="F512" s="3" t="s">
        <v>2798</v>
      </c>
      <c r="G512" s="3" t="s">
        <v>2799</v>
      </c>
      <c r="H512" s="3" t="s">
        <v>2089</v>
      </c>
      <c r="I512" s="3">
        <v>8930.0</v>
      </c>
      <c r="J512" s="3" t="s">
        <v>2800</v>
      </c>
      <c r="K512" s="3" t="s">
        <v>19</v>
      </c>
      <c r="L512" s="3" t="s">
        <v>20</v>
      </c>
      <c r="M512" s="6">
        <v>692.0</v>
      </c>
    </row>
    <row r="513" ht="12.75" customHeight="1">
      <c r="A513" s="3" t="s">
        <v>2801</v>
      </c>
      <c r="B513" s="3" t="s">
        <v>2802</v>
      </c>
      <c r="C513" s="4">
        <v>24.74239057</v>
      </c>
      <c r="D513" s="4">
        <v>89.85254156</v>
      </c>
      <c r="E513" s="5" t="s">
        <v>2803</v>
      </c>
      <c r="F513" s="3" t="s">
        <v>2804</v>
      </c>
      <c r="G513" s="3" t="s">
        <v>2805</v>
      </c>
      <c r="H513" s="3" t="s">
        <v>2089</v>
      </c>
      <c r="I513" s="3">
        <v>8940.0</v>
      </c>
      <c r="J513" s="3" t="s">
        <v>2806</v>
      </c>
      <c r="K513" s="3" t="s">
        <v>19</v>
      </c>
      <c r="L513" s="3" t="s">
        <v>20</v>
      </c>
      <c r="M513" s="6">
        <v>648.0</v>
      </c>
    </row>
    <row r="514" ht="12.75" customHeight="1">
      <c r="A514" s="3" t="s">
        <v>2807</v>
      </c>
      <c r="B514" s="3" t="s">
        <v>2808</v>
      </c>
      <c r="C514" s="4">
        <v>24.72730861</v>
      </c>
      <c r="D514" s="4">
        <v>89.85051219</v>
      </c>
      <c r="E514" s="5" t="s">
        <v>2809</v>
      </c>
      <c r="F514" s="3" t="s">
        <v>2810</v>
      </c>
      <c r="G514" s="3" t="s">
        <v>2811</v>
      </c>
      <c r="H514" s="3" t="s">
        <v>2089</v>
      </c>
      <c r="I514" s="3">
        <v>8950.0</v>
      </c>
      <c r="J514" s="3" t="s">
        <v>2812</v>
      </c>
      <c r="K514" s="3" t="s">
        <v>19</v>
      </c>
      <c r="L514" s="3" t="s">
        <v>20</v>
      </c>
      <c r="M514" s="6">
        <v>648.0</v>
      </c>
    </row>
    <row r="515" ht="12.75" customHeight="1">
      <c r="A515" s="3" t="s">
        <v>2813</v>
      </c>
      <c r="B515" s="3" t="s">
        <v>2814</v>
      </c>
      <c r="C515" s="4">
        <v>24.74430538</v>
      </c>
      <c r="D515" s="4">
        <v>89.85611759</v>
      </c>
      <c r="E515" s="5" t="s">
        <v>2815</v>
      </c>
      <c r="F515" s="3" t="s">
        <v>2816</v>
      </c>
      <c r="G515" s="3" t="s">
        <v>2583</v>
      </c>
      <c r="H515" s="3" t="s">
        <v>2089</v>
      </c>
      <c r="I515" s="3">
        <v>8960.0</v>
      </c>
      <c r="J515" s="3" t="s">
        <v>2817</v>
      </c>
      <c r="K515" s="3" t="s">
        <v>19</v>
      </c>
      <c r="L515" s="3" t="s">
        <v>20</v>
      </c>
      <c r="M515" s="6">
        <v>1326.0</v>
      </c>
    </row>
    <row r="516" ht="12.75" customHeight="1">
      <c r="A516" s="3" t="s">
        <v>2818</v>
      </c>
      <c r="B516" s="3" t="s">
        <v>2819</v>
      </c>
      <c r="C516" s="4">
        <v>24.74126147</v>
      </c>
      <c r="D516" s="4">
        <v>89.84765215</v>
      </c>
      <c r="E516" s="5" t="s">
        <v>2820</v>
      </c>
      <c r="F516" s="3" t="s">
        <v>2821</v>
      </c>
      <c r="G516" s="3" t="s">
        <v>2822</v>
      </c>
      <c r="H516" s="3" t="s">
        <v>2089</v>
      </c>
      <c r="I516" s="3">
        <v>8970.0</v>
      </c>
      <c r="J516" s="3" t="s">
        <v>2823</v>
      </c>
      <c r="K516" s="3" t="s">
        <v>19</v>
      </c>
      <c r="L516" s="3" t="s">
        <v>20</v>
      </c>
      <c r="M516" s="6">
        <v>648.0</v>
      </c>
    </row>
    <row r="517" ht="12.75" customHeight="1">
      <c r="A517" s="3" t="s">
        <v>2824</v>
      </c>
      <c r="B517" s="3" t="s">
        <v>2825</v>
      </c>
      <c r="C517" s="4">
        <v>24.74231668</v>
      </c>
      <c r="D517" s="4">
        <v>89.84851962</v>
      </c>
      <c r="E517" s="5" t="s">
        <v>19</v>
      </c>
      <c r="F517" s="3" t="s">
        <v>2826</v>
      </c>
      <c r="G517" s="3" t="s">
        <v>2827</v>
      </c>
      <c r="H517" s="3" t="s">
        <v>2089</v>
      </c>
      <c r="I517" s="3">
        <v>8980.0</v>
      </c>
      <c r="J517" s="3" t="s">
        <v>2828</v>
      </c>
      <c r="K517" s="3" t="s">
        <v>19</v>
      </c>
      <c r="L517" s="3" t="s">
        <v>20</v>
      </c>
      <c r="M517" s="6">
        <v>1326.0</v>
      </c>
    </row>
    <row r="518" ht="12.75" customHeight="1">
      <c r="A518" s="3" t="s">
        <v>2829</v>
      </c>
      <c r="B518" s="3" t="s">
        <v>2830</v>
      </c>
      <c r="C518" s="4">
        <v>24.73265068</v>
      </c>
      <c r="D518" s="4">
        <v>89.84074275</v>
      </c>
      <c r="E518" s="5" t="s">
        <v>2831</v>
      </c>
      <c r="F518" s="3" t="s">
        <v>2832</v>
      </c>
      <c r="G518" s="3" t="s">
        <v>2833</v>
      </c>
      <c r="H518" s="3" t="s">
        <v>2089</v>
      </c>
      <c r="I518" s="3">
        <v>8990.0</v>
      </c>
      <c r="J518" s="3" t="s">
        <v>2834</v>
      </c>
      <c r="K518" s="3" t="s">
        <v>19</v>
      </c>
      <c r="L518" s="3" t="s">
        <v>20</v>
      </c>
      <c r="M518" s="6">
        <v>288.0</v>
      </c>
    </row>
    <row r="519" ht="12.75" customHeight="1">
      <c r="A519" s="3" t="s">
        <v>2072</v>
      </c>
      <c r="B519" s="3" t="s">
        <v>2835</v>
      </c>
      <c r="C519" s="4">
        <v>24.73492218</v>
      </c>
      <c r="D519" s="4">
        <v>89.83957814</v>
      </c>
      <c r="E519" s="5" t="s">
        <v>2836</v>
      </c>
      <c r="F519" s="3" t="s">
        <v>2837</v>
      </c>
      <c r="G519" s="3" t="s">
        <v>2838</v>
      </c>
      <c r="H519" s="3" t="s">
        <v>2089</v>
      </c>
      <c r="I519" s="3">
        <v>9000.0</v>
      </c>
      <c r="J519" s="3" t="s">
        <v>2839</v>
      </c>
      <c r="K519" s="3" t="s">
        <v>19</v>
      </c>
      <c r="L519" s="3" t="s">
        <v>20</v>
      </c>
      <c r="M519" s="6">
        <v>1416.0</v>
      </c>
    </row>
    <row r="520" ht="12.75" customHeight="1">
      <c r="A520" s="3" t="s">
        <v>2840</v>
      </c>
      <c r="B520" s="3" t="s">
        <v>2841</v>
      </c>
      <c r="C520" s="4">
        <v>24.74956539</v>
      </c>
      <c r="D520" s="4">
        <v>89.83310604</v>
      </c>
      <c r="E520" s="5" t="s">
        <v>2842</v>
      </c>
      <c r="F520" s="3" t="s">
        <v>2843</v>
      </c>
      <c r="G520" s="3" t="s">
        <v>2844</v>
      </c>
      <c r="H520" s="3" t="s">
        <v>2845</v>
      </c>
      <c r="I520" s="3">
        <v>1.0</v>
      </c>
      <c r="J520" s="3" t="s">
        <v>2846</v>
      </c>
      <c r="K520" s="3" t="s">
        <v>19</v>
      </c>
      <c r="L520" s="3" t="s">
        <v>20</v>
      </c>
      <c r="M520" s="6">
        <v>332.0</v>
      </c>
    </row>
    <row r="521" ht="12.75" customHeight="1">
      <c r="A521" s="3" t="s">
        <v>2847</v>
      </c>
      <c r="B521" s="3" t="s">
        <v>2848</v>
      </c>
      <c r="C521" s="4">
        <v>24.75226722</v>
      </c>
      <c r="D521" s="4">
        <v>89.83458167</v>
      </c>
      <c r="E521" s="5" t="s">
        <v>2849</v>
      </c>
      <c r="F521" s="3" t="s">
        <v>2850</v>
      </c>
      <c r="G521" s="3" t="s">
        <v>2851</v>
      </c>
      <c r="H521" s="3" t="s">
        <v>2845</v>
      </c>
      <c r="I521" s="3">
        <v>2.0</v>
      </c>
      <c r="J521" s="3" t="s">
        <v>2852</v>
      </c>
      <c r="K521" s="3" t="s">
        <v>19</v>
      </c>
      <c r="L521" s="3" t="s">
        <v>20</v>
      </c>
      <c r="M521" s="6">
        <v>973.0</v>
      </c>
    </row>
    <row r="522" ht="12.75" customHeight="1">
      <c r="A522" s="3" t="s">
        <v>2853</v>
      </c>
      <c r="B522" s="3" t="s">
        <v>2854</v>
      </c>
      <c r="C522" s="4">
        <v>24.74727281</v>
      </c>
      <c r="D522" s="4">
        <v>89.84327584</v>
      </c>
      <c r="E522" s="5" t="s">
        <v>2855</v>
      </c>
      <c r="F522" s="3" t="s">
        <v>2856</v>
      </c>
      <c r="G522" s="3" t="s">
        <v>2857</v>
      </c>
      <c r="H522" s="3" t="s">
        <v>2845</v>
      </c>
      <c r="I522" s="3">
        <v>11.0</v>
      </c>
      <c r="J522" s="3" t="s">
        <v>2858</v>
      </c>
      <c r="K522" s="3" t="s">
        <v>19</v>
      </c>
      <c r="L522" s="3" t="s">
        <v>20</v>
      </c>
      <c r="M522" s="6">
        <v>679.0</v>
      </c>
    </row>
    <row r="523" ht="12.75" customHeight="1">
      <c r="A523" s="3" t="s">
        <v>2859</v>
      </c>
      <c r="B523" s="3" t="s">
        <v>2860</v>
      </c>
      <c r="C523" s="4">
        <v>24.75183169</v>
      </c>
      <c r="D523" s="4">
        <v>89.8375</v>
      </c>
      <c r="E523" s="5" t="s">
        <v>2861</v>
      </c>
      <c r="F523" s="3" t="s">
        <v>2862</v>
      </c>
      <c r="G523" s="3" t="s">
        <v>2863</v>
      </c>
      <c r="H523" s="3" t="s">
        <v>2845</v>
      </c>
      <c r="I523" s="3">
        <v>17.0</v>
      </c>
      <c r="J523" s="3" t="s">
        <v>2864</v>
      </c>
      <c r="K523" s="3" t="s">
        <v>19</v>
      </c>
      <c r="L523" s="3" t="s">
        <v>20</v>
      </c>
      <c r="M523" s="6">
        <v>234.0</v>
      </c>
    </row>
    <row r="524" ht="12.75" customHeight="1">
      <c r="A524" s="3" t="s">
        <v>2865</v>
      </c>
      <c r="B524" s="3" t="s">
        <v>2866</v>
      </c>
      <c r="C524" s="4">
        <v>24.75125041</v>
      </c>
      <c r="D524" s="4">
        <v>89.84147938</v>
      </c>
      <c r="E524" s="5" t="s">
        <v>2867</v>
      </c>
      <c r="F524" s="3" t="s">
        <v>2868</v>
      </c>
      <c r="G524" s="3" t="s">
        <v>2869</v>
      </c>
      <c r="H524" s="3" t="s">
        <v>2845</v>
      </c>
      <c r="I524" s="3">
        <v>25.0</v>
      </c>
      <c r="J524" s="3" t="s">
        <v>2870</v>
      </c>
      <c r="K524" s="3" t="s">
        <v>19</v>
      </c>
      <c r="L524" s="3" t="s">
        <v>20</v>
      </c>
      <c r="M524" s="6">
        <v>233.0</v>
      </c>
    </row>
    <row r="525" ht="12.75" customHeight="1">
      <c r="A525" s="3" t="s">
        <v>2871</v>
      </c>
      <c r="B525" s="3" t="s">
        <v>2872</v>
      </c>
      <c r="C525" s="4">
        <v>24.75215762</v>
      </c>
      <c r="D525" s="4">
        <v>89.83254891</v>
      </c>
      <c r="E525" s="5" t="s">
        <v>2873</v>
      </c>
      <c r="F525" s="3" t="s">
        <v>2874</v>
      </c>
      <c r="G525" s="3" t="s">
        <v>2875</v>
      </c>
      <c r="H525" s="3" t="s">
        <v>2845</v>
      </c>
      <c r="I525" s="3">
        <v>25.0</v>
      </c>
      <c r="J525" s="3" t="s">
        <v>2876</v>
      </c>
      <c r="K525" s="3" t="s">
        <v>19</v>
      </c>
      <c r="L525" s="3" t="s">
        <v>20</v>
      </c>
      <c r="M525" s="6">
        <v>588.0</v>
      </c>
    </row>
    <row r="526" ht="12.75" customHeight="1">
      <c r="A526" s="3" t="s">
        <v>2877</v>
      </c>
      <c r="B526" s="3" t="s">
        <v>2878</v>
      </c>
      <c r="C526" s="4">
        <v>24.74151998</v>
      </c>
      <c r="D526" s="4">
        <v>89.83410203</v>
      </c>
      <c r="E526" s="5" t="s">
        <v>2879</v>
      </c>
      <c r="F526" s="3" t="s">
        <v>2880</v>
      </c>
      <c r="G526" s="3" t="s">
        <v>2881</v>
      </c>
      <c r="H526" s="3" t="s">
        <v>2845</v>
      </c>
      <c r="I526" s="3">
        <v>32.0</v>
      </c>
      <c r="J526" s="3" t="s">
        <v>2882</v>
      </c>
      <c r="K526" s="3" t="s">
        <v>19</v>
      </c>
      <c r="L526" s="3" t="s">
        <v>20</v>
      </c>
      <c r="M526" s="6">
        <v>282.0</v>
      </c>
    </row>
    <row r="527" ht="12.75" customHeight="1">
      <c r="A527" s="3" t="s">
        <v>2883</v>
      </c>
      <c r="B527" s="3" t="s">
        <v>2884</v>
      </c>
      <c r="C527" s="4">
        <v>24.74453867</v>
      </c>
      <c r="D527" s="4">
        <v>89.83651454</v>
      </c>
      <c r="E527" s="5" t="s">
        <v>2885</v>
      </c>
      <c r="F527" s="3" t="s">
        <v>2886</v>
      </c>
      <c r="G527" s="3" t="s">
        <v>2887</v>
      </c>
      <c r="H527" s="3" t="s">
        <v>2845</v>
      </c>
      <c r="I527" s="3">
        <v>34.0</v>
      </c>
      <c r="J527" s="3" t="s">
        <v>2888</v>
      </c>
      <c r="K527" s="3" t="s">
        <v>19</v>
      </c>
      <c r="L527" s="3" t="s">
        <v>20</v>
      </c>
      <c r="M527" s="6">
        <v>283.0</v>
      </c>
    </row>
    <row r="528" ht="12.75" customHeight="1">
      <c r="A528" s="3" t="s">
        <v>2889</v>
      </c>
      <c r="B528" s="3" t="s">
        <v>2890</v>
      </c>
      <c r="C528" s="4">
        <v>24.75005637</v>
      </c>
      <c r="D528" s="4">
        <v>89.83264817</v>
      </c>
      <c r="E528" s="5" t="s">
        <v>2891</v>
      </c>
      <c r="F528" s="3" t="s">
        <v>2892</v>
      </c>
      <c r="G528" s="3" t="s">
        <v>2893</v>
      </c>
      <c r="H528" s="3" t="s">
        <v>2845</v>
      </c>
      <c r="I528" s="3">
        <v>35.0</v>
      </c>
      <c r="J528" s="3" t="s">
        <v>2894</v>
      </c>
      <c r="K528" s="3" t="s">
        <v>19</v>
      </c>
      <c r="L528" s="3" t="s">
        <v>20</v>
      </c>
      <c r="M528" s="6">
        <v>420.0</v>
      </c>
    </row>
    <row r="529" ht="12.75" customHeight="1">
      <c r="A529" s="3" t="s">
        <v>2895</v>
      </c>
      <c r="B529" s="3" t="s">
        <v>2896</v>
      </c>
      <c r="C529" s="4">
        <v>24.7505047</v>
      </c>
      <c r="D529" s="4">
        <v>89.83400971</v>
      </c>
      <c r="E529" s="5" t="s">
        <v>2897</v>
      </c>
      <c r="F529" s="3" t="s">
        <v>2898</v>
      </c>
      <c r="G529" s="3" t="s">
        <v>2899</v>
      </c>
      <c r="H529" s="3" t="s">
        <v>2845</v>
      </c>
      <c r="I529" s="3">
        <v>35.0</v>
      </c>
      <c r="J529" s="3" t="s">
        <v>2900</v>
      </c>
      <c r="K529" s="3" t="s">
        <v>19</v>
      </c>
      <c r="L529" s="3" t="s">
        <v>20</v>
      </c>
      <c r="M529" s="6">
        <v>4485.0</v>
      </c>
    </row>
    <row r="530" ht="12.75" customHeight="1">
      <c r="A530" s="3" t="s">
        <v>2901</v>
      </c>
      <c r="B530" s="3" t="s">
        <v>2902</v>
      </c>
      <c r="C530" s="4">
        <v>24.75080124</v>
      </c>
      <c r="D530" s="4">
        <v>89.84350199</v>
      </c>
      <c r="E530" s="5" t="s">
        <v>2903</v>
      </c>
      <c r="F530" s="3" t="s">
        <v>2904</v>
      </c>
      <c r="G530" s="3" t="s">
        <v>2905</v>
      </c>
      <c r="H530" s="3" t="s">
        <v>2845</v>
      </c>
      <c r="I530" s="3">
        <v>38.0</v>
      </c>
      <c r="J530" s="3" t="s">
        <v>2906</v>
      </c>
      <c r="K530" s="3" t="s">
        <v>19</v>
      </c>
      <c r="L530" s="3" t="s">
        <v>20</v>
      </c>
      <c r="M530" s="6">
        <v>476.0</v>
      </c>
    </row>
    <row r="531" ht="12.75" customHeight="1">
      <c r="A531" s="3" t="s">
        <v>2907</v>
      </c>
      <c r="B531" s="3" t="s">
        <v>2908</v>
      </c>
      <c r="C531" s="4">
        <v>24.77341044</v>
      </c>
      <c r="D531" s="4">
        <v>89.85192933</v>
      </c>
      <c r="E531" s="5" t="s">
        <v>2909</v>
      </c>
      <c r="F531" s="3" t="s">
        <v>2910</v>
      </c>
      <c r="G531" s="3" t="s">
        <v>2911</v>
      </c>
      <c r="H531" s="3" t="s">
        <v>2845</v>
      </c>
      <c r="I531" s="3">
        <v>40.0</v>
      </c>
      <c r="J531" s="3" t="s">
        <v>2912</v>
      </c>
      <c r="K531" s="3" t="s">
        <v>19</v>
      </c>
      <c r="L531" s="3" t="s">
        <v>20</v>
      </c>
      <c r="M531" s="6">
        <v>533.0</v>
      </c>
    </row>
    <row r="532" ht="12.75" customHeight="1">
      <c r="A532" s="3" t="s">
        <v>2913</v>
      </c>
      <c r="B532" s="3" t="s">
        <v>2914</v>
      </c>
      <c r="C532" s="4">
        <v>24.74920893</v>
      </c>
      <c r="D532" s="4">
        <v>89.83353408</v>
      </c>
      <c r="E532" s="5" t="s">
        <v>2915</v>
      </c>
      <c r="F532" s="3" t="s">
        <v>2916</v>
      </c>
      <c r="G532" s="3" t="s">
        <v>2917</v>
      </c>
      <c r="H532" s="3" t="s">
        <v>2845</v>
      </c>
      <c r="I532" s="3">
        <v>116.0</v>
      </c>
      <c r="J532" s="3" t="s">
        <v>2918</v>
      </c>
      <c r="K532" s="3" t="s">
        <v>19</v>
      </c>
      <c r="L532" s="3" t="s">
        <v>20</v>
      </c>
      <c r="M532" s="6">
        <v>496.0</v>
      </c>
    </row>
    <row r="533" ht="12.75" customHeight="1">
      <c r="A533" s="3" t="s">
        <v>2919</v>
      </c>
      <c r="B533" s="3" t="s">
        <v>2920</v>
      </c>
      <c r="C533" s="4">
        <v>24.74879573</v>
      </c>
      <c r="D533" s="4">
        <v>89.84318007</v>
      </c>
      <c r="E533" s="5" t="s">
        <v>2921</v>
      </c>
      <c r="F533" s="3" t="s">
        <v>2922</v>
      </c>
      <c r="G533" s="3" t="s">
        <v>2923</v>
      </c>
      <c r="H533" s="3" t="s">
        <v>2845</v>
      </c>
      <c r="I533" s="3">
        <v>132.0</v>
      </c>
      <c r="J533" s="3" t="s">
        <v>2924</v>
      </c>
      <c r="K533" s="3" t="s">
        <v>19</v>
      </c>
      <c r="L533" s="3" t="s">
        <v>20</v>
      </c>
      <c r="M533" s="6">
        <v>475.0</v>
      </c>
    </row>
    <row r="534" ht="12.75" customHeight="1">
      <c r="A534" s="3" t="s">
        <v>2925</v>
      </c>
      <c r="B534" s="3" t="s">
        <v>2926</v>
      </c>
      <c r="C534" s="4">
        <v>24.75039331</v>
      </c>
      <c r="D534" s="4">
        <v>89.84659893</v>
      </c>
      <c r="E534" s="5" t="s">
        <v>2927</v>
      </c>
      <c r="F534" s="3" t="s">
        <v>2928</v>
      </c>
      <c r="G534" s="3" t="s">
        <v>2929</v>
      </c>
      <c r="H534" s="3" t="s">
        <v>2845</v>
      </c>
      <c r="I534" s="3">
        <v>137.0</v>
      </c>
      <c r="J534" s="3" t="s">
        <v>2930</v>
      </c>
      <c r="K534" s="3" t="s">
        <v>19</v>
      </c>
      <c r="L534" s="3" t="s">
        <v>20</v>
      </c>
      <c r="M534" s="6">
        <v>347.0</v>
      </c>
    </row>
    <row r="535" ht="12.75" customHeight="1">
      <c r="A535" s="3" t="s">
        <v>2931</v>
      </c>
      <c r="B535" s="3" t="s">
        <v>2932</v>
      </c>
      <c r="C535" s="4">
        <v>24.74389417</v>
      </c>
      <c r="D535" s="4">
        <v>89.83762277</v>
      </c>
      <c r="E535" s="5" t="s">
        <v>2933</v>
      </c>
      <c r="F535" s="3" t="s">
        <v>2934</v>
      </c>
      <c r="G535" s="3" t="s">
        <v>2935</v>
      </c>
      <c r="H535" s="3" t="s">
        <v>2845</v>
      </c>
      <c r="I535" s="3">
        <v>143.0</v>
      </c>
      <c r="J535" s="3" t="s">
        <v>2936</v>
      </c>
      <c r="K535" s="3" t="s">
        <v>19</v>
      </c>
      <c r="L535" s="3" t="s">
        <v>20</v>
      </c>
      <c r="M535" s="6">
        <v>476.0</v>
      </c>
    </row>
    <row r="536" ht="12.75" customHeight="1">
      <c r="A536" s="3" t="s">
        <v>2937</v>
      </c>
      <c r="B536" s="3" t="s">
        <v>2938</v>
      </c>
      <c r="C536" s="4">
        <v>24.74727303</v>
      </c>
      <c r="D536" s="4">
        <v>89.8375835</v>
      </c>
      <c r="E536" s="5" t="s">
        <v>2939</v>
      </c>
      <c r="F536" s="3" t="s">
        <v>2940</v>
      </c>
      <c r="G536" s="3" t="s">
        <v>2941</v>
      </c>
      <c r="H536" s="3" t="s">
        <v>2845</v>
      </c>
      <c r="I536" s="3">
        <v>294.0</v>
      </c>
      <c r="J536" s="3" t="s">
        <v>2942</v>
      </c>
      <c r="K536" s="3" t="s">
        <v>19</v>
      </c>
      <c r="L536" s="3" t="s">
        <v>20</v>
      </c>
      <c r="M536" s="6">
        <v>1326.0</v>
      </c>
    </row>
    <row r="537" ht="12.75" customHeight="1">
      <c r="A537" s="3" t="s">
        <v>2943</v>
      </c>
      <c r="B537" s="3" t="s">
        <v>2944</v>
      </c>
      <c r="C537" s="4">
        <v>24.74717674</v>
      </c>
      <c r="D537" s="4">
        <v>89.83773954</v>
      </c>
      <c r="E537" s="5" t="s">
        <v>2945</v>
      </c>
      <c r="F537" s="3" t="s">
        <v>2946</v>
      </c>
      <c r="G537" s="3" t="s">
        <v>2947</v>
      </c>
      <c r="H537" s="3" t="s">
        <v>2845</v>
      </c>
      <c r="I537" s="3">
        <v>295.0</v>
      </c>
      <c r="J537" s="3" t="s">
        <v>2948</v>
      </c>
      <c r="K537" s="3" t="s">
        <v>19</v>
      </c>
      <c r="L537" s="3" t="s">
        <v>20</v>
      </c>
      <c r="M537" s="6">
        <v>301.0</v>
      </c>
    </row>
    <row r="538" ht="12.75" customHeight="1">
      <c r="A538" s="3" t="s">
        <v>2949</v>
      </c>
      <c r="B538" s="3" t="s">
        <v>2950</v>
      </c>
      <c r="C538" s="4">
        <v>24.75268138</v>
      </c>
      <c r="D538" s="4">
        <v>89.8324031</v>
      </c>
      <c r="E538" s="5" t="s">
        <v>2951</v>
      </c>
      <c r="F538" s="3" t="s">
        <v>2952</v>
      </c>
      <c r="G538" s="3" t="s">
        <v>2953</v>
      </c>
      <c r="H538" s="3" t="s">
        <v>2845</v>
      </c>
      <c r="I538" s="3">
        <v>350.0</v>
      </c>
      <c r="J538" s="3" t="s">
        <v>2954</v>
      </c>
      <c r="K538" s="3" t="s">
        <v>19</v>
      </c>
      <c r="L538" s="3" t="s">
        <v>20</v>
      </c>
      <c r="M538" s="6">
        <v>238.0</v>
      </c>
    </row>
    <row r="539" ht="12.75" customHeight="1">
      <c r="A539" s="3" t="s">
        <v>2955</v>
      </c>
      <c r="B539" s="3" t="s">
        <v>2956</v>
      </c>
      <c r="C539" s="4">
        <v>24.75068686</v>
      </c>
      <c r="D539" s="4">
        <v>89.84138899</v>
      </c>
      <c r="E539" s="5" t="s">
        <v>2957</v>
      </c>
      <c r="F539" s="3" t="s">
        <v>2958</v>
      </c>
      <c r="G539" s="3" t="s">
        <v>2959</v>
      </c>
      <c r="H539" s="3" t="s">
        <v>2845</v>
      </c>
      <c r="I539" s="3">
        <v>373.0</v>
      </c>
      <c r="J539" s="3" t="s">
        <v>2960</v>
      </c>
      <c r="K539" s="3" t="s">
        <v>19</v>
      </c>
      <c r="L539" s="3" t="s">
        <v>20</v>
      </c>
      <c r="M539" s="6">
        <v>288.0</v>
      </c>
    </row>
    <row r="540" ht="12.75" customHeight="1">
      <c r="A540" s="3" t="s">
        <v>2961</v>
      </c>
      <c r="B540" s="3" t="s">
        <v>2962</v>
      </c>
      <c r="C540" s="4">
        <v>24.74882181</v>
      </c>
      <c r="D540" s="4">
        <v>89.83385246</v>
      </c>
      <c r="E540" s="5" t="s">
        <v>2963</v>
      </c>
      <c r="F540" s="3" t="s">
        <v>2964</v>
      </c>
      <c r="G540" s="3" t="s">
        <v>2965</v>
      </c>
      <c r="H540" s="3" t="s">
        <v>2845</v>
      </c>
      <c r="I540" s="3">
        <v>390.0</v>
      </c>
      <c r="J540" s="3" t="s">
        <v>2966</v>
      </c>
      <c r="K540" s="3" t="s">
        <v>19</v>
      </c>
      <c r="L540" s="3" t="s">
        <v>20</v>
      </c>
      <c r="M540" s="6">
        <v>475.0</v>
      </c>
    </row>
    <row r="541" ht="12.75" customHeight="1">
      <c r="A541" s="3" t="s">
        <v>2967</v>
      </c>
      <c r="B541" s="3" t="s">
        <v>2968</v>
      </c>
      <c r="C541" s="4">
        <v>24.75243749</v>
      </c>
      <c r="D541" s="4">
        <v>89.83542383</v>
      </c>
      <c r="E541" s="5" t="s">
        <v>2969</v>
      </c>
      <c r="F541" s="3" t="s">
        <v>2970</v>
      </c>
      <c r="G541" s="3" t="s">
        <v>2971</v>
      </c>
      <c r="H541" s="3" t="s">
        <v>2845</v>
      </c>
      <c r="I541" s="3">
        <v>440.0</v>
      </c>
      <c r="J541" s="3" t="s">
        <v>2972</v>
      </c>
      <c r="K541" s="3" t="s">
        <v>19</v>
      </c>
      <c r="L541" s="3" t="s">
        <v>20</v>
      </c>
      <c r="M541" s="6">
        <v>288.0</v>
      </c>
    </row>
    <row r="542" ht="12.75" customHeight="1">
      <c r="A542" s="3" t="s">
        <v>2973</v>
      </c>
      <c r="B542" s="3" t="s">
        <v>2974</v>
      </c>
      <c r="C542" s="4">
        <v>24.75132711</v>
      </c>
      <c r="D542" s="4">
        <v>89.83529945</v>
      </c>
      <c r="E542" s="5" t="s">
        <v>2975</v>
      </c>
      <c r="F542" s="3" t="s">
        <v>2976</v>
      </c>
      <c r="G542" s="3" t="s">
        <v>2977</v>
      </c>
      <c r="H542" s="3" t="s">
        <v>2845</v>
      </c>
      <c r="I542" s="3">
        <v>651.0</v>
      </c>
      <c r="J542" s="3" t="s">
        <v>2978</v>
      </c>
      <c r="K542" s="3" t="s">
        <v>19</v>
      </c>
      <c r="L542" s="3" t="s">
        <v>20</v>
      </c>
      <c r="M542" s="6">
        <v>431.0</v>
      </c>
    </row>
    <row r="543" ht="12.75" customHeight="1">
      <c r="A543" s="3" t="s">
        <v>2979</v>
      </c>
      <c r="B543" s="3" t="s">
        <v>2980</v>
      </c>
      <c r="C543" s="4">
        <v>24.75340849</v>
      </c>
      <c r="D543" s="4">
        <v>89.8432843</v>
      </c>
      <c r="E543" s="5" t="s">
        <v>2981</v>
      </c>
      <c r="F543" s="3" t="s">
        <v>2982</v>
      </c>
      <c r="G543" s="3" t="s">
        <v>2983</v>
      </c>
      <c r="H543" s="3" t="s">
        <v>2845</v>
      </c>
      <c r="I543" s="3">
        <v>653.0</v>
      </c>
      <c r="J543" s="3" t="s">
        <v>2984</v>
      </c>
      <c r="K543" s="3" t="s">
        <v>19</v>
      </c>
      <c r="L543" s="3" t="s">
        <v>20</v>
      </c>
      <c r="M543" s="6">
        <v>432.0</v>
      </c>
    </row>
    <row r="544" ht="12.75" customHeight="1">
      <c r="A544" s="3" t="s">
        <v>2985</v>
      </c>
      <c r="B544" s="3" t="s">
        <v>2986</v>
      </c>
      <c r="C544" s="4">
        <v>24.74925757</v>
      </c>
      <c r="D544" s="4">
        <v>89.83348737</v>
      </c>
      <c r="E544" s="5" t="s">
        <v>2987</v>
      </c>
      <c r="F544" s="3" t="s">
        <v>2988</v>
      </c>
      <c r="G544" s="3" t="s">
        <v>2989</v>
      </c>
      <c r="H544" s="3" t="s">
        <v>2845</v>
      </c>
      <c r="I544" s="3">
        <v>654.0</v>
      </c>
      <c r="J544" s="3" t="s">
        <v>2990</v>
      </c>
      <c r="K544" s="3" t="s">
        <v>19</v>
      </c>
      <c r="L544" s="3" t="s">
        <v>20</v>
      </c>
      <c r="M544" s="6">
        <v>648.0</v>
      </c>
    </row>
    <row r="545" ht="12.75" customHeight="1">
      <c r="A545" s="3" t="s">
        <v>2991</v>
      </c>
      <c r="B545" s="3" t="s">
        <v>2992</v>
      </c>
      <c r="C545" s="4">
        <v>24.74725849</v>
      </c>
      <c r="D545" s="4">
        <v>89.83402006</v>
      </c>
      <c r="E545" s="5" t="s">
        <v>2993</v>
      </c>
      <c r="F545" s="3" t="s">
        <v>2994</v>
      </c>
      <c r="G545" s="3" t="s">
        <v>2995</v>
      </c>
      <c r="H545" s="3" t="s">
        <v>2845</v>
      </c>
      <c r="I545" s="3">
        <v>656.0</v>
      </c>
      <c r="J545" s="3" t="s">
        <v>2996</v>
      </c>
      <c r="K545" s="3" t="s">
        <v>19</v>
      </c>
      <c r="L545" s="3" t="s">
        <v>20</v>
      </c>
      <c r="M545" s="6">
        <v>496.0</v>
      </c>
    </row>
    <row r="546" ht="12.75" customHeight="1">
      <c r="A546" s="3" t="s">
        <v>2997</v>
      </c>
      <c r="B546" s="3" t="s">
        <v>2998</v>
      </c>
      <c r="C546" s="4">
        <v>24.75674913</v>
      </c>
      <c r="D546" s="4">
        <v>89.83966119</v>
      </c>
      <c r="E546" s="5" t="s">
        <v>2999</v>
      </c>
      <c r="F546" s="3" t="s">
        <v>3000</v>
      </c>
      <c r="G546" s="3" t="s">
        <v>3001</v>
      </c>
      <c r="H546" s="3" t="s">
        <v>2845</v>
      </c>
      <c r="I546" s="3">
        <v>659.0</v>
      </c>
      <c r="J546" s="3" t="s">
        <v>3002</v>
      </c>
      <c r="K546" s="3" t="s">
        <v>19</v>
      </c>
      <c r="L546" s="3" t="s">
        <v>20</v>
      </c>
      <c r="M546" s="6">
        <v>693.0</v>
      </c>
    </row>
    <row r="547" ht="12.75" customHeight="1">
      <c r="A547" s="3" t="s">
        <v>3003</v>
      </c>
      <c r="B547" s="3" t="s">
        <v>3004</v>
      </c>
      <c r="C547" s="4">
        <v>24.74913237</v>
      </c>
      <c r="D547" s="4">
        <v>89.83291468</v>
      </c>
      <c r="E547" s="5" t="s">
        <v>3005</v>
      </c>
      <c r="F547" s="3" t="s">
        <v>3006</v>
      </c>
      <c r="G547" s="3" t="s">
        <v>3007</v>
      </c>
      <c r="H547" s="3" t="s">
        <v>2845</v>
      </c>
      <c r="I547" s="3">
        <v>672.0</v>
      </c>
      <c r="J547" s="3" t="s">
        <v>3008</v>
      </c>
      <c r="K547" s="3" t="s">
        <v>19</v>
      </c>
      <c r="L547" s="3" t="s">
        <v>20</v>
      </c>
      <c r="M547" s="6">
        <v>769.0</v>
      </c>
    </row>
    <row r="548" ht="12.75" customHeight="1">
      <c r="A548" s="3" t="s">
        <v>3009</v>
      </c>
      <c r="B548" s="3" t="s">
        <v>3010</v>
      </c>
      <c r="C548" s="4">
        <v>24.75377326</v>
      </c>
      <c r="D548" s="4">
        <v>89.8328141</v>
      </c>
      <c r="E548" s="5" t="s">
        <v>3011</v>
      </c>
      <c r="F548" s="3" t="s">
        <v>3012</v>
      </c>
      <c r="G548" s="3" t="s">
        <v>3013</v>
      </c>
      <c r="H548" s="3" t="s">
        <v>2845</v>
      </c>
      <c r="I548" s="3">
        <v>927.0</v>
      </c>
      <c r="J548" s="3" t="s">
        <v>3014</v>
      </c>
      <c r="K548" s="3" t="s">
        <v>19</v>
      </c>
      <c r="L548" s="3" t="s">
        <v>20</v>
      </c>
      <c r="M548" s="6">
        <v>769.0</v>
      </c>
    </row>
    <row r="549" ht="12.75" customHeight="1">
      <c r="A549" s="3" t="s">
        <v>3015</v>
      </c>
      <c r="B549" s="3" t="s">
        <v>3016</v>
      </c>
      <c r="C549" s="4">
        <v>24.74858646</v>
      </c>
      <c r="D549" s="4">
        <v>89.83333103</v>
      </c>
      <c r="E549" s="5" t="s">
        <v>3017</v>
      </c>
      <c r="F549" s="3" t="s">
        <v>3018</v>
      </c>
      <c r="G549" s="3" t="s">
        <v>3019</v>
      </c>
      <c r="H549" s="3" t="s">
        <v>2845</v>
      </c>
      <c r="I549" s="3">
        <v>980.0</v>
      </c>
      <c r="J549" s="3" t="s">
        <v>3020</v>
      </c>
      <c r="K549" s="3" t="s">
        <v>19</v>
      </c>
      <c r="L549" s="3" t="s">
        <v>20</v>
      </c>
      <c r="M549" s="6">
        <v>92.0</v>
      </c>
    </row>
    <row r="550" ht="12.75" customHeight="1">
      <c r="A550" s="3" t="s">
        <v>3021</v>
      </c>
      <c r="B550" s="3" t="s">
        <v>3022</v>
      </c>
      <c r="C550" s="4">
        <v>24.75423522</v>
      </c>
      <c r="D550" s="4">
        <v>89.84149794</v>
      </c>
      <c r="E550" s="5" t="s">
        <v>3023</v>
      </c>
      <c r="F550" s="3" t="s">
        <v>3024</v>
      </c>
      <c r="G550" s="3" t="s">
        <v>3025</v>
      </c>
      <c r="H550" s="3" t="s">
        <v>2845</v>
      </c>
      <c r="I550" s="3">
        <v>981.0</v>
      </c>
      <c r="J550" s="3" t="s">
        <v>3026</v>
      </c>
      <c r="K550" s="3" t="s">
        <v>19</v>
      </c>
      <c r="L550" s="3" t="s">
        <v>20</v>
      </c>
      <c r="M550" s="6">
        <v>431.0</v>
      </c>
    </row>
    <row r="551" ht="12.75" customHeight="1">
      <c r="A551" s="3" t="s">
        <v>3027</v>
      </c>
      <c r="B551" s="3" t="s">
        <v>3028</v>
      </c>
      <c r="C551" s="4">
        <v>24.74606225</v>
      </c>
      <c r="D551" s="4">
        <v>89.84345985</v>
      </c>
      <c r="E551" s="5" t="s">
        <v>3029</v>
      </c>
      <c r="F551" s="3" t="s">
        <v>3030</v>
      </c>
      <c r="G551" s="3" t="s">
        <v>3031</v>
      </c>
      <c r="H551" s="3" t="s">
        <v>2845</v>
      </c>
      <c r="I551" s="3">
        <v>990.0</v>
      </c>
      <c r="J551" s="3" t="s">
        <v>3032</v>
      </c>
      <c r="K551" s="3" t="s">
        <v>19</v>
      </c>
      <c r="L551" s="3" t="s">
        <v>20</v>
      </c>
      <c r="M551" s="6">
        <v>475.0</v>
      </c>
    </row>
    <row r="552" ht="12.75" customHeight="1">
      <c r="A552" s="3" t="s">
        <v>3033</v>
      </c>
      <c r="B552" s="3" t="s">
        <v>3034</v>
      </c>
      <c r="C552" s="4">
        <v>24.7525992</v>
      </c>
      <c r="D552" s="4">
        <v>89.83928874</v>
      </c>
      <c r="E552" s="5" t="s">
        <v>3035</v>
      </c>
      <c r="F552" s="3" t="s">
        <v>3036</v>
      </c>
      <c r="G552" s="3" t="s">
        <v>3037</v>
      </c>
      <c r="H552" s="3" t="s">
        <v>2845</v>
      </c>
      <c r="I552" s="3">
        <v>1020.0</v>
      </c>
      <c r="J552" s="3" t="s">
        <v>3038</v>
      </c>
      <c r="K552" s="3" t="s">
        <v>19</v>
      </c>
      <c r="L552" s="3" t="s">
        <v>20</v>
      </c>
      <c r="M552" s="6">
        <v>679.0</v>
      </c>
    </row>
    <row r="553" ht="12.75" customHeight="1">
      <c r="A553" s="3" t="s">
        <v>3039</v>
      </c>
      <c r="B553" s="3" t="s">
        <v>3040</v>
      </c>
      <c r="C553" s="4">
        <v>24.75123561</v>
      </c>
      <c r="D553" s="4">
        <v>89.83844592</v>
      </c>
      <c r="E553" s="5" t="s">
        <v>3041</v>
      </c>
      <c r="F553" s="3" t="s">
        <v>3042</v>
      </c>
      <c r="G553" s="3" t="s">
        <v>3037</v>
      </c>
      <c r="H553" s="3" t="s">
        <v>2845</v>
      </c>
      <c r="I553" s="3">
        <v>1030.0</v>
      </c>
      <c r="J553" s="3" t="s">
        <v>3043</v>
      </c>
      <c r="K553" s="3" t="s">
        <v>19</v>
      </c>
      <c r="L553" s="3" t="s">
        <v>20</v>
      </c>
      <c r="M553" s="6">
        <v>1220.0</v>
      </c>
    </row>
    <row r="554" ht="12.75" customHeight="1">
      <c r="A554" s="3" t="s">
        <v>3044</v>
      </c>
      <c r="B554" s="3" t="s">
        <v>3045</v>
      </c>
      <c r="C554" s="4">
        <v>24.74379202</v>
      </c>
      <c r="D554" s="4">
        <v>89.83971479</v>
      </c>
      <c r="E554" s="5" t="s">
        <v>3046</v>
      </c>
      <c r="F554" s="3" t="s">
        <v>3047</v>
      </c>
      <c r="G554" s="3" t="s">
        <v>3037</v>
      </c>
      <c r="H554" s="3" t="s">
        <v>2845</v>
      </c>
      <c r="I554" s="3">
        <v>1110.0</v>
      </c>
      <c r="J554" s="3" t="s">
        <v>3048</v>
      </c>
      <c r="K554" s="3" t="s">
        <v>19</v>
      </c>
      <c r="L554" s="3" t="s">
        <v>20</v>
      </c>
      <c r="M554" s="6">
        <v>475.0</v>
      </c>
    </row>
    <row r="555" ht="12.75" customHeight="1">
      <c r="A555" s="3" t="s">
        <v>3049</v>
      </c>
      <c r="B555" s="3" t="s">
        <v>3050</v>
      </c>
      <c r="C555" s="4">
        <v>24.75013833</v>
      </c>
      <c r="D555" s="4">
        <v>89.83469167</v>
      </c>
      <c r="E555" s="5" t="s">
        <v>3051</v>
      </c>
      <c r="F555" s="3" t="s">
        <v>3052</v>
      </c>
      <c r="G555" s="3" t="s">
        <v>3053</v>
      </c>
      <c r="H555" s="3" t="s">
        <v>2845</v>
      </c>
      <c r="I555" s="3">
        <v>1121.0</v>
      </c>
      <c r="J555" s="3" t="s">
        <v>3054</v>
      </c>
      <c r="K555" s="3" t="s">
        <v>19</v>
      </c>
      <c r="L555" s="3" t="s">
        <v>20</v>
      </c>
      <c r="M555" s="6">
        <v>647.0</v>
      </c>
    </row>
    <row r="556" ht="12.75" customHeight="1">
      <c r="A556" s="3" t="s">
        <v>3055</v>
      </c>
      <c r="B556" s="3" t="s">
        <v>3056</v>
      </c>
      <c r="C556" s="4">
        <v>24.75034333</v>
      </c>
      <c r="D556" s="4">
        <v>89.835045</v>
      </c>
      <c r="E556" s="5" t="s">
        <v>3057</v>
      </c>
      <c r="F556" s="3" t="s">
        <v>3058</v>
      </c>
      <c r="G556" s="3" t="s">
        <v>3059</v>
      </c>
      <c r="H556" s="3" t="s">
        <v>2845</v>
      </c>
      <c r="I556" s="3">
        <v>1123.0</v>
      </c>
      <c r="J556" s="3" t="s">
        <v>3060</v>
      </c>
      <c r="K556" s="3" t="s">
        <v>19</v>
      </c>
      <c r="L556" s="3" t="s">
        <v>20</v>
      </c>
      <c r="M556" s="6">
        <v>1293.0</v>
      </c>
    </row>
    <row r="557" ht="12.75" customHeight="1">
      <c r="A557" s="3" t="s">
        <v>3061</v>
      </c>
      <c r="B557" s="3" t="s">
        <v>3062</v>
      </c>
      <c r="C557" s="4">
        <v>24.75201986</v>
      </c>
      <c r="D557" s="4">
        <v>89.83438129</v>
      </c>
      <c r="E557" s="5" t="s">
        <v>3063</v>
      </c>
      <c r="F557" s="3" t="s">
        <v>3064</v>
      </c>
      <c r="G557" s="3" t="s">
        <v>3065</v>
      </c>
      <c r="H557" s="3" t="s">
        <v>2845</v>
      </c>
      <c r="I557" s="3">
        <v>1125.0</v>
      </c>
      <c r="J557" s="3" t="s">
        <v>3066</v>
      </c>
      <c r="K557" s="3" t="s">
        <v>19</v>
      </c>
      <c r="L557" s="3" t="s">
        <v>20</v>
      </c>
      <c r="M557" s="6">
        <v>497.0</v>
      </c>
    </row>
    <row r="558" ht="12.75" customHeight="1">
      <c r="A558" s="3" t="s">
        <v>3067</v>
      </c>
      <c r="B558" s="3" t="s">
        <v>3068</v>
      </c>
      <c r="C558" s="4">
        <v>24.75194271</v>
      </c>
      <c r="D558" s="4">
        <v>89.84020363</v>
      </c>
      <c r="E558" s="5" t="s">
        <v>3069</v>
      </c>
      <c r="F558" s="3" t="s">
        <v>3070</v>
      </c>
      <c r="G558" s="3" t="s">
        <v>3071</v>
      </c>
      <c r="H558" s="3" t="s">
        <v>2845</v>
      </c>
      <c r="I558" s="3">
        <v>1126.0</v>
      </c>
      <c r="J558" s="3" t="s">
        <v>3072</v>
      </c>
      <c r="K558" s="3" t="s">
        <v>19</v>
      </c>
      <c r="L558" s="3" t="s">
        <v>20</v>
      </c>
      <c r="M558" s="6">
        <v>1802.0</v>
      </c>
    </row>
    <row r="559" ht="12.75" customHeight="1">
      <c r="A559" s="3" t="s">
        <v>21</v>
      </c>
      <c r="B559" s="3" t="s">
        <v>3073</v>
      </c>
      <c r="C559" s="4">
        <v>24.744025</v>
      </c>
      <c r="D559" s="4">
        <v>89.83762667</v>
      </c>
      <c r="E559" s="5" t="s">
        <v>3074</v>
      </c>
      <c r="F559" s="3" t="s">
        <v>3075</v>
      </c>
      <c r="G559" s="3" t="s">
        <v>3037</v>
      </c>
      <c r="H559" s="3" t="s">
        <v>2845</v>
      </c>
      <c r="I559" s="3">
        <v>1160.0</v>
      </c>
      <c r="J559" s="3" t="s">
        <v>3076</v>
      </c>
      <c r="K559" s="3" t="s">
        <v>19</v>
      </c>
      <c r="L559" s="3" t="s">
        <v>20</v>
      </c>
      <c r="M559" s="6">
        <v>332.0</v>
      </c>
    </row>
    <row r="560" ht="12.75" customHeight="1">
      <c r="A560" s="3" t="s">
        <v>2338</v>
      </c>
      <c r="B560" s="3" t="s">
        <v>3077</v>
      </c>
      <c r="C560" s="4">
        <v>24.74419674</v>
      </c>
      <c r="D560" s="4">
        <v>89.83820284</v>
      </c>
      <c r="E560" s="5" t="s">
        <v>96</v>
      </c>
      <c r="F560" s="3" t="s">
        <v>3078</v>
      </c>
      <c r="G560" s="3" t="s">
        <v>3037</v>
      </c>
      <c r="H560" s="3" t="s">
        <v>2845</v>
      </c>
      <c r="I560" s="3">
        <v>1180.0</v>
      </c>
      <c r="J560" s="3" t="s">
        <v>3079</v>
      </c>
      <c r="K560" s="3" t="s">
        <v>19</v>
      </c>
      <c r="L560" s="3" t="s">
        <v>20</v>
      </c>
      <c r="M560" s="6">
        <v>822.0</v>
      </c>
    </row>
    <row r="561" ht="12.75" customHeight="1">
      <c r="A561" s="3" t="s">
        <v>2285</v>
      </c>
      <c r="B561" s="3" t="s">
        <v>3080</v>
      </c>
      <c r="C561" s="4">
        <v>24.74936034</v>
      </c>
      <c r="D561" s="4">
        <v>89.84006056</v>
      </c>
      <c r="E561" s="5" t="s">
        <v>2455</v>
      </c>
      <c r="F561" s="3" t="s">
        <v>3081</v>
      </c>
      <c r="G561" s="3" t="s">
        <v>3037</v>
      </c>
      <c r="H561" s="3" t="s">
        <v>2845</v>
      </c>
      <c r="I561" s="3">
        <v>1200.0</v>
      </c>
      <c r="J561" s="3" t="s">
        <v>3082</v>
      </c>
      <c r="K561" s="3" t="s">
        <v>19</v>
      </c>
      <c r="L561" s="3" t="s">
        <v>20</v>
      </c>
      <c r="M561" s="6">
        <v>475.0</v>
      </c>
    </row>
    <row r="562" ht="12.75" customHeight="1">
      <c r="A562" s="3" t="s">
        <v>2212</v>
      </c>
      <c r="B562" s="3" t="s">
        <v>3083</v>
      </c>
      <c r="C562" s="4">
        <v>24.74424166</v>
      </c>
      <c r="D562" s="4">
        <v>89.83617687</v>
      </c>
      <c r="E562" s="5" t="s">
        <v>3084</v>
      </c>
      <c r="F562" s="3" t="s">
        <v>3085</v>
      </c>
      <c r="G562" s="3" t="s">
        <v>3086</v>
      </c>
      <c r="H562" s="3" t="s">
        <v>2845</v>
      </c>
      <c r="I562" s="3">
        <v>1226.0</v>
      </c>
      <c r="J562" s="3" t="s">
        <v>3087</v>
      </c>
      <c r="K562" s="3" t="s">
        <v>19</v>
      </c>
      <c r="L562" s="3" t="s">
        <v>20</v>
      </c>
      <c r="M562" s="6">
        <v>1017.0</v>
      </c>
    </row>
    <row r="563" ht="12.75" customHeight="1">
      <c r="A563" s="3" t="s">
        <v>3088</v>
      </c>
      <c r="B563" s="3" t="s">
        <v>3089</v>
      </c>
      <c r="C563" s="4">
        <v>24.75211474</v>
      </c>
      <c r="D563" s="4">
        <v>89.83333797</v>
      </c>
      <c r="E563" s="5" t="s">
        <v>3090</v>
      </c>
      <c r="F563" s="3" t="s">
        <v>3091</v>
      </c>
      <c r="G563" s="3" t="s">
        <v>3092</v>
      </c>
      <c r="H563" s="3" t="s">
        <v>2845</v>
      </c>
      <c r="I563" s="3">
        <v>1226.0</v>
      </c>
      <c r="J563" s="3" t="s">
        <v>3093</v>
      </c>
      <c r="K563" s="3" t="s">
        <v>19</v>
      </c>
      <c r="L563" s="3" t="s">
        <v>20</v>
      </c>
      <c r="M563" s="6">
        <v>249.0</v>
      </c>
    </row>
    <row r="564" ht="12.75" customHeight="1">
      <c r="A564" s="3" t="s">
        <v>3094</v>
      </c>
      <c r="B564" s="3" t="s">
        <v>3095</v>
      </c>
      <c r="C564" s="4">
        <v>24.74579586</v>
      </c>
      <c r="D564" s="4">
        <v>89.84368027</v>
      </c>
      <c r="E564" s="5" t="s">
        <v>19</v>
      </c>
      <c r="F564" s="3" t="s">
        <v>3096</v>
      </c>
      <c r="G564" s="3" t="s">
        <v>3097</v>
      </c>
      <c r="H564" s="3" t="s">
        <v>2845</v>
      </c>
      <c r="I564" s="3">
        <v>1232.0</v>
      </c>
      <c r="J564" s="3" t="s">
        <v>3098</v>
      </c>
      <c r="K564" s="3" t="s">
        <v>19</v>
      </c>
      <c r="L564" s="3" t="s">
        <v>20</v>
      </c>
      <c r="M564" s="6">
        <v>883.0</v>
      </c>
    </row>
    <row r="565" ht="12.75" customHeight="1">
      <c r="A565" s="3" t="s">
        <v>3099</v>
      </c>
      <c r="B565" s="3" t="s">
        <v>3100</v>
      </c>
      <c r="C565" s="4">
        <v>24.74839385</v>
      </c>
      <c r="D565" s="4">
        <v>89.83664147</v>
      </c>
      <c r="E565" s="5" t="s">
        <v>3101</v>
      </c>
      <c r="F565" s="3" t="s">
        <v>3102</v>
      </c>
      <c r="G565" s="3" t="s">
        <v>3103</v>
      </c>
      <c r="H565" s="3" t="s">
        <v>2845</v>
      </c>
      <c r="I565" s="3">
        <v>1247.0</v>
      </c>
      <c r="J565" s="3" t="s">
        <v>3104</v>
      </c>
      <c r="K565" s="3" t="s">
        <v>19</v>
      </c>
      <c r="L565" s="3" t="s">
        <v>20</v>
      </c>
      <c r="M565" s="6">
        <v>1025.0</v>
      </c>
    </row>
    <row r="566" ht="12.75" customHeight="1">
      <c r="A566" s="3" t="s">
        <v>3105</v>
      </c>
      <c r="B566" s="3" t="s">
        <v>3106</v>
      </c>
      <c r="C566" s="4">
        <v>24.7485478</v>
      </c>
      <c r="D566" s="4">
        <v>89.84442624</v>
      </c>
      <c r="E566" s="5" t="s">
        <v>3107</v>
      </c>
      <c r="F566" s="3" t="s">
        <v>3108</v>
      </c>
      <c r="G566" s="3" t="s">
        <v>3037</v>
      </c>
      <c r="H566" s="3" t="s">
        <v>2845</v>
      </c>
      <c r="I566" s="3">
        <v>1260.0</v>
      </c>
      <c r="J566" s="3" t="s">
        <v>3109</v>
      </c>
      <c r="K566" s="3" t="s">
        <v>19</v>
      </c>
      <c r="L566" s="3" t="s">
        <v>20</v>
      </c>
      <c r="M566" s="6">
        <v>973.0</v>
      </c>
    </row>
    <row r="567" ht="12.75" customHeight="1">
      <c r="A567" s="3" t="s">
        <v>3110</v>
      </c>
      <c r="B567" s="3" t="s">
        <v>3111</v>
      </c>
      <c r="C567" s="4">
        <v>24.75076644</v>
      </c>
      <c r="D567" s="4">
        <v>89.84300216</v>
      </c>
      <c r="E567" s="5" t="s">
        <v>3112</v>
      </c>
      <c r="F567" s="3" t="s">
        <v>3113</v>
      </c>
      <c r="G567" s="3" t="s">
        <v>3037</v>
      </c>
      <c r="H567" s="3" t="s">
        <v>2845</v>
      </c>
      <c r="I567" s="3">
        <v>1270.0</v>
      </c>
      <c r="J567" s="3" t="s">
        <v>3114</v>
      </c>
      <c r="K567" s="3" t="s">
        <v>19</v>
      </c>
      <c r="L567" s="3" t="s">
        <v>20</v>
      </c>
      <c r="M567" s="6">
        <v>1452.0</v>
      </c>
    </row>
    <row r="568" ht="12.75" customHeight="1">
      <c r="A568" s="3" t="s">
        <v>3115</v>
      </c>
      <c r="B568" s="3" t="s">
        <v>3116</v>
      </c>
      <c r="C568" s="4">
        <v>24.74894681</v>
      </c>
      <c r="D568" s="4">
        <v>89.8384298</v>
      </c>
      <c r="E568" s="5" t="s">
        <v>3117</v>
      </c>
      <c r="F568" s="3" t="s">
        <v>3118</v>
      </c>
      <c r="G568" s="3" t="s">
        <v>3037</v>
      </c>
      <c r="H568" s="3" t="s">
        <v>2845</v>
      </c>
      <c r="I568" s="3">
        <v>1330.0</v>
      </c>
      <c r="J568" s="3" t="s">
        <v>3119</v>
      </c>
      <c r="K568" s="3" t="s">
        <v>19</v>
      </c>
      <c r="L568" s="3" t="s">
        <v>20</v>
      </c>
      <c r="M568" s="6">
        <v>419.0</v>
      </c>
    </row>
    <row r="569" ht="12.75" customHeight="1">
      <c r="A569" s="3" t="s">
        <v>3120</v>
      </c>
      <c r="B569" s="3" t="s">
        <v>3121</v>
      </c>
      <c r="C569" s="4">
        <v>24.75035492</v>
      </c>
      <c r="D569" s="4">
        <v>89.83309605</v>
      </c>
      <c r="E569" s="5" t="s">
        <v>3122</v>
      </c>
      <c r="F569" s="3" t="s">
        <v>3123</v>
      </c>
      <c r="G569" s="3" t="s">
        <v>3037</v>
      </c>
      <c r="H569" s="3" t="s">
        <v>2845</v>
      </c>
      <c r="I569" s="3">
        <v>1340.0</v>
      </c>
      <c r="J569" s="3" t="s">
        <v>3124</v>
      </c>
      <c r="K569" s="3" t="s">
        <v>19</v>
      </c>
      <c r="L569" s="3" t="s">
        <v>20</v>
      </c>
      <c r="M569" s="6">
        <v>691.0</v>
      </c>
    </row>
    <row r="570" ht="12.75" customHeight="1">
      <c r="A570" s="3" t="s">
        <v>3125</v>
      </c>
      <c r="B570" s="3" t="s">
        <v>3126</v>
      </c>
      <c r="C570" s="4">
        <v>24.75042599</v>
      </c>
      <c r="D570" s="4">
        <v>89.83826588</v>
      </c>
      <c r="E570" s="5" t="s">
        <v>3127</v>
      </c>
      <c r="F570" s="3" t="s">
        <v>3128</v>
      </c>
      <c r="G570" s="3" t="s">
        <v>3037</v>
      </c>
      <c r="H570" s="3" t="s">
        <v>2845</v>
      </c>
      <c r="I570" s="3">
        <v>1370.0</v>
      </c>
      <c r="J570" s="3" t="s">
        <v>3129</v>
      </c>
      <c r="K570" s="3" t="s">
        <v>19</v>
      </c>
      <c r="L570" s="3" t="s">
        <v>20</v>
      </c>
      <c r="M570" s="6">
        <v>973.0</v>
      </c>
    </row>
    <row r="571" ht="12.75" customHeight="1">
      <c r="A571" s="3" t="s">
        <v>3130</v>
      </c>
      <c r="B571" s="3" t="s">
        <v>3131</v>
      </c>
      <c r="C571" s="4">
        <v>24.74904005</v>
      </c>
      <c r="D571" s="4">
        <v>89.83626338</v>
      </c>
      <c r="E571" s="5" t="s">
        <v>3132</v>
      </c>
      <c r="F571" s="3" t="s">
        <v>3133</v>
      </c>
      <c r="G571" s="3" t="s">
        <v>3037</v>
      </c>
      <c r="H571" s="3" t="s">
        <v>2845</v>
      </c>
      <c r="I571" s="3">
        <v>1410.0</v>
      </c>
      <c r="J571" s="3" t="s">
        <v>3134</v>
      </c>
      <c r="K571" s="3" t="s">
        <v>19</v>
      </c>
      <c r="L571" s="3" t="s">
        <v>20</v>
      </c>
      <c r="M571" s="6">
        <v>679.0</v>
      </c>
    </row>
    <row r="572" ht="12.75" customHeight="1">
      <c r="A572" s="3" t="s">
        <v>3135</v>
      </c>
      <c r="B572" s="3" t="s">
        <v>3136</v>
      </c>
      <c r="C572" s="4">
        <v>24.75209802</v>
      </c>
      <c r="D572" s="4">
        <v>89.8339743</v>
      </c>
      <c r="E572" s="5" t="s">
        <v>3137</v>
      </c>
      <c r="F572" s="3" t="s">
        <v>3138</v>
      </c>
      <c r="G572" s="3" t="s">
        <v>3037</v>
      </c>
      <c r="H572" s="3" t="s">
        <v>2845</v>
      </c>
      <c r="I572" s="3">
        <v>1440.0</v>
      </c>
      <c r="J572" s="3" t="s">
        <v>3139</v>
      </c>
      <c r="K572" s="3" t="s">
        <v>19</v>
      </c>
      <c r="L572" s="3" t="s">
        <v>20</v>
      </c>
      <c r="M572" s="6">
        <v>1447.0</v>
      </c>
    </row>
    <row r="573" ht="12.75" customHeight="1">
      <c r="A573" s="3" t="s">
        <v>3140</v>
      </c>
      <c r="B573" s="3" t="s">
        <v>3141</v>
      </c>
      <c r="C573" s="4">
        <v>24.74863564</v>
      </c>
      <c r="D573" s="4">
        <v>89.84444696</v>
      </c>
      <c r="E573" s="5" t="s">
        <v>3142</v>
      </c>
      <c r="F573" s="3" t="s">
        <v>3143</v>
      </c>
      <c r="G573" s="3" t="s">
        <v>3037</v>
      </c>
      <c r="H573" s="3" t="s">
        <v>2845</v>
      </c>
      <c r="I573" s="3">
        <v>1450.0</v>
      </c>
      <c r="J573" s="3" t="s">
        <v>3144</v>
      </c>
      <c r="K573" s="3" t="s">
        <v>19</v>
      </c>
      <c r="L573" s="3" t="s">
        <v>20</v>
      </c>
      <c r="M573" s="6">
        <v>282.0</v>
      </c>
    </row>
    <row r="574" ht="12.75" customHeight="1">
      <c r="A574" s="3" t="s">
        <v>3145</v>
      </c>
      <c r="B574" s="3" t="s">
        <v>3146</v>
      </c>
      <c r="C574" s="4">
        <v>24.75548601</v>
      </c>
      <c r="D574" s="4">
        <v>89.83989355</v>
      </c>
      <c r="E574" s="5" t="s">
        <v>3147</v>
      </c>
      <c r="F574" s="3" t="s">
        <v>3148</v>
      </c>
      <c r="G574" s="3" t="s">
        <v>3037</v>
      </c>
      <c r="H574" s="3" t="s">
        <v>2845</v>
      </c>
      <c r="I574" s="3">
        <v>1460.0</v>
      </c>
      <c r="J574" s="3" t="s">
        <v>3149</v>
      </c>
      <c r="K574" s="3" t="s">
        <v>19</v>
      </c>
      <c r="L574" s="3" t="s">
        <v>20</v>
      </c>
      <c r="M574" s="6">
        <v>282.0</v>
      </c>
    </row>
    <row r="575" ht="12.75" customHeight="1">
      <c r="A575" s="3" t="s">
        <v>3150</v>
      </c>
      <c r="B575" s="3" t="s">
        <v>3151</v>
      </c>
      <c r="C575" s="4">
        <v>24.75568699</v>
      </c>
      <c r="D575" s="4">
        <v>89.8392983</v>
      </c>
      <c r="E575" s="5" t="s">
        <v>3152</v>
      </c>
      <c r="F575" s="3" t="s">
        <v>3153</v>
      </c>
      <c r="G575" s="3" t="s">
        <v>3037</v>
      </c>
      <c r="H575" s="3" t="s">
        <v>2845</v>
      </c>
      <c r="I575" s="3">
        <v>1470.0</v>
      </c>
      <c r="J575" s="3" t="s">
        <v>3154</v>
      </c>
      <c r="K575" s="3" t="s">
        <v>19</v>
      </c>
      <c r="L575" s="3" t="s">
        <v>20</v>
      </c>
      <c r="M575" s="6">
        <v>679.0</v>
      </c>
    </row>
    <row r="576" ht="12.75" customHeight="1">
      <c r="A576" s="3" t="s">
        <v>3155</v>
      </c>
      <c r="B576" s="3" t="s">
        <v>3156</v>
      </c>
      <c r="C576" s="4">
        <v>24.75070812</v>
      </c>
      <c r="D576" s="4">
        <v>89.83640306</v>
      </c>
      <c r="E576" s="5" t="s">
        <v>3157</v>
      </c>
      <c r="F576" s="3" t="s">
        <v>3158</v>
      </c>
      <c r="G576" s="3" t="s">
        <v>3037</v>
      </c>
      <c r="H576" s="3" t="s">
        <v>2845</v>
      </c>
      <c r="I576" s="3">
        <v>1490.0</v>
      </c>
      <c r="J576" s="3" t="s">
        <v>3159</v>
      </c>
      <c r="K576" s="3" t="s">
        <v>19</v>
      </c>
      <c r="L576" s="3" t="s">
        <v>20</v>
      </c>
      <c r="M576" s="6">
        <v>419.0</v>
      </c>
    </row>
    <row r="577" ht="12.75" customHeight="1">
      <c r="A577" s="3" t="s">
        <v>3160</v>
      </c>
      <c r="B577" s="3" t="s">
        <v>3161</v>
      </c>
      <c r="C577" s="4">
        <v>24.75301978</v>
      </c>
      <c r="D577" s="4">
        <v>89.84252927</v>
      </c>
      <c r="E577" s="5" t="s">
        <v>3162</v>
      </c>
      <c r="F577" s="3" t="s">
        <v>3163</v>
      </c>
      <c r="G577" s="3" t="s">
        <v>3037</v>
      </c>
      <c r="H577" s="3" t="s">
        <v>2845</v>
      </c>
      <c r="I577" s="3">
        <v>1500.0</v>
      </c>
      <c r="J577" s="3" t="s">
        <v>3164</v>
      </c>
      <c r="K577" s="3" t="s">
        <v>19</v>
      </c>
      <c r="L577" s="3" t="s">
        <v>20</v>
      </c>
      <c r="M577" s="6">
        <v>419.0</v>
      </c>
    </row>
    <row r="578" ht="12.75" customHeight="1">
      <c r="A578" s="3" t="s">
        <v>3130</v>
      </c>
      <c r="B578" s="3" t="s">
        <v>3165</v>
      </c>
      <c r="C578" s="4">
        <v>24.75293528</v>
      </c>
      <c r="D578" s="4">
        <v>89.84611515</v>
      </c>
      <c r="E578" s="5" t="s">
        <v>3166</v>
      </c>
      <c r="F578" s="3" t="s">
        <v>3167</v>
      </c>
      <c r="G578" s="3" t="s">
        <v>3037</v>
      </c>
      <c r="H578" s="3" t="s">
        <v>2845</v>
      </c>
      <c r="I578" s="3">
        <v>1510.0</v>
      </c>
      <c r="J578" s="3" t="s">
        <v>3168</v>
      </c>
      <c r="K578" s="3" t="s">
        <v>19</v>
      </c>
      <c r="L578" s="3" t="s">
        <v>20</v>
      </c>
      <c r="M578" s="6">
        <v>355.76</v>
      </c>
    </row>
    <row r="579" ht="12.75" customHeight="1">
      <c r="A579" s="3" t="s">
        <v>3169</v>
      </c>
      <c r="B579" s="3" t="s">
        <v>3170</v>
      </c>
      <c r="C579" s="4">
        <v>24.75209319</v>
      </c>
      <c r="D579" s="4">
        <v>89.84028021</v>
      </c>
      <c r="E579" s="5" t="s">
        <v>3171</v>
      </c>
      <c r="F579" s="3" t="s">
        <v>3172</v>
      </c>
      <c r="G579" s="3" t="s">
        <v>3173</v>
      </c>
      <c r="H579" s="3" t="s">
        <v>2845</v>
      </c>
      <c r="I579" s="3">
        <v>1530.0</v>
      </c>
      <c r="J579" s="3" t="s">
        <v>3174</v>
      </c>
      <c r="K579" s="3" t="s">
        <v>19</v>
      </c>
      <c r="L579" s="3" t="s">
        <v>20</v>
      </c>
      <c r="M579" s="6">
        <v>0.0</v>
      </c>
    </row>
    <row r="580" ht="12.75" customHeight="1">
      <c r="A580" s="3" t="s">
        <v>3175</v>
      </c>
      <c r="B580" s="3" t="s">
        <v>3176</v>
      </c>
      <c r="C580" s="4">
        <v>24.75690272</v>
      </c>
      <c r="D580" s="4">
        <v>89.83786007</v>
      </c>
      <c r="E580" s="5" t="s">
        <v>3177</v>
      </c>
      <c r="F580" s="3" t="s">
        <v>3178</v>
      </c>
      <c r="G580" s="3" t="s">
        <v>3037</v>
      </c>
      <c r="H580" s="3" t="s">
        <v>2845</v>
      </c>
      <c r="I580" s="3">
        <v>1570.0</v>
      </c>
      <c r="J580" s="3" t="s">
        <v>3179</v>
      </c>
      <c r="K580" s="3" t="s">
        <v>19</v>
      </c>
      <c r="L580" s="3" t="s">
        <v>20</v>
      </c>
      <c r="M580" s="6">
        <v>332.0</v>
      </c>
    </row>
    <row r="581" ht="12.75" customHeight="1">
      <c r="A581" s="3" t="s">
        <v>3180</v>
      </c>
      <c r="B581" s="3" t="s">
        <v>3181</v>
      </c>
      <c r="C581" s="4">
        <v>24.75015878</v>
      </c>
      <c r="D581" s="4">
        <v>89.83597792</v>
      </c>
      <c r="E581" s="5" t="s">
        <v>3182</v>
      </c>
      <c r="F581" s="3" t="s">
        <v>3183</v>
      </c>
      <c r="G581" s="3" t="s">
        <v>3037</v>
      </c>
      <c r="H581" s="3" t="s">
        <v>2845</v>
      </c>
      <c r="I581" s="3">
        <v>1610.0</v>
      </c>
      <c r="J581" s="3" t="s">
        <v>3184</v>
      </c>
      <c r="K581" s="3" t="s">
        <v>19</v>
      </c>
      <c r="L581" s="3" t="s">
        <v>20</v>
      </c>
      <c r="M581" s="6">
        <v>233.0</v>
      </c>
    </row>
    <row r="582" ht="12.75" customHeight="1">
      <c r="A582" s="3" t="s">
        <v>3185</v>
      </c>
      <c r="B582" s="3" t="s">
        <v>3186</v>
      </c>
      <c r="C582" s="4">
        <v>24.75030258</v>
      </c>
      <c r="D582" s="4">
        <v>89.83652233</v>
      </c>
      <c r="E582" s="5" t="s">
        <v>3187</v>
      </c>
      <c r="F582" s="3" t="s">
        <v>3188</v>
      </c>
      <c r="G582" s="3" t="s">
        <v>3037</v>
      </c>
      <c r="H582" s="3" t="s">
        <v>2845</v>
      </c>
      <c r="I582" s="3">
        <v>1640.0</v>
      </c>
      <c r="J582" s="3" t="s">
        <v>3189</v>
      </c>
      <c r="K582" s="3" t="s">
        <v>19</v>
      </c>
      <c r="L582" s="3" t="s">
        <v>20</v>
      </c>
      <c r="M582" s="6">
        <v>331.0</v>
      </c>
    </row>
    <row r="583" ht="12.75" customHeight="1">
      <c r="A583" s="3" t="s">
        <v>3190</v>
      </c>
      <c r="B583" s="3" t="s">
        <v>3191</v>
      </c>
      <c r="C583" s="4">
        <v>24.74862451</v>
      </c>
      <c r="D583" s="4">
        <v>89.83657411</v>
      </c>
      <c r="E583" s="5" t="s">
        <v>3192</v>
      </c>
      <c r="F583" s="3" t="s">
        <v>3193</v>
      </c>
      <c r="G583" s="3" t="s">
        <v>3037</v>
      </c>
      <c r="H583" s="3" t="s">
        <v>2845</v>
      </c>
      <c r="I583" s="3">
        <v>1650.0</v>
      </c>
      <c r="J583" s="3" t="s">
        <v>3194</v>
      </c>
      <c r="K583" s="3" t="s">
        <v>19</v>
      </c>
      <c r="L583" s="3" t="s">
        <v>20</v>
      </c>
      <c r="M583" s="6">
        <v>475.0</v>
      </c>
    </row>
    <row r="584" ht="12.75" customHeight="1">
      <c r="A584" s="3" t="s">
        <v>3195</v>
      </c>
      <c r="B584" s="3" t="s">
        <v>3196</v>
      </c>
      <c r="C584" s="4">
        <v>24.7521651</v>
      </c>
      <c r="D584" s="4">
        <v>89.84575501</v>
      </c>
      <c r="E584" s="5" t="s">
        <v>3197</v>
      </c>
      <c r="F584" s="3" t="s">
        <v>3198</v>
      </c>
      <c r="G584" s="3" t="s">
        <v>3037</v>
      </c>
      <c r="H584" s="3" t="s">
        <v>2845</v>
      </c>
      <c r="I584" s="3">
        <v>1660.0</v>
      </c>
      <c r="J584" s="3" t="s">
        <v>3199</v>
      </c>
      <c r="K584" s="3" t="s">
        <v>19</v>
      </c>
      <c r="L584" s="3" t="s">
        <v>20</v>
      </c>
      <c r="M584" s="6">
        <v>282.0</v>
      </c>
    </row>
    <row r="585" ht="12.75" customHeight="1">
      <c r="A585" s="3" t="s">
        <v>3200</v>
      </c>
      <c r="B585" s="3" t="s">
        <v>3201</v>
      </c>
      <c r="C585" s="4">
        <v>24.7533502</v>
      </c>
      <c r="D585" s="4">
        <v>89.84053301</v>
      </c>
      <c r="E585" s="5" t="s">
        <v>3202</v>
      </c>
      <c r="F585" s="3" t="s">
        <v>3203</v>
      </c>
      <c r="G585" s="3" t="s">
        <v>3204</v>
      </c>
      <c r="H585" s="3" t="s">
        <v>2845</v>
      </c>
      <c r="I585" s="3">
        <v>1660.0</v>
      </c>
      <c r="J585" s="3" t="s">
        <v>3205</v>
      </c>
      <c r="K585" s="3" t="s">
        <v>19</v>
      </c>
      <c r="L585" s="3" t="s">
        <v>20</v>
      </c>
      <c r="M585" s="6">
        <v>496.0</v>
      </c>
    </row>
    <row r="586" ht="12.75" customHeight="1">
      <c r="A586" s="3" t="s">
        <v>3206</v>
      </c>
      <c r="B586" s="3" t="s">
        <v>3207</v>
      </c>
      <c r="C586" s="4">
        <v>24.75192108</v>
      </c>
      <c r="D586" s="4">
        <v>89.83621561</v>
      </c>
      <c r="E586" s="5" t="s">
        <v>3208</v>
      </c>
      <c r="F586" s="3" t="s">
        <v>3209</v>
      </c>
      <c r="G586" s="3" t="s">
        <v>3037</v>
      </c>
      <c r="H586" s="3" t="s">
        <v>2845</v>
      </c>
      <c r="I586" s="3">
        <v>1760.0</v>
      </c>
      <c r="J586" s="3" t="s">
        <v>3210</v>
      </c>
      <c r="K586" s="3" t="s">
        <v>19</v>
      </c>
      <c r="L586" s="3" t="s">
        <v>20</v>
      </c>
      <c r="M586" s="6">
        <v>282.0</v>
      </c>
    </row>
    <row r="587" ht="12.75" customHeight="1">
      <c r="A587" s="3" t="s">
        <v>3211</v>
      </c>
      <c r="B587" s="3" t="s">
        <v>3212</v>
      </c>
      <c r="C587" s="4">
        <v>24.74957549</v>
      </c>
      <c r="D587" s="4">
        <v>89.83781409</v>
      </c>
      <c r="E587" s="5" t="s">
        <v>3213</v>
      </c>
      <c r="F587" s="3" t="s">
        <v>3214</v>
      </c>
      <c r="G587" s="3" t="s">
        <v>3215</v>
      </c>
      <c r="H587" s="3" t="s">
        <v>2845</v>
      </c>
      <c r="I587" s="3">
        <v>1790.0</v>
      </c>
      <c r="J587" s="3" t="s">
        <v>3216</v>
      </c>
      <c r="K587" s="3" t="s">
        <v>19</v>
      </c>
      <c r="L587" s="3" t="s">
        <v>20</v>
      </c>
      <c r="M587" s="6">
        <v>541.0</v>
      </c>
    </row>
    <row r="588" ht="12.75" customHeight="1">
      <c r="A588" s="3" t="s">
        <v>3217</v>
      </c>
      <c r="B588" s="3" t="s">
        <v>3218</v>
      </c>
      <c r="C588" s="4">
        <v>24.74465988</v>
      </c>
      <c r="D588" s="4">
        <v>89.84350207</v>
      </c>
      <c r="E588" s="5" t="s">
        <v>19</v>
      </c>
      <c r="F588" s="3" t="s">
        <v>3219</v>
      </c>
      <c r="G588" s="3" t="s">
        <v>3037</v>
      </c>
      <c r="H588" s="3" t="s">
        <v>2845</v>
      </c>
      <c r="I588" s="3">
        <v>1800.0</v>
      </c>
      <c r="J588" s="3" t="s">
        <v>3220</v>
      </c>
      <c r="K588" s="3" t="s">
        <v>19</v>
      </c>
      <c r="L588" s="3" t="s">
        <v>20</v>
      </c>
      <c r="M588" s="6">
        <v>233.0</v>
      </c>
    </row>
    <row r="589" ht="12.75" customHeight="1">
      <c r="A589" s="3" t="s">
        <v>3110</v>
      </c>
      <c r="B589" s="3" t="s">
        <v>3221</v>
      </c>
      <c r="C589" s="4">
        <v>24.74916845</v>
      </c>
      <c r="D589" s="4">
        <v>89.8371392</v>
      </c>
      <c r="E589" s="5" t="s">
        <v>3222</v>
      </c>
      <c r="F589" s="3" t="s">
        <v>3223</v>
      </c>
      <c r="G589" s="3" t="s">
        <v>3037</v>
      </c>
      <c r="H589" s="3" t="s">
        <v>2845</v>
      </c>
      <c r="I589" s="3">
        <v>1830.0</v>
      </c>
      <c r="J589" s="3" t="s">
        <v>3224</v>
      </c>
      <c r="K589" s="3" t="s">
        <v>19</v>
      </c>
      <c r="L589" s="3" t="s">
        <v>20</v>
      </c>
      <c r="M589" s="6">
        <v>475.0</v>
      </c>
    </row>
    <row r="590" ht="12.75" customHeight="1">
      <c r="A590" s="3" t="s">
        <v>3225</v>
      </c>
      <c r="B590" s="3" t="s">
        <v>3226</v>
      </c>
      <c r="C590" s="4">
        <v>24.74992246</v>
      </c>
      <c r="D590" s="4">
        <v>89.83930902</v>
      </c>
      <c r="E590" s="5" t="s">
        <v>3227</v>
      </c>
      <c r="F590" s="3" t="s">
        <v>3228</v>
      </c>
      <c r="G590" s="3" t="s">
        <v>3037</v>
      </c>
      <c r="H590" s="3" t="s">
        <v>2845</v>
      </c>
      <c r="I590" s="3">
        <v>1850.0</v>
      </c>
      <c r="J590" s="3" t="s">
        <v>3229</v>
      </c>
      <c r="K590" s="3" t="s">
        <v>19</v>
      </c>
      <c r="L590" s="3" t="s">
        <v>20</v>
      </c>
      <c r="M590" s="6">
        <v>296.0</v>
      </c>
    </row>
    <row r="591" ht="12.75" customHeight="1">
      <c r="A591" s="3" t="s">
        <v>3230</v>
      </c>
      <c r="B591" s="3" t="s">
        <v>3231</v>
      </c>
      <c r="C591" s="4">
        <v>24.75533682</v>
      </c>
      <c r="D591" s="4">
        <v>89.84564231</v>
      </c>
      <c r="E591" s="5" t="s">
        <v>3232</v>
      </c>
      <c r="F591" s="3" t="s">
        <v>3233</v>
      </c>
      <c r="G591" s="3" t="s">
        <v>3037</v>
      </c>
      <c r="H591" s="3" t="s">
        <v>2845</v>
      </c>
      <c r="I591" s="3">
        <v>1860.0</v>
      </c>
      <c r="J591" s="3" t="s">
        <v>3234</v>
      </c>
      <c r="K591" s="3" t="s">
        <v>19</v>
      </c>
      <c r="L591" s="3" t="s">
        <v>20</v>
      </c>
      <c r="M591" s="6">
        <v>419.0</v>
      </c>
    </row>
    <row r="592" ht="12.75" customHeight="1">
      <c r="A592" s="3" t="s">
        <v>3235</v>
      </c>
      <c r="B592" s="3" t="s">
        <v>3236</v>
      </c>
      <c r="C592" s="4">
        <v>24.74388</v>
      </c>
      <c r="D592" s="4">
        <v>89.838185</v>
      </c>
      <c r="E592" s="5" t="s">
        <v>96</v>
      </c>
      <c r="F592" s="3" t="s">
        <v>3237</v>
      </c>
      <c r="G592" s="3" t="s">
        <v>2442</v>
      </c>
      <c r="H592" s="3" t="s">
        <v>2845</v>
      </c>
      <c r="I592" s="3">
        <v>1910.0</v>
      </c>
      <c r="J592" s="3" t="s">
        <v>3238</v>
      </c>
      <c r="K592" s="3" t="s">
        <v>19</v>
      </c>
      <c r="L592" s="3" t="s">
        <v>20</v>
      </c>
      <c r="M592" s="6">
        <v>282.0</v>
      </c>
    </row>
    <row r="593" ht="12.75" customHeight="1">
      <c r="A593" s="3" t="s">
        <v>3239</v>
      </c>
      <c r="B593" s="3" t="s">
        <v>3240</v>
      </c>
      <c r="C593" s="4">
        <v>24.75209392</v>
      </c>
      <c r="D593" s="4">
        <v>89.83259097</v>
      </c>
      <c r="E593" s="5" t="s">
        <v>2873</v>
      </c>
      <c r="F593" s="3" t="s">
        <v>3241</v>
      </c>
      <c r="G593" s="3" t="s">
        <v>3242</v>
      </c>
      <c r="H593" s="3" t="s">
        <v>2845</v>
      </c>
      <c r="I593" s="3">
        <v>2010.0</v>
      </c>
      <c r="J593" s="3" t="s">
        <v>3243</v>
      </c>
      <c r="K593" s="3" t="s">
        <v>19</v>
      </c>
      <c r="L593" s="3" t="s">
        <v>20</v>
      </c>
      <c r="M593" s="6">
        <v>724.0</v>
      </c>
    </row>
    <row r="594" ht="12.75" customHeight="1">
      <c r="A594" s="3" t="s">
        <v>1116</v>
      </c>
      <c r="B594" s="3" t="s">
        <v>3244</v>
      </c>
      <c r="C594" s="4">
        <v>24.7536297</v>
      </c>
      <c r="D594" s="4">
        <v>89.84063088</v>
      </c>
      <c r="E594" s="5" t="s">
        <v>3245</v>
      </c>
      <c r="F594" s="3" t="s">
        <v>3246</v>
      </c>
      <c r="G594" s="3" t="s">
        <v>3247</v>
      </c>
      <c r="H594" s="3" t="s">
        <v>2845</v>
      </c>
      <c r="I594" s="3">
        <v>2020.0</v>
      </c>
      <c r="J594" s="3" t="s">
        <v>3248</v>
      </c>
      <c r="K594" s="3" t="s">
        <v>19</v>
      </c>
      <c r="L594" s="3" t="s">
        <v>20</v>
      </c>
      <c r="M594" s="6">
        <v>541.0</v>
      </c>
    </row>
    <row r="595" ht="12.75" customHeight="1">
      <c r="A595" s="3" t="s">
        <v>247</v>
      </c>
      <c r="B595" s="3" t="s">
        <v>3249</v>
      </c>
      <c r="C595" s="4">
        <v>24.7531033</v>
      </c>
      <c r="D595" s="4">
        <v>89.84024682</v>
      </c>
      <c r="E595" s="5" t="s">
        <v>3250</v>
      </c>
      <c r="F595" s="3" t="s">
        <v>3251</v>
      </c>
      <c r="G595" s="3" t="s">
        <v>3252</v>
      </c>
      <c r="H595" s="3" t="s">
        <v>2845</v>
      </c>
      <c r="I595" s="3">
        <v>2060.0</v>
      </c>
      <c r="J595" s="3" t="s">
        <v>3253</v>
      </c>
      <c r="K595" s="3" t="s">
        <v>19</v>
      </c>
      <c r="L595" s="3" t="s">
        <v>20</v>
      </c>
      <c r="M595" s="6">
        <v>496.0</v>
      </c>
    </row>
    <row r="596" ht="12.75" customHeight="1">
      <c r="A596" s="3" t="s">
        <v>3254</v>
      </c>
      <c r="B596" s="3" t="s">
        <v>3255</v>
      </c>
      <c r="C596" s="4">
        <v>24.75243733</v>
      </c>
      <c r="D596" s="4">
        <v>89.84095689</v>
      </c>
      <c r="E596" s="5" t="s">
        <v>3256</v>
      </c>
      <c r="F596" s="3" t="s">
        <v>3257</v>
      </c>
      <c r="G596" s="3" t="s">
        <v>3258</v>
      </c>
      <c r="H596" s="3" t="s">
        <v>2845</v>
      </c>
      <c r="I596" s="3">
        <v>2070.0</v>
      </c>
      <c r="J596" s="3" t="s">
        <v>3259</v>
      </c>
      <c r="K596" s="3" t="s">
        <v>19</v>
      </c>
      <c r="L596" s="3" t="s">
        <v>20</v>
      </c>
      <c r="M596" s="6">
        <v>973.0</v>
      </c>
    </row>
    <row r="597" ht="12.75" customHeight="1">
      <c r="A597" s="3" t="s">
        <v>3260</v>
      </c>
      <c r="B597" s="3" t="s">
        <v>3261</v>
      </c>
      <c r="C597" s="4">
        <v>24.74468722</v>
      </c>
      <c r="D597" s="4">
        <v>89.83588231</v>
      </c>
      <c r="E597" s="5" t="s">
        <v>3262</v>
      </c>
      <c r="F597" s="3" t="s">
        <v>3263</v>
      </c>
      <c r="G597" s="3" t="s">
        <v>3264</v>
      </c>
      <c r="H597" s="3" t="s">
        <v>2845</v>
      </c>
      <c r="I597" s="3">
        <v>2120.0</v>
      </c>
      <c r="J597" s="3" t="s">
        <v>3265</v>
      </c>
      <c r="K597" s="3" t="s">
        <v>19</v>
      </c>
      <c r="L597" s="3" t="s">
        <v>20</v>
      </c>
      <c r="M597" s="6">
        <v>332.0</v>
      </c>
    </row>
    <row r="598" ht="12.75" customHeight="1">
      <c r="A598" s="3" t="s">
        <v>3266</v>
      </c>
      <c r="B598" s="3" t="s">
        <v>3267</v>
      </c>
      <c r="C598" s="4">
        <v>24.75010278</v>
      </c>
      <c r="D598" s="4">
        <v>89.83747111</v>
      </c>
      <c r="E598" s="5" t="s">
        <v>3268</v>
      </c>
      <c r="F598" s="3" t="s">
        <v>3269</v>
      </c>
      <c r="G598" s="3" t="s">
        <v>3270</v>
      </c>
      <c r="H598" s="3" t="s">
        <v>2845</v>
      </c>
      <c r="I598" s="3">
        <v>2130.0</v>
      </c>
      <c r="J598" s="3" t="s">
        <v>3271</v>
      </c>
      <c r="K598" s="3" t="s">
        <v>19</v>
      </c>
      <c r="L598" s="3" t="s">
        <v>20</v>
      </c>
      <c r="M598" s="6">
        <v>691.0</v>
      </c>
    </row>
    <row r="599" ht="12.75" customHeight="1">
      <c r="A599" s="3" t="s">
        <v>3272</v>
      </c>
      <c r="B599" s="3" t="s">
        <v>3273</v>
      </c>
      <c r="C599" s="4">
        <v>24.74955936</v>
      </c>
      <c r="D599" s="4">
        <v>89.8366445</v>
      </c>
      <c r="E599" s="5" t="s">
        <v>96</v>
      </c>
      <c r="F599" s="3" t="s">
        <v>3274</v>
      </c>
      <c r="G599" s="3" t="s">
        <v>3275</v>
      </c>
      <c r="H599" s="3" t="s">
        <v>2845</v>
      </c>
      <c r="I599" s="3">
        <v>2150.0</v>
      </c>
      <c r="J599" s="3" t="s">
        <v>3276</v>
      </c>
      <c r="K599" s="3" t="s">
        <v>19</v>
      </c>
      <c r="L599" s="3" t="s">
        <v>20</v>
      </c>
      <c r="M599" s="6">
        <v>419.0</v>
      </c>
    </row>
    <row r="600" ht="12.75" customHeight="1">
      <c r="A600" s="3" t="s">
        <v>3277</v>
      </c>
      <c r="B600" s="3" t="s">
        <v>3278</v>
      </c>
      <c r="C600" s="4">
        <v>24.74951954</v>
      </c>
      <c r="D600" s="4">
        <v>89.83645941</v>
      </c>
      <c r="E600" s="5" t="s">
        <v>96</v>
      </c>
      <c r="F600" s="3" t="s">
        <v>3279</v>
      </c>
      <c r="G600" s="3" t="s">
        <v>3280</v>
      </c>
      <c r="H600" s="3" t="s">
        <v>2845</v>
      </c>
      <c r="I600" s="3">
        <v>2160.0</v>
      </c>
      <c r="J600" s="3" t="s">
        <v>3281</v>
      </c>
      <c r="K600" s="3" t="s">
        <v>19</v>
      </c>
      <c r="L600" s="3" t="s">
        <v>20</v>
      </c>
      <c r="M600" s="6">
        <v>420.0</v>
      </c>
    </row>
    <row r="601" ht="12.75" customHeight="1">
      <c r="A601" s="3" t="s">
        <v>3282</v>
      </c>
      <c r="B601" s="3" t="s">
        <v>3283</v>
      </c>
      <c r="C601" s="4">
        <v>24.75229356</v>
      </c>
      <c r="D601" s="4">
        <v>89.83263028</v>
      </c>
      <c r="E601" s="5" t="s">
        <v>2873</v>
      </c>
      <c r="F601" s="3" t="s">
        <v>3284</v>
      </c>
      <c r="G601" s="3" t="s">
        <v>3285</v>
      </c>
      <c r="H601" s="3" t="s">
        <v>2845</v>
      </c>
      <c r="I601" s="3">
        <v>2220.0</v>
      </c>
      <c r="J601" s="3" t="s">
        <v>3286</v>
      </c>
      <c r="K601" s="3" t="s">
        <v>19</v>
      </c>
      <c r="L601" s="3" t="s">
        <v>20</v>
      </c>
      <c r="M601" s="6">
        <v>0.0</v>
      </c>
    </row>
    <row r="602" ht="12.75" customHeight="1">
      <c r="A602" s="3" t="s">
        <v>3287</v>
      </c>
      <c r="B602" s="3" t="s">
        <v>3288</v>
      </c>
      <c r="C602" s="4">
        <v>24.75051833</v>
      </c>
      <c r="D602" s="4">
        <v>89.836155</v>
      </c>
      <c r="E602" s="5" t="s">
        <v>3289</v>
      </c>
      <c r="F602" s="3" t="s">
        <v>3290</v>
      </c>
      <c r="G602" s="3" t="s">
        <v>3291</v>
      </c>
      <c r="H602" s="3" t="s">
        <v>2845</v>
      </c>
      <c r="I602" s="3">
        <v>2226.0</v>
      </c>
      <c r="J602" s="3" t="s">
        <v>3292</v>
      </c>
      <c r="K602" s="3" t="s">
        <v>19</v>
      </c>
      <c r="L602" s="3" t="s">
        <v>20</v>
      </c>
      <c r="M602" s="6">
        <v>2321.0</v>
      </c>
    </row>
    <row r="603" ht="12.75" customHeight="1">
      <c r="A603" s="3" t="s">
        <v>3293</v>
      </c>
      <c r="B603" s="3" t="s">
        <v>3294</v>
      </c>
      <c r="C603" s="4">
        <v>24.75124714</v>
      </c>
      <c r="D603" s="4">
        <v>89.83593419</v>
      </c>
      <c r="E603" s="5"/>
      <c r="F603" s="3" t="s">
        <v>3295</v>
      </c>
      <c r="G603" s="3" t="s">
        <v>2442</v>
      </c>
      <c r="H603" s="3" t="s">
        <v>2845</v>
      </c>
      <c r="I603" s="3">
        <v>2270.0</v>
      </c>
      <c r="J603" s="3" t="s">
        <v>3296</v>
      </c>
      <c r="K603" s="3" t="s">
        <v>19</v>
      </c>
      <c r="L603" s="3" t="s">
        <v>20</v>
      </c>
      <c r="M603" s="6">
        <v>686.0</v>
      </c>
    </row>
    <row r="604" ht="12.75" customHeight="1">
      <c r="A604" s="3" t="s">
        <v>3297</v>
      </c>
      <c r="B604" s="3" t="s">
        <v>3298</v>
      </c>
      <c r="C604" s="4">
        <v>24.75244055</v>
      </c>
      <c r="D604" s="4">
        <v>89.83299474</v>
      </c>
      <c r="E604" s="5" t="s">
        <v>3299</v>
      </c>
      <c r="F604" s="3" t="s">
        <v>3300</v>
      </c>
      <c r="G604" s="3" t="s">
        <v>2442</v>
      </c>
      <c r="H604" s="3" t="s">
        <v>2845</v>
      </c>
      <c r="I604" s="3">
        <v>2300.0</v>
      </c>
      <c r="J604" s="3" t="s">
        <v>3301</v>
      </c>
      <c r="K604" s="3" t="s">
        <v>19</v>
      </c>
      <c r="L604" s="3" t="s">
        <v>20</v>
      </c>
      <c r="M604" s="6">
        <v>283.0</v>
      </c>
    </row>
    <row r="605" ht="12.75" customHeight="1">
      <c r="A605" s="3" t="s">
        <v>3302</v>
      </c>
      <c r="B605" s="3" t="s">
        <v>3303</v>
      </c>
      <c r="C605" s="4">
        <v>24.75185307</v>
      </c>
      <c r="D605" s="4">
        <v>89.84048078</v>
      </c>
      <c r="E605" s="5" t="s">
        <v>3304</v>
      </c>
      <c r="F605" s="3" t="s">
        <v>3305</v>
      </c>
      <c r="G605" s="3" t="s">
        <v>3306</v>
      </c>
      <c r="H605" s="3" t="s">
        <v>2845</v>
      </c>
      <c r="I605" s="3">
        <v>2310.0</v>
      </c>
      <c r="J605" s="3" t="s">
        <v>3307</v>
      </c>
      <c r="K605" s="3" t="s">
        <v>19</v>
      </c>
      <c r="L605" s="3" t="s">
        <v>20</v>
      </c>
      <c r="M605" s="6">
        <v>238.0</v>
      </c>
    </row>
    <row r="606" ht="12.75" customHeight="1">
      <c r="A606" s="3" t="s">
        <v>3308</v>
      </c>
      <c r="B606" s="3" t="s">
        <v>3309</v>
      </c>
      <c r="C606" s="4">
        <v>24.75186136</v>
      </c>
      <c r="D606" s="4">
        <v>89.84049734</v>
      </c>
      <c r="E606" s="5" t="s">
        <v>3304</v>
      </c>
      <c r="F606" s="3" t="s">
        <v>3310</v>
      </c>
      <c r="G606" s="3" t="s">
        <v>3311</v>
      </c>
      <c r="H606" s="3" t="s">
        <v>2845</v>
      </c>
      <c r="I606" s="3">
        <v>2320.0</v>
      </c>
      <c r="J606" s="3" t="s">
        <v>3312</v>
      </c>
      <c r="K606" s="3" t="s">
        <v>19</v>
      </c>
      <c r="L606" s="3" t="s">
        <v>20</v>
      </c>
      <c r="M606" s="6">
        <v>431.0</v>
      </c>
    </row>
    <row r="607" ht="12.75" customHeight="1">
      <c r="A607" s="3" t="s">
        <v>3313</v>
      </c>
      <c r="B607" s="3" t="s">
        <v>3314</v>
      </c>
      <c r="C607" s="4">
        <v>24.75138281</v>
      </c>
      <c r="D607" s="4">
        <v>89.83252092</v>
      </c>
      <c r="E607" s="5" t="s">
        <v>3315</v>
      </c>
      <c r="F607" s="3" t="s">
        <v>3316</v>
      </c>
      <c r="G607" s="3" t="s">
        <v>2442</v>
      </c>
      <c r="H607" s="3" t="s">
        <v>2845</v>
      </c>
      <c r="I607" s="3">
        <v>2340.0</v>
      </c>
      <c r="J607" s="3" t="s">
        <v>3317</v>
      </c>
      <c r="K607" s="3" t="s">
        <v>19</v>
      </c>
      <c r="L607" s="3" t="s">
        <v>20</v>
      </c>
      <c r="M607" s="6">
        <v>431.0</v>
      </c>
    </row>
    <row r="608" ht="12.75" customHeight="1">
      <c r="A608" s="3" t="s">
        <v>1116</v>
      </c>
      <c r="B608" s="3" t="s">
        <v>3318</v>
      </c>
      <c r="C608" s="4">
        <v>24.75231847</v>
      </c>
      <c r="D608" s="4">
        <v>89.83258053</v>
      </c>
      <c r="E608" s="5" t="s">
        <v>3319</v>
      </c>
      <c r="F608" s="3" t="s">
        <v>3320</v>
      </c>
      <c r="G608" s="3" t="s">
        <v>3321</v>
      </c>
      <c r="H608" s="3" t="s">
        <v>2845</v>
      </c>
      <c r="I608" s="3">
        <v>2350.0</v>
      </c>
      <c r="J608" s="3" t="s">
        <v>3322</v>
      </c>
      <c r="K608" s="3" t="s">
        <v>19</v>
      </c>
      <c r="L608" s="3" t="s">
        <v>20</v>
      </c>
      <c r="M608" s="6">
        <v>287.0</v>
      </c>
    </row>
    <row r="609" ht="12.75" customHeight="1">
      <c r="A609" s="3" t="s">
        <v>3323</v>
      </c>
      <c r="B609" s="3" t="s">
        <v>3324</v>
      </c>
      <c r="C609" s="4">
        <v>24.75145795</v>
      </c>
      <c r="D609" s="4">
        <v>89.83846075</v>
      </c>
      <c r="E609" s="5" t="s">
        <v>3325</v>
      </c>
      <c r="F609" s="3" t="s">
        <v>3326</v>
      </c>
      <c r="G609" s="3" t="s">
        <v>2442</v>
      </c>
      <c r="H609" s="3" t="s">
        <v>2845</v>
      </c>
      <c r="I609" s="3">
        <v>2360.0</v>
      </c>
      <c r="J609" s="3" t="s">
        <v>3327</v>
      </c>
      <c r="K609" s="3" t="s">
        <v>19</v>
      </c>
      <c r="L609" s="3" t="s">
        <v>20</v>
      </c>
      <c r="M609" s="6">
        <v>239.0</v>
      </c>
    </row>
    <row r="610" ht="12.75" customHeight="1">
      <c r="A610" s="3" t="s">
        <v>1785</v>
      </c>
      <c r="B610" s="3" t="s">
        <v>3328</v>
      </c>
      <c r="C610" s="4">
        <v>24.74875693</v>
      </c>
      <c r="D610" s="4">
        <v>89.84313416</v>
      </c>
      <c r="E610" s="5" t="s">
        <v>3329</v>
      </c>
      <c r="F610" s="3" t="s">
        <v>3330</v>
      </c>
      <c r="G610" s="3" t="s">
        <v>2442</v>
      </c>
      <c r="H610" s="3" t="s">
        <v>2845</v>
      </c>
      <c r="I610" s="3">
        <v>2430.0</v>
      </c>
      <c r="J610" s="3" t="s">
        <v>3331</v>
      </c>
      <c r="K610" s="3" t="s">
        <v>19</v>
      </c>
      <c r="L610" s="3" t="s">
        <v>20</v>
      </c>
      <c r="M610" s="6">
        <v>648.0</v>
      </c>
    </row>
    <row r="611" ht="12.75" customHeight="1">
      <c r="A611" s="3" t="s">
        <v>3332</v>
      </c>
      <c r="B611" s="3" t="s">
        <v>3333</v>
      </c>
      <c r="C611" s="4">
        <v>24.75049712</v>
      </c>
      <c r="D611" s="4">
        <v>89.83567025</v>
      </c>
      <c r="E611" s="5" t="s">
        <v>3334</v>
      </c>
      <c r="F611" s="3" t="s">
        <v>3335</v>
      </c>
      <c r="G611" s="3" t="s">
        <v>2442</v>
      </c>
      <c r="H611" s="3" t="s">
        <v>2845</v>
      </c>
      <c r="I611" s="3">
        <v>2450.0</v>
      </c>
      <c r="J611" s="3" t="s">
        <v>3336</v>
      </c>
      <c r="K611" s="3" t="s">
        <v>19</v>
      </c>
      <c r="L611" s="3" t="s">
        <v>20</v>
      </c>
      <c r="M611" s="6">
        <v>571.0</v>
      </c>
    </row>
    <row r="612" ht="12.75" customHeight="1">
      <c r="A612" s="3" t="s">
        <v>3337</v>
      </c>
      <c r="B612" s="3" t="s">
        <v>3338</v>
      </c>
      <c r="C612" s="4">
        <v>24.74659342</v>
      </c>
      <c r="D612" s="4">
        <v>89.84334675</v>
      </c>
      <c r="E612" s="5" t="s">
        <v>3339</v>
      </c>
      <c r="F612" s="3" t="s">
        <v>3340</v>
      </c>
      <c r="G612" s="3" t="s">
        <v>2442</v>
      </c>
      <c r="H612" s="3" t="s">
        <v>2845</v>
      </c>
      <c r="I612" s="3">
        <v>2530.0</v>
      </c>
      <c r="J612" s="3" t="s">
        <v>3341</v>
      </c>
      <c r="K612" s="3" t="s">
        <v>19</v>
      </c>
      <c r="L612" s="3" t="s">
        <v>20</v>
      </c>
      <c r="M612" s="6">
        <v>288.0</v>
      </c>
    </row>
    <row r="613" ht="12.75" customHeight="1">
      <c r="A613" s="3" t="s">
        <v>3342</v>
      </c>
      <c r="B613" s="3" t="s">
        <v>3343</v>
      </c>
      <c r="C613" s="4">
        <v>24.75084876</v>
      </c>
      <c r="D613" s="4">
        <v>89.83253072</v>
      </c>
      <c r="E613" s="5" t="s">
        <v>3344</v>
      </c>
      <c r="F613" s="3" t="s">
        <v>3345</v>
      </c>
      <c r="G613" s="3" t="s">
        <v>2442</v>
      </c>
      <c r="H613" s="3" t="s">
        <v>2845</v>
      </c>
      <c r="I613" s="3">
        <v>2540.0</v>
      </c>
      <c r="J613" s="3" t="s">
        <v>3346</v>
      </c>
      <c r="K613" s="3" t="s">
        <v>19</v>
      </c>
      <c r="L613" s="3" t="s">
        <v>20</v>
      </c>
      <c r="M613" s="6">
        <v>301.0</v>
      </c>
    </row>
    <row r="614" ht="12.75" customHeight="1">
      <c r="A614" s="3" t="s">
        <v>3347</v>
      </c>
      <c r="B614" s="3" t="s">
        <v>3348</v>
      </c>
      <c r="C614" s="4">
        <v>24.74921414</v>
      </c>
      <c r="D614" s="4">
        <v>89.83700816</v>
      </c>
      <c r="E614" s="5" t="s">
        <v>96</v>
      </c>
      <c r="F614" s="3" t="s">
        <v>3349</v>
      </c>
      <c r="G614" s="3" t="s">
        <v>2442</v>
      </c>
      <c r="H614" s="3" t="s">
        <v>2845</v>
      </c>
      <c r="I614" s="3">
        <v>2550.0</v>
      </c>
      <c r="J614" s="3" t="s">
        <v>3350</v>
      </c>
      <c r="K614" s="3" t="s">
        <v>19</v>
      </c>
      <c r="L614" s="3" t="s">
        <v>20</v>
      </c>
      <c r="M614" s="6">
        <v>375.0</v>
      </c>
    </row>
    <row r="615" ht="12.75" customHeight="1">
      <c r="A615" s="3" t="s">
        <v>3351</v>
      </c>
      <c r="B615" s="3" t="s">
        <v>3352</v>
      </c>
      <c r="C615" s="4">
        <v>24.75142037</v>
      </c>
      <c r="D615" s="4">
        <v>89.84365798</v>
      </c>
      <c r="E615" s="5" t="s">
        <v>3353</v>
      </c>
      <c r="F615" s="3" t="s">
        <v>3354</v>
      </c>
      <c r="G615" s="3" t="s">
        <v>2442</v>
      </c>
      <c r="H615" s="3" t="s">
        <v>2845</v>
      </c>
      <c r="I615" s="3">
        <v>2570.0</v>
      </c>
      <c r="J615" s="3" t="s">
        <v>3355</v>
      </c>
      <c r="K615" s="3" t="s">
        <v>19</v>
      </c>
      <c r="L615" s="3" t="s">
        <v>20</v>
      </c>
      <c r="M615" s="6">
        <v>8927.0</v>
      </c>
    </row>
    <row r="616" ht="12.75" customHeight="1">
      <c r="A616" s="3" t="s">
        <v>3356</v>
      </c>
      <c r="B616" s="3" t="s">
        <v>3357</v>
      </c>
      <c r="C616" s="4">
        <v>24.75032541</v>
      </c>
      <c r="D616" s="4">
        <v>89.83611062</v>
      </c>
      <c r="E616" s="5" t="s">
        <v>3358</v>
      </c>
      <c r="F616" s="3" t="s">
        <v>3359</v>
      </c>
      <c r="G616" s="3" t="s">
        <v>2442</v>
      </c>
      <c r="H616" s="3" t="s">
        <v>2845</v>
      </c>
      <c r="I616" s="3">
        <v>2690.0</v>
      </c>
      <c r="J616" s="3" t="s">
        <v>3360</v>
      </c>
      <c r="K616" s="3" t="s">
        <v>19</v>
      </c>
      <c r="L616" s="3" t="s">
        <v>20</v>
      </c>
      <c r="M616" s="6">
        <v>93.0</v>
      </c>
    </row>
    <row r="617" ht="12.75" customHeight="1">
      <c r="A617" s="3" t="s">
        <v>3361</v>
      </c>
      <c r="B617" s="3" t="s">
        <v>3362</v>
      </c>
      <c r="C617" s="4">
        <v>24.75013509</v>
      </c>
      <c r="D617" s="4">
        <v>89.83350556</v>
      </c>
      <c r="E617" s="5" t="s">
        <v>2963</v>
      </c>
      <c r="F617" s="3" t="s">
        <v>3363</v>
      </c>
      <c r="G617" s="3" t="s">
        <v>2442</v>
      </c>
      <c r="H617" s="3" t="s">
        <v>2845</v>
      </c>
      <c r="I617" s="3">
        <v>2740.0</v>
      </c>
      <c r="J617" s="3" t="s">
        <v>3364</v>
      </c>
      <c r="K617" s="3" t="s">
        <v>19</v>
      </c>
      <c r="L617" s="3" t="s">
        <v>20</v>
      </c>
      <c r="M617" s="6">
        <v>301.0</v>
      </c>
    </row>
    <row r="618" ht="12.75" customHeight="1">
      <c r="A618" s="3" t="s">
        <v>3365</v>
      </c>
      <c r="B618" s="3" t="s">
        <v>3366</v>
      </c>
      <c r="C618" s="4">
        <v>24.7440379</v>
      </c>
      <c r="D618" s="4">
        <v>89.83896949</v>
      </c>
      <c r="E618" s="5" t="s">
        <v>3367</v>
      </c>
      <c r="F618" s="3" t="s">
        <v>3368</v>
      </c>
      <c r="G618" s="3" t="s">
        <v>2442</v>
      </c>
      <c r="H618" s="3" t="s">
        <v>2845</v>
      </c>
      <c r="I618" s="3">
        <v>2830.0</v>
      </c>
      <c r="J618" s="3" t="s">
        <v>3369</v>
      </c>
      <c r="K618" s="3" t="s">
        <v>19</v>
      </c>
      <c r="L618" s="3" t="s">
        <v>20</v>
      </c>
      <c r="M618" s="6">
        <v>2200.0</v>
      </c>
    </row>
    <row r="619" ht="12.75" customHeight="1">
      <c r="A619" s="3" t="s">
        <v>1698</v>
      </c>
      <c r="B619" s="3" t="s">
        <v>3370</v>
      </c>
      <c r="C619" s="4">
        <v>24.75247614</v>
      </c>
      <c r="D619" s="4">
        <v>89.8339156</v>
      </c>
      <c r="E619" s="5" t="s">
        <v>3371</v>
      </c>
      <c r="F619" s="3" t="s">
        <v>3372</v>
      </c>
      <c r="G619" s="3" t="s">
        <v>3373</v>
      </c>
      <c r="H619" s="3" t="s">
        <v>2845</v>
      </c>
      <c r="I619" s="3">
        <v>2850.0</v>
      </c>
      <c r="J619" s="3" t="s">
        <v>3374</v>
      </c>
      <c r="K619" s="3" t="s">
        <v>19</v>
      </c>
      <c r="L619" s="3" t="s">
        <v>20</v>
      </c>
      <c r="M619" s="6">
        <v>431.0</v>
      </c>
    </row>
    <row r="620" ht="12.75" customHeight="1">
      <c r="A620" s="3" t="s">
        <v>3375</v>
      </c>
      <c r="B620" s="3" t="s">
        <v>3376</v>
      </c>
      <c r="C620" s="4">
        <v>24.75078289</v>
      </c>
      <c r="D620" s="4">
        <v>89.84021044</v>
      </c>
      <c r="E620" s="5" t="s">
        <v>3377</v>
      </c>
      <c r="F620" s="3" t="s">
        <v>3378</v>
      </c>
      <c r="G620" s="3" t="s">
        <v>3379</v>
      </c>
      <c r="H620" s="3" t="s">
        <v>2845</v>
      </c>
      <c r="I620" s="3">
        <v>2870.0</v>
      </c>
      <c r="J620" s="3" t="s">
        <v>3380</v>
      </c>
      <c r="K620" s="3" t="s">
        <v>19</v>
      </c>
      <c r="L620" s="3" t="s">
        <v>20</v>
      </c>
      <c r="M620" s="6">
        <v>288.0</v>
      </c>
    </row>
    <row r="621" ht="12.75" customHeight="1">
      <c r="A621" s="3" t="s">
        <v>3381</v>
      </c>
      <c r="B621" s="3" t="s">
        <v>3382</v>
      </c>
      <c r="C621" s="4">
        <v>24.75107886</v>
      </c>
      <c r="D621" s="4">
        <v>89.83955683</v>
      </c>
      <c r="E621" s="5" t="s">
        <v>3383</v>
      </c>
      <c r="F621" s="3" t="s">
        <v>3384</v>
      </c>
      <c r="G621" s="3" t="s">
        <v>3385</v>
      </c>
      <c r="H621" s="3" t="s">
        <v>2845</v>
      </c>
      <c r="I621" s="3">
        <v>2880.0</v>
      </c>
      <c r="J621" s="3" t="s">
        <v>3386</v>
      </c>
      <c r="K621" s="3" t="s">
        <v>19</v>
      </c>
      <c r="L621" s="3" t="s">
        <v>20</v>
      </c>
      <c r="M621" s="6">
        <v>432.0</v>
      </c>
    </row>
    <row r="622" ht="12.75" customHeight="1">
      <c r="A622" s="3" t="s">
        <v>3387</v>
      </c>
      <c r="B622" s="3" t="s">
        <v>3388</v>
      </c>
      <c r="C622" s="4">
        <v>24.75181166</v>
      </c>
      <c r="D622" s="4">
        <v>89.84698978</v>
      </c>
      <c r="E622" s="5" t="s">
        <v>3389</v>
      </c>
      <c r="F622" s="3" t="s">
        <v>3390</v>
      </c>
      <c r="G622" s="3" t="s">
        <v>3379</v>
      </c>
      <c r="H622" s="3" t="s">
        <v>2845</v>
      </c>
      <c r="I622" s="3">
        <v>2890.0</v>
      </c>
      <c r="J622" s="3" t="s">
        <v>3391</v>
      </c>
      <c r="K622" s="3" t="s">
        <v>19</v>
      </c>
      <c r="L622" s="3" t="s">
        <v>20</v>
      </c>
      <c r="M622" s="6">
        <v>882.0</v>
      </c>
    </row>
    <row r="623" ht="12.75" customHeight="1">
      <c r="A623" s="3" t="s">
        <v>3392</v>
      </c>
      <c r="B623" s="3" t="s">
        <v>3393</v>
      </c>
      <c r="C623" s="4">
        <v>24.75109936</v>
      </c>
      <c r="D623" s="4">
        <v>89.83993425</v>
      </c>
      <c r="E623" s="5" t="s">
        <v>3394</v>
      </c>
      <c r="F623" s="3" t="s">
        <v>3395</v>
      </c>
      <c r="G623" s="3" t="s">
        <v>2442</v>
      </c>
      <c r="H623" s="3" t="s">
        <v>2845</v>
      </c>
      <c r="I623" s="3">
        <v>2920.0</v>
      </c>
      <c r="J623" s="3" t="s">
        <v>3396</v>
      </c>
      <c r="K623" s="3" t="s">
        <v>19</v>
      </c>
      <c r="L623" s="3" t="s">
        <v>20</v>
      </c>
      <c r="M623" s="6">
        <v>1404.0</v>
      </c>
    </row>
    <row r="624" ht="12.75" customHeight="1">
      <c r="A624" s="3" t="s">
        <v>3397</v>
      </c>
      <c r="B624" s="3" t="s">
        <v>3398</v>
      </c>
      <c r="C624" s="4">
        <v>24.75242779</v>
      </c>
      <c r="D624" s="4">
        <v>89.83306024</v>
      </c>
      <c r="E624" s="5" t="s">
        <v>3399</v>
      </c>
      <c r="F624" s="3" t="s">
        <v>3400</v>
      </c>
      <c r="G624" s="3" t="s">
        <v>2442</v>
      </c>
      <c r="H624" s="3" t="s">
        <v>2845</v>
      </c>
      <c r="I624" s="3">
        <v>2930.0</v>
      </c>
      <c r="J624" s="3" t="s">
        <v>3401</v>
      </c>
      <c r="K624" s="3" t="s">
        <v>19</v>
      </c>
      <c r="L624" s="3" t="s">
        <v>20</v>
      </c>
      <c r="M624" s="6">
        <v>1017.0</v>
      </c>
    </row>
    <row r="625" ht="12.75" customHeight="1">
      <c r="A625" s="3" t="s">
        <v>3402</v>
      </c>
      <c r="B625" s="3" t="s">
        <v>3403</v>
      </c>
      <c r="C625" s="4">
        <v>24.75253698</v>
      </c>
      <c r="D625" s="4">
        <v>89.83346189</v>
      </c>
      <c r="E625" s="5" t="s">
        <v>3404</v>
      </c>
      <c r="F625" s="3" t="s">
        <v>3405</v>
      </c>
      <c r="G625" s="3" t="s">
        <v>2436</v>
      </c>
      <c r="H625" s="3" t="s">
        <v>2845</v>
      </c>
      <c r="I625" s="3">
        <v>2940.0</v>
      </c>
      <c r="J625" s="3" t="s">
        <v>3406</v>
      </c>
      <c r="K625" s="3" t="s">
        <v>19</v>
      </c>
      <c r="L625" s="3" t="s">
        <v>20</v>
      </c>
      <c r="M625" s="6">
        <v>541.0</v>
      </c>
    </row>
    <row r="626" ht="12.75" customHeight="1">
      <c r="A626" s="3" t="s">
        <v>3407</v>
      </c>
      <c r="B626" s="3" t="s">
        <v>3408</v>
      </c>
      <c r="C626" s="4">
        <v>24.74974887</v>
      </c>
      <c r="D626" s="4">
        <v>89.84004138</v>
      </c>
      <c r="E626" s="5" t="s">
        <v>3409</v>
      </c>
      <c r="F626" s="3" t="s">
        <v>3410</v>
      </c>
      <c r="G626" s="3" t="s">
        <v>3411</v>
      </c>
      <c r="H626" s="3" t="s">
        <v>2845</v>
      </c>
      <c r="I626" s="3">
        <v>2960.0</v>
      </c>
      <c r="J626" s="3" t="s">
        <v>3412</v>
      </c>
      <c r="K626" s="3" t="s">
        <v>19</v>
      </c>
      <c r="L626" s="3" t="s">
        <v>20</v>
      </c>
      <c r="M626" s="6">
        <v>496.0</v>
      </c>
    </row>
    <row r="627" ht="12.75" customHeight="1">
      <c r="A627" s="3" t="s">
        <v>848</v>
      </c>
      <c r="B627" s="3" t="s">
        <v>3413</v>
      </c>
      <c r="C627" s="4">
        <v>24.7526934</v>
      </c>
      <c r="D627" s="4">
        <v>89.83247977</v>
      </c>
      <c r="E627" s="5" t="s">
        <v>3414</v>
      </c>
      <c r="F627" s="3" t="s">
        <v>3415</v>
      </c>
      <c r="G627" s="3" t="s">
        <v>2442</v>
      </c>
      <c r="H627" s="3" t="s">
        <v>2845</v>
      </c>
      <c r="I627" s="3">
        <v>2970.0</v>
      </c>
      <c r="J627" s="3" t="s">
        <v>3416</v>
      </c>
      <c r="K627" s="3" t="s">
        <v>19</v>
      </c>
      <c r="L627" s="3" t="s">
        <v>20</v>
      </c>
      <c r="M627" s="6">
        <v>238.0</v>
      </c>
    </row>
    <row r="628" ht="12.75" customHeight="1">
      <c r="A628" s="3" t="s">
        <v>3417</v>
      </c>
      <c r="B628" s="3" t="s">
        <v>3418</v>
      </c>
      <c r="C628" s="4">
        <v>24.74906484</v>
      </c>
      <c r="D628" s="4">
        <v>89.83403741</v>
      </c>
      <c r="E628" s="5" t="s">
        <v>3419</v>
      </c>
      <c r="F628" s="3" t="s">
        <v>3420</v>
      </c>
      <c r="G628" s="3" t="s">
        <v>2442</v>
      </c>
      <c r="H628" s="3" t="s">
        <v>2845</v>
      </c>
      <c r="I628" s="3">
        <v>3000.0</v>
      </c>
      <c r="J628" s="3" t="s">
        <v>3421</v>
      </c>
      <c r="K628" s="3" t="s">
        <v>19</v>
      </c>
      <c r="L628" s="3" t="s">
        <v>20</v>
      </c>
      <c r="M628" s="6">
        <v>389.0</v>
      </c>
    </row>
    <row r="629" ht="12.75" customHeight="1">
      <c r="A629" s="3" t="s">
        <v>3422</v>
      </c>
      <c r="B629" s="3" t="s">
        <v>3423</v>
      </c>
      <c r="C629" s="4">
        <v>24.7456511</v>
      </c>
      <c r="D629" s="4">
        <v>89.83470897</v>
      </c>
      <c r="E629" s="5" t="s">
        <v>96</v>
      </c>
      <c r="F629" s="3" t="s">
        <v>3424</v>
      </c>
      <c r="G629" s="3" t="s">
        <v>3425</v>
      </c>
      <c r="H629" s="3" t="s">
        <v>2845</v>
      </c>
      <c r="I629" s="3">
        <v>3010.0</v>
      </c>
      <c r="J629" s="3" t="s">
        <v>3426</v>
      </c>
      <c r="K629" s="3" t="s">
        <v>19</v>
      </c>
      <c r="L629" s="3" t="s">
        <v>20</v>
      </c>
      <c r="M629" s="6">
        <v>769.0</v>
      </c>
    </row>
    <row r="630" ht="12.75" customHeight="1">
      <c r="A630" s="3" t="s">
        <v>3427</v>
      </c>
      <c r="B630" s="3" t="s">
        <v>3428</v>
      </c>
      <c r="C630" s="4">
        <v>24.74917361</v>
      </c>
      <c r="D630" s="4">
        <v>89.8369012</v>
      </c>
      <c r="E630" s="5" t="s">
        <v>96</v>
      </c>
      <c r="F630" s="3" t="s">
        <v>3429</v>
      </c>
      <c r="G630" s="3" t="s">
        <v>3430</v>
      </c>
      <c r="H630" s="3" t="s">
        <v>2845</v>
      </c>
      <c r="I630" s="3">
        <v>3020.0</v>
      </c>
      <c r="J630" s="3" t="s">
        <v>3431</v>
      </c>
      <c r="K630" s="3" t="s">
        <v>19</v>
      </c>
      <c r="L630" s="3" t="s">
        <v>20</v>
      </c>
      <c r="M630" s="6">
        <v>238.0</v>
      </c>
    </row>
    <row r="631" ht="12.75" customHeight="1">
      <c r="A631" s="3" t="s">
        <v>2562</v>
      </c>
      <c r="B631" s="3" t="s">
        <v>3432</v>
      </c>
      <c r="C631" s="4">
        <v>24.75113612</v>
      </c>
      <c r="D631" s="4">
        <v>89.83554738</v>
      </c>
      <c r="E631" s="5" t="s">
        <v>3433</v>
      </c>
      <c r="F631" s="3" t="s">
        <v>3434</v>
      </c>
      <c r="G631" s="3" t="s">
        <v>3435</v>
      </c>
      <c r="H631" s="3" t="s">
        <v>2845</v>
      </c>
      <c r="I631" s="3">
        <v>3026.0</v>
      </c>
      <c r="J631" s="3" t="s">
        <v>3436</v>
      </c>
      <c r="K631" s="3" t="s">
        <v>19</v>
      </c>
      <c r="L631" s="3" t="s">
        <v>20</v>
      </c>
      <c r="M631" s="6">
        <v>388.0</v>
      </c>
    </row>
    <row r="632" ht="12.75" customHeight="1">
      <c r="A632" s="3" t="s">
        <v>3437</v>
      </c>
      <c r="B632" s="3" t="s">
        <v>3438</v>
      </c>
      <c r="C632" s="4">
        <v>24.75152042</v>
      </c>
      <c r="D632" s="4">
        <v>89.83502548</v>
      </c>
      <c r="E632" s="5" t="s">
        <v>3439</v>
      </c>
      <c r="F632" s="3" t="s">
        <v>3440</v>
      </c>
      <c r="G632" s="3" t="s">
        <v>3441</v>
      </c>
      <c r="H632" s="3" t="s">
        <v>2845</v>
      </c>
      <c r="I632" s="3">
        <v>3030.0</v>
      </c>
      <c r="J632" s="3" t="s">
        <v>3442</v>
      </c>
      <c r="K632" s="3" t="s">
        <v>19</v>
      </c>
      <c r="L632" s="3" t="s">
        <v>20</v>
      </c>
      <c r="M632" s="6">
        <v>1101.0</v>
      </c>
    </row>
    <row r="633" ht="12.75" customHeight="1">
      <c r="A633" s="3" t="s">
        <v>3443</v>
      </c>
      <c r="B633" s="3" t="s">
        <v>3444</v>
      </c>
      <c r="C633" s="4">
        <v>24.75274972</v>
      </c>
      <c r="D633" s="4">
        <v>89.83932111</v>
      </c>
      <c r="E633" s="5"/>
      <c r="F633" s="3" t="s">
        <v>3445</v>
      </c>
      <c r="G633" s="3" t="s">
        <v>3446</v>
      </c>
      <c r="H633" s="3" t="s">
        <v>2845</v>
      </c>
      <c r="I633" s="3">
        <v>3040.0</v>
      </c>
      <c r="J633" s="3" t="s">
        <v>3447</v>
      </c>
      <c r="K633" s="3" t="s">
        <v>19</v>
      </c>
      <c r="L633" s="3" t="s">
        <v>20</v>
      </c>
      <c r="M633" s="6">
        <v>2100.0</v>
      </c>
    </row>
    <row r="634" ht="12.75" customHeight="1">
      <c r="A634" s="3" t="s">
        <v>3448</v>
      </c>
      <c r="B634" s="3" t="s">
        <v>3449</v>
      </c>
      <c r="C634" s="4">
        <v>24.75341667</v>
      </c>
      <c r="D634" s="4">
        <v>89.83560333</v>
      </c>
      <c r="E634" s="5" t="s">
        <v>3450</v>
      </c>
      <c r="F634" s="3" t="s">
        <v>3451</v>
      </c>
      <c r="G634" s="3" t="s">
        <v>3446</v>
      </c>
      <c r="H634" s="3" t="s">
        <v>2845</v>
      </c>
      <c r="I634" s="3">
        <v>3060.0</v>
      </c>
      <c r="J634" s="3" t="s">
        <v>3452</v>
      </c>
      <c r="K634" s="3" t="s">
        <v>19</v>
      </c>
      <c r="L634" s="3" t="s">
        <v>20</v>
      </c>
      <c r="M634" s="6">
        <v>288.0</v>
      </c>
    </row>
    <row r="635" ht="12.75" customHeight="1">
      <c r="A635" s="3" t="s">
        <v>3453</v>
      </c>
      <c r="B635" s="3" t="s">
        <v>3454</v>
      </c>
      <c r="C635" s="4">
        <v>24.75638526</v>
      </c>
      <c r="D635" s="4">
        <v>89.83973779</v>
      </c>
      <c r="E635" s="5" t="s">
        <v>3455</v>
      </c>
      <c r="F635" s="3" t="s">
        <v>3456</v>
      </c>
      <c r="G635" s="3" t="s">
        <v>3446</v>
      </c>
      <c r="H635" s="3" t="s">
        <v>2845</v>
      </c>
      <c r="I635" s="3">
        <v>3070.0</v>
      </c>
      <c r="J635" s="3" t="s">
        <v>3457</v>
      </c>
      <c r="K635" s="3" t="s">
        <v>19</v>
      </c>
      <c r="L635" s="3" t="s">
        <v>20</v>
      </c>
      <c r="M635" s="6">
        <v>287.0</v>
      </c>
    </row>
    <row r="636" ht="12.75" customHeight="1">
      <c r="A636" s="3" t="s">
        <v>3458</v>
      </c>
      <c r="B636" s="3" t="s">
        <v>3459</v>
      </c>
      <c r="C636" s="4">
        <v>24.75055667</v>
      </c>
      <c r="D636" s="4">
        <v>89.834895</v>
      </c>
      <c r="E636" s="5"/>
      <c r="F636" s="3" t="s">
        <v>3460</v>
      </c>
      <c r="G636" s="3" t="s">
        <v>3461</v>
      </c>
      <c r="H636" s="3" t="s">
        <v>2845</v>
      </c>
      <c r="I636" s="3">
        <v>3140.0</v>
      </c>
      <c r="J636" s="3" t="s">
        <v>3462</v>
      </c>
      <c r="K636" s="3" t="s">
        <v>19</v>
      </c>
      <c r="L636" s="3" t="s">
        <v>20</v>
      </c>
      <c r="M636" s="6">
        <v>1405.0</v>
      </c>
    </row>
    <row r="637" ht="12.75" customHeight="1">
      <c r="A637" s="3" t="s">
        <v>3463</v>
      </c>
      <c r="B637" s="3" t="s">
        <v>3464</v>
      </c>
      <c r="C637" s="4">
        <v>24.75118574</v>
      </c>
      <c r="D637" s="4">
        <v>89.83259684</v>
      </c>
      <c r="E637" s="5" t="s">
        <v>3465</v>
      </c>
      <c r="F637" s="3" t="s">
        <v>3466</v>
      </c>
      <c r="G637" s="3" t="s">
        <v>3467</v>
      </c>
      <c r="H637" s="3" t="s">
        <v>2845</v>
      </c>
      <c r="I637" s="3">
        <v>3160.0</v>
      </c>
      <c r="J637" s="3" t="s">
        <v>3468</v>
      </c>
      <c r="K637" s="3" t="s">
        <v>19</v>
      </c>
      <c r="L637" s="3" t="s">
        <v>20</v>
      </c>
      <c r="M637" s="6">
        <v>239.0</v>
      </c>
    </row>
    <row r="638" ht="12.75" customHeight="1">
      <c r="A638" s="3" t="s">
        <v>3469</v>
      </c>
      <c r="B638" s="3" t="s">
        <v>3470</v>
      </c>
      <c r="C638" s="4">
        <v>24.75139972</v>
      </c>
      <c r="D638" s="4">
        <v>89.8411665</v>
      </c>
      <c r="E638" s="5" t="s">
        <v>96</v>
      </c>
      <c r="F638" s="3" t="s">
        <v>3471</v>
      </c>
      <c r="G638" s="3" t="s">
        <v>3472</v>
      </c>
      <c r="H638" s="3" t="s">
        <v>2845</v>
      </c>
      <c r="I638" s="3">
        <v>3180.0</v>
      </c>
      <c r="J638" s="3" t="s">
        <v>3473</v>
      </c>
      <c r="K638" s="3" t="s">
        <v>19</v>
      </c>
      <c r="L638" s="3" t="s">
        <v>20</v>
      </c>
      <c r="M638" s="6">
        <v>479.0</v>
      </c>
    </row>
    <row r="639" ht="12.75" customHeight="1">
      <c r="A639" s="3" t="s">
        <v>3474</v>
      </c>
      <c r="B639" s="3" t="s">
        <v>3475</v>
      </c>
      <c r="C639" s="4">
        <v>24.75241245</v>
      </c>
      <c r="D639" s="4">
        <v>89.83322944</v>
      </c>
      <c r="E639" s="5" t="s">
        <v>3476</v>
      </c>
      <c r="F639" s="3" t="s">
        <v>3477</v>
      </c>
      <c r="G639" s="3" t="s">
        <v>3478</v>
      </c>
      <c r="H639" s="3" t="s">
        <v>2845</v>
      </c>
      <c r="I639" s="3">
        <v>3230.0</v>
      </c>
      <c r="J639" s="3" t="s">
        <v>3479</v>
      </c>
      <c r="K639" s="3" t="s">
        <v>19</v>
      </c>
      <c r="L639" s="3" t="s">
        <v>20</v>
      </c>
      <c r="M639" s="6">
        <v>769.0</v>
      </c>
    </row>
    <row r="640" ht="12.75" customHeight="1">
      <c r="A640" s="3" t="s">
        <v>3480</v>
      </c>
      <c r="B640" s="3" t="s">
        <v>3481</v>
      </c>
      <c r="C640" s="4">
        <v>24.75298689</v>
      </c>
      <c r="D640" s="4">
        <v>89.84253702</v>
      </c>
      <c r="E640" s="5" t="s">
        <v>3482</v>
      </c>
      <c r="F640" s="3" t="s">
        <v>3483</v>
      </c>
      <c r="G640" s="3" t="s">
        <v>3484</v>
      </c>
      <c r="H640" s="3" t="s">
        <v>2845</v>
      </c>
      <c r="I640" s="3">
        <v>3250.0</v>
      </c>
      <c r="J640" s="3" t="s">
        <v>3485</v>
      </c>
      <c r="K640" s="3" t="s">
        <v>19</v>
      </c>
      <c r="L640" s="3" t="s">
        <v>20</v>
      </c>
      <c r="M640" s="6">
        <v>287.0</v>
      </c>
    </row>
    <row r="641" ht="12.75" customHeight="1">
      <c r="A641" s="3" t="s">
        <v>949</v>
      </c>
      <c r="B641" s="3" t="s">
        <v>3486</v>
      </c>
      <c r="C641" s="4">
        <v>24.75177777</v>
      </c>
      <c r="D641" s="4">
        <v>89.83477443</v>
      </c>
      <c r="E641" s="5" t="s">
        <v>3487</v>
      </c>
      <c r="F641" s="3" t="s">
        <v>3488</v>
      </c>
      <c r="G641" s="3" t="s">
        <v>3489</v>
      </c>
      <c r="H641" s="3" t="s">
        <v>2845</v>
      </c>
      <c r="I641" s="3">
        <v>3260.0</v>
      </c>
      <c r="J641" s="3" t="s">
        <v>3490</v>
      </c>
      <c r="K641" s="3" t="s">
        <v>19</v>
      </c>
      <c r="L641" s="3" t="s">
        <v>20</v>
      </c>
      <c r="M641" s="6">
        <v>238.0</v>
      </c>
    </row>
    <row r="642" ht="12.75" customHeight="1">
      <c r="A642" s="3" t="s">
        <v>3491</v>
      </c>
      <c r="B642" s="3" t="s">
        <v>3492</v>
      </c>
      <c r="C642" s="4">
        <v>24.7498627</v>
      </c>
      <c r="D642" s="4">
        <v>89.83560628</v>
      </c>
      <c r="E642" s="5" t="s">
        <v>3493</v>
      </c>
      <c r="F642" s="3" t="s">
        <v>3494</v>
      </c>
      <c r="G642" s="3" t="s">
        <v>3495</v>
      </c>
      <c r="H642" s="3" t="s">
        <v>2845</v>
      </c>
      <c r="I642" s="3">
        <v>3270.0</v>
      </c>
      <c r="J642" s="3" t="s">
        <v>3496</v>
      </c>
      <c r="K642" s="3" t="s">
        <v>19</v>
      </c>
      <c r="L642" s="3" t="s">
        <v>3497</v>
      </c>
      <c r="M642" s="6">
        <v>1253.0</v>
      </c>
    </row>
    <row r="643" ht="12.75" customHeight="1">
      <c r="A643" s="3" t="s">
        <v>3498</v>
      </c>
      <c r="B643" s="3" t="s">
        <v>3499</v>
      </c>
      <c r="C643" s="4">
        <v>24.7552873</v>
      </c>
      <c r="D643" s="4">
        <v>89.84564588</v>
      </c>
      <c r="E643" s="5" t="s">
        <v>3500</v>
      </c>
      <c r="F643" s="3" t="s">
        <v>3501</v>
      </c>
      <c r="G643" s="3" t="s">
        <v>3502</v>
      </c>
      <c r="H643" s="3" t="s">
        <v>2845</v>
      </c>
      <c r="I643" s="3">
        <v>3310.0</v>
      </c>
      <c r="J643" s="3" t="s">
        <v>3503</v>
      </c>
      <c r="K643" s="3" t="s">
        <v>19</v>
      </c>
      <c r="L643" s="3" t="s">
        <v>20</v>
      </c>
      <c r="M643" s="6">
        <v>190.0</v>
      </c>
    </row>
    <row r="644" ht="12.75" customHeight="1">
      <c r="A644" s="3" t="s">
        <v>3504</v>
      </c>
      <c r="B644" s="3" t="s">
        <v>3505</v>
      </c>
      <c r="C644" s="4">
        <v>24.75010054</v>
      </c>
      <c r="D644" s="4">
        <v>89.83717288</v>
      </c>
      <c r="E644" s="5" t="s">
        <v>3506</v>
      </c>
      <c r="F644" s="3" t="s">
        <v>3507</v>
      </c>
      <c r="G644" s="3" t="s">
        <v>3508</v>
      </c>
      <c r="H644" s="3" t="s">
        <v>2845</v>
      </c>
      <c r="I644" s="3">
        <v>3330.0</v>
      </c>
      <c r="J644" s="3" t="s">
        <v>3509</v>
      </c>
      <c r="K644" s="3" t="s">
        <v>19</v>
      </c>
      <c r="L644" s="3" t="s">
        <v>20</v>
      </c>
      <c r="M644" s="6">
        <v>238.0</v>
      </c>
    </row>
    <row r="645" ht="12.75" customHeight="1">
      <c r="A645" s="3" t="s">
        <v>3510</v>
      </c>
      <c r="B645" s="3" t="s">
        <v>3511</v>
      </c>
      <c r="C645" s="4">
        <v>24.74991924</v>
      </c>
      <c r="D645" s="4">
        <v>89.83660863</v>
      </c>
      <c r="E645" s="5" t="s">
        <v>3512</v>
      </c>
      <c r="F645" s="3" t="s">
        <v>3513</v>
      </c>
      <c r="G645" s="3" t="s">
        <v>3514</v>
      </c>
      <c r="H645" s="3" t="s">
        <v>2845</v>
      </c>
      <c r="I645" s="3">
        <v>3370.0</v>
      </c>
      <c r="J645" s="3" t="s">
        <v>3515</v>
      </c>
      <c r="K645" s="3" t="s">
        <v>19</v>
      </c>
      <c r="L645" s="3" t="s">
        <v>20</v>
      </c>
      <c r="M645" s="6">
        <v>288.0</v>
      </c>
    </row>
    <row r="646" ht="12.75" customHeight="1">
      <c r="A646" s="3" t="s">
        <v>3516</v>
      </c>
      <c r="B646" s="3" t="s">
        <v>3517</v>
      </c>
      <c r="C646" s="4">
        <v>24.75069729</v>
      </c>
      <c r="D646" s="4">
        <v>89.83613741</v>
      </c>
      <c r="E646" s="5" t="s">
        <v>3518</v>
      </c>
      <c r="F646" s="3" t="s">
        <v>3519</v>
      </c>
      <c r="G646" s="3" t="s">
        <v>3520</v>
      </c>
      <c r="H646" s="3" t="s">
        <v>2845</v>
      </c>
      <c r="I646" s="3">
        <v>3380.0</v>
      </c>
      <c r="J646" s="3" t="s">
        <v>3521</v>
      </c>
      <c r="K646" s="3" t="s">
        <v>19</v>
      </c>
      <c r="L646" s="3" t="s">
        <v>20</v>
      </c>
      <c r="M646" s="6">
        <v>149.0</v>
      </c>
    </row>
    <row r="647" ht="12.75" customHeight="1">
      <c r="A647" s="3" t="s">
        <v>3522</v>
      </c>
      <c r="B647" s="3" t="s">
        <v>3523</v>
      </c>
      <c r="C647" s="4">
        <v>24.74304668</v>
      </c>
      <c r="D647" s="4">
        <v>89.83588359</v>
      </c>
      <c r="E647" s="5" t="s">
        <v>3524</v>
      </c>
      <c r="F647" s="3" t="s">
        <v>3525</v>
      </c>
      <c r="G647" s="3" t="s">
        <v>3526</v>
      </c>
      <c r="H647" s="3" t="s">
        <v>2845</v>
      </c>
      <c r="I647" s="3">
        <v>3400.0</v>
      </c>
      <c r="J647" s="3" t="s">
        <v>3527</v>
      </c>
      <c r="K647" s="3" t="s">
        <v>19</v>
      </c>
      <c r="L647" s="3" t="s">
        <v>20</v>
      </c>
      <c r="M647" s="6">
        <v>589.0</v>
      </c>
    </row>
    <row r="648" ht="12.75" customHeight="1">
      <c r="A648" s="3" t="s">
        <v>3528</v>
      </c>
      <c r="B648" s="3" t="s">
        <v>3529</v>
      </c>
      <c r="C648" s="4">
        <v>24.75296231</v>
      </c>
      <c r="D648" s="4">
        <v>89.83528823</v>
      </c>
      <c r="E648" s="5" t="s">
        <v>3530</v>
      </c>
      <c r="F648" s="3" t="s">
        <v>3531</v>
      </c>
      <c r="G648" s="3" t="s">
        <v>3532</v>
      </c>
      <c r="H648" s="3" t="s">
        <v>2845</v>
      </c>
      <c r="I648" s="3">
        <v>3410.0</v>
      </c>
      <c r="J648" s="3" t="s">
        <v>3533</v>
      </c>
      <c r="K648" s="3" t="s">
        <v>19</v>
      </c>
      <c r="L648" s="3" t="s">
        <v>20</v>
      </c>
      <c r="M648" s="6">
        <v>141.0</v>
      </c>
    </row>
    <row r="649" ht="12.75" customHeight="1">
      <c r="A649" s="3" t="s">
        <v>3534</v>
      </c>
      <c r="B649" s="3" t="s">
        <v>3535</v>
      </c>
      <c r="C649" s="4">
        <v>24.75090442</v>
      </c>
      <c r="D649" s="4">
        <v>89.83644496</v>
      </c>
      <c r="E649" s="5" t="s">
        <v>96</v>
      </c>
      <c r="F649" s="3" t="s">
        <v>3536</v>
      </c>
      <c r="G649" s="3" t="s">
        <v>3537</v>
      </c>
      <c r="H649" s="3" t="s">
        <v>2845</v>
      </c>
      <c r="I649" s="3">
        <v>3430.0</v>
      </c>
      <c r="J649" s="3" t="s">
        <v>3538</v>
      </c>
      <c r="K649" s="3" t="s">
        <v>19</v>
      </c>
      <c r="L649" s="3" t="s">
        <v>20</v>
      </c>
      <c r="M649" s="6">
        <v>141.0</v>
      </c>
    </row>
    <row r="650" ht="12.75" customHeight="1">
      <c r="A650" s="3" t="s">
        <v>3539</v>
      </c>
      <c r="B650" s="3" t="s">
        <v>3540</v>
      </c>
      <c r="C650" s="4">
        <v>24.75157592</v>
      </c>
      <c r="D650" s="4">
        <v>89.83804977</v>
      </c>
      <c r="E650" s="5" t="s">
        <v>3541</v>
      </c>
      <c r="F650" s="3" t="s">
        <v>3542</v>
      </c>
      <c r="G650" s="3" t="s">
        <v>3543</v>
      </c>
      <c r="H650" s="3" t="s">
        <v>2845</v>
      </c>
      <c r="I650" s="3">
        <v>3470.0</v>
      </c>
      <c r="J650" s="3" t="s">
        <v>3544</v>
      </c>
      <c r="K650" s="3" t="s">
        <v>19</v>
      </c>
      <c r="L650" s="3" t="s">
        <v>20</v>
      </c>
      <c r="M650" s="6">
        <v>488.0</v>
      </c>
    </row>
    <row r="651" ht="12.75" customHeight="1">
      <c r="A651" s="3" t="s">
        <v>3545</v>
      </c>
      <c r="B651" s="3" t="s">
        <v>3546</v>
      </c>
      <c r="C651" s="4">
        <v>24.75526228</v>
      </c>
      <c r="D651" s="4">
        <v>89.84149973</v>
      </c>
      <c r="E651" s="5" t="s">
        <v>3547</v>
      </c>
      <c r="F651" s="3" t="s">
        <v>3548</v>
      </c>
      <c r="G651" s="3" t="s">
        <v>3549</v>
      </c>
      <c r="H651" s="3" t="s">
        <v>2845</v>
      </c>
      <c r="I651" s="3">
        <v>3550.0</v>
      </c>
      <c r="J651" s="3" t="s">
        <v>3550</v>
      </c>
      <c r="K651" s="3" t="s">
        <v>19</v>
      </c>
      <c r="L651" s="3" t="s">
        <v>20</v>
      </c>
      <c r="M651" s="6">
        <v>290.0</v>
      </c>
    </row>
    <row r="652" ht="12.75" customHeight="1">
      <c r="A652" s="3" t="s">
        <v>3551</v>
      </c>
      <c r="B652" s="3" t="s">
        <v>3552</v>
      </c>
      <c r="C652" s="4">
        <v>24.74997571</v>
      </c>
      <c r="D652" s="4">
        <v>89.84056007</v>
      </c>
      <c r="E652" s="5" t="s">
        <v>3553</v>
      </c>
      <c r="F652" s="3" t="s">
        <v>3554</v>
      </c>
      <c r="G652" s="3" t="s">
        <v>3555</v>
      </c>
      <c r="H652" s="3" t="s">
        <v>2845</v>
      </c>
      <c r="I652" s="3">
        <v>3560.0</v>
      </c>
      <c r="J652" s="3" t="s">
        <v>3556</v>
      </c>
      <c r="K652" s="3" t="s">
        <v>19</v>
      </c>
      <c r="L652" s="3" t="s">
        <v>20</v>
      </c>
      <c r="M652" s="6">
        <v>289.0</v>
      </c>
    </row>
    <row r="653" ht="12.75" customHeight="1">
      <c r="A653" s="3" t="s">
        <v>3557</v>
      </c>
      <c r="B653" s="3" t="s">
        <v>3558</v>
      </c>
      <c r="C653" s="4">
        <v>24.75259145</v>
      </c>
      <c r="D653" s="4">
        <v>89.8351239</v>
      </c>
      <c r="E653" s="5" t="s">
        <v>3559</v>
      </c>
      <c r="F653" s="3" t="s">
        <v>3560</v>
      </c>
      <c r="G653" s="3" t="s">
        <v>3561</v>
      </c>
      <c r="H653" s="3" t="s">
        <v>2845</v>
      </c>
      <c r="I653" s="3">
        <v>3570.0</v>
      </c>
      <c r="J653" s="3" t="s">
        <v>3562</v>
      </c>
      <c r="K653" s="3" t="s">
        <v>19</v>
      </c>
      <c r="L653" s="3" t="s">
        <v>20</v>
      </c>
      <c r="M653" s="6">
        <v>1017.0</v>
      </c>
    </row>
    <row r="654" ht="12.75" customHeight="1">
      <c r="A654" s="3" t="s">
        <v>3563</v>
      </c>
      <c r="B654" s="3" t="s">
        <v>3564</v>
      </c>
      <c r="C654" s="4">
        <v>24.75255185</v>
      </c>
      <c r="D654" s="4">
        <v>89.83301377</v>
      </c>
      <c r="E654" s="5" t="s">
        <v>3565</v>
      </c>
      <c r="F654" s="3" t="s">
        <v>3566</v>
      </c>
      <c r="G654" s="3" t="s">
        <v>3567</v>
      </c>
      <c r="H654" s="3" t="s">
        <v>2845</v>
      </c>
      <c r="I654" s="3">
        <v>3590.0</v>
      </c>
      <c r="J654" s="3" t="s">
        <v>3568</v>
      </c>
      <c r="K654" s="3" t="s">
        <v>19</v>
      </c>
      <c r="L654" s="3" t="s">
        <v>20</v>
      </c>
      <c r="M654" s="6">
        <v>376.0</v>
      </c>
    </row>
    <row r="655" ht="12.75" customHeight="1">
      <c r="A655" s="3" t="s">
        <v>3569</v>
      </c>
      <c r="B655" s="3" t="s">
        <v>3570</v>
      </c>
      <c r="C655" s="4">
        <v>24.75086167</v>
      </c>
      <c r="D655" s="4">
        <v>89.83857833</v>
      </c>
      <c r="E655" s="5"/>
      <c r="F655" s="3" t="s">
        <v>3571</v>
      </c>
      <c r="G655" s="3" t="s">
        <v>3572</v>
      </c>
      <c r="H655" s="3" t="s">
        <v>2845</v>
      </c>
      <c r="I655" s="3">
        <v>3600.0</v>
      </c>
      <c r="J655" s="3" t="s">
        <v>3573</v>
      </c>
      <c r="K655" s="3" t="s">
        <v>19</v>
      </c>
      <c r="L655" s="3" t="s">
        <v>20</v>
      </c>
      <c r="M655" s="6">
        <v>486.0</v>
      </c>
    </row>
    <row r="656" ht="12.75" customHeight="1">
      <c r="A656" s="3" t="s">
        <v>3574</v>
      </c>
      <c r="B656" s="3" t="s">
        <v>3575</v>
      </c>
      <c r="C656" s="4">
        <v>24.7510118</v>
      </c>
      <c r="D656" s="4">
        <v>89.83585078</v>
      </c>
      <c r="E656" s="5" t="s">
        <v>3576</v>
      </c>
      <c r="F656" s="3" t="s">
        <v>3577</v>
      </c>
      <c r="G656" s="3" t="s">
        <v>3578</v>
      </c>
      <c r="H656" s="3" t="s">
        <v>2845</v>
      </c>
      <c r="I656" s="3">
        <v>3640.0</v>
      </c>
      <c r="J656" s="3" t="s">
        <v>3579</v>
      </c>
      <c r="K656" s="3" t="s">
        <v>19</v>
      </c>
      <c r="L656" s="3" t="s">
        <v>20</v>
      </c>
      <c r="M656" s="6">
        <v>287.0</v>
      </c>
    </row>
    <row r="657" ht="12.75" customHeight="1">
      <c r="A657" s="3" t="s">
        <v>3580</v>
      </c>
      <c r="B657" s="3" t="s">
        <v>3581</v>
      </c>
      <c r="C657" s="4">
        <v>24.75137082</v>
      </c>
      <c r="D657" s="4">
        <v>89.83966335</v>
      </c>
      <c r="E657" s="5" t="s">
        <v>3582</v>
      </c>
      <c r="F657" s="3" t="s">
        <v>3583</v>
      </c>
      <c r="G657" s="3" t="s">
        <v>3584</v>
      </c>
      <c r="H657" s="3" t="s">
        <v>2845</v>
      </c>
      <c r="I657" s="3">
        <v>3660.0</v>
      </c>
      <c r="J657" s="3" t="s">
        <v>3585</v>
      </c>
      <c r="K657" s="3" t="s">
        <v>19</v>
      </c>
      <c r="L657" s="3" t="s">
        <v>20</v>
      </c>
      <c r="M657" s="6">
        <v>488.0</v>
      </c>
    </row>
    <row r="658" ht="12.75" customHeight="1">
      <c r="A658" s="3" t="s">
        <v>3586</v>
      </c>
      <c r="B658" s="3" t="s">
        <v>3587</v>
      </c>
      <c r="C658" s="4">
        <v>24.75007516</v>
      </c>
      <c r="D658" s="4">
        <v>89.83307393</v>
      </c>
      <c r="E658" s="5" t="s">
        <v>3588</v>
      </c>
      <c r="F658" s="3" t="s">
        <v>3589</v>
      </c>
      <c r="G658" s="3" t="s">
        <v>3590</v>
      </c>
      <c r="H658" s="3" t="s">
        <v>2845</v>
      </c>
      <c r="I658" s="3">
        <v>3780.0</v>
      </c>
      <c r="J658" s="3" t="s">
        <v>3591</v>
      </c>
      <c r="K658" s="3" t="s">
        <v>19</v>
      </c>
      <c r="L658" s="3" t="s">
        <v>20</v>
      </c>
      <c r="M658" s="6">
        <v>238.0</v>
      </c>
    </row>
    <row r="659" ht="12.75" customHeight="1">
      <c r="A659" s="3" t="s">
        <v>3592</v>
      </c>
      <c r="B659" s="3" t="s">
        <v>3593</v>
      </c>
      <c r="C659" s="4">
        <v>24.75224836</v>
      </c>
      <c r="D659" s="4">
        <v>89.84587536</v>
      </c>
      <c r="E659" s="5" t="s">
        <v>3594</v>
      </c>
      <c r="F659" s="3" t="s">
        <v>3595</v>
      </c>
      <c r="G659" s="3" t="s">
        <v>3596</v>
      </c>
      <c r="H659" s="3" t="s">
        <v>2845</v>
      </c>
      <c r="I659" s="3">
        <v>4115.0</v>
      </c>
      <c r="J659" s="3" t="s">
        <v>3597</v>
      </c>
      <c r="K659" s="3" t="s">
        <v>19</v>
      </c>
      <c r="L659" s="3" t="s">
        <v>20</v>
      </c>
      <c r="M659" s="6">
        <v>2099.0</v>
      </c>
    </row>
    <row r="660" ht="12.75" customHeight="1">
      <c r="A660" s="3" t="s">
        <v>833</v>
      </c>
      <c r="B660" s="3" t="s">
        <v>3598</v>
      </c>
      <c r="C660" s="4">
        <v>24.75160873</v>
      </c>
      <c r="D660" s="4">
        <v>89.83855908</v>
      </c>
      <c r="E660" s="5" t="s">
        <v>3599</v>
      </c>
      <c r="F660" s="3" t="s">
        <v>3600</v>
      </c>
      <c r="G660" s="3" t="s">
        <v>3601</v>
      </c>
      <c r="H660" s="3" t="s">
        <v>2845</v>
      </c>
      <c r="I660" s="3">
        <v>4180.0</v>
      </c>
      <c r="J660" s="3" t="s">
        <v>3602</v>
      </c>
      <c r="K660" s="3" t="s">
        <v>19</v>
      </c>
      <c r="L660" s="3" t="s">
        <v>20</v>
      </c>
      <c r="M660" s="6">
        <v>2305.0</v>
      </c>
    </row>
    <row r="661" ht="12.75" customHeight="1">
      <c r="A661" s="3" t="s">
        <v>3603</v>
      </c>
      <c r="B661" s="3" t="s">
        <v>3604</v>
      </c>
      <c r="C661" s="4">
        <v>24.74975935</v>
      </c>
      <c r="D661" s="4">
        <v>89.83994195</v>
      </c>
      <c r="E661" s="5" t="s">
        <v>3605</v>
      </c>
      <c r="F661" s="3" t="s">
        <v>3606</v>
      </c>
      <c r="G661" s="3" t="s">
        <v>3607</v>
      </c>
      <c r="H661" s="3" t="s">
        <v>2845</v>
      </c>
      <c r="I661" s="3">
        <v>4227.0</v>
      </c>
      <c r="J661" s="3" t="s">
        <v>3608</v>
      </c>
      <c r="K661" s="3" t="s">
        <v>19</v>
      </c>
      <c r="L661" s="3" t="s">
        <v>20</v>
      </c>
      <c r="M661" s="6">
        <v>288.0</v>
      </c>
    </row>
    <row r="662" ht="12.75" customHeight="1">
      <c r="A662" s="3" t="s">
        <v>3609</v>
      </c>
      <c r="B662" s="3" t="s">
        <v>3610</v>
      </c>
      <c r="C662" s="4">
        <v>24.75223868</v>
      </c>
      <c r="D662" s="4">
        <v>89.83342702</v>
      </c>
      <c r="E662" s="5" t="s">
        <v>3611</v>
      </c>
      <c r="F662" s="3" t="s">
        <v>3612</v>
      </c>
      <c r="G662" s="3" t="s">
        <v>3613</v>
      </c>
      <c r="H662" s="3" t="s">
        <v>2845</v>
      </c>
      <c r="I662" s="3">
        <v>5425.0</v>
      </c>
      <c r="J662" s="3" t="s">
        <v>3614</v>
      </c>
      <c r="K662" s="3" t="s">
        <v>19</v>
      </c>
      <c r="L662" s="3" t="s">
        <v>20</v>
      </c>
      <c r="M662" s="6">
        <v>190.0</v>
      </c>
    </row>
    <row r="663" ht="12.75" customHeight="1">
      <c r="A663" s="3" t="s">
        <v>3615</v>
      </c>
      <c r="B663" s="3" t="s">
        <v>3616</v>
      </c>
      <c r="C663" s="4">
        <v>24.75211575</v>
      </c>
      <c r="D663" s="4">
        <v>89.84082371</v>
      </c>
      <c r="E663" s="5" t="s">
        <v>3617</v>
      </c>
      <c r="F663" s="3" t="s">
        <v>3618</v>
      </c>
      <c r="G663" s="3" t="s">
        <v>3619</v>
      </c>
      <c r="H663" s="3" t="s">
        <v>2845</v>
      </c>
      <c r="I663" s="3">
        <v>5630.0</v>
      </c>
      <c r="J663" s="3" t="s">
        <v>3620</v>
      </c>
      <c r="K663" s="3" t="s">
        <v>19</v>
      </c>
      <c r="L663" s="3" t="s">
        <v>20</v>
      </c>
      <c r="M663" s="6">
        <v>431.0</v>
      </c>
    </row>
    <row r="664" ht="12.75" customHeight="1">
      <c r="A664" s="3" t="s">
        <v>3621</v>
      </c>
      <c r="B664" s="3" t="s">
        <v>3622</v>
      </c>
      <c r="C664" s="4">
        <v>24.75371941</v>
      </c>
      <c r="D664" s="4">
        <v>89.84324419</v>
      </c>
      <c r="E664" s="5" t="s">
        <v>3623</v>
      </c>
      <c r="F664" s="3" t="s">
        <v>3624</v>
      </c>
      <c r="G664" s="3" t="s">
        <v>3625</v>
      </c>
      <c r="H664" s="3" t="s">
        <v>2845</v>
      </c>
      <c r="I664" s="3">
        <v>5640.0</v>
      </c>
      <c r="J664" s="3" t="s">
        <v>3626</v>
      </c>
      <c r="K664" s="3" t="s">
        <v>19</v>
      </c>
      <c r="L664" s="3" t="s">
        <v>20</v>
      </c>
      <c r="M664" s="6">
        <v>190.0</v>
      </c>
    </row>
    <row r="665" ht="12.75" customHeight="1">
      <c r="A665" s="3" t="s">
        <v>3627</v>
      </c>
      <c r="B665" s="3" t="s">
        <v>3628</v>
      </c>
      <c r="C665" s="4">
        <v>24.743605</v>
      </c>
      <c r="D665" s="4">
        <v>89.83615833</v>
      </c>
      <c r="E665" s="5" t="s">
        <v>3629</v>
      </c>
      <c r="F665" s="3" t="s">
        <v>3630</v>
      </c>
      <c r="G665" s="3" t="s">
        <v>3631</v>
      </c>
      <c r="H665" s="3" t="s">
        <v>2845</v>
      </c>
      <c r="I665" s="3">
        <v>5755.0</v>
      </c>
      <c r="J665" s="3" t="s">
        <v>3632</v>
      </c>
      <c r="K665" s="3" t="s">
        <v>19</v>
      </c>
      <c r="L665" s="3" t="s">
        <v>20</v>
      </c>
      <c r="M665" s="6">
        <v>238.0</v>
      </c>
    </row>
    <row r="666" ht="12.75" customHeight="1">
      <c r="A666" s="3" t="s">
        <v>3633</v>
      </c>
      <c r="B666" s="3" t="s">
        <v>3634</v>
      </c>
      <c r="C666" s="4">
        <v>24.75380153</v>
      </c>
      <c r="D666" s="4">
        <v>89.8328473</v>
      </c>
      <c r="E666" s="5" t="s">
        <v>3635</v>
      </c>
      <c r="F666" s="3" t="s">
        <v>3636</v>
      </c>
      <c r="G666" s="3" t="s">
        <v>3637</v>
      </c>
      <c r="H666" s="3" t="s">
        <v>2845</v>
      </c>
      <c r="I666" s="3">
        <v>5910.0</v>
      </c>
      <c r="J666" s="3" t="s">
        <v>3638</v>
      </c>
      <c r="K666" s="3" t="s">
        <v>19</v>
      </c>
      <c r="L666" s="3" t="s">
        <v>20</v>
      </c>
      <c r="M666" s="6">
        <v>238.0</v>
      </c>
    </row>
    <row r="667" ht="12.75" customHeight="1">
      <c r="A667" s="3" t="s">
        <v>3639</v>
      </c>
      <c r="B667" s="3" t="s">
        <v>3640</v>
      </c>
      <c r="C667" s="4">
        <v>24.75302519</v>
      </c>
      <c r="D667" s="4">
        <v>89.84586194</v>
      </c>
      <c r="E667" s="5" t="s">
        <v>3166</v>
      </c>
      <c r="F667" s="3" t="s">
        <v>3641</v>
      </c>
      <c r="G667" s="3" t="s">
        <v>3642</v>
      </c>
      <c r="H667" s="3" t="s">
        <v>2845</v>
      </c>
      <c r="I667" s="3">
        <v>6225.0</v>
      </c>
      <c r="J667" s="3" t="s">
        <v>3643</v>
      </c>
      <c r="K667" s="3" t="s">
        <v>19</v>
      </c>
      <c r="L667" s="3" t="s">
        <v>20</v>
      </c>
      <c r="M667" s="6">
        <v>283.0</v>
      </c>
    </row>
    <row r="668" ht="12.75" customHeight="1">
      <c r="A668" s="3" t="s">
        <v>2357</v>
      </c>
      <c r="B668" s="3" t="s">
        <v>3644</v>
      </c>
      <c r="C668" s="4">
        <v>24.75010278</v>
      </c>
      <c r="D668" s="4">
        <v>89.83747111</v>
      </c>
      <c r="E668" s="5" t="s">
        <v>3645</v>
      </c>
      <c r="F668" s="3" t="s">
        <v>3646</v>
      </c>
      <c r="G668" s="3" t="s">
        <v>3647</v>
      </c>
      <c r="H668" s="3" t="s">
        <v>2845</v>
      </c>
      <c r="I668" s="3">
        <v>6355.0</v>
      </c>
      <c r="J668" s="3" t="s">
        <v>3648</v>
      </c>
      <c r="K668" s="3" t="s">
        <v>19</v>
      </c>
      <c r="L668" s="3" t="s">
        <v>20</v>
      </c>
      <c r="M668" s="6">
        <v>1025.0</v>
      </c>
    </row>
    <row r="669" ht="12.75" customHeight="1">
      <c r="A669" s="3" t="s">
        <v>3649</v>
      </c>
      <c r="B669" s="3" t="s">
        <v>3650</v>
      </c>
      <c r="C669" s="4">
        <v>24.74437972</v>
      </c>
      <c r="D669" s="4">
        <v>89.83651136</v>
      </c>
      <c r="E669" s="5" t="s">
        <v>3651</v>
      </c>
      <c r="F669" s="3" t="s">
        <v>3652</v>
      </c>
      <c r="G669" s="3" t="s">
        <v>3653</v>
      </c>
      <c r="H669" s="3" t="s">
        <v>2845</v>
      </c>
      <c r="I669" s="3">
        <v>6710.0</v>
      </c>
      <c r="J669" s="3" t="s">
        <v>3654</v>
      </c>
      <c r="K669" s="3" t="s">
        <v>19</v>
      </c>
      <c r="L669" s="3" t="s">
        <v>20</v>
      </c>
      <c r="M669" s="6">
        <v>287.0</v>
      </c>
    </row>
    <row r="670" ht="12.75" customHeight="1">
      <c r="A670" s="3" t="s">
        <v>3655</v>
      </c>
      <c r="B670" s="3" t="s">
        <v>3656</v>
      </c>
      <c r="C670" s="4">
        <v>24.74993585</v>
      </c>
      <c r="D670" s="4">
        <v>89.84353129</v>
      </c>
      <c r="E670" s="5" t="s">
        <v>3657</v>
      </c>
      <c r="F670" s="3" t="s">
        <v>3658</v>
      </c>
      <c r="G670" s="3" t="s">
        <v>3659</v>
      </c>
      <c r="H670" s="3" t="s">
        <v>2845</v>
      </c>
      <c r="I670" s="3">
        <v>7055.0</v>
      </c>
      <c r="J670" s="3" t="s">
        <v>3660</v>
      </c>
      <c r="K670" s="3" t="s">
        <v>19</v>
      </c>
      <c r="L670" s="3" t="s">
        <v>20</v>
      </c>
      <c r="M670" s="6">
        <v>141.0</v>
      </c>
    </row>
    <row r="671" ht="12.75" customHeight="1">
      <c r="A671" s="3" t="s">
        <v>3661</v>
      </c>
      <c r="B671" s="3" t="s">
        <v>3662</v>
      </c>
      <c r="C671" s="4">
        <v>24.75175656</v>
      </c>
      <c r="D671" s="4">
        <v>89.83399541</v>
      </c>
      <c r="E671" s="5" t="s">
        <v>3663</v>
      </c>
      <c r="F671" s="3" t="s">
        <v>3664</v>
      </c>
      <c r="G671" s="3" t="s">
        <v>3665</v>
      </c>
      <c r="H671" s="3" t="s">
        <v>2845</v>
      </c>
      <c r="I671" s="3">
        <v>7070.0</v>
      </c>
      <c r="J671" s="3" t="s">
        <v>3666</v>
      </c>
      <c r="K671" s="3" t="s">
        <v>19</v>
      </c>
      <c r="L671" s="3" t="s">
        <v>20</v>
      </c>
      <c r="M671" s="6">
        <v>288.0</v>
      </c>
    </row>
    <row r="672" ht="12.75" customHeight="1">
      <c r="A672" s="3" t="s">
        <v>3667</v>
      </c>
      <c r="B672" s="3" t="s">
        <v>3668</v>
      </c>
      <c r="C672" s="4">
        <v>24.75618419</v>
      </c>
      <c r="D672" s="4">
        <v>89.84100977</v>
      </c>
      <c r="E672" s="5" t="s">
        <v>3669</v>
      </c>
      <c r="F672" s="3" t="s">
        <v>3670</v>
      </c>
      <c r="G672" s="3" t="s">
        <v>3671</v>
      </c>
      <c r="H672" s="3" t="s">
        <v>2845</v>
      </c>
      <c r="I672" s="3">
        <v>7187.0</v>
      </c>
      <c r="J672" s="3" t="s">
        <v>3672</v>
      </c>
      <c r="K672" s="3" t="s">
        <v>19</v>
      </c>
      <c r="L672" s="3" t="s">
        <v>20</v>
      </c>
      <c r="M672" s="6">
        <v>4416.0</v>
      </c>
    </row>
    <row r="673" ht="12.75" customHeight="1">
      <c r="A673" s="3" t="s">
        <v>3673</v>
      </c>
      <c r="B673" s="3" t="s">
        <v>3674</v>
      </c>
      <c r="C673" s="4">
        <v>24.75253667</v>
      </c>
      <c r="D673" s="4">
        <v>89.83505</v>
      </c>
      <c r="E673" s="5" t="s">
        <v>3675</v>
      </c>
      <c r="F673" s="3" t="s">
        <v>3676</v>
      </c>
      <c r="G673" s="3" t="s">
        <v>3677</v>
      </c>
      <c r="H673" s="3" t="s">
        <v>2845</v>
      </c>
      <c r="I673" s="3">
        <v>8150.0</v>
      </c>
      <c r="J673" s="3" t="s">
        <v>3678</v>
      </c>
      <c r="K673" s="3" t="s">
        <v>19</v>
      </c>
      <c r="L673" s="3" t="s">
        <v>20</v>
      </c>
      <c r="M673" s="6">
        <v>198.0</v>
      </c>
    </row>
    <row r="674" ht="12.75" customHeight="1">
      <c r="A674" s="3" t="s">
        <v>3679</v>
      </c>
      <c r="B674" s="3" t="s">
        <v>3680</v>
      </c>
      <c r="C674" s="4">
        <v>24.7508052</v>
      </c>
      <c r="D674" s="4">
        <v>89.83279346</v>
      </c>
      <c r="E674" s="5" t="s">
        <v>3681</v>
      </c>
      <c r="F674" s="3" t="s">
        <v>3682</v>
      </c>
      <c r="G674" s="3" t="s">
        <v>3683</v>
      </c>
      <c r="H674" s="3" t="s">
        <v>2845</v>
      </c>
      <c r="I674" s="3">
        <v>8200.0</v>
      </c>
      <c r="J674" s="3" t="s">
        <v>3684</v>
      </c>
      <c r="K674" s="3" t="s">
        <v>19</v>
      </c>
      <c r="L674" s="3" t="s">
        <v>20</v>
      </c>
      <c r="M674" s="6">
        <v>2593.0</v>
      </c>
    </row>
    <row r="675" ht="12.75" customHeight="1">
      <c r="A675" s="3" t="s">
        <v>3685</v>
      </c>
      <c r="B675" s="3" t="s">
        <v>3686</v>
      </c>
      <c r="C675" s="4">
        <v>24.74617955</v>
      </c>
      <c r="D675" s="4">
        <v>89.84318647</v>
      </c>
      <c r="E675" s="5" t="s">
        <v>3687</v>
      </c>
      <c r="F675" s="3" t="s">
        <v>3688</v>
      </c>
      <c r="G675" s="3" t="s">
        <v>3689</v>
      </c>
      <c r="H675" s="3" t="s">
        <v>2845</v>
      </c>
      <c r="I675" s="3">
        <v>8220.0</v>
      </c>
      <c r="J675" s="3" t="s">
        <v>3690</v>
      </c>
      <c r="K675" s="3" t="s">
        <v>19</v>
      </c>
      <c r="L675" s="3" t="s">
        <v>20</v>
      </c>
      <c r="M675" s="6">
        <v>238.0</v>
      </c>
    </row>
    <row r="676" ht="12.75" customHeight="1">
      <c r="A676" s="3" t="s">
        <v>3691</v>
      </c>
      <c r="B676" s="3" t="s">
        <v>3692</v>
      </c>
      <c r="C676" s="4">
        <v>24.74854448</v>
      </c>
      <c r="D676" s="4">
        <v>89.84446526</v>
      </c>
      <c r="E676" s="5" t="s">
        <v>3693</v>
      </c>
      <c r="F676" s="3" t="s">
        <v>3694</v>
      </c>
      <c r="G676" s="3" t="s">
        <v>3695</v>
      </c>
      <c r="H676" s="3" t="s">
        <v>2845</v>
      </c>
      <c r="I676" s="3">
        <v>8250.0</v>
      </c>
      <c r="J676" s="3" t="s">
        <v>3696</v>
      </c>
      <c r="K676" s="3" t="s">
        <v>19</v>
      </c>
      <c r="L676" s="3" t="s">
        <v>20</v>
      </c>
      <c r="M676" s="6">
        <v>234.0</v>
      </c>
    </row>
    <row r="677" ht="12.75" customHeight="1">
      <c r="A677" s="3" t="s">
        <v>3697</v>
      </c>
      <c r="B677" s="3" t="s">
        <v>3698</v>
      </c>
      <c r="C677" s="4">
        <v>24.75166797</v>
      </c>
      <c r="D677" s="4">
        <v>89.83416317</v>
      </c>
      <c r="E677" s="5" t="s">
        <v>3699</v>
      </c>
      <c r="F677" s="3" t="s">
        <v>3700</v>
      </c>
      <c r="G677" s="3" t="s">
        <v>3701</v>
      </c>
      <c r="H677" s="3" t="s">
        <v>2845</v>
      </c>
      <c r="I677" s="3">
        <v>8252.0</v>
      </c>
      <c r="J677" s="3" t="s">
        <v>3702</v>
      </c>
      <c r="K677" s="3" t="s">
        <v>19</v>
      </c>
      <c r="L677" s="3" t="s">
        <v>20</v>
      </c>
      <c r="M677" s="6">
        <v>190.0</v>
      </c>
    </row>
    <row r="678" ht="12.75" customHeight="1">
      <c r="A678" s="3" t="s">
        <v>3703</v>
      </c>
      <c r="B678" s="3" t="s">
        <v>3704</v>
      </c>
      <c r="C678" s="4">
        <v>24.74454833</v>
      </c>
      <c r="D678" s="4">
        <v>89.83637333</v>
      </c>
      <c r="E678" s="5" t="s">
        <v>3705</v>
      </c>
      <c r="F678" s="3" t="s">
        <v>3706</v>
      </c>
      <c r="G678" s="3" t="s">
        <v>3707</v>
      </c>
      <c r="H678" s="3" t="s">
        <v>2845</v>
      </c>
      <c r="I678" s="3">
        <v>8253.0</v>
      </c>
      <c r="J678" s="3" t="s">
        <v>3708</v>
      </c>
      <c r="K678" s="3" t="s">
        <v>19</v>
      </c>
      <c r="L678" s="3" t="s">
        <v>20</v>
      </c>
      <c r="M678" s="6">
        <v>141.0</v>
      </c>
    </row>
    <row r="679" ht="12.75" customHeight="1">
      <c r="A679" s="3" t="s">
        <v>3709</v>
      </c>
      <c r="B679" s="3" t="s">
        <v>3710</v>
      </c>
      <c r="C679" s="4">
        <v>24.74548032</v>
      </c>
      <c r="D679" s="4">
        <v>89.8430522</v>
      </c>
      <c r="E679" s="5" t="s">
        <v>3711</v>
      </c>
      <c r="F679" s="3" t="s">
        <v>3712</v>
      </c>
      <c r="G679" s="3" t="s">
        <v>3713</v>
      </c>
      <c r="H679" s="3" t="s">
        <v>2845</v>
      </c>
      <c r="I679" s="3">
        <v>8256.0</v>
      </c>
      <c r="J679" s="3" t="s">
        <v>3714</v>
      </c>
      <c r="K679" s="3" t="s">
        <v>19</v>
      </c>
      <c r="L679" s="3" t="s">
        <v>20</v>
      </c>
      <c r="M679" s="6">
        <v>488.0</v>
      </c>
    </row>
    <row r="680" ht="12.75" customHeight="1">
      <c r="A680" s="3" t="s">
        <v>3715</v>
      </c>
      <c r="B680" s="3" t="s">
        <v>3716</v>
      </c>
      <c r="C680" s="4">
        <v>24.75257979</v>
      </c>
      <c r="D680" s="4">
        <v>89.83278113</v>
      </c>
      <c r="E680" s="5" t="s">
        <v>3717</v>
      </c>
      <c r="F680" s="3" t="s">
        <v>3718</v>
      </c>
      <c r="G680" s="3" t="s">
        <v>3719</v>
      </c>
      <c r="H680" s="3" t="s">
        <v>2845</v>
      </c>
      <c r="I680" s="3">
        <v>8268.0</v>
      </c>
      <c r="J680" s="3" t="s">
        <v>3720</v>
      </c>
      <c r="K680" s="3" t="s">
        <v>19</v>
      </c>
      <c r="L680" s="3" t="s">
        <v>20</v>
      </c>
      <c r="M680" s="6">
        <v>488.0</v>
      </c>
    </row>
    <row r="681" ht="12.75" customHeight="1">
      <c r="A681" s="3" t="s">
        <v>3603</v>
      </c>
      <c r="B681" s="3" t="s">
        <v>3721</v>
      </c>
      <c r="C681" s="4">
        <v>24.75213034</v>
      </c>
      <c r="D681" s="4">
        <v>89.83274854</v>
      </c>
      <c r="E681" s="5" t="s">
        <v>3722</v>
      </c>
      <c r="F681" s="3" t="s">
        <v>3723</v>
      </c>
      <c r="G681" s="3" t="s">
        <v>3724</v>
      </c>
      <c r="H681" s="3" t="s">
        <v>2845</v>
      </c>
      <c r="I681" s="3">
        <v>8269.0</v>
      </c>
      <c r="J681" s="3" t="s">
        <v>3725</v>
      </c>
      <c r="K681" s="3" t="s">
        <v>19</v>
      </c>
      <c r="L681" s="3" t="s">
        <v>20</v>
      </c>
      <c r="M681" s="6">
        <v>238.0</v>
      </c>
    </row>
    <row r="682" ht="12.75" customHeight="1">
      <c r="A682" s="3" t="s">
        <v>3726</v>
      </c>
      <c r="B682" s="3" t="s">
        <v>3727</v>
      </c>
      <c r="C682" s="4">
        <v>24.74358154</v>
      </c>
      <c r="D682" s="4">
        <v>89.83735685</v>
      </c>
      <c r="E682" s="5" t="s">
        <v>3728</v>
      </c>
      <c r="F682" s="3" t="s">
        <v>3729</v>
      </c>
      <c r="G682" s="3" t="s">
        <v>3730</v>
      </c>
      <c r="H682" s="3" t="s">
        <v>2845</v>
      </c>
      <c r="I682" s="3">
        <v>8279.0</v>
      </c>
      <c r="J682" s="3" t="s">
        <v>3731</v>
      </c>
      <c r="K682" s="3" t="s">
        <v>19</v>
      </c>
      <c r="L682" s="3" t="s">
        <v>20</v>
      </c>
      <c r="M682" s="6">
        <v>189.0</v>
      </c>
    </row>
    <row r="683" ht="12.75" customHeight="1">
      <c r="A683" s="3" t="s">
        <v>3732</v>
      </c>
      <c r="B683" s="3" t="s">
        <v>3733</v>
      </c>
      <c r="C683" s="4">
        <v>24.75364114</v>
      </c>
      <c r="D683" s="4">
        <v>89.84321643</v>
      </c>
      <c r="E683" s="5" t="s">
        <v>3734</v>
      </c>
      <c r="F683" s="3" t="s">
        <v>3735</v>
      </c>
      <c r="G683" s="3" t="s">
        <v>3736</v>
      </c>
      <c r="H683" s="3" t="s">
        <v>2845</v>
      </c>
      <c r="I683" s="3">
        <v>8289.0</v>
      </c>
      <c r="J683" s="3" t="s">
        <v>3737</v>
      </c>
      <c r="K683" s="3" t="s">
        <v>19</v>
      </c>
      <c r="L683" s="3" t="s">
        <v>20</v>
      </c>
      <c r="M683" s="6">
        <v>3087.0</v>
      </c>
    </row>
    <row r="684" ht="12.75" customHeight="1">
      <c r="A684" s="3" t="s">
        <v>3738</v>
      </c>
      <c r="B684" s="3" t="s">
        <v>3739</v>
      </c>
      <c r="C684" s="4">
        <v>24.749709</v>
      </c>
      <c r="D684" s="4">
        <v>89.83279454</v>
      </c>
      <c r="E684" s="5" t="s">
        <v>3740</v>
      </c>
      <c r="F684" s="3" t="s">
        <v>3741</v>
      </c>
      <c r="G684" s="3" t="s">
        <v>3742</v>
      </c>
      <c r="H684" s="3" t="s">
        <v>2845</v>
      </c>
      <c r="I684" s="3">
        <v>8299.0</v>
      </c>
      <c r="J684" s="3" t="s">
        <v>3743</v>
      </c>
      <c r="K684" s="3" t="s">
        <v>19</v>
      </c>
      <c r="L684" s="3" t="s">
        <v>20</v>
      </c>
      <c r="M684" s="6">
        <v>1196.0</v>
      </c>
    </row>
    <row r="685" ht="12.75" customHeight="1">
      <c r="A685" s="3" t="s">
        <v>2562</v>
      </c>
      <c r="B685" s="3" t="s">
        <v>3744</v>
      </c>
      <c r="C685" s="4">
        <v>24.7507446</v>
      </c>
      <c r="D685" s="4">
        <v>89.83368562</v>
      </c>
      <c r="E685" s="5" t="s">
        <v>3745</v>
      </c>
      <c r="F685" s="3" t="s">
        <v>3746</v>
      </c>
      <c r="G685" s="3" t="s">
        <v>3747</v>
      </c>
      <c r="H685" s="3" t="s">
        <v>2845</v>
      </c>
      <c r="I685" s="3">
        <v>8309.0</v>
      </c>
      <c r="J685" s="3" t="s">
        <v>3748</v>
      </c>
      <c r="K685" s="3" t="s">
        <v>19</v>
      </c>
      <c r="L685" s="3" t="s">
        <v>20</v>
      </c>
      <c r="M685" s="6">
        <v>282.0</v>
      </c>
    </row>
    <row r="686" ht="12.75" customHeight="1">
      <c r="A686" s="3" t="s">
        <v>3749</v>
      </c>
      <c r="B686" s="3" t="s">
        <v>3750</v>
      </c>
      <c r="C686" s="4">
        <v>24.75131828</v>
      </c>
      <c r="D686" s="4">
        <v>89.83507632</v>
      </c>
      <c r="E686" s="5" t="s">
        <v>3751</v>
      </c>
      <c r="F686" s="3" t="s">
        <v>3752</v>
      </c>
      <c r="G686" s="3" t="s">
        <v>3753</v>
      </c>
      <c r="H686" s="3" t="s">
        <v>2845</v>
      </c>
      <c r="I686" s="3">
        <v>8319.0</v>
      </c>
      <c r="J686" s="3" t="s">
        <v>3754</v>
      </c>
      <c r="K686" s="3" t="s">
        <v>19</v>
      </c>
      <c r="L686" s="3" t="s">
        <v>20</v>
      </c>
      <c r="M686" s="6">
        <v>238.0</v>
      </c>
    </row>
    <row r="687" ht="12.75" customHeight="1">
      <c r="A687" s="3" t="s">
        <v>3755</v>
      </c>
      <c r="B687" s="3" t="s">
        <v>3756</v>
      </c>
      <c r="C687" s="4">
        <v>24.75237943</v>
      </c>
      <c r="D687" s="4">
        <v>89.83515374</v>
      </c>
      <c r="E687" s="5" t="s">
        <v>3757</v>
      </c>
      <c r="F687" s="3" t="s">
        <v>3758</v>
      </c>
      <c r="G687" s="3" t="s">
        <v>3759</v>
      </c>
      <c r="H687" s="3" t="s">
        <v>2845</v>
      </c>
      <c r="I687" s="3">
        <v>8339.0</v>
      </c>
      <c r="J687" s="3" t="s">
        <v>3760</v>
      </c>
      <c r="K687" s="3" t="s">
        <v>19</v>
      </c>
      <c r="L687" s="3" t="s">
        <v>20</v>
      </c>
      <c r="M687" s="6">
        <v>588.0</v>
      </c>
    </row>
    <row r="688" ht="12.75" customHeight="1">
      <c r="A688" s="3" t="s">
        <v>3761</v>
      </c>
      <c r="B688" s="3" t="s">
        <v>3762</v>
      </c>
      <c r="C688" s="4">
        <v>24.75048614</v>
      </c>
      <c r="D688" s="4">
        <v>89.83605991</v>
      </c>
      <c r="E688" s="5" t="s">
        <v>3763</v>
      </c>
      <c r="F688" s="3" t="s">
        <v>3764</v>
      </c>
      <c r="G688" s="3" t="s">
        <v>3765</v>
      </c>
      <c r="H688" s="3" t="s">
        <v>2845</v>
      </c>
      <c r="I688" s="3">
        <v>8369.0</v>
      </c>
      <c r="J688" s="3" t="s">
        <v>3766</v>
      </c>
      <c r="K688" s="3" t="s">
        <v>19</v>
      </c>
      <c r="L688" s="3" t="s">
        <v>20</v>
      </c>
      <c r="M688" s="6">
        <v>647.0</v>
      </c>
    </row>
    <row r="689" ht="12.75" customHeight="1">
      <c r="A689" s="3" t="s">
        <v>3767</v>
      </c>
      <c r="B689" s="3" t="s">
        <v>3768</v>
      </c>
      <c r="C689" s="4">
        <v>24.74855661</v>
      </c>
      <c r="D689" s="4">
        <v>89.83265024</v>
      </c>
      <c r="E689" s="5" t="s">
        <v>3769</v>
      </c>
      <c r="F689" s="3" t="s">
        <v>3770</v>
      </c>
      <c r="G689" s="3" t="s">
        <v>3771</v>
      </c>
      <c r="H689" s="3" t="s">
        <v>2845</v>
      </c>
      <c r="I689" s="3">
        <v>8379.0</v>
      </c>
      <c r="J689" s="3" t="s">
        <v>3772</v>
      </c>
      <c r="K689" s="3" t="s">
        <v>19</v>
      </c>
      <c r="L689" s="3" t="s">
        <v>20</v>
      </c>
      <c r="M689" s="6">
        <v>419.0</v>
      </c>
    </row>
    <row r="690" ht="12.75" customHeight="1">
      <c r="A690" s="3" t="s">
        <v>2444</v>
      </c>
      <c r="B690" s="3" t="s">
        <v>3773</v>
      </c>
      <c r="C690" s="4">
        <v>24.75236581</v>
      </c>
      <c r="D690" s="4">
        <v>89.8341038</v>
      </c>
      <c r="E690" s="5" t="s">
        <v>3774</v>
      </c>
      <c r="F690" s="3" t="s">
        <v>3775</v>
      </c>
      <c r="G690" s="3" t="s">
        <v>3776</v>
      </c>
      <c r="H690" s="3" t="s">
        <v>2845</v>
      </c>
      <c r="I690" s="3">
        <v>8389.0</v>
      </c>
      <c r="J690" s="3" t="s">
        <v>3777</v>
      </c>
      <c r="K690" s="3" t="s">
        <v>19</v>
      </c>
      <c r="L690" s="3" t="s">
        <v>20</v>
      </c>
      <c r="M690" s="6">
        <v>376.0</v>
      </c>
    </row>
    <row r="691" ht="12.75" customHeight="1">
      <c r="A691" s="3" t="s">
        <v>3778</v>
      </c>
      <c r="B691" s="3" t="s">
        <v>3779</v>
      </c>
      <c r="C691" s="4">
        <v>24.75545508</v>
      </c>
      <c r="D691" s="4">
        <v>89.84147522</v>
      </c>
      <c r="E691" s="5"/>
      <c r="F691" s="3" t="s">
        <v>3780</v>
      </c>
      <c r="G691" s="3" t="s">
        <v>3781</v>
      </c>
      <c r="H691" s="3" t="s">
        <v>2845</v>
      </c>
      <c r="I691" s="3">
        <v>8409.0</v>
      </c>
      <c r="J691" s="3" t="s">
        <v>3782</v>
      </c>
      <c r="K691" s="3" t="s">
        <v>19</v>
      </c>
      <c r="L691" s="3" t="s">
        <v>20</v>
      </c>
      <c r="M691" s="6">
        <v>782.0</v>
      </c>
    </row>
    <row r="692" ht="12.75" customHeight="1">
      <c r="A692" s="3" t="s">
        <v>2084</v>
      </c>
      <c r="B692" s="3" t="s">
        <v>3783</v>
      </c>
      <c r="C692" s="4">
        <v>24.74558169</v>
      </c>
      <c r="D692" s="4">
        <v>89.83344294</v>
      </c>
      <c r="E692" s="5" t="s">
        <v>3784</v>
      </c>
      <c r="F692" s="3" t="s">
        <v>3785</v>
      </c>
      <c r="G692" s="3" t="s">
        <v>3786</v>
      </c>
      <c r="H692" s="3" t="s">
        <v>2845</v>
      </c>
      <c r="I692" s="3">
        <v>8419.0</v>
      </c>
      <c r="J692" s="3" t="s">
        <v>3787</v>
      </c>
      <c r="K692" s="3" t="s">
        <v>19</v>
      </c>
      <c r="L692" s="3" t="s">
        <v>20</v>
      </c>
      <c r="M692" s="6">
        <v>331.0</v>
      </c>
    </row>
    <row r="693" ht="12.75" customHeight="1">
      <c r="A693" s="3" t="s">
        <v>3788</v>
      </c>
      <c r="B693" s="3" t="s">
        <v>3789</v>
      </c>
      <c r="C693" s="4">
        <v>24.75093165</v>
      </c>
      <c r="D693" s="4">
        <v>89.83408362</v>
      </c>
      <c r="E693" s="5" t="s">
        <v>3790</v>
      </c>
      <c r="F693" s="3" t="s">
        <v>3791</v>
      </c>
      <c r="G693" s="3" t="s">
        <v>3792</v>
      </c>
      <c r="H693" s="3" t="s">
        <v>2845</v>
      </c>
      <c r="I693" s="3">
        <v>8439.0</v>
      </c>
      <c r="J693" s="3" t="s">
        <v>3793</v>
      </c>
      <c r="K693" s="3" t="s">
        <v>19</v>
      </c>
      <c r="L693" s="3" t="s">
        <v>20</v>
      </c>
      <c r="M693" s="6">
        <v>2084.0</v>
      </c>
    </row>
    <row r="694" ht="12.75" customHeight="1">
      <c r="A694" s="3" t="s">
        <v>3794</v>
      </c>
      <c r="B694" s="3" t="s">
        <v>3795</v>
      </c>
      <c r="C694" s="4">
        <v>24.746965</v>
      </c>
      <c r="D694" s="4">
        <v>89.83424561</v>
      </c>
      <c r="E694" s="5" t="s">
        <v>3796</v>
      </c>
      <c r="F694" s="3" t="s">
        <v>3797</v>
      </c>
      <c r="G694" s="3" t="s">
        <v>3798</v>
      </c>
      <c r="H694" s="3" t="s">
        <v>2845</v>
      </c>
      <c r="I694" s="3">
        <v>8449.0</v>
      </c>
      <c r="J694" s="3" t="s">
        <v>3799</v>
      </c>
      <c r="K694" s="3" t="s">
        <v>19</v>
      </c>
      <c r="L694" s="3" t="s">
        <v>20</v>
      </c>
      <c r="M694" s="6">
        <v>282.0</v>
      </c>
    </row>
    <row r="695" ht="12.75" customHeight="1">
      <c r="A695" s="3" t="s">
        <v>3800</v>
      </c>
      <c r="B695" s="3" t="s">
        <v>3801</v>
      </c>
      <c r="C695" s="4">
        <v>24.74732578</v>
      </c>
      <c r="D695" s="4">
        <v>89.84331229</v>
      </c>
      <c r="E695" s="5" t="s">
        <v>3802</v>
      </c>
      <c r="F695" s="3" t="s">
        <v>3803</v>
      </c>
      <c r="G695" s="3" t="s">
        <v>3804</v>
      </c>
      <c r="H695" s="3" t="s">
        <v>2845</v>
      </c>
      <c r="I695" s="3">
        <v>8459.0</v>
      </c>
      <c r="J695" s="3" t="s">
        <v>3805</v>
      </c>
      <c r="K695" s="3" t="s">
        <v>19</v>
      </c>
      <c r="L695" s="3" t="s">
        <v>20</v>
      </c>
      <c r="M695" s="6">
        <v>679.0</v>
      </c>
    </row>
    <row r="696" ht="12.75" customHeight="1">
      <c r="A696" s="3" t="s">
        <v>3806</v>
      </c>
      <c r="B696" s="3" t="s">
        <v>3807</v>
      </c>
      <c r="C696" s="4">
        <v>24.74542865</v>
      </c>
      <c r="D696" s="4">
        <v>89.82292825</v>
      </c>
      <c r="E696" s="5"/>
      <c r="F696" s="3" t="s">
        <v>3808</v>
      </c>
      <c r="G696" s="3" t="s">
        <v>3809</v>
      </c>
      <c r="H696" s="3" t="s">
        <v>3810</v>
      </c>
      <c r="I696" s="3">
        <v>1.0</v>
      </c>
      <c r="J696" s="3" t="s">
        <v>3811</v>
      </c>
      <c r="K696" s="3" t="s">
        <v>19</v>
      </c>
      <c r="L696" s="3" t="s">
        <v>20</v>
      </c>
      <c r="M696" s="6">
        <v>691.0</v>
      </c>
    </row>
    <row r="697" ht="12.75" customHeight="1">
      <c r="A697" s="3" t="s">
        <v>3812</v>
      </c>
      <c r="B697" s="3" t="s">
        <v>3813</v>
      </c>
      <c r="C697" s="4">
        <v>24.74877995</v>
      </c>
      <c r="D697" s="4">
        <v>89.81007521</v>
      </c>
      <c r="E697" s="5" t="s">
        <v>3814</v>
      </c>
      <c r="F697" s="3" t="s">
        <v>3815</v>
      </c>
      <c r="G697" s="3" t="s">
        <v>3816</v>
      </c>
      <c r="H697" s="3" t="s">
        <v>3810</v>
      </c>
      <c r="I697" s="3">
        <v>1.0</v>
      </c>
      <c r="J697" s="3" t="s">
        <v>3817</v>
      </c>
      <c r="K697" s="3" t="s">
        <v>19</v>
      </c>
      <c r="L697" s="3" t="s">
        <v>20</v>
      </c>
      <c r="M697" s="6">
        <v>1982.0</v>
      </c>
    </row>
    <row r="698" ht="12.75" customHeight="1">
      <c r="A698" s="3" t="s">
        <v>3818</v>
      </c>
      <c r="B698" s="3" t="s">
        <v>3819</v>
      </c>
      <c r="C698" s="4">
        <v>24.75170137</v>
      </c>
      <c r="D698" s="4">
        <v>89.77914155</v>
      </c>
      <c r="E698" s="5" t="s">
        <v>3820</v>
      </c>
      <c r="F698" s="3" t="s">
        <v>3821</v>
      </c>
      <c r="G698" s="3" t="s">
        <v>3822</v>
      </c>
      <c r="H698" s="3" t="s">
        <v>3810</v>
      </c>
      <c r="I698" s="3">
        <v>1.0</v>
      </c>
      <c r="J698" s="3" t="s">
        <v>3823</v>
      </c>
      <c r="K698" s="3" t="s">
        <v>19</v>
      </c>
      <c r="L698" s="3" t="s">
        <v>20</v>
      </c>
      <c r="M698" s="6">
        <v>2852.0</v>
      </c>
    </row>
    <row r="699" ht="12.75" customHeight="1">
      <c r="A699" s="3" t="s">
        <v>3824</v>
      </c>
      <c r="B699" s="3" t="s">
        <v>3825</v>
      </c>
      <c r="C699" s="4">
        <v>24.75202741</v>
      </c>
      <c r="D699" s="4">
        <v>89.80588069</v>
      </c>
      <c r="E699" s="5" t="s">
        <v>3826</v>
      </c>
      <c r="F699" s="3" t="s">
        <v>3827</v>
      </c>
      <c r="G699" s="3" t="s">
        <v>3828</v>
      </c>
      <c r="H699" s="3" t="s">
        <v>3810</v>
      </c>
      <c r="I699" s="3">
        <v>1.0</v>
      </c>
      <c r="J699" s="3" t="s">
        <v>3829</v>
      </c>
      <c r="K699" s="3" t="s">
        <v>19</v>
      </c>
      <c r="L699" s="3" t="s">
        <v>20</v>
      </c>
      <c r="M699" s="6">
        <v>9113.0</v>
      </c>
    </row>
    <row r="700" ht="12.75" customHeight="1">
      <c r="A700" s="3" t="s">
        <v>3830</v>
      </c>
      <c r="B700" s="3" t="s">
        <v>3831</v>
      </c>
      <c r="C700" s="4">
        <v>24.76146293</v>
      </c>
      <c r="D700" s="4">
        <v>89.8008738</v>
      </c>
      <c r="E700" s="5" t="s">
        <v>3832</v>
      </c>
      <c r="F700" s="3" t="s">
        <v>3833</v>
      </c>
      <c r="G700" s="3" t="s">
        <v>3834</v>
      </c>
      <c r="H700" s="3" t="s">
        <v>3810</v>
      </c>
      <c r="I700" s="3">
        <v>1.0</v>
      </c>
      <c r="J700" s="3" t="s">
        <v>3835</v>
      </c>
      <c r="K700" s="3" t="s">
        <v>19</v>
      </c>
      <c r="L700" s="3" t="s">
        <v>20</v>
      </c>
      <c r="M700" s="6">
        <v>1190.0</v>
      </c>
    </row>
    <row r="701" ht="12.75" customHeight="1">
      <c r="A701" s="3" t="s">
        <v>3836</v>
      </c>
      <c r="B701" s="3" t="s">
        <v>3837</v>
      </c>
      <c r="C701" s="4">
        <v>24.76266588</v>
      </c>
      <c r="D701" s="4">
        <v>89.80069207</v>
      </c>
      <c r="E701" s="5" t="s">
        <v>3838</v>
      </c>
      <c r="F701" s="3" t="s">
        <v>3839</v>
      </c>
      <c r="G701" s="3" t="s">
        <v>3840</v>
      </c>
      <c r="H701" s="3" t="s">
        <v>3810</v>
      </c>
      <c r="I701" s="3">
        <v>1.0</v>
      </c>
      <c r="J701" s="3" t="s">
        <v>3841</v>
      </c>
      <c r="K701" s="3" t="s">
        <v>19</v>
      </c>
      <c r="L701" s="3" t="s">
        <v>20</v>
      </c>
      <c r="M701" s="6">
        <v>692.0</v>
      </c>
    </row>
    <row r="702" ht="12.75" customHeight="1">
      <c r="A702" s="3" t="s">
        <v>3842</v>
      </c>
      <c r="B702" s="3" t="s">
        <v>3843</v>
      </c>
      <c r="C702" s="4">
        <v>24.72494246</v>
      </c>
      <c r="D702" s="4">
        <v>89.81820246</v>
      </c>
      <c r="E702" s="5" t="s">
        <v>3844</v>
      </c>
      <c r="F702" s="3" t="s">
        <v>3845</v>
      </c>
      <c r="G702" s="3" t="s">
        <v>3846</v>
      </c>
      <c r="H702" s="3" t="s">
        <v>3810</v>
      </c>
      <c r="I702" s="3">
        <v>2.0</v>
      </c>
      <c r="J702" s="3" t="s">
        <v>3847</v>
      </c>
      <c r="K702" s="3" t="s">
        <v>19</v>
      </c>
      <c r="L702" s="3" t="s">
        <v>20</v>
      </c>
      <c r="M702" s="6">
        <v>859.0</v>
      </c>
    </row>
    <row r="703" ht="12.75" customHeight="1">
      <c r="A703" s="3" t="s">
        <v>3848</v>
      </c>
      <c r="B703" s="3" t="s">
        <v>3849</v>
      </c>
      <c r="C703" s="4">
        <v>24.7442815</v>
      </c>
      <c r="D703" s="4">
        <v>89.80536869</v>
      </c>
      <c r="E703" s="5" t="s">
        <v>3850</v>
      </c>
      <c r="F703" s="3" t="s">
        <v>3851</v>
      </c>
      <c r="G703" s="3" t="s">
        <v>3852</v>
      </c>
      <c r="H703" s="3" t="s">
        <v>3810</v>
      </c>
      <c r="I703" s="3">
        <v>2.0</v>
      </c>
      <c r="J703" s="3" t="s">
        <v>3853</v>
      </c>
      <c r="K703" s="3" t="s">
        <v>19</v>
      </c>
      <c r="L703" s="3" t="s">
        <v>20</v>
      </c>
      <c r="M703" s="6">
        <v>692.0</v>
      </c>
    </row>
    <row r="704" ht="12.75" customHeight="1">
      <c r="A704" s="3" t="s">
        <v>3854</v>
      </c>
      <c r="B704" s="3" t="s">
        <v>3855</v>
      </c>
      <c r="C704" s="4">
        <v>24.75395133</v>
      </c>
      <c r="D704" s="4">
        <v>89.77974572</v>
      </c>
      <c r="E704" s="5" t="s">
        <v>3856</v>
      </c>
      <c r="F704" s="3" t="s">
        <v>3857</v>
      </c>
      <c r="G704" s="3" t="s">
        <v>3858</v>
      </c>
      <c r="H704" s="3" t="s">
        <v>3810</v>
      </c>
      <c r="I704" s="3">
        <v>2.0</v>
      </c>
      <c r="J704" s="3" t="s">
        <v>3859</v>
      </c>
      <c r="K704" s="3" t="s">
        <v>19</v>
      </c>
      <c r="L704" s="3" t="s">
        <v>20</v>
      </c>
      <c r="M704" s="6">
        <v>692.0</v>
      </c>
    </row>
    <row r="705" ht="12.75" customHeight="1">
      <c r="A705" s="3" t="s">
        <v>3860</v>
      </c>
      <c r="B705" s="3" t="s">
        <v>3861</v>
      </c>
      <c r="C705" s="4">
        <v>24.74318202</v>
      </c>
      <c r="D705" s="4">
        <v>89.80459925</v>
      </c>
      <c r="E705" s="5" t="s">
        <v>3862</v>
      </c>
      <c r="F705" s="3" t="s">
        <v>3863</v>
      </c>
      <c r="G705" s="3" t="s">
        <v>3864</v>
      </c>
      <c r="H705" s="3" t="s">
        <v>3810</v>
      </c>
      <c r="I705" s="3">
        <v>3.0</v>
      </c>
      <c r="J705" s="3" t="s">
        <v>3865</v>
      </c>
      <c r="K705" s="3" t="s">
        <v>19</v>
      </c>
      <c r="L705" s="3" t="s">
        <v>20</v>
      </c>
      <c r="M705" s="6">
        <v>6320.0</v>
      </c>
    </row>
    <row r="706" ht="12.75" customHeight="1">
      <c r="A706" s="3" t="s">
        <v>3866</v>
      </c>
      <c r="B706" s="3" t="s">
        <v>3867</v>
      </c>
      <c r="C706" s="4">
        <v>24.75034408</v>
      </c>
      <c r="D706" s="4">
        <v>89.78244029</v>
      </c>
      <c r="E706" s="5" t="s">
        <v>3868</v>
      </c>
      <c r="F706" s="3" t="s">
        <v>3869</v>
      </c>
      <c r="G706" s="3" t="s">
        <v>3870</v>
      </c>
      <c r="H706" s="3" t="s">
        <v>3810</v>
      </c>
      <c r="I706" s="3">
        <v>3.0</v>
      </c>
      <c r="J706" s="3" t="s">
        <v>3871</v>
      </c>
      <c r="K706" s="3" t="s">
        <v>19</v>
      </c>
      <c r="L706" s="3" t="s">
        <v>20</v>
      </c>
      <c r="M706" s="6">
        <v>2245.0</v>
      </c>
    </row>
    <row r="707" ht="12.75" customHeight="1">
      <c r="A707" s="3" t="s">
        <v>3872</v>
      </c>
      <c r="B707" s="3" t="s">
        <v>3873</v>
      </c>
      <c r="C707" s="4">
        <v>24.7531236</v>
      </c>
      <c r="D707" s="4">
        <v>89.80922477</v>
      </c>
      <c r="E707" s="5" t="s">
        <v>3874</v>
      </c>
      <c r="F707" s="3" t="s">
        <v>3875</v>
      </c>
      <c r="G707" s="3" t="s">
        <v>3876</v>
      </c>
      <c r="H707" s="3" t="s">
        <v>3810</v>
      </c>
      <c r="I707" s="3">
        <v>3.0</v>
      </c>
      <c r="J707" s="3" t="s">
        <v>3877</v>
      </c>
      <c r="K707" s="3" t="s">
        <v>19</v>
      </c>
      <c r="L707" s="3" t="s">
        <v>20</v>
      </c>
      <c r="M707" s="6">
        <v>419.0</v>
      </c>
    </row>
    <row r="708" ht="12.75" customHeight="1">
      <c r="A708" s="3" t="s">
        <v>3878</v>
      </c>
      <c r="B708" s="3" t="s">
        <v>3879</v>
      </c>
      <c r="C708" s="4">
        <v>24.75371501</v>
      </c>
      <c r="D708" s="4">
        <v>89.77942103</v>
      </c>
      <c r="E708" s="5" t="s">
        <v>3880</v>
      </c>
      <c r="F708" s="3" t="s">
        <v>3881</v>
      </c>
      <c r="G708" s="3" t="s">
        <v>3882</v>
      </c>
      <c r="H708" s="3" t="s">
        <v>3810</v>
      </c>
      <c r="I708" s="3">
        <v>3.0</v>
      </c>
      <c r="J708" s="3" t="s">
        <v>3883</v>
      </c>
      <c r="K708" s="3" t="s">
        <v>19</v>
      </c>
      <c r="L708" s="3" t="s">
        <v>20</v>
      </c>
      <c r="M708" s="6">
        <v>1499.0</v>
      </c>
    </row>
    <row r="709" ht="12.75" customHeight="1">
      <c r="A709" s="3" t="s">
        <v>3884</v>
      </c>
      <c r="B709" s="3" t="s">
        <v>3885</v>
      </c>
      <c r="C709" s="4">
        <v>24.74555042</v>
      </c>
      <c r="D709" s="4">
        <v>89.82230544</v>
      </c>
      <c r="E709" s="5" t="s">
        <v>3886</v>
      </c>
      <c r="F709" s="3" t="s">
        <v>3887</v>
      </c>
      <c r="G709" s="3" t="s">
        <v>3888</v>
      </c>
      <c r="H709" s="3" t="s">
        <v>3810</v>
      </c>
      <c r="I709" s="3">
        <v>4.0</v>
      </c>
      <c r="J709" s="3" t="s">
        <v>3889</v>
      </c>
      <c r="K709" s="3" t="s">
        <v>19</v>
      </c>
      <c r="L709" s="3" t="s">
        <v>20</v>
      </c>
      <c r="M709" s="6">
        <v>420.0</v>
      </c>
    </row>
    <row r="710" ht="12.75" customHeight="1">
      <c r="A710" s="3" t="s">
        <v>3890</v>
      </c>
      <c r="B710" s="3" t="s">
        <v>3891</v>
      </c>
      <c r="C710" s="4">
        <v>24.74765647</v>
      </c>
      <c r="D710" s="4">
        <v>89.81392055</v>
      </c>
      <c r="E710" s="5" t="s">
        <v>3892</v>
      </c>
      <c r="F710" s="3" t="s">
        <v>3893</v>
      </c>
      <c r="G710" s="3" t="s">
        <v>3894</v>
      </c>
      <c r="H710" s="3" t="s">
        <v>3810</v>
      </c>
      <c r="I710" s="3">
        <v>4.0</v>
      </c>
      <c r="J710" s="3" t="s">
        <v>3895</v>
      </c>
      <c r="K710" s="3" t="s">
        <v>19</v>
      </c>
      <c r="L710" s="3" t="s">
        <v>20</v>
      </c>
      <c r="M710" s="6">
        <v>3087.0</v>
      </c>
    </row>
    <row r="711" ht="12.75" customHeight="1">
      <c r="A711" s="3" t="s">
        <v>3896</v>
      </c>
      <c r="B711" s="3" t="s">
        <v>3897</v>
      </c>
      <c r="C711" s="4">
        <v>24.75098271</v>
      </c>
      <c r="D711" s="4">
        <v>89.80480579</v>
      </c>
      <c r="E711" s="5" t="s">
        <v>96</v>
      </c>
      <c r="F711" s="3" t="s">
        <v>3898</v>
      </c>
      <c r="G711" s="3" t="s">
        <v>3899</v>
      </c>
      <c r="H711" s="3" t="s">
        <v>3810</v>
      </c>
      <c r="I711" s="3">
        <v>4.0</v>
      </c>
      <c r="J711" s="3" t="s">
        <v>3900</v>
      </c>
      <c r="K711" s="3" t="s">
        <v>19</v>
      </c>
      <c r="L711" s="3" t="s">
        <v>20</v>
      </c>
      <c r="M711" s="6">
        <v>475.0</v>
      </c>
    </row>
    <row r="712" ht="12.75" customHeight="1">
      <c r="A712" s="3" t="s">
        <v>3901</v>
      </c>
      <c r="B712" s="3" t="s">
        <v>3902</v>
      </c>
      <c r="C712" s="4">
        <v>24.75305173</v>
      </c>
      <c r="D712" s="4">
        <v>89.80926158</v>
      </c>
      <c r="E712" s="5" t="s">
        <v>3903</v>
      </c>
      <c r="F712" s="3" t="s">
        <v>3904</v>
      </c>
      <c r="G712" s="3" t="s">
        <v>3905</v>
      </c>
      <c r="H712" s="3" t="s">
        <v>3810</v>
      </c>
      <c r="I712" s="3">
        <v>4.0</v>
      </c>
      <c r="J712" s="3" t="s">
        <v>3906</v>
      </c>
      <c r="K712" s="3" t="s">
        <v>19</v>
      </c>
      <c r="L712" s="3" t="s">
        <v>20</v>
      </c>
      <c r="M712" s="6">
        <v>479.0</v>
      </c>
    </row>
    <row r="713" ht="12.75" customHeight="1">
      <c r="A713" s="3" t="s">
        <v>3907</v>
      </c>
      <c r="B713" s="3" t="s">
        <v>3908</v>
      </c>
      <c r="C713" s="4">
        <v>24.75718281</v>
      </c>
      <c r="D713" s="4">
        <v>89.79938829</v>
      </c>
      <c r="E713" s="5" t="s">
        <v>3909</v>
      </c>
      <c r="F713" s="3" t="s">
        <v>3910</v>
      </c>
      <c r="G713" s="3" t="s">
        <v>3911</v>
      </c>
      <c r="H713" s="3" t="s">
        <v>3810</v>
      </c>
      <c r="I713" s="3">
        <v>4.0</v>
      </c>
      <c r="J713" s="3" t="s">
        <v>3912</v>
      </c>
      <c r="K713" s="3" t="s">
        <v>19</v>
      </c>
      <c r="L713" s="3" t="s">
        <v>20</v>
      </c>
      <c r="M713" s="6">
        <v>1447.0</v>
      </c>
    </row>
    <row r="714" ht="12.75" customHeight="1">
      <c r="A714" s="3" t="s">
        <v>3913</v>
      </c>
      <c r="B714" s="3" t="s">
        <v>3914</v>
      </c>
      <c r="C714" s="4">
        <v>24.74339084</v>
      </c>
      <c r="D714" s="4">
        <v>89.80692293</v>
      </c>
      <c r="E714" s="5" t="s">
        <v>96</v>
      </c>
      <c r="F714" s="3" t="s">
        <v>3915</v>
      </c>
      <c r="G714" s="3" t="s">
        <v>3916</v>
      </c>
      <c r="H714" s="3" t="s">
        <v>3810</v>
      </c>
      <c r="I714" s="3">
        <v>5.0</v>
      </c>
      <c r="J714" s="3" t="s">
        <v>3917</v>
      </c>
      <c r="K714" s="3" t="s">
        <v>19</v>
      </c>
      <c r="L714" s="3" t="s">
        <v>20</v>
      </c>
      <c r="M714" s="6">
        <v>440.0</v>
      </c>
    </row>
    <row r="715" ht="12.75" customHeight="1">
      <c r="A715" s="3" t="s">
        <v>3918</v>
      </c>
      <c r="B715" s="3" t="s">
        <v>3919</v>
      </c>
      <c r="C715" s="4">
        <v>24.74430654</v>
      </c>
      <c r="D715" s="4">
        <v>89.81584946</v>
      </c>
      <c r="E715" s="5" t="s">
        <v>3920</v>
      </c>
      <c r="F715" s="3" t="s">
        <v>3921</v>
      </c>
      <c r="G715" s="3" t="s">
        <v>3922</v>
      </c>
      <c r="H715" s="3" t="s">
        <v>3810</v>
      </c>
      <c r="I715" s="3">
        <v>5.0</v>
      </c>
      <c r="J715" s="3" t="s">
        <v>3923</v>
      </c>
      <c r="K715" s="3" t="s">
        <v>19</v>
      </c>
      <c r="L715" s="3" t="s">
        <v>20</v>
      </c>
      <c r="M715" s="6">
        <v>376.0</v>
      </c>
    </row>
    <row r="716" ht="12.75" customHeight="1">
      <c r="A716" s="3" t="s">
        <v>3924</v>
      </c>
      <c r="B716" s="3" t="s">
        <v>3925</v>
      </c>
      <c r="C716" s="4">
        <v>24.7459218</v>
      </c>
      <c r="D716" s="4">
        <v>89.82328292</v>
      </c>
      <c r="E716" s="5" t="s">
        <v>3926</v>
      </c>
      <c r="F716" s="3" t="s">
        <v>3927</v>
      </c>
      <c r="G716" s="3" t="s">
        <v>3928</v>
      </c>
      <c r="H716" s="3" t="s">
        <v>3810</v>
      </c>
      <c r="I716" s="3">
        <v>5.0</v>
      </c>
      <c r="J716" s="3" t="s">
        <v>3929</v>
      </c>
      <c r="K716" s="3" t="s">
        <v>19</v>
      </c>
      <c r="L716" s="3" t="s">
        <v>20</v>
      </c>
      <c r="M716" s="6">
        <v>420.0</v>
      </c>
    </row>
    <row r="717" ht="12.75" customHeight="1">
      <c r="A717" s="3" t="s">
        <v>3930</v>
      </c>
      <c r="B717" s="3" t="s">
        <v>3931</v>
      </c>
      <c r="C717" s="4">
        <v>24.748356</v>
      </c>
      <c r="D717" s="4">
        <v>89.81324154</v>
      </c>
      <c r="E717" s="5" t="s">
        <v>3932</v>
      </c>
      <c r="F717" s="3" t="s">
        <v>3933</v>
      </c>
      <c r="G717" s="3" t="s">
        <v>3934</v>
      </c>
      <c r="H717" s="3" t="s">
        <v>3810</v>
      </c>
      <c r="I717" s="3">
        <v>5.0</v>
      </c>
      <c r="J717" s="3" t="s">
        <v>3935</v>
      </c>
      <c r="K717" s="3" t="s">
        <v>19</v>
      </c>
      <c r="L717" s="3" t="s">
        <v>20</v>
      </c>
      <c r="M717" s="6">
        <v>678.0</v>
      </c>
    </row>
    <row r="718" ht="12.75" customHeight="1">
      <c r="A718" s="3" t="s">
        <v>2840</v>
      </c>
      <c r="B718" s="3" t="s">
        <v>3936</v>
      </c>
      <c r="C718" s="4">
        <v>24.74951355</v>
      </c>
      <c r="D718" s="4">
        <v>89.78043493</v>
      </c>
      <c r="E718" s="5" t="s">
        <v>3937</v>
      </c>
      <c r="F718" s="3" t="s">
        <v>3938</v>
      </c>
      <c r="G718" s="3" t="s">
        <v>3939</v>
      </c>
      <c r="H718" s="3" t="s">
        <v>3810</v>
      </c>
      <c r="I718" s="3">
        <v>5.0</v>
      </c>
      <c r="J718" s="3" t="s">
        <v>3940</v>
      </c>
      <c r="K718" s="3" t="s">
        <v>19</v>
      </c>
      <c r="L718" s="3" t="s">
        <v>20</v>
      </c>
      <c r="M718" s="6">
        <v>692.0</v>
      </c>
    </row>
    <row r="719" ht="12.75" customHeight="1">
      <c r="A719" s="3" t="s">
        <v>3941</v>
      </c>
      <c r="B719" s="3" t="s">
        <v>3942</v>
      </c>
      <c r="C719" s="4">
        <v>24.75395111</v>
      </c>
      <c r="D719" s="4">
        <v>89.77983647</v>
      </c>
      <c r="E719" s="5" t="s">
        <v>3943</v>
      </c>
      <c r="F719" s="3" t="s">
        <v>3944</v>
      </c>
      <c r="G719" s="3" t="s">
        <v>3945</v>
      </c>
      <c r="H719" s="3" t="s">
        <v>3810</v>
      </c>
      <c r="I719" s="3">
        <v>5.0</v>
      </c>
      <c r="J719" s="3" t="s">
        <v>3946</v>
      </c>
      <c r="K719" s="3" t="s">
        <v>19</v>
      </c>
      <c r="L719" s="3" t="s">
        <v>20</v>
      </c>
      <c r="M719" s="6">
        <v>282.0</v>
      </c>
    </row>
    <row r="720" ht="12.75" customHeight="1">
      <c r="A720" s="3" t="s">
        <v>3947</v>
      </c>
      <c r="B720" s="3" t="s">
        <v>3948</v>
      </c>
      <c r="C720" s="4">
        <v>24.75655665</v>
      </c>
      <c r="D720" s="4">
        <v>89.80064719</v>
      </c>
      <c r="E720" s="5" t="s">
        <v>3949</v>
      </c>
      <c r="F720" s="3" t="s">
        <v>3950</v>
      </c>
      <c r="G720" s="3" t="s">
        <v>3951</v>
      </c>
      <c r="H720" s="3" t="s">
        <v>3810</v>
      </c>
      <c r="I720" s="3">
        <v>5.0</v>
      </c>
      <c r="J720" s="3" t="s">
        <v>3952</v>
      </c>
      <c r="K720" s="3" t="s">
        <v>19</v>
      </c>
      <c r="L720" s="3" t="s">
        <v>20</v>
      </c>
      <c r="M720" s="6">
        <v>1070.0</v>
      </c>
    </row>
    <row r="721" ht="12.75" customHeight="1">
      <c r="A721" s="3" t="s">
        <v>3953</v>
      </c>
      <c r="B721" s="3" t="s">
        <v>3954</v>
      </c>
      <c r="C721" s="4">
        <v>24.74626245</v>
      </c>
      <c r="D721" s="4">
        <v>89.81469225</v>
      </c>
      <c r="E721" s="5" t="s">
        <v>3955</v>
      </c>
      <c r="F721" s="3" t="s">
        <v>3956</v>
      </c>
      <c r="G721" s="3" t="s">
        <v>3957</v>
      </c>
      <c r="H721" s="3" t="s">
        <v>3810</v>
      </c>
      <c r="I721" s="3">
        <v>6.0</v>
      </c>
      <c r="J721" s="3" t="s">
        <v>3958</v>
      </c>
      <c r="K721" s="3" t="s">
        <v>19</v>
      </c>
      <c r="L721" s="3" t="s">
        <v>20</v>
      </c>
      <c r="M721" s="6">
        <v>420.0</v>
      </c>
    </row>
    <row r="722" ht="12.75" customHeight="1">
      <c r="A722" s="3" t="s">
        <v>3959</v>
      </c>
      <c r="B722" s="3" t="s">
        <v>3960</v>
      </c>
      <c r="C722" s="4">
        <v>24.74834383</v>
      </c>
      <c r="D722" s="4">
        <v>89.78089861</v>
      </c>
      <c r="E722" s="5" t="s">
        <v>3961</v>
      </c>
      <c r="F722" s="3" t="s">
        <v>3962</v>
      </c>
      <c r="G722" s="3" t="s">
        <v>3963</v>
      </c>
      <c r="H722" s="3" t="s">
        <v>3810</v>
      </c>
      <c r="I722" s="3">
        <v>6.0</v>
      </c>
      <c r="J722" s="3" t="s">
        <v>3964</v>
      </c>
      <c r="K722" s="3" t="s">
        <v>19</v>
      </c>
      <c r="L722" s="3" t="s">
        <v>20</v>
      </c>
      <c r="M722" s="6">
        <v>282.0</v>
      </c>
    </row>
    <row r="723" ht="12.75" customHeight="1">
      <c r="A723" s="3" t="s">
        <v>3965</v>
      </c>
      <c r="B723" s="3" t="s">
        <v>3966</v>
      </c>
      <c r="C723" s="4">
        <v>24.74911377</v>
      </c>
      <c r="D723" s="4">
        <v>89.79875214</v>
      </c>
      <c r="E723" s="5" t="s">
        <v>3967</v>
      </c>
      <c r="F723" s="3" t="s">
        <v>3968</v>
      </c>
      <c r="G723" s="3" t="s">
        <v>3969</v>
      </c>
      <c r="H723" s="3" t="s">
        <v>3810</v>
      </c>
      <c r="I723" s="3">
        <v>6.0</v>
      </c>
      <c r="J723" s="3" t="s">
        <v>3970</v>
      </c>
      <c r="K723" s="3" t="s">
        <v>19</v>
      </c>
      <c r="L723" s="3" t="s">
        <v>20</v>
      </c>
      <c r="M723" s="6">
        <v>1107.0</v>
      </c>
    </row>
    <row r="724" ht="12.75" customHeight="1">
      <c r="A724" s="3" t="s">
        <v>3971</v>
      </c>
      <c r="B724" s="3" t="s">
        <v>3972</v>
      </c>
      <c r="C724" s="4">
        <v>24.75125268</v>
      </c>
      <c r="D724" s="4">
        <v>89.80646807</v>
      </c>
      <c r="E724" s="5" t="s">
        <v>3973</v>
      </c>
      <c r="F724" s="3" t="s">
        <v>3974</v>
      </c>
      <c r="G724" s="3" t="s">
        <v>3975</v>
      </c>
      <c r="H724" s="3" t="s">
        <v>3810</v>
      </c>
      <c r="I724" s="3">
        <v>6.0</v>
      </c>
      <c r="J724" s="3" t="s">
        <v>3976</v>
      </c>
      <c r="K724" s="3" t="s">
        <v>19</v>
      </c>
      <c r="L724" s="3" t="s">
        <v>20</v>
      </c>
      <c r="M724" s="6">
        <v>2244.0</v>
      </c>
    </row>
    <row r="725" ht="12.75" customHeight="1">
      <c r="A725" s="3" t="s">
        <v>3977</v>
      </c>
      <c r="B725" s="3" t="s">
        <v>3978</v>
      </c>
      <c r="C725" s="4">
        <v>24.75507818</v>
      </c>
      <c r="D725" s="4">
        <v>89.79924546</v>
      </c>
      <c r="E725" s="5" t="s">
        <v>96</v>
      </c>
      <c r="F725" s="3" t="s">
        <v>3979</v>
      </c>
      <c r="G725" s="3" t="s">
        <v>3980</v>
      </c>
      <c r="H725" s="3" t="s">
        <v>3810</v>
      </c>
      <c r="I725" s="3">
        <v>6.0</v>
      </c>
      <c r="J725" s="3" t="s">
        <v>3981</v>
      </c>
      <c r="K725" s="3" t="s">
        <v>19</v>
      </c>
      <c r="L725" s="3" t="s">
        <v>20</v>
      </c>
      <c r="M725" s="6">
        <v>647.0</v>
      </c>
    </row>
    <row r="726" ht="12.75" customHeight="1">
      <c r="A726" s="3" t="s">
        <v>3982</v>
      </c>
      <c r="B726" s="3" t="s">
        <v>3983</v>
      </c>
      <c r="C726" s="4">
        <v>24.74584102</v>
      </c>
      <c r="D726" s="4">
        <v>89.82387919</v>
      </c>
      <c r="E726" s="5" t="s">
        <v>3984</v>
      </c>
      <c r="F726" s="3" t="s">
        <v>3985</v>
      </c>
      <c r="G726" s="3" t="s">
        <v>3986</v>
      </c>
      <c r="H726" s="3" t="s">
        <v>3810</v>
      </c>
      <c r="I726" s="3">
        <v>7.0</v>
      </c>
      <c r="J726" s="3" t="s">
        <v>3987</v>
      </c>
      <c r="K726" s="3" t="s">
        <v>19</v>
      </c>
      <c r="L726" s="3" t="s">
        <v>20</v>
      </c>
      <c r="M726" s="6">
        <v>1447.0</v>
      </c>
    </row>
    <row r="727" ht="12.75" customHeight="1">
      <c r="A727" s="3" t="s">
        <v>3988</v>
      </c>
      <c r="B727" s="3" t="s">
        <v>3989</v>
      </c>
      <c r="C727" s="4">
        <v>24.74854366</v>
      </c>
      <c r="D727" s="4">
        <v>89.78249916</v>
      </c>
      <c r="E727" s="5" t="s">
        <v>3990</v>
      </c>
      <c r="F727" s="3" t="s">
        <v>3991</v>
      </c>
      <c r="G727" s="3" t="s">
        <v>3992</v>
      </c>
      <c r="H727" s="3" t="s">
        <v>3810</v>
      </c>
      <c r="I727" s="3">
        <v>7.0</v>
      </c>
      <c r="J727" s="3" t="s">
        <v>3993</v>
      </c>
      <c r="K727" s="3" t="s">
        <v>19</v>
      </c>
      <c r="L727" s="3" t="s">
        <v>20</v>
      </c>
      <c r="M727" s="6">
        <v>420.0</v>
      </c>
    </row>
    <row r="728" ht="12.75" customHeight="1">
      <c r="A728" s="3" t="s">
        <v>3994</v>
      </c>
      <c r="B728" s="3" t="s">
        <v>3995</v>
      </c>
      <c r="C728" s="4">
        <v>24.75241504</v>
      </c>
      <c r="D728" s="4">
        <v>89.81042563</v>
      </c>
      <c r="E728" s="5" t="s">
        <v>96</v>
      </c>
      <c r="F728" s="3" t="s">
        <v>3996</v>
      </c>
      <c r="G728" s="3" t="s">
        <v>3997</v>
      </c>
      <c r="H728" s="3" t="s">
        <v>3810</v>
      </c>
      <c r="I728" s="3">
        <v>7.0</v>
      </c>
      <c r="J728" s="3" t="s">
        <v>3998</v>
      </c>
      <c r="K728" s="3" t="s">
        <v>19</v>
      </c>
      <c r="L728" s="3" t="s">
        <v>20</v>
      </c>
      <c r="M728" s="6">
        <v>1448.0</v>
      </c>
    </row>
    <row r="729" ht="12.75" customHeight="1">
      <c r="A729" s="3" t="s">
        <v>201</v>
      </c>
      <c r="B729" s="3" t="s">
        <v>3999</v>
      </c>
      <c r="C729" s="4">
        <v>24.74369478</v>
      </c>
      <c r="D729" s="4">
        <v>89.81993494</v>
      </c>
      <c r="E729" s="5" t="s">
        <v>4000</v>
      </c>
      <c r="F729" s="3" t="s">
        <v>4001</v>
      </c>
      <c r="G729" s="3" t="s">
        <v>4002</v>
      </c>
      <c r="H729" s="3" t="s">
        <v>3810</v>
      </c>
      <c r="I729" s="3">
        <v>8.0</v>
      </c>
      <c r="J729" s="3" t="s">
        <v>4003</v>
      </c>
      <c r="K729" s="3" t="s">
        <v>19</v>
      </c>
      <c r="L729" s="3" t="s">
        <v>20</v>
      </c>
      <c r="M729" s="6">
        <v>1447.0</v>
      </c>
    </row>
    <row r="730" ht="12.75" customHeight="1">
      <c r="A730" s="3" t="s">
        <v>4004</v>
      </c>
      <c r="B730" s="3" t="s">
        <v>4005</v>
      </c>
      <c r="C730" s="4">
        <v>24.75026373</v>
      </c>
      <c r="D730" s="4">
        <v>89.78067823</v>
      </c>
      <c r="E730" s="5" t="s">
        <v>4006</v>
      </c>
      <c r="F730" s="3" t="s">
        <v>4007</v>
      </c>
      <c r="G730" s="3" t="s">
        <v>4008</v>
      </c>
      <c r="H730" s="3" t="s">
        <v>3810</v>
      </c>
      <c r="I730" s="3">
        <v>8.0</v>
      </c>
      <c r="J730" s="3" t="s">
        <v>4009</v>
      </c>
      <c r="K730" s="3" t="s">
        <v>19</v>
      </c>
      <c r="L730" s="3" t="s">
        <v>20</v>
      </c>
      <c r="M730" s="6">
        <v>973.0</v>
      </c>
    </row>
    <row r="731" ht="12.75" customHeight="1">
      <c r="A731" s="3" t="s">
        <v>3907</v>
      </c>
      <c r="B731" s="3" t="s">
        <v>4010</v>
      </c>
      <c r="C731" s="4">
        <v>24.75110539</v>
      </c>
      <c r="D731" s="4">
        <v>89.77738491</v>
      </c>
      <c r="E731" s="5" t="s">
        <v>4011</v>
      </c>
      <c r="F731" s="3" t="s">
        <v>4012</v>
      </c>
      <c r="G731" s="3" t="s">
        <v>3911</v>
      </c>
      <c r="H731" s="3" t="s">
        <v>3810</v>
      </c>
      <c r="I731" s="3">
        <v>8.0</v>
      </c>
      <c r="J731" s="3" t="s">
        <v>3912</v>
      </c>
      <c r="K731" s="3" t="s">
        <v>19</v>
      </c>
      <c r="L731" s="3" t="s">
        <v>20</v>
      </c>
      <c r="M731" s="6">
        <v>1416.0</v>
      </c>
    </row>
    <row r="732" ht="12.75" customHeight="1">
      <c r="A732" s="3" t="s">
        <v>4013</v>
      </c>
      <c r="B732" s="3" t="s">
        <v>4014</v>
      </c>
      <c r="C732" s="4">
        <v>24.75668715</v>
      </c>
      <c r="D732" s="4">
        <v>89.80007794</v>
      </c>
      <c r="E732" s="5" t="s">
        <v>4015</v>
      </c>
      <c r="F732" s="3" t="s">
        <v>4016</v>
      </c>
      <c r="G732" s="3" t="s">
        <v>4017</v>
      </c>
      <c r="H732" s="3" t="s">
        <v>3810</v>
      </c>
      <c r="I732" s="3">
        <v>8.0</v>
      </c>
      <c r="J732" s="3" t="s">
        <v>4018</v>
      </c>
      <c r="K732" s="3" t="s">
        <v>19</v>
      </c>
      <c r="L732" s="3" t="s">
        <v>20</v>
      </c>
      <c r="M732" s="6">
        <v>973.0</v>
      </c>
    </row>
    <row r="733" ht="12.75" customHeight="1">
      <c r="A733" s="3" t="s">
        <v>4019</v>
      </c>
      <c r="B733" s="3" t="s">
        <v>4020</v>
      </c>
      <c r="C733" s="4">
        <v>24.74386877</v>
      </c>
      <c r="D733" s="4">
        <v>89.8250021</v>
      </c>
      <c r="E733" s="5" t="s">
        <v>4021</v>
      </c>
      <c r="F733" s="3" t="s">
        <v>4022</v>
      </c>
      <c r="G733" s="3" t="s">
        <v>4023</v>
      </c>
      <c r="H733" s="3" t="s">
        <v>3810</v>
      </c>
      <c r="I733" s="3">
        <v>9.0</v>
      </c>
      <c r="J733" s="3" t="s">
        <v>4024</v>
      </c>
      <c r="K733" s="3" t="s">
        <v>19</v>
      </c>
      <c r="L733" s="3" t="s">
        <v>20</v>
      </c>
      <c r="M733" s="6">
        <v>692.0</v>
      </c>
    </row>
    <row r="734" ht="12.75" customHeight="1">
      <c r="A734" s="3" t="s">
        <v>4025</v>
      </c>
      <c r="B734" s="3" t="s">
        <v>4026</v>
      </c>
      <c r="C734" s="4">
        <v>24.74934517</v>
      </c>
      <c r="D734" s="4">
        <v>89.8314327</v>
      </c>
      <c r="E734" s="5" t="s">
        <v>4027</v>
      </c>
      <c r="F734" s="3" t="s">
        <v>4028</v>
      </c>
      <c r="G734" s="3" t="s">
        <v>4029</v>
      </c>
      <c r="H734" s="3" t="s">
        <v>3810</v>
      </c>
      <c r="I734" s="3">
        <v>9.0</v>
      </c>
      <c r="J734" s="3" t="s">
        <v>4030</v>
      </c>
      <c r="K734" s="3" t="s">
        <v>19</v>
      </c>
      <c r="L734" s="3" t="s">
        <v>2636</v>
      </c>
      <c r="M734" s="6">
        <v>873.0</v>
      </c>
    </row>
    <row r="735" ht="12.75" customHeight="1">
      <c r="A735" s="3" t="s">
        <v>4031</v>
      </c>
      <c r="B735" s="3" t="s">
        <v>4032</v>
      </c>
      <c r="C735" s="4">
        <v>24.75273071</v>
      </c>
      <c r="D735" s="4">
        <v>89.77855702</v>
      </c>
      <c r="E735" s="5" t="s">
        <v>4033</v>
      </c>
      <c r="F735" s="3" t="s">
        <v>4034</v>
      </c>
      <c r="G735" s="3" t="s">
        <v>4035</v>
      </c>
      <c r="H735" s="3" t="s">
        <v>3810</v>
      </c>
      <c r="I735" s="3">
        <v>9.0</v>
      </c>
      <c r="J735" s="3" t="s">
        <v>4036</v>
      </c>
      <c r="K735" s="3" t="s">
        <v>19</v>
      </c>
      <c r="L735" s="3" t="s">
        <v>20</v>
      </c>
      <c r="M735" s="6">
        <v>332.0</v>
      </c>
    </row>
    <row r="736" ht="12.75" customHeight="1">
      <c r="A736" s="3" t="s">
        <v>4037</v>
      </c>
      <c r="B736" s="3" t="s">
        <v>4038</v>
      </c>
      <c r="C736" s="4">
        <v>24.75310329</v>
      </c>
      <c r="D736" s="4">
        <v>89.80934877</v>
      </c>
      <c r="E736" s="5" t="s">
        <v>4039</v>
      </c>
      <c r="F736" s="3" t="s">
        <v>4040</v>
      </c>
      <c r="G736" s="3" t="s">
        <v>4041</v>
      </c>
      <c r="H736" s="3" t="s">
        <v>3810</v>
      </c>
      <c r="I736" s="3">
        <v>9.0</v>
      </c>
      <c r="J736" s="3" t="s">
        <v>4042</v>
      </c>
      <c r="K736" s="3" t="s">
        <v>19</v>
      </c>
      <c r="L736" s="3" t="s">
        <v>20</v>
      </c>
      <c r="M736" s="6">
        <v>679.0</v>
      </c>
    </row>
    <row r="737" ht="12.75" customHeight="1">
      <c r="A737" s="3" t="s">
        <v>4043</v>
      </c>
      <c r="B737" s="3" t="s">
        <v>4044</v>
      </c>
      <c r="C737" s="4">
        <v>24.74144405</v>
      </c>
      <c r="D737" s="4">
        <v>89.79856563</v>
      </c>
      <c r="E737" s="5" t="s">
        <v>4045</v>
      </c>
      <c r="F737" s="3" t="s">
        <v>4046</v>
      </c>
      <c r="G737" s="3" t="s">
        <v>4047</v>
      </c>
      <c r="H737" s="3" t="s">
        <v>3810</v>
      </c>
      <c r="I737" s="3">
        <v>10.0</v>
      </c>
      <c r="J737" s="3" t="s">
        <v>4048</v>
      </c>
      <c r="K737" s="3" t="s">
        <v>19</v>
      </c>
      <c r="L737" s="3" t="s">
        <v>20</v>
      </c>
      <c r="M737" s="6">
        <v>692.0</v>
      </c>
    </row>
    <row r="738" ht="12.75" customHeight="1">
      <c r="A738" s="3" t="s">
        <v>4049</v>
      </c>
      <c r="B738" s="3" t="s">
        <v>4050</v>
      </c>
      <c r="C738" s="4">
        <v>24.74575157</v>
      </c>
      <c r="D738" s="4">
        <v>89.82461741</v>
      </c>
      <c r="E738" s="5" t="s">
        <v>4051</v>
      </c>
      <c r="F738" s="3" t="s">
        <v>4052</v>
      </c>
      <c r="G738" s="3" t="s">
        <v>4053</v>
      </c>
      <c r="H738" s="3" t="s">
        <v>3810</v>
      </c>
      <c r="I738" s="3">
        <v>10.0</v>
      </c>
      <c r="J738" s="3" t="s">
        <v>4054</v>
      </c>
      <c r="K738" s="3" t="s">
        <v>19</v>
      </c>
      <c r="L738" s="3" t="s">
        <v>20</v>
      </c>
      <c r="M738" s="6">
        <v>1106.0</v>
      </c>
    </row>
    <row r="739" ht="12.75" customHeight="1">
      <c r="A739" s="3" t="s">
        <v>3225</v>
      </c>
      <c r="B739" s="3" t="s">
        <v>4055</v>
      </c>
      <c r="C739" s="4">
        <v>24.74892033</v>
      </c>
      <c r="D739" s="4">
        <v>89.78075463</v>
      </c>
      <c r="E739" s="5" t="s">
        <v>4056</v>
      </c>
      <c r="F739" s="3" t="s">
        <v>4057</v>
      </c>
      <c r="G739" s="3" t="s">
        <v>4058</v>
      </c>
      <c r="H739" s="3" t="s">
        <v>3810</v>
      </c>
      <c r="I739" s="3">
        <v>10.0</v>
      </c>
      <c r="J739" s="3" t="s">
        <v>4059</v>
      </c>
      <c r="K739" s="3" t="s">
        <v>19</v>
      </c>
      <c r="L739" s="3" t="s">
        <v>20</v>
      </c>
      <c r="M739" s="6">
        <v>692.0</v>
      </c>
    </row>
    <row r="740" ht="12.75" customHeight="1">
      <c r="A740" s="3" t="s">
        <v>4060</v>
      </c>
      <c r="B740" s="3" t="s">
        <v>4061</v>
      </c>
      <c r="C740" s="4">
        <v>24.74994325</v>
      </c>
      <c r="D740" s="4">
        <v>89.78543855</v>
      </c>
      <c r="E740" s="5" t="s">
        <v>4062</v>
      </c>
      <c r="F740" s="3" t="s">
        <v>4063</v>
      </c>
      <c r="G740" s="3" t="s">
        <v>4064</v>
      </c>
      <c r="H740" s="3" t="s">
        <v>3810</v>
      </c>
      <c r="I740" s="3">
        <v>10.0</v>
      </c>
      <c r="J740" s="3" t="s">
        <v>4065</v>
      </c>
      <c r="K740" s="3" t="s">
        <v>19</v>
      </c>
      <c r="L740" s="3" t="s">
        <v>20</v>
      </c>
      <c r="M740" s="6">
        <v>239.0</v>
      </c>
    </row>
    <row r="741" ht="12.75" customHeight="1">
      <c r="A741" s="3" t="s">
        <v>4066</v>
      </c>
      <c r="B741" s="3" t="s">
        <v>4067</v>
      </c>
      <c r="C741" s="4">
        <v>24.75065708</v>
      </c>
      <c r="D741" s="4">
        <v>89.80485772</v>
      </c>
      <c r="E741" s="5" t="s">
        <v>4068</v>
      </c>
      <c r="F741" s="3" t="s">
        <v>4069</v>
      </c>
      <c r="G741" s="3" t="s">
        <v>4070</v>
      </c>
      <c r="H741" s="3" t="s">
        <v>3810</v>
      </c>
      <c r="I741" s="3">
        <v>10.0</v>
      </c>
      <c r="J741" s="3" t="s">
        <v>4071</v>
      </c>
      <c r="K741" s="3" t="s">
        <v>19</v>
      </c>
      <c r="L741" s="3" t="s">
        <v>20</v>
      </c>
      <c r="M741" s="6">
        <v>1448.0</v>
      </c>
    </row>
    <row r="742" ht="12.75" customHeight="1">
      <c r="A742" s="3" t="s">
        <v>4072</v>
      </c>
      <c r="B742" s="3" t="s">
        <v>4073</v>
      </c>
      <c r="C742" s="4">
        <v>24.76039635</v>
      </c>
      <c r="D742" s="4">
        <v>89.80022598</v>
      </c>
      <c r="E742" s="5" t="s">
        <v>4074</v>
      </c>
      <c r="F742" s="3" t="s">
        <v>4075</v>
      </c>
      <c r="G742" s="3" t="s">
        <v>4076</v>
      </c>
      <c r="H742" s="3" t="s">
        <v>3810</v>
      </c>
      <c r="I742" s="3">
        <v>10.0</v>
      </c>
      <c r="J742" s="3" t="s">
        <v>4077</v>
      </c>
      <c r="K742" s="3" t="s">
        <v>19</v>
      </c>
      <c r="L742" s="3" t="s">
        <v>20</v>
      </c>
      <c r="M742" s="6">
        <v>1069.0</v>
      </c>
    </row>
    <row r="743" ht="12.75" customHeight="1">
      <c r="A743" s="3" t="s">
        <v>4078</v>
      </c>
      <c r="B743" s="3" t="s">
        <v>4079</v>
      </c>
      <c r="C743" s="4">
        <v>24.74167156</v>
      </c>
      <c r="D743" s="4">
        <v>89.81629573</v>
      </c>
      <c r="E743" s="5" t="s">
        <v>4080</v>
      </c>
      <c r="F743" s="3" t="s">
        <v>4081</v>
      </c>
      <c r="G743" s="3" t="s">
        <v>4082</v>
      </c>
      <c r="H743" s="3" t="s">
        <v>3810</v>
      </c>
      <c r="I743" s="3">
        <v>11.0</v>
      </c>
      <c r="J743" s="3" t="s">
        <v>4083</v>
      </c>
      <c r="K743" s="3" t="s">
        <v>19</v>
      </c>
      <c r="L743" s="3" t="s">
        <v>20</v>
      </c>
      <c r="M743" s="6">
        <v>1416.0</v>
      </c>
    </row>
    <row r="744" ht="12.75" customHeight="1">
      <c r="A744" s="3" t="s">
        <v>4084</v>
      </c>
      <c r="B744" s="3" t="s">
        <v>4085</v>
      </c>
      <c r="C744" s="4">
        <v>24.74303354</v>
      </c>
      <c r="D744" s="4">
        <v>89.82030617</v>
      </c>
      <c r="E744" s="5" t="s">
        <v>4086</v>
      </c>
      <c r="F744" s="3" t="s">
        <v>4087</v>
      </c>
      <c r="G744" s="3" t="s">
        <v>4088</v>
      </c>
      <c r="H744" s="3" t="s">
        <v>3810</v>
      </c>
      <c r="I744" s="3">
        <v>11.0</v>
      </c>
      <c r="J744" s="3" t="s">
        <v>4089</v>
      </c>
      <c r="K744" s="3" t="s">
        <v>19</v>
      </c>
      <c r="L744" s="3" t="s">
        <v>20</v>
      </c>
      <c r="M744" s="6">
        <v>331.0</v>
      </c>
    </row>
    <row r="745" ht="12.75" customHeight="1">
      <c r="A745" s="3" t="s">
        <v>4090</v>
      </c>
      <c r="B745" s="3" t="s">
        <v>4091</v>
      </c>
      <c r="C745" s="4">
        <v>24.74579364</v>
      </c>
      <c r="D745" s="4">
        <v>89.8238656</v>
      </c>
      <c r="E745" s="5" t="s">
        <v>4092</v>
      </c>
      <c r="F745" s="3" t="s">
        <v>4093</v>
      </c>
      <c r="G745" s="3" t="s">
        <v>4094</v>
      </c>
      <c r="H745" s="3" t="s">
        <v>3810</v>
      </c>
      <c r="I745" s="3">
        <v>11.0</v>
      </c>
      <c r="J745" s="3" t="s">
        <v>4095</v>
      </c>
      <c r="K745" s="3" t="s">
        <v>19</v>
      </c>
      <c r="L745" s="3" t="s">
        <v>20</v>
      </c>
      <c r="M745" s="6">
        <v>332.0</v>
      </c>
    </row>
    <row r="746" ht="12.75" customHeight="1">
      <c r="A746" s="3" t="s">
        <v>4096</v>
      </c>
      <c r="B746" s="3" t="s">
        <v>4097</v>
      </c>
      <c r="C746" s="4">
        <v>24.75293942</v>
      </c>
      <c r="D746" s="4">
        <v>89.80923052</v>
      </c>
      <c r="E746" s="5" t="s">
        <v>4098</v>
      </c>
      <c r="F746" s="3" t="s">
        <v>4099</v>
      </c>
      <c r="G746" s="3" t="s">
        <v>4100</v>
      </c>
      <c r="H746" s="3" t="s">
        <v>3810</v>
      </c>
      <c r="I746" s="3">
        <v>11.0</v>
      </c>
      <c r="J746" s="3" t="s">
        <v>4101</v>
      </c>
      <c r="K746" s="3" t="s">
        <v>19</v>
      </c>
      <c r="L746" s="3" t="s">
        <v>20</v>
      </c>
      <c r="M746" s="6">
        <v>843.0</v>
      </c>
    </row>
    <row r="747" ht="12.75" customHeight="1">
      <c r="A747" s="3" t="s">
        <v>4102</v>
      </c>
      <c r="B747" s="3" t="s">
        <v>4103</v>
      </c>
      <c r="C747" s="4">
        <v>24.74623606</v>
      </c>
      <c r="D747" s="4">
        <v>89.81417069</v>
      </c>
      <c r="E747" s="5" t="s">
        <v>4104</v>
      </c>
      <c r="F747" s="3" t="s">
        <v>4105</v>
      </c>
      <c r="G747" s="3" t="s">
        <v>4106</v>
      </c>
      <c r="H747" s="3" t="s">
        <v>3810</v>
      </c>
      <c r="I747" s="3">
        <v>12.0</v>
      </c>
      <c r="J747" s="3" t="s">
        <v>4107</v>
      </c>
      <c r="K747" s="3" t="s">
        <v>19</v>
      </c>
      <c r="L747" s="3" t="s">
        <v>20</v>
      </c>
      <c r="M747" s="6">
        <v>1069.0</v>
      </c>
    </row>
    <row r="748" ht="12.75" customHeight="1">
      <c r="A748" s="3" t="s">
        <v>4108</v>
      </c>
      <c r="B748" s="3" t="s">
        <v>4109</v>
      </c>
      <c r="C748" s="4">
        <v>24.75320978</v>
      </c>
      <c r="D748" s="4">
        <v>89.80952815</v>
      </c>
      <c r="E748" s="5" t="s">
        <v>4110</v>
      </c>
      <c r="F748" s="3" t="s">
        <v>4111</v>
      </c>
      <c r="G748" s="3" t="s">
        <v>4112</v>
      </c>
      <c r="H748" s="3" t="s">
        <v>3810</v>
      </c>
      <c r="I748" s="3">
        <v>12.0</v>
      </c>
      <c r="J748" s="3" t="s">
        <v>4113</v>
      </c>
      <c r="K748" s="3" t="s">
        <v>19</v>
      </c>
      <c r="L748" s="3" t="s">
        <v>20</v>
      </c>
      <c r="M748" s="6">
        <v>331.0</v>
      </c>
    </row>
    <row r="749" ht="12.75" customHeight="1">
      <c r="A749" s="3" t="s">
        <v>4114</v>
      </c>
      <c r="B749" s="3" t="s">
        <v>4115</v>
      </c>
      <c r="C749" s="4">
        <v>24.75539239</v>
      </c>
      <c r="D749" s="4">
        <v>89.80443449</v>
      </c>
      <c r="E749" s="5" t="s">
        <v>4116</v>
      </c>
      <c r="F749" s="3" t="s">
        <v>4117</v>
      </c>
      <c r="G749" s="3" t="s">
        <v>4118</v>
      </c>
      <c r="H749" s="3" t="s">
        <v>3810</v>
      </c>
      <c r="I749" s="3">
        <v>12.0</v>
      </c>
      <c r="J749" s="3" t="s">
        <v>4119</v>
      </c>
      <c r="K749" s="3" t="s">
        <v>19</v>
      </c>
      <c r="L749" s="3" t="s">
        <v>20</v>
      </c>
      <c r="M749" s="6">
        <v>1110.0</v>
      </c>
    </row>
    <row r="750" ht="12.75" customHeight="1">
      <c r="A750" s="3" t="s">
        <v>4120</v>
      </c>
      <c r="B750" s="3" t="s">
        <v>4121</v>
      </c>
      <c r="C750" s="4">
        <v>24.752069</v>
      </c>
      <c r="D750" s="4">
        <v>89.80590112</v>
      </c>
      <c r="E750" s="5" t="s">
        <v>4122</v>
      </c>
      <c r="F750" s="3" t="s">
        <v>4123</v>
      </c>
      <c r="G750" s="3" t="s">
        <v>4124</v>
      </c>
      <c r="H750" s="3" t="s">
        <v>3810</v>
      </c>
      <c r="I750" s="3">
        <v>13.0</v>
      </c>
      <c r="J750" s="3" t="s">
        <v>4125</v>
      </c>
      <c r="K750" s="3" t="s">
        <v>19</v>
      </c>
      <c r="L750" s="3" t="s">
        <v>20</v>
      </c>
      <c r="M750" s="6">
        <v>1069.0</v>
      </c>
    </row>
    <row r="751" ht="12.75" customHeight="1">
      <c r="A751" s="3" t="s">
        <v>4126</v>
      </c>
      <c r="B751" s="3" t="s">
        <v>4127</v>
      </c>
      <c r="C751" s="4">
        <v>24.75296556</v>
      </c>
      <c r="D751" s="4">
        <v>89.77848575</v>
      </c>
      <c r="E751" s="5" t="s">
        <v>4128</v>
      </c>
      <c r="F751" s="3" t="s">
        <v>4129</v>
      </c>
      <c r="G751" s="3" t="s">
        <v>4130</v>
      </c>
      <c r="H751" s="3" t="s">
        <v>3810</v>
      </c>
      <c r="I751" s="3">
        <v>13.0</v>
      </c>
      <c r="J751" s="3" t="s">
        <v>4131</v>
      </c>
      <c r="K751" s="3" t="s">
        <v>19</v>
      </c>
      <c r="L751" s="3" t="s">
        <v>20</v>
      </c>
      <c r="M751" s="6">
        <v>331.0</v>
      </c>
    </row>
    <row r="752" ht="12.75" customHeight="1">
      <c r="A752" s="3" t="s">
        <v>4132</v>
      </c>
      <c r="B752" s="3" t="s">
        <v>4133</v>
      </c>
      <c r="C752" s="4">
        <v>24.75310536</v>
      </c>
      <c r="D752" s="4">
        <v>89.80934896</v>
      </c>
      <c r="E752" s="5" t="s">
        <v>4134</v>
      </c>
      <c r="F752" s="3" t="s">
        <v>4135</v>
      </c>
      <c r="G752" s="3" t="s">
        <v>4136</v>
      </c>
      <c r="H752" s="3" t="s">
        <v>3810</v>
      </c>
      <c r="I752" s="3">
        <v>13.0</v>
      </c>
      <c r="J752" s="3" t="s">
        <v>4137</v>
      </c>
      <c r="K752" s="3" t="s">
        <v>19</v>
      </c>
      <c r="L752" s="3" t="s">
        <v>20</v>
      </c>
      <c r="M752" s="6">
        <v>1846.0</v>
      </c>
    </row>
    <row r="753" ht="12.75" customHeight="1">
      <c r="A753" s="3" t="s">
        <v>2619</v>
      </c>
      <c r="B753" s="3" t="s">
        <v>4138</v>
      </c>
      <c r="C753" s="4">
        <v>24.74447573</v>
      </c>
      <c r="D753" s="4">
        <v>89.8159442</v>
      </c>
      <c r="E753" s="5" t="s">
        <v>96</v>
      </c>
      <c r="F753" s="3" t="s">
        <v>4139</v>
      </c>
      <c r="G753" s="3" t="s">
        <v>4140</v>
      </c>
      <c r="H753" s="3" t="s">
        <v>3810</v>
      </c>
      <c r="I753" s="3">
        <v>14.0</v>
      </c>
      <c r="J753" s="3" t="s">
        <v>4141</v>
      </c>
      <c r="K753" s="3" t="s">
        <v>19</v>
      </c>
      <c r="L753" s="3" t="s">
        <v>20</v>
      </c>
      <c r="M753" s="6">
        <v>420.0</v>
      </c>
    </row>
    <row r="754" ht="12.75" customHeight="1">
      <c r="A754" s="3" t="s">
        <v>4142</v>
      </c>
      <c r="B754" s="3" t="s">
        <v>4143</v>
      </c>
      <c r="C754" s="4">
        <v>24.7465878</v>
      </c>
      <c r="D754" s="4">
        <v>89.82217771</v>
      </c>
      <c r="E754" s="5" t="s">
        <v>4144</v>
      </c>
      <c r="F754" s="3" t="s">
        <v>4145</v>
      </c>
      <c r="G754" s="3" t="s">
        <v>4146</v>
      </c>
      <c r="H754" s="3" t="s">
        <v>3810</v>
      </c>
      <c r="I754" s="3">
        <v>14.0</v>
      </c>
      <c r="J754" s="3" t="s">
        <v>4147</v>
      </c>
      <c r="K754" s="3" t="s">
        <v>19</v>
      </c>
      <c r="L754" s="3" t="s">
        <v>20</v>
      </c>
      <c r="M754" s="6">
        <v>185.0</v>
      </c>
    </row>
    <row r="755" ht="12.75" customHeight="1">
      <c r="A755" s="3" t="s">
        <v>4148</v>
      </c>
      <c r="B755" s="3" t="s">
        <v>4149</v>
      </c>
      <c r="C755" s="4">
        <v>24.75304169</v>
      </c>
      <c r="D755" s="4">
        <v>89.80931683</v>
      </c>
      <c r="E755" s="5" t="s">
        <v>4150</v>
      </c>
      <c r="F755" s="3" t="s">
        <v>4151</v>
      </c>
      <c r="G755" s="3" t="s">
        <v>4152</v>
      </c>
      <c r="H755" s="3" t="s">
        <v>3810</v>
      </c>
      <c r="I755" s="3">
        <v>14.0</v>
      </c>
      <c r="J755" s="3" t="s">
        <v>4153</v>
      </c>
      <c r="K755" s="3" t="s">
        <v>19</v>
      </c>
      <c r="L755" s="3" t="s">
        <v>20</v>
      </c>
      <c r="M755" s="6">
        <v>1069.0</v>
      </c>
    </row>
    <row r="756" ht="12.75" customHeight="1">
      <c r="A756" s="3" t="s">
        <v>4154</v>
      </c>
      <c r="B756" s="3" t="s">
        <v>4155</v>
      </c>
      <c r="C756" s="4">
        <v>24.75537312</v>
      </c>
      <c r="D756" s="4">
        <v>89.80381463</v>
      </c>
      <c r="E756" s="5" t="s">
        <v>4156</v>
      </c>
      <c r="F756" s="3" t="s">
        <v>4157</v>
      </c>
      <c r="G756" s="3" t="s">
        <v>4158</v>
      </c>
      <c r="H756" s="3" t="s">
        <v>3810</v>
      </c>
      <c r="I756" s="3">
        <v>14.0</v>
      </c>
      <c r="J756" s="3" t="s">
        <v>4159</v>
      </c>
      <c r="K756" s="3" t="s">
        <v>19</v>
      </c>
      <c r="L756" s="3" t="s">
        <v>20</v>
      </c>
      <c r="M756" s="6">
        <v>1802.0</v>
      </c>
    </row>
    <row r="757" ht="12.75" customHeight="1">
      <c r="A757" s="3" t="s">
        <v>4160</v>
      </c>
      <c r="B757" s="3" t="s">
        <v>4161</v>
      </c>
      <c r="C757" s="4">
        <v>24.74438471</v>
      </c>
      <c r="D757" s="4">
        <v>89.80536717</v>
      </c>
      <c r="E757" s="5" t="s">
        <v>4162</v>
      </c>
      <c r="F757" s="3" t="s">
        <v>4163</v>
      </c>
      <c r="G757" s="3" t="s">
        <v>4164</v>
      </c>
      <c r="H757" s="3" t="s">
        <v>3810</v>
      </c>
      <c r="I757" s="3">
        <v>15.0</v>
      </c>
      <c r="J757" s="3" t="s">
        <v>4165</v>
      </c>
      <c r="K757" s="3" t="s">
        <v>19</v>
      </c>
      <c r="L757" s="3" t="s">
        <v>20</v>
      </c>
      <c r="M757" s="6">
        <v>648.0</v>
      </c>
    </row>
    <row r="758" ht="12.75" customHeight="1">
      <c r="A758" s="3" t="s">
        <v>4166</v>
      </c>
      <c r="B758" s="3" t="s">
        <v>4167</v>
      </c>
      <c r="C758" s="4">
        <v>24.75208481</v>
      </c>
      <c r="D758" s="4">
        <v>89.77732864</v>
      </c>
      <c r="E758" s="5" t="s">
        <v>4168</v>
      </c>
      <c r="F758" s="3" t="s">
        <v>4169</v>
      </c>
      <c r="G758" s="3" t="s">
        <v>4170</v>
      </c>
      <c r="H758" s="3" t="s">
        <v>3810</v>
      </c>
      <c r="I758" s="3">
        <v>15.0</v>
      </c>
      <c r="J758" s="3" t="s">
        <v>4171</v>
      </c>
      <c r="K758" s="3" t="s">
        <v>19</v>
      </c>
      <c r="L758" s="3" t="s">
        <v>20</v>
      </c>
      <c r="M758" s="6">
        <v>4596.0</v>
      </c>
    </row>
    <row r="759" ht="12.75" customHeight="1">
      <c r="A759" s="3" t="s">
        <v>4172</v>
      </c>
      <c r="B759" s="3" t="s">
        <v>4173</v>
      </c>
      <c r="C759" s="4">
        <v>24.75321374</v>
      </c>
      <c r="D759" s="4">
        <v>89.80876574</v>
      </c>
      <c r="E759" s="5" t="s">
        <v>4174</v>
      </c>
      <c r="F759" s="3" t="s">
        <v>4175</v>
      </c>
      <c r="G759" s="3" t="s">
        <v>4176</v>
      </c>
      <c r="H759" s="3" t="s">
        <v>3810</v>
      </c>
      <c r="I759" s="3">
        <v>15.0</v>
      </c>
      <c r="J759" s="3" t="s">
        <v>4177</v>
      </c>
      <c r="K759" s="3" t="s">
        <v>19</v>
      </c>
      <c r="L759" s="3" t="s">
        <v>20</v>
      </c>
      <c r="M759" s="6">
        <v>859.0</v>
      </c>
    </row>
    <row r="760" ht="12.75" customHeight="1">
      <c r="A760" s="3" t="s">
        <v>4178</v>
      </c>
      <c r="B760" s="3" t="s">
        <v>4179</v>
      </c>
      <c r="C760" s="4">
        <v>24.75339176</v>
      </c>
      <c r="D760" s="4">
        <v>89.79506152</v>
      </c>
      <c r="E760" s="5" t="s">
        <v>4180</v>
      </c>
      <c r="F760" s="3" t="s">
        <v>4181</v>
      </c>
      <c r="G760" s="3" t="s">
        <v>4182</v>
      </c>
      <c r="H760" s="3" t="s">
        <v>3810</v>
      </c>
      <c r="I760" s="3">
        <v>15.0</v>
      </c>
      <c r="J760" s="3" t="s">
        <v>4183</v>
      </c>
      <c r="K760" s="3" t="s">
        <v>19</v>
      </c>
      <c r="L760" s="3" t="s">
        <v>20</v>
      </c>
      <c r="M760" s="6">
        <v>973.0</v>
      </c>
    </row>
    <row r="761" ht="12.75" customHeight="1">
      <c r="A761" s="3" t="s">
        <v>4184</v>
      </c>
      <c r="B761" s="3" t="s">
        <v>4185</v>
      </c>
      <c r="C761" s="4">
        <v>24.75679682</v>
      </c>
      <c r="D761" s="4">
        <v>89.80051655</v>
      </c>
      <c r="E761" s="5" t="s">
        <v>4186</v>
      </c>
      <c r="F761" s="3" t="s">
        <v>4187</v>
      </c>
      <c r="G761" s="3" t="s">
        <v>4188</v>
      </c>
      <c r="H761" s="3" t="s">
        <v>3810</v>
      </c>
      <c r="I761" s="3">
        <v>15.0</v>
      </c>
      <c r="J761" s="3" t="s">
        <v>4189</v>
      </c>
      <c r="K761" s="3" t="s">
        <v>19</v>
      </c>
      <c r="L761" s="3" t="s">
        <v>20</v>
      </c>
      <c r="M761" s="6">
        <v>1416.0</v>
      </c>
    </row>
    <row r="762" ht="12.75" customHeight="1">
      <c r="A762" s="3" t="s">
        <v>4190</v>
      </c>
      <c r="B762" s="3" t="s">
        <v>4191</v>
      </c>
      <c r="C762" s="4">
        <v>24.74485076</v>
      </c>
      <c r="D762" s="4">
        <v>89.81356609</v>
      </c>
      <c r="E762" s="5" t="s">
        <v>96</v>
      </c>
      <c r="F762" s="3" t="s">
        <v>4192</v>
      </c>
      <c r="G762" s="3" t="s">
        <v>4193</v>
      </c>
      <c r="H762" s="3" t="s">
        <v>3810</v>
      </c>
      <c r="I762" s="3">
        <v>16.0</v>
      </c>
      <c r="J762" s="3" t="s">
        <v>4194</v>
      </c>
      <c r="K762" s="3" t="s">
        <v>19</v>
      </c>
      <c r="L762" s="3" t="s">
        <v>20</v>
      </c>
      <c r="M762" s="6">
        <v>678.0</v>
      </c>
    </row>
    <row r="763" ht="12.75" customHeight="1">
      <c r="A763" s="3" t="s">
        <v>4195</v>
      </c>
      <c r="B763" s="3" t="s">
        <v>4196</v>
      </c>
      <c r="C763" s="4">
        <v>24.75127793</v>
      </c>
      <c r="D763" s="4">
        <v>89.81146989</v>
      </c>
      <c r="E763" s="5" t="s">
        <v>4197</v>
      </c>
      <c r="F763" s="3" t="s">
        <v>4198</v>
      </c>
      <c r="G763" s="3" t="s">
        <v>4199</v>
      </c>
      <c r="H763" s="3" t="s">
        <v>3810</v>
      </c>
      <c r="I763" s="3">
        <v>16.0</v>
      </c>
      <c r="J763" s="3" t="s">
        <v>4200</v>
      </c>
      <c r="K763" s="3" t="s">
        <v>19</v>
      </c>
      <c r="L763" s="3" t="s">
        <v>20</v>
      </c>
      <c r="M763" s="6">
        <v>475.0</v>
      </c>
    </row>
    <row r="764" ht="12.75" customHeight="1">
      <c r="A764" s="3" t="s">
        <v>4201</v>
      </c>
      <c r="B764" s="3" t="s">
        <v>4202</v>
      </c>
      <c r="C764" s="4">
        <v>24.7524171</v>
      </c>
      <c r="D764" s="4">
        <v>89.81022638</v>
      </c>
      <c r="E764" s="5" t="s">
        <v>4203</v>
      </c>
      <c r="F764" s="3" t="s">
        <v>4204</v>
      </c>
      <c r="G764" s="3" t="s">
        <v>4205</v>
      </c>
      <c r="H764" s="3" t="s">
        <v>3810</v>
      </c>
      <c r="I764" s="3">
        <v>16.0</v>
      </c>
      <c r="J764" s="3" t="s">
        <v>4206</v>
      </c>
      <c r="K764" s="3" t="s">
        <v>19</v>
      </c>
      <c r="L764" s="3" t="s">
        <v>20</v>
      </c>
      <c r="M764" s="6">
        <v>691.0</v>
      </c>
    </row>
    <row r="765" ht="12.75" customHeight="1">
      <c r="A765" s="3" t="s">
        <v>4207</v>
      </c>
      <c r="B765" s="3" t="s">
        <v>4208</v>
      </c>
      <c r="C765" s="4">
        <v>24.74247693</v>
      </c>
      <c r="D765" s="4">
        <v>89.80702483</v>
      </c>
      <c r="E765" s="5" t="s">
        <v>4209</v>
      </c>
      <c r="F765" s="3" t="s">
        <v>4210</v>
      </c>
      <c r="G765" s="3" t="s">
        <v>4211</v>
      </c>
      <c r="H765" s="3" t="s">
        <v>3810</v>
      </c>
      <c r="I765" s="3">
        <v>17.0</v>
      </c>
      <c r="J765" s="3" t="s">
        <v>4212</v>
      </c>
      <c r="K765" s="3" t="s">
        <v>19</v>
      </c>
      <c r="L765" s="3" t="s">
        <v>20</v>
      </c>
      <c r="M765" s="6">
        <v>1846.0</v>
      </c>
    </row>
    <row r="766" ht="12.75" customHeight="1">
      <c r="A766" s="3" t="s">
        <v>4213</v>
      </c>
      <c r="B766" s="3" t="s">
        <v>4214</v>
      </c>
      <c r="C766" s="4">
        <v>24.74546179</v>
      </c>
      <c r="D766" s="4">
        <v>89.81276966</v>
      </c>
      <c r="E766" s="5" t="s">
        <v>96</v>
      </c>
      <c r="F766" s="3" t="s">
        <v>4215</v>
      </c>
      <c r="G766" s="3" t="s">
        <v>4216</v>
      </c>
      <c r="H766" s="3" t="s">
        <v>3810</v>
      </c>
      <c r="I766" s="3">
        <v>17.0</v>
      </c>
      <c r="J766" s="3" t="s">
        <v>4217</v>
      </c>
      <c r="K766" s="3" t="s">
        <v>19</v>
      </c>
      <c r="L766" s="3" t="s">
        <v>20</v>
      </c>
      <c r="M766" s="6">
        <v>1812.0</v>
      </c>
    </row>
    <row r="767" ht="12.75" customHeight="1">
      <c r="A767" s="3" t="s">
        <v>4218</v>
      </c>
      <c r="B767" s="3" t="s">
        <v>4219</v>
      </c>
      <c r="C767" s="4">
        <v>24.7536192</v>
      </c>
      <c r="D767" s="4">
        <v>89.78620855</v>
      </c>
      <c r="E767" s="5" t="s">
        <v>4220</v>
      </c>
      <c r="F767" s="3" t="s">
        <v>4221</v>
      </c>
      <c r="G767" s="3" t="s">
        <v>4222</v>
      </c>
      <c r="H767" s="3" t="s">
        <v>3810</v>
      </c>
      <c r="I767" s="3">
        <v>17.0</v>
      </c>
      <c r="J767" s="3" t="s">
        <v>4223</v>
      </c>
      <c r="K767" s="3" t="s">
        <v>19</v>
      </c>
      <c r="L767" s="3" t="s">
        <v>20</v>
      </c>
      <c r="M767" s="6">
        <v>1812.0</v>
      </c>
    </row>
    <row r="768" ht="12.75" customHeight="1">
      <c r="A768" s="3" t="s">
        <v>4224</v>
      </c>
      <c r="B768" s="3" t="s">
        <v>4225</v>
      </c>
      <c r="C768" s="4">
        <v>24.74201231</v>
      </c>
      <c r="D768" s="4">
        <v>89.81634322</v>
      </c>
      <c r="E768" s="5" t="s">
        <v>96</v>
      </c>
      <c r="F768" s="3" t="s">
        <v>4226</v>
      </c>
      <c r="G768" s="3" t="s">
        <v>4227</v>
      </c>
      <c r="H768" s="3" t="s">
        <v>3810</v>
      </c>
      <c r="I768" s="3">
        <v>18.0</v>
      </c>
      <c r="J768" s="3" t="s">
        <v>4228</v>
      </c>
      <c r="K768" s="3" t="s">
        <v>19</v>
      </c>
      <c r="L768" s="3" t="s">
        <v>20</v>
      </c>
      <c r="M768" s="6">
        <v>332.0</v>
      </c>
    </row>
    <row r="769" ht="12.75" customHeight="1">
      <c r="A769" s="3" t="s">
        <v>4229</v>
      </c>
      <c r="B769" s="3" t="s">
        <v>4230</v>
      </c>
      <c r="C769" s="4">
        <v>24.74252785</v>
      </c>
      <c r="D769" s="4">
        <v>89.80703218</v>
      </c>
      <c r="E769" s="5" t="s">
        <v>4231</v>
      </c>
      <c r="F769" s="3" t="s">
        <v>4232</v>
      </c>
      <c r="G769" s="3" t="s">
        <v>4233</v>
      </c>
      <c r="H769" s="3" t="s">
        <v>3810</v>
      </c>
      <c r="I769" s="3">
        <v>18.0</v>
      </c>
      <c r="J769" s="3" t="s">
        <v>4234</v>
      </c>
      <c r="K769" s="3" t="s">
        <v>19</v>
      </c>
      <c r="L769" s="3" t="s">
        <v>20</v>
      </c>
      <c r="M769" s="6">
        <v>1671.0</v>
      </c>
    </row>
    <row r="770" ht="12.75" customHeight="1">
      <c r="A770" s="3" t="s">
        <v>4235</v>
      </c>
      <c r="B770" s="3" t="s">
        <v>4236</v>
      </c>
      <c r="C770" s="4">
        <v>24.74321531</v>
      </c>
      <c r="D770" s="4">
        <v>89.82127289</v>
      </c>
      <c r="E770" s="5" t="s">
        <v>4237</v>
      </c>
      <c r="F770" s="3" t="s">
        <v>4238</v>
      </c>
      <c r="G770" s="3" t="s">
        <v>4239</v>
      </c>
      <c r="H770" s="3" t="s">
        <v>3810</v>
      </c>
      <c r="I770" s="3">
        <v>18.0</v>
      </c>
      <c r="J770" s="3" t="s">
        <v>4240</v>
      </c>
      <c r="K770" s="3" t="s">
        <v>19</v>
      </c>
      <c r="L770" s="3" t="s">
        <v>20</v>
      </c>
      <c r="M770" s="6">
        <v>691.0</v>
      </c>
    </row>
    <row r="771" ht="12.75" customHeight="1">
      <c r="A771" s="3" t="s">
        <v>3836</v>
      </c>
      <c r="B771" s="3" t="s">
        <v>4241</v>
      </c>
      <c r="C771" s="4">
        <v>24.74653111</v>
      </c>
      <c r="D771" s="4">
        <v>89.77783883</v>
      </c>
      <c r="E771" s="5" t="s">
        <v>4242</v>
      </c>
      <c r="F771" s="3" t="s">
        <v>4243</v>
      </c>
      <c r="G771" s="3" t="s">
        <v>4244</v>
      </c>
      <c r="H771" s="3" t="s">
        <v>3810</v>
      </c>
      <c r="I771" s="3">
        <v>18.0</v>
      </c>
      <c r="J771" s="3" t="s">
        <v>4245</v>
      </c>
      <c r="K771" s="3" t="s">
        <v>19</v>
      </c>
      <c r="L771" s="3" t="s">
        <v>20</v>
      </c>
      <c r="M771" s="6">
        <v>431.0</v>
      </c>
    </row>
    <row r="772" ht="12.75" customHeight="1">
      <c r="A772" s="3" t="s">
        <v>4246</v>
      </c>
      <c r="B772" s="3" t="s">
        <v>4247</v>
      </c>
      <c r="C772" s="4">
        <v>24.75236742</v>
      </c>
      <c r="D772" s="4">
        <v>89.83651994</v>
      </c>
      <c r="E772" s="5" t="s">
        <v>4248</v>
      </c>
      <c r="F772" s="3" t="s">
        <v>4249</v>
      </c>
      <c r="G772" s="3" t="s">
        <v>4250</v>
      </c>
      <c r="H772" s="3" t="s">
        <v>3810</v>
      </c>
      <c r="I772" s="3">
        <v>18.0</v>
      </c>
      <c r="J772" s="3" t="s">
        <v>4251</v>
      </c>
      <c r="K772" s="3" t="s">
        <v>19</v>
      </c>
      <c r="L772" s="3" t="s">
        <v>20</v>
      </c>
      <c r="M772" s="6">
        <v>475.0</v>
      </c>
    </row>
    <row r="773" ht="12.75" customHeight="1">
      <c r="A773" s="3" t="s">
        <v>656</v>
      </c>
      <c r="B773" s="3" t="s">
        <v>4252</v>
      </c>
      <c r="C773" s="4">
        <v>24.74578238</v>
      </c>
      <c r="D773" s="4">
        <v>89.77778944</v>
      </c>
      <c r="E773" s="5" t="s">
        <v>4253</v>
      </c>
      <c r="F773" s="3" t="s">
        <v>4254</v>
      </c>
      <c r="G773" s="3" t="s">
        <v>4255</v>
      </c>
      <c r="H773" s="3" t="s">
        <v>3810</v>
      </c>
      <c r="I773" s="3">
        <v>19.0</v>
      </c>
      <c r="J773" s="3" t="s">
        <v>4256</v>
      </c>
      <c r="K773" s="3" t="s">
        <v>19</v>
      </c>
      <c r="L773" s="3" t="s">
        <v>20</v>
      </c>
      <c r="M773" s="6">
        <v>1873.0</v>
      </c>
    </row>
    <row r="774" ht="12.75" customHeight="1">
      <c r="A774" s="3" t="s">
        <v>4257</v>
      </c>
      <c r="B774" s="3" t="s">
        <v>4258</v>
      </c>
      <c r="C774" s="4">
        <v>24.75287382</v>
      </c>
      <c r="D774" s="4">
        <v>89.80930167</v>
      </c>
      <c r="E774" s="5" t="s">
        <v>4259</v>
      </c>
      <c r="F774" s="3" t="s">
        <v>4260</v>
      </c>
      <c r="G774" s="3" t="s">
        <v>4261</v>
      </c>
      <c r="H774" s="3" t="s">
        <v>3810</v>
      </c>
      <c r="I774" s="3">
        <v>19.0</v>
      </c>
      <c r="J774" s="3" t="s">
        <v>4262</v>
      </c>
      <c r="K774" s="3" t="s">
        <v>19</v>
      </c>
      <c r="L774" s="3" t="s">
        <v>20</v>
      </c>
      <c r="M774" s="6">
        <v>1447.0</v>
      </c>
    </row>
    <row r="775" ht="12.75" customHeight="1">
      <c r="A775" s="3" t="s">
        <v>4263</v>
      </c>
      <c r="B775" s="3" t="s">
        <v>4264</v>
      </c>
      <c r="C775" s="4">
        <v>24.75410723</v>
      </c>
      <c r="D775" s="4">
        <v>89.80673117</v>
      </c>
      <c r="E775" s="5" t="s">
        <v>4265</v>
      </c>
      <c r="F775" s="3" t="s">
        <v>4266</v>
      </c>
      <c r="G775" s="3" t="s">
        <v>4267</v>
      </c>
      <c r="H775" s="3" t="s">
        <v>3810</v>
      </c>
      <c r="I775" s="3">
        <v>19.0</v>
      </c>
      <c r="J775" s="3" t="s">
        <v>4268</v>
      </c>
      <c r="K775" s="3" t="s">
        <v>19</v>
      </c>
      <c r="L775" s="3" t="s">
        <v>20</v>
      </c>
      <c r="M775" s="6">
        <v>3086.0</v>
      </c>
    </row>
    <row r="776" ht="12.75" customHeight="1">
      <c r="A776" s="3" t="s">
        <v>4269</v>
      </c>
      <c r="B776" s="3" t="s">
        <v>4270</v>
      </c>
      <c r="C776" s="4">
        <v>24.75348935</v>
      </c>
      <c r="D776" s="4">
        <v>89.80917224</v>
      </c>
      <c r="E776" s="5" t="s">
        <v>4271</v>
      </c>
      <c r="F776" s="3" t="s">
        <v>4272</v>
      </c>
      <c r="G776" s="3" t="s">
        <v>4273</v>
      </c>
      <c r="H776" s="3" t="s">
        <v>3810</v>
      </c>
      <c r="I776" s="3">
        <v>20.0</v>
      </c>
      <c r="J776" s="3" t="s">
        <v>4274</v>
      </c>
      <c r="K776" s="3" t="s">
        <v>19</v>
      </c>
      <c r="L776" s="3" t="s">
        <v>20</v>
      </c>
      <c r="M776" s="6">
        <v>692.0</v>
      </c>
    </row>
    <row r="777" ht="12.75" customHeight="1">
      <c r="A777" s="3" t="s">
        <v>4275</v>
      </c>
      <c r="B777" s="3" t="s">
        <v>4276</v>
      </c>
      <c r="C777" s="4">
        <v>24.75553949</v>
      </c>
      <c r="D777" s="4">
        <v>89.80831968</v>
      </c>
      <c r="E777" s="5" t="s">
        <v>96</v>
      </c>
      <c r="F777" s="3" t="s">
        <v>4277</v>
      </c>
      <c r="G777" s="3" t="s">
        <v>4278</v>
      </c>
      <c r="H777" s="3" t="s">
        <v>3810</v>
      </c>
      <c r="I777" s="3">
        <v>20.0</v>
      </c>
      <c r="J777" s="3" t="s">
        <v>4279</v>
      </c>
      <c r="K777" s="3" t="s">
        <v>19</v>
      </c>
      <c r="L777" s="3" t="s">
        <v>20</v>
      </c>
      <c r="M777" s="6">
        <v>186.0</v>
      </c>
    </row>
    <row r="778" ht="12.75" customHeight="1">
      <c r="A778" s="3" t="s">
        <v>4280</v>
      </c>
      <c r="B778" s="3" t="s">
        <v>4281</v>
      </c>
      <c r="C778" s="4">
        <v>24.74661199</v>
      </c>
      <c r="D778" s="4">
        <v>89.81404675</v>
      </c>
      <c r="E778" s="5" t="s">
        <v>4282</v>
      </c>
      <c r="F778" s="3" t="s">
        <v>4283</v>
      </c>
      <c r="G778" s="3" t="s">
        <v>4284</v>
      </c>
      <c r="H778" s="3" t="s">
        <v>3810</v>
      </c>
      <c r="I778" s="3">
        <v>21.0</v>
      </c>
      <c r="J778" s="3" t="s">
        <v>4285</v>
      </c>
      <c r="K778" s="3" t="s">
        <v>19</v>
      </c>
      <c r="L778" s="3" t="s">
        <v>20</v>
      </c>
      <c r="M778" s="6">
        <v>1069.0</v>
      </c>
    </row>
    <row r="779" ht="12.75" customHeight="1">
      <c r="A779" s="3" t="s">
        <v>4286</v>
      </c>
      <c r="B779" s="3" t="s">
        <v>4287</v>
      </c>
      <c r="C779" s="4">
        <v>24.74679004</v>
      </c>
      <c r="D779" s="4">
        <v>89.78832259</v>
      </c>
      <c r="E779" s="5" t="s">
        <v>4288</v>
      </c>
      <c r="F779" s="3" t="s">
        <v>4289</v>
      </c>
      <c r="G779" s="3" t="s">
        <v>4290</v>
      </c>
      <c r="H779" s="3" t="s">
        <v>3810</v>
      </c>
      <c r="I779" s="3">
        <v>21.0</v>
      </c>
      <c r="J779" s="3" t="s">
        <v>4291</v>
      </c>
      <c r="K779" s="3" t="s">
        <v>19</v>
      </c>
      <c r="L779" s="3" t="s">
        <v>20</v>
      </c>
      <c r="M779" s="6">
        <v>4160.0</v>
      </c>
    </row>
    <row r="780" ht="12.75" customHeight="1">
      <c r="A780" s="3" t="s">
        <v>656</v>
      </c>
      <c r="B780" s="3" t="s">
        <v>4292</v>
      </c>
      <c r="C780" s="4">
        <v>24.74662396</v>
      </c>
      <c r="D780" s="4">
        <v>89.81322044</v>
      </c>
      <c r="E780" s="5" t="s">
        <v>4293</v>
      </c>
      <c r="F780" s="3" t="s">
        <v>4294</v>
      </c>
      <c r="G780" s="3" t="s">
        <v>4295</v>
      </c>
      <c r="H780" s="3" t="s">
        <v>3810</v>
      </c>
      <c r="I780" s="3">
        <v>22.0</v>
      </c>
      <c r="J780" s="3" t="s">
        <v>4296</v>
      </c>
      <c r="K780" s="3" t="s">
        <v>19</v>
      </c>
      <c r="L780" s="3" t="s">
        <v>20</v>
      </c>
      <c r="M780" s="6">
        <v>1506.0</v>
      </c>
    </row>
    <row r="781" ht="12.75" customHeight="1">
      <c r="A781" s="3" t="s">
        <v>4297</v>
      </c>
      <c r="B781" s="3" t="s">
        <v>4298</v>
      </c>
      <c r="C781" s="4">
        <v>24.75134017</v>
      </c>
      <c r="D781" s="4">
        <v>89.81148144</v>
      </c>
      <c r="E781" s="5" t="s">
        <v>4299</v>
      </c>
      <c r="F781" s="3" t="s">
        <v>4300</v>
      </c>
      <c r="G781" s="3" t="s">
        <v>4301</v>
      </c>
      <c r="H781" s="3" t="s">
        <v>3810</v>
      </c>
      <c r="I781" s="3">
        <v>22.0</v>
      </c>
      <c r="J781" s="3" t="s">
        <v>4302</v>
      </c>
      <c r="K781" s="3" t="s">
        <v>19</v>
      </c>
      <c r="L781" s="3" t="s">
        <v>20</v>
      </c>
      <c r="M781" s="6">
        <v>1846.0</v>
      </c>
    </row>
    <row r="782" ht="12.75" customHeight="1">
      <c r="A782" s="3" t="s">
        <v>4303</v>
      </c>
      <c r="B782" s="3" t="s">
        <v>4304</v>
      </c>
      <c r="C782" s="4">
        <v>24.74472914</v>
      </c>
      <c r="D782" s="4">
        <v>89.80058361</v>
      </c>
      <c r="E782" s="5" t="s">
        <v>4305</v>
      </c>
      <c r="F782" s="3" t="s">
        <v>4306</v>
      </c>
      <c r="G782" s="3" t="s">
        <v>4307</v>
      </c>
      <c r="H782" s="3" t="s">
        <v>3810</v>
      </c>
      <c r="I782" s="3">
        <v>23.0</v>
      </c>
      <c r="J782" s="3" t="s">
        <v>4308</v>
      </c>
      <c r="K782" s="3" t="s">
        <v>19</v>
      </c>
      <c r="L782" s="3" t="s">
        <v>20</v>
      </c>
      <c r="M782" s="6">
        <v>1325.0</v>
      </c>
    </row>
    <row r="783" ht="12.75" customHeight="1">
      <c r="A783" s="3" t="s">
        <v>4309</v>
      </c>
      <c r="B783" s="3" t="s">
        <v>4310</v>
      </c>
      <c r="C783" s="4">
        <v>24.75469232</v>
      </c>
      <c r="D783" s="4">
        <v>89.77826142</v>
      </c>
      <c r="E783" s="5" t="s">
        <v>4311</v>
      </c>
      <c r="F783" s="3" t="s">
        <v>4312</v>
      </c>
      <c r="G783" s="3" t="s">
        <v>4313</v>
      </c>
      <c r="H783" s="3" t="s">
        <v>3810</v>
      </c>
      <c r="I783" s="3">
        <v>24.0</v>
      </c>
      <c r="J783" s="3" t="s">
        <v>4314</v>
      </c>
      <c r="K783" s="3" t="s">
        <v>19</v>
      </c>
      <c r="L783" s="3" t="s">
        <v>20</v>
      </c>
      <c r="M783" s="6">
        <v>420.0</v>
      </c>
    </row>
    <row r="784" ht="12.75" customHeight="1">
      <c r="A784" s="3" t="s">
        <v>4315</v>
      </c>
      <c r="B784" s="3" t="s">
        <v>4316</v>
      </c>
      <c r="C784" s="4">
        <v>24.747083</v>
      </c>
      <c r="D784" s="4">
        <v>89.77771599</v>
      </c>
      <c r="E784" s="5" t="s">
        <v>4317</v>
      </c>
      <c r="F784" s="3" t="s">
        <v>4318</v>
      </c>
      <c r="G784" s="3" t="s">
        <v>4319</v>
      </c>
      <c r="H784" s="3" t="s">
        <v>3810</v>
      </c>
      <c r="I784" s="3">
        <v>25.0</v>
      </c>
      <c r="J784" s="3" t="s">
        <v>4320</v>
      </c>
      <c r="K784" s="3" t="s">
        <v>19</v>
      </c>
      <c r="L784" s="3" t="s">
        <v>20</v>
      </c>
      <c r="M784" s="6">
        <v>1025.0</v>
      </c>
    </row>
    <row r="785" ht="12.75" customHeight="1">
      <c r="A785" s="3" t="s">
        <v>4321</v>
      </c>
      <c r="B785" s="3" t="s">
        <v>4322</v>
      </c>
      <c r="C785" s="4">
        <v>24.75405585</v>
      </c>
      <c r="D785" s="4">
        <v>89.80741411</v>
      </c>
      <c r="E785" s="5" t="s">
        <v>4323</v>
      </c>
      <c r="F785" s="3" t="s">
        <v>4324</v>
      </c>
      <c r="G785" s="3" t="s">
        <v>4325</v>
      </c>
      <c r="H785" s="3" t="s">
        <v>3810</v>
      </c>
      <c r="I785" s="3">
        <v>25.0</v>
      </c>
      <c r="J785" s="3" t="s">
        <v>4326</v>
      </c>
      <c r="K785" s="3" t="s">
        <v>19</v>
      </c>
      <c r="L785" s="3" t="s">
        <v>20</v>
      </c>
      <c r="M785" s="6">
        <v>691.0</v>
      </c>
    </row>
    <row r="786" ht="12.75" customHeight="1">
      <c r="A786" s="3" t="s">
        <v>4327</v>
      </c>
      <c r="B786" s="3" t="s">
        <v>4328</v>
      </c>
      <c r="C786" s="4">
        <v>24.75136377</v>
      </c>
      <c r="D786" s="4">
        <v>89.81155624</v>
      </c>
      <c r="E786" s="5" t="s">
        <v>4329</v>
      </c>
      <c r="F786" s="3" t="s">
        <v>4330</v>
      </c>
      <c r="G786" s="3" t="s">
        <v>4331</v>
      </c>
      <c r="H786" s="3" t="s">
        <v>3810</v>
      </c>
      <c r="I786" s="3">
        <v>26.0</v>
      </c>
      <c r="J786" s="3" t="s">
        <v>4332</v>
      </c>
      <c r="K786" s="3" t="s">
        <v>19</v>
      </c>
      <c r="L786" s="3" t="s">
        <v>20</v>
      </c>
      <c r="M786" s="6">
        <v>859.0</v>
      </c>
    </row>
    <row r="787" ht="12.75" customHeight="1">
      <c r="A787" s="3" t="s">
        <v>4333</v>
      </c>
      <c r="B787" s="3" t="s">
        <v>4334</v>
      </c>
      <c r="C787" s="4">
        <v>24.748764</v>
      </c>
      <c r="D787" s="4">
        <v>89.81289791</v>
      </c>
      <c r="E787" s="5" t="s">
        <v>4335</v>
      </c>
      <c r="F787" s="3" t="s">
        <v>4336</v>
      </c>
      <c r="G787" s="3" t="s">
        <v>4337</v>
      </c>
      <c r="H787" s="3" t="s">
        <v>3810</v>
      </c>
      <c r="I787" s="3">
        <v>28.0</v>
      </c>
      <c r="J787" s="3" t="s">
        <v>4338</v>
      </c>
      <c r="K787" s="3" t="s">
        <v>19</v>
      </c>
      <c r="L787" s="3" t="s">
        <v>20</v>
      </c>
      <c r="M787" s="6">
        <v>1447.0</v>
      </c>
    </row>
    <row r="788" ht="12.75" customHeight="1">
      <c r="A788" s="3" t="s">
        <v>4339</v>
      </c>
      <c r="B788" s="3" t="s">
        <v>4340</v>
      </c>
      <c r="C788" s="4">
        <v>24.75247312</v>
      </c>
      <c r="D788" s="4">
        <v>89.81025247</v>
      </c>
      <c r="E788" s="5" t="s">
        <v>96</v>
      </c>
      <c r="F788" s="3" t="s">
        <v>4341</v>
      </c>
      <c r="G788" s="3" t="s">
        <v>4342</v>
      </c>
      <c r="H788" s="3" t="s">
        <v>3810</v>
      </c>
      <c r="I788" s="3">
        <v>29.0</v>
      </c>
      <c r="J788" s="3" t="s">
        <v>4343</v>
      </c>
      <c r="K788" s="3" t="s">
        <v>19</v>
      </c>
      <c r="L788" s="3" t="s">
        <v>20</v>
      </c>
      <c r="M788" s="6">
        <v>2190.0</v>
      </c>
    </row>
    <row r="789" ht="12.75" customHeight="1">
      <c r="A789" s="3" t="s">
        <v>4344</v>
      </c>
      <c r="B789" s="3" t="s">
        <v>4345</v>
      </c>
      <c r="C789" s="4">
        <v>24.73828062</v>
      </c>
      <c r="D789" s="4">
        <v>89.81703007</v>
      </c>
      <c r="E789" s="5" t="s">
        <v>4346</v>
      </c>
      <c r="F789" s="3" t="s">
        <v>4347</v>
      </c>
      <c r="G789" s="3" t="s">
        <v>4348</v>
      </c>
      <c r="H789" s="3" t="s">
        <v>3810</v>
      </c>
      <c r="I789" s="3">
        <v>30.0</v>
      </c>
      <c r="J789" s="3" t="s">
        <v>4349</v>
      </c>
      <c r="K789" s="3" t="s">
        <v>19</v>
      </c>
      <c r="L789" s="3" t="s">
        <v>20</v>
      </c>
      <c r="M789" s="6">
        <v>332.0</v>
      </c>
    </row>
    <row r="790" ht="12.75" customHeight="1">
      <c r="A790" s="3" t="s">
        <v>4350</v>
      </c>
      <c r="B790" s="3" t="s">
        <v>4351</v>
      </c>
      <c r="C790" s="4">
        <v>24.74837235</v>
      </c>
      <c r="D790" s="4">
        <v>89.78086877</v>
      </c>
      <c r="E790" s="5" t="s">
        <v>4352</v>
      </c>
      <c r="F790" s="3" t="s">
        <v>4353</v>
      </c>
      <c r="G790" s="3" t="s">
        <v>4354</v>
      </c>
      <c r="H790" s="3" t="s">
        <v>3810</v>
      </c>
      <c r="I790" s="3">
        <v>30.0</v>
      </c>
      <c r="J790" s="3" t="s">
        <v>4355</v>
      </c>
      <c r="K790" s="3" t="s">
        <v>19</v>
      </c>
      <c r="L790" s="3" t="s">
        <v>20</v>
      </c>
      <c r="M790" s="6">
        <v>2305.0</v>
      </c>
    </row>
    <row r="791" ht="12.75" customHeight="1">
      <c r="A791" s="3" t="s">
        <v>4356</v>
      </c>
      <c r="B791" s="3" t="s">
        <v>4357</v>
      </c>
      <c r="C791" s="4">
        <v>24.74611176</v>
      </c>
      <c r="D791" s="4">
        <v>89.81407642</v>
      </c>
      <c r="E791" s="5" t="s">
        <v>4358</v>
      </c>
      <c r="F791" s="3" t="s">
        <v>4359</v>
      </c>
      <c r="G791" s="3" t="s">
        <v>4360</v>
      </c>
      <c r="H791" s="3" t="s">
        <v>3810</v>
      </c>
      <c r="I791" s="3">
        <v>31.0</v>
      </c>
      <c r="J791" s="3" t="s">
        <v>4361</v>
      </c>
      <c r="K791" s="3" t="s">
        <v>19</v>
      </c>
      <c r="L791" s="3" t="s">
        <v>20</v>
      </c>
      <c r="M791" s="6">
        <v>282.0</v>
      </c>
    </row>
    <row r="792" ht="12.75" customHeight="1">
      <c r="A792" s="3" t="s">
        <v>4362</v>
      </c>
      <c r="B792" s="3" t="s">
        <v>4363</v>
      </c>
      <c r="C792" s="4">
        <v>24.7538528</v>
      </c>
      <c r="D792" s="4">
        <v>89.80861118</v>
      </c>
      <c r="E792" s="5" t="s">
        <v>4364</v>
      </c>
      <c r="F792" s="3" t="s">
        <v>4365</v>
      </c>
      <c r="G792" s="3" t="s">
        <v>4366</v>
      </c>
      <c r="H792" s="3" t="s">
        <v>3810</v>
      </c>
      <c r="I792" s="3">
        <v>31.0</v>
      </c>
      <c r="J792" s="3" t="s">
        <v>4367</v>
      </c>
      <c r="K792" s="3" t="s">
        <v>19</v>
      </c>
      <c r="L792" s="3" t="s">
        <v>20</v>
      </c>
      <c r="M792" s="6">
        <v>798.0</v>
      </c>
    </row>
    <row r="793" ht="12.75" customHeight="1">
      <c r="A793" s="3" t="s">
        <v>4368</v>
      </c>
      <c r="B793" s="3" t="s">
        <v>4369</v>
      </c>
      <c r="C793" s="4">
        <v>24.75450963</v>
      </c>
      <c r="D793" s="4">
        <v>89.80628879</v>
      </c>
      <c r="E793" s="5" t="s">
        <v>4370</v>
      </c>
      <c r="F793" s="3" t="s">
        <v>4371</v>
      </c>
      <c r="G793" s="3" t="s">
        <v>4372</v>
      </c>
      <c r="H793" s="3" t="s">
        <v>3810</v>
      </c>
      <c r="I793" s="3">
        <v>33.0</v>
      </c>
      <c r="J793" s="3" t="s">
        <v>4373</v>
      </c>
      <c r="K793" s="3" t="s">
        <v>19</v>
      </c>
      <c r="L793" s="3" t="s">
        <v>20</v>
      </c>
      <c r="M793" s="6">
        <v>1725.0</v>
      </c>
    </row>
    <row r="794" ht="12.75" customHeight="1">
      <c r="A794" s="3" t="s">
        <v>4374</v>
      </c>
      <c r="B794" s="3" t="s">
        <v>4375</v>
      </c>
      <c r="C794" s="4">
        <v>24.74540228</v>
      </c>
      <c r="D794" s="4">
        <v>89.81359008</v>
      </c>
      <c r="E794" s="5" t="s">
        <v>4376</v>
      </c>
      <c r="F794" s="3" t="s">
        <v>4377</v>
      </c>
      <c r="G794" s="3" t="s">
        <v>4378</v>
      </c>
      <c r="H794" s="3" t="s">
        <v>3810</v>
      </c>
      <c r="I794" s="3">
        <v>35.0</v>
      </c>
      <c r="J794" s="3" t="s">
        <v>4379</v>
      </c>
      <c r="K794" s="3" t="s">
        <v>19</v>
      </c>
      <c r="L794" s="3" t="s">
        <v>20</v>
      </c>
      <c r="M794" s="6">
        <v>648.0</v>
      </c>
    </row>
    <row r="795" ht="12.75" customHeight="1">
      <c r="A795" s="3" t="s">
        <v>4380</v>
      </c>
      <c r="B795" s="3" t="s">
        <v>4381</v>
      </c>
      <c r="C795" s="4">
        <v>24.7461164</v>
      </c>
      <c r="D795" s="4">
        <v>89.81401885</v>
      </c>
      <c r="E795" s="5" t="s">
        <v>4382</v>
      </c>
      <c r="F795" s="3" t="s">
        <v>4383</v>
      </c>
      <c r="G795" s="3" t="s">
        <v>4384</v>
      </c>
      <c r="H795" s="3" t="s">
        <v>3810</v>
      </c>
      <c r="I795" s="3">
        <v>36.0</v>
      </c>
      <c r="J795" s="3" t="s">
        <v>4385</v>
      </c>
      <c r="K795" s="3" t="s">
        <v>19</v>
      </c>
      <c r="L795" s="3" t="s">
        <v>20</v>
      </c>
      <c r="M795" s="6">
        <v>2201.0</v>
      </c>
    </row>
    <row r="796" ht="12.75" customHeight="1">
      <c r="A796" s="3" t="s">
        <v>4386</v>
      </c>
      <c r="B796" s="3" t="s">
        <v>4387</v>
      </c>
      <c r="C796" s="4">
        <v>24.75538488</v>
      </c>
      <c r="D796" s="4">
        <v>89.80451851</v>
      </c>
      <c r="E796" s="5"/>
      <c r="F796" s="3" t="s">
        <v>4388</v>
      </c>
      <c r="G796" s="3" t="s">
        <v>4389</v>
      </c>
      <c r="H796" s="3" t="s">
        <v>3810</v>
      </c>
      <c r="I796" s="3">
        <v>51.0</v>
      </c>
      <c r="J796" s="3" t="s">
        <v>4390</v>
      </c>
      <c r="K796" s="3" t="s">
        <v>19</v>
      </c>
      <c r="L796" s="3" t="s">
        <v>20</v>
      </c>
      <c r="M796" s="6">
        <v>331.0</v>
      </c>
    </row>
    <row r="797" ht="12.75" customHeight="1">
      <c r="A797" s="3" t="s">
        <v>4391</v>
      </c>
      <c r="B797" s="3" t="s">
        <v>4392</v>
      </c>
      <c r="C797" s="4">
        <v>24.74650294</v>
      </c>
      <c r="D797" s="4">
        <v>89.81323331</v>
      </c>
      <c r="E797" s="5" t="s">
        <v>4393</v>
      </c>
      <c r="F797" s="3" t="s">
        <v>4394</v>
      </c>
      <c r="G797" s="3" t="s">
        <v>4395</v>
      </c>
      <c r="H797" s="3" t="s">
        <v>3810</v>
      </c>
      <c r="I797" s="3">
        <v>53.0</v>
      </c>
      <c r="J797" s="3" t="s">
        <v>4396</v>
      </c>
      <c r="K797" s="3" t="s">
        <v>19</v>
      </c>
      <c r="L797" s="3" t="s">
        <v>20</v>
      </c>
      <c r="M797" s="6">
        <v>540.0</v>
      </c>
    </row>
    <row r="798" ht="12.75" customHeight="1">
      <c r="A798" s="3" t="s">
        <v>4397</v>
      </c>
      <c r="B798" s="3" t="s">
        <v>4398</v>
      </c>
      <c r="C798" s="4">
        <v>24.75372805</v>
      </c>
      <c r="D798" s="4">
        <v>89.7856869</v>
      </c>
      <c r="E798" s="5" t="s">
        <v>4399</v>
      </c>
      <c r="F798" s="3" t="s">
        <v>4400</v>
      </c>
      <c r="G798" s="3" t="s">
        <v>4401</v>
      </c>
      <c r="H798" s="3" t="s">
        <v>3810</v>
      </c>
      <c r="I798" s="3">
        <v>60.0</v>
      </c>
      <c r="J798" s="3" t="s">
        <v>2924</v>
      </c>
      <c r="K798" s="3" t="s">
        <v>19</v>
      </c>
      <c r="L798" s="3" t="s">
        <v>20</v>
      </c>
      <c r="M798" s="6">
        <v>540.0</v>
      </c>
    </row>
    <row r="799" ht="12.75" customHeight="1">
      <c r="A799" s="3" t="s">
        <v>4402</v>
      </c>
      <c r="B799" s="3" t="s">
        <v>4403</v>
      </c>
      <c r="C799" s="4">
        <v>24.75388884</v>
      </c>
      <c r="D799" s="4">
        <v>89.80749339</v>
      </c>
      <c r="E799" s="5" t="s">
        <v>96</v>
      </c>
      <c r="F799" s="3" t="s">
        <v>4404</v>
      </c>
      <c r="G799" s="3" t="s">
        <v>4405</v>
      </c>
      <c r="H799" s="3" t="s">
        <v>3810</v>
      </c>
      <c r="I799" s="3">
        <v>61.0</v>
      </c>
      <c r="J799" s="3" t="s">
        <v>4406</v>
      </c>
      <c r="K799" s="3" t="s">
        <v>19</v>
      </c>
      <c r="L799" s="3" t="s">
        <v>20</v>
      </c>
      <c r="M799" s="6">
        <v>419.0</v>
      </c>
    </row>
    <row r="800" ht="12.75" customHeight="1">
      <c r="A800" s="3" t="s">
        <v>4391</v>
      </c>
      <c r="B800" s="3" t="s">
        <v>4407</v>
      </c>
      <c r="C800" s="4">
        <v>24.74565222</v>
      </c>
      <c r="D800" s="4">
        <v>89.82392051</v>
      </c>
      <c r="E800" s="5" t="s">
        <v>4408</v>
      </c>
      <c r="F800" s="3" t="s">
        <v>4409</v>
      </c>
      <c r="G800" s="3" t="s">
        <v>4410</v>
      </c>
      <c r="H800" s="3" t="s">
        <v>3810</v>
      </c>
      <c r="I800" s="3">
        <v>65.0</v>
      </c>
      <c r="J800" s="3" t="s">
        <v>4411</v>
      </c>
      <c r="K800" s="3" t="s">
        <v>19</v>
      </c>
      <c r="L800" s="3" t="s">
        <v>20</v>
      </c>
      <c r="M800" s="6">
        <v>691.0</v>
      </c>
    </row>
    <row r="801" ht="12.75" customHeight="1">
      <c r="A801" s="3" t="s">
        <v>4412</v>
      </c>
      <c r="B801" s="3" t="s">
        <v>4413</v>
      </c>
      <c r="C801" s="4">
        <v>24.75466647</v>
      </c>
      <c r="D801" s="4">
        <v>89.8048807</v>
      </c>
      <c r="E801" s="5" t="s">
        <v>4414</v>
      </c>
      <c r="F801" s="3" t="s">
        <v>4415</v>
      </c>
      <c r="G801" s="3" t="s">
        <v>4416</v>
      </c>
      <c r="H801" s="3" t="s">
        <v>3810</v>
      </c>
      <c r="I801" s="3">
        <v>67.0</v>
      </c>
      <c r="J801" s="3" t="s">
        <v>4417</v>
      </c>
      <c r="K801" s="3" t="s">
        <v>19</v>
      </c>
      <c r="L801" s="3" t="s">
        <v>20</v>
      </c>
      <c r="M801" s="6">
        <v>843.0</v>
      </c>
    </row>
    <row r="802" ht="12.75" customHeight="1">
      <c r="A802" s="3" t="s">
        <v>4418</v>
      </c>
      <c r="B802" s="3" t="s">
        <v>4419</v>
      </c>
      <c r="C802" s="4">
        <v>24.7459261</v>
      </c>
      <c r="D802" s="4">
        <v>89.78486663</v>
      </c>
      <c r="E802" s="5" t="s">
        <v>4420</v>
      </c>
      <c r="F802" s="3" t="s">
        <v>4421</v>
      </c>
      <c r="G802" s="3" t="s">
        <v>4422</v>
      </c>
      <c r="H802" s="3" t="s">
        <v>3810</v>
      </c>
      <c r="I802" s="3">
        <v>100.0</v>
      </c>
      <c r="J802" s="3" t="s">
        <v>4423</v>
      </c>
      <c r="K802" s="3" t="s">
        <v>19</v>
      </c>
      <c r="L802" s="3" t="s">
        <v>20</v>
      </c>
      <c r="M802" s="6">
        <v>1403.0</v>
      </c>
    </row>
    <row r="803" ht="12.75" customHeight="1">
      <c r="A803" s="3" t="s">
        <v>4424</v>
      </c>
      <c r="B803" s="3" t="s">
        <v>4425</v>
      </c>
      <c r="C803" s="4">
        <v>24.75175562</v>
      </c>
      <c r="D803" s="4">
        <v>89.77632821</v>
      </c>
      <c r="E803" s="5" t="s">
        <v>96</v>
      </c>
      <c r="F803" s="3" t="s">
        <v>4426</v>
      </c>
      <c r="G803" s="3" t="s">
        <v>4427</v>
      </c>
      <c r="H803" s="3" t="s">
        <v>3810</v>
      </c>
      <c r="I803" s="3">
        <v>100.0</v>
      </c>
      <c r="J803" s="3" t="s">
        <v>4428</v>
      </c>
      <c r="K803" s="3" t="s">
        <v>19</v>
      </c>
      <c r="L803" s="3" t="s">
        <v>20</v>
      </c>
      <c r="M803" s="6">
        <v>7513.0</v>
      </c>
    </row>
    <row r="804" ht="12.75" customHeight="1">
      <c r="A804" s="3" t="s">
        <v>4429</v>
      </c>
      <c r="B804" s="3" t="s">
        <v>4430</v>
      </c>
      <c r="C804" s="4">
        <v>24.75322751</v>
      </c>
      <c r="D804" s="4">
        <v>89.80933054</v>
      </c>
      <c r="E804" s="5" t="s">
        <v>4431</v>
      </c>
      <c r="F804" s="3" t="s">
        <v>4432</v>
      </c>
      <c r="G804" s="3" t="s">
        <v>4433</v>
      </c>
      <c r="H804" s="3" t="s">
        <v>3810</v>
      </c>
      <c r="I804" s="3">
        <v>102.0</v>
      </c>
      <c r="J804" s="3" t="s">
        <v>4434</v>
      </c>
      <c r="K804" s="3" t="s">
        <v>19</v>
      </c>
      <c r="L804" s="3" t="s">
        <v>20</v>
      </c>
      <c r="M804" s="6">
        <v>540.0</v>
      </c>
    </row>
    <row r="805" ht="12.75" customHeight="1">
      <c r="A805" s="3" t="s">
        <v>4435</v>
      </c>
      <c r="B805" s="3" t="s">
        <v>4436</v>
      </c>
      <c r="C805" s="4">
        <v>24.74497352</v>
      </c>
      <c r="D805" s="4">
        <v>89.82245526</v>
      </c>
      <c r="E805" s="5" t="s">
        <v>4437</v>
      </c>
      <c r="F805" s="3" t="s">
        <v>4438</v>
      </c>
      <c r="G805" s="3" t="s">
        <v>4439</v>
      </c>
      <c r="H805" s="3" t="s">
        <v>3810</v>
      </c>
      <c r="I805" s="3">
        <v>103.0</v>
      </c>
      <c r="J805" s="3" t="s">
        <v>4440</v>
      </c>
      <c r="K805" s="3" t="s">
        <v>19</v>
      </c>
      <c r="L805" s="3" t="s">
        <v>20</v>
      </c>
      <c r="M805" s="6">
        <v>2245.0</v>
      </c>
    </row>
    <row r="806" ht="12.75" customHeight="1">
      <c r="A806" s="3" t="s">
        <v>4441</v>
      </c>
      <c r="B806" s="3" t="s">
        <v>4442</v>
      </c>
      <c r="C806" s="4">
        <v>24.7474832</v>
      </c>
      <c r="D806" s="4">
        <v>89.78134679</v>
      </c>
      <c r="E806" s="5" t="s">
        <v>4443</v>
      </c>
      <c r="F806" s="3" t="s">
        <v>4444</v>
      </c>
      <c r="G806" s="3" t="s">
        <v>4445</v>
      </c>
      <c r="H806" s="3" t="s">
        <v>3810</v>
      </c>
      <c r="I806" s="3">
        <v>105.0</v>
      </c>
      <c r="J806" s="3" t="s">
        <v>4446</v>
      </c>
      <c r="K806" s="3" t="s">
        <v>19</v>
      </c>
      <c r="L806" s="3" t="s">
        <v>20</v>
      </c>
      <c r="M806" s="6">
        <v>540.0</v>
      </c>
    </row>
    <row r="807" ht="12.75" customHeight="1">
      <c r="A807" s="3" t="s">
        <v>4447</v>
      </c>
      <c r="B807" s="3" t="s">
        <v>4448</v>
      </c>
      <c r="C807" s="4">
        <v>24.7490249</v>
      </c>
      <c r="D807" s="4">
        <v>89.82708051</v>
      </c>
      <c r="E807" s="5" t="s">
        <v>4449</v>
      </c>
      <c r="F807" s="3" t="s">
        <v>4450</v>
      </c>
      <c r="G807" s="3" t="s">
        <v>4451</v>
      </c>
      <c r="H807" s="3" t="s">
        <v>3810</v>
      </c>
      <c r="I807" s="3">
        <v>105.0</v>
      </c>
      <c r="J807" s="3" t="s">
        <v>4452</v>
      </c>
      <c r="K807" s="3" t="s">
        <v>19</v>
      </c>
      <c r="L807" s="3" t="s">
        <v>20</v>
      </c>
      <c r="M807" s="6">
        <v>1144.0</v>
      </c>
    </row>
    <row r="808" ht="12.75" customHeight="1">
      <c r="A808" s="3" t="s">
        <v>4453</v>
      </c>
      <c r="B808" s="3" t="s">
        <v>4454</v>
      </c>
      <c r="C808" s="4">
        <v>24.74299029</v>
      </c>
      <c r="D808" s="4">
        <v>89.82061743</v>
      </c>
      <c r="E808" s="5" t="s">
        <v>96</v>
      </c>
      <c r="F808" s="3" t="s">
        <v>4455</v>
      </c>
      <c r="G808" s="3" t="s">
        <v>4456</v>
      </c>
      <c r="H808" s="3" t="s">
        <v>3810</v>
      </c>
      <c r="I808" s="3">
        <v>106.0</v>
      </c>
      <c r="J808" s="3" t="s">
        <v>4457</v>
      </c>
      <c r="K808" s="3" t="s">
        <v>19</v>
      </c>
      <c r="L808" s="3" t="s">
        <v>20</v>
      </c>
      <c r="M808" s="6">
        <v>1121.0</v>
      </c>
    </row>
    <row r="809" ht="12.75" customHeight="1">
      <c r="A809" s="3" t="s">
        <v>4458</v>
      </c>
      <c r="B809" s="3" t="s">
        <v>4459</v>
      </c>
      <c r="C809" s="4">
        <v>24.74682404</v>
      </c>
      <c r="D809" s="4">
        <v>89.82349226</v>
      </c>
      <c r="E809" s="5" t="s">
        <v>4460</v>
      </c>
      <c r="F809" s="3" t="s">
        <v>4461</v>
      </c>
      <c r="G809" s="3" t="s">
        <v>4462</v>
      </c>
      <c r="H809" s="3" t="s">
        <v>3810</v>
      </c>
      <c r="I809" s="3">
        <v>110.0</v>
      </c>
      <c r="J809" s="3" t="s">
        <v>4463</v>
      </c>
      <c r="K809" s="3" t="s">
        <v>19</v>
      </c>
      <c r="L809" s="3" t="s">
        <v>20</v>
      </c>
      <c r="M809" s="6">
        <v>4596.0</v>
      </c>
    </row>
    <row r="810" ht="12.75" customHeight="1">
      <c r="A810" s="3" t="s">
        <v>4464</v>
      </c>
      <c r="B810" s="3" t="s">
        <v>4465</v>
      </c>
      <c r="C810" s="4">
        <v>24.74871767</v>
      </c>
      <c r="D810" s="4">
        <v>89.78712205</v>
      </c>
      <c r="E810" s="5" t="s">
        <v>4466</v>
      </c>
      <c r="F810" s="3" t="s">
        <v>4467</v>
      </c>
      <c r="G810" s="3" t="s">
        <v>4468</v>
      </c>
      <c r="H810" s="3" t="s">
        <v>3810</v>
      </c>
      <c r="I810" s="3">
        <v>110.0</v>
      </c>
      <c r="J810" s="3" t="s">
        <v>4469</v>
      </c>
      <c r="K810" s="3" t="s">
        <v>19</v>
      </c>
      <c r="L810" s="3" t="s">
        <v>20</v>
      </c>
      <c r="M810" s="6">
        <v>463.0</v>
      </c>
    </row>
    <row r="811" ht="12.75" customHeight="1">
      <c r="A811" s="3" t="s">
        <v>4470</v>
      </c>
      <c r="B811" s="3" t="s">
        <v>4471</v>
      </c>
      <c r="C811" s="4">
        <v>24.74520315</v>
      </c>
      <c r="D811" s="4">
        <v>89.82052066</v>
      </c>
      <c r="E811" s="5" t="s">
        <v>4472</v>
      </c>
      <c r="F811" s="3" t="s">
        <v>4473</v>
      </c>
      <c r="G811" s="3" t="s">
        <v>4474</v>
      </c>
      <c r="H811" s="3" t="s">
        <v>3810</v>
      </c>
      <c r="I811" s="3">
        <v>115.0</v>
      </c>
      <c r="J811" s="3" t="s">
        <v>4475</v>
      </c>
      <c r="K811" s="3" t="s">
        <v>19</v>
      </c>
      <c r="L811" s="3" t="s">
        <v>20</v>
      </c>
      <c r="M811" s="6">
        <v>771.0</v>
      </c>
    </row>
    <row r="812" ht="12.75" customHeight="1">
      <c r="A812" s="3" t="s">
        <v>4476</v>
      </c>
      <c r="B812" s="3" t="s">
        <v>4477</v>
      </c>
      <c r="C812" s="4">
        <v>24.74448394</v>
      </c>
      <c r="D812" s="4">
        <v>89.82027112</v>
      </c>
      <c r="E812" s="5" t="s">
        <v>4478</v>
      </c>
      <c r="F812" s="3" t="s">
        <v>4479</v>
      </c>
      <c r="G812" s="3" t="s">
        <v>4480</v>
      </c>
      <c r="H812" s="3" t="s">
        <v>3810</v>
      </c>
      <c r="I812" s="3">
        <v>125.0</v>
      </c>
      <c r="J812" s="3" t="s">
        <v>4481</v>
      </c>
      <c r="K812" s="3" t="s">
        <v>19</v>
      </c>
      <c r="L812" s="3" t="s">
        <v>20</v>
      </c>
      <c r="M812" s="6">
        <v>540.0</v>
      </c>
    </row>
    <row r="813" ht="12.75" customHeight="1">
      <c r="A813" s="3" t="s">
        <v>4482</v>
      </c>
      <c r="B813" s="3" t="s">
        <v>4483</v>
      </c>
      <c r="C813" s="4">
        <v>24.74419229</v>
      </c>
      <c r="D813" s="4">
        <v>89.78426176</v>
      </c>
      <c r="E813" s="5" t="s">
        <v>4484</v>
      </c>
      <c r="F813" s="3" t="s">
        <v>4485</v>
      </c>
      <c r="G813" s="3" t="s">
        <v>4486</v>
      </c>
      <c r="H813" s="3" t="s">
        <v>3810</v>
      </c>
      <c r="I813" s="3">
        <v>130.0</v>
      </c>
      <c r="J813" s="3" t="s">
        <v>4485</v>
      </c>
      <c r="K813" s="3" t="s">
        <v>19</v>
      </c>
      <c r="L813" s="3" t="s">
        <v>20</v>
      </c>
      <c r="M813" s="6">
        <v>1448.0</v>
      </c>
    </row>
    <row r="814" ht="12.75" customHeight="1">
      <c r="A814" s="3" t="s">
        <v>4487</v>
      </c>
      <c r="B814" s="3" t="s">
        <v>4488</v>
      </c>
      <c r="C814" s="4">
        <v>24.748545</v>
      </c>
      <c r="D814" s="4">
        <v>89.79070175</v>
      </c>
      <c r="E814" s="5" t="s">
        <v>4489</v>
      </c>
      <c r="F814" s="3" t="s">
        <v>4490</v>
      </c>
      <c r="G814" s="3" t="s">
        <v>4491</v>
      </c>
      <c r="H814" s="3" t="s">
        <v>3810</v>
      </c>
      <c r="I814" s="3">
        <v>130.0</v>
      </c>
      <c r="J814" s="3" t="s">
        <v>4492</v>
      </c>
      <c r="K814" s="3" t="s">
        <v>19</v>
      </c>
      <c r="L814" s="3" t="s">
        <v>20</v>
      </c>
      <c r="M814" s="6">
        <v>3439.0</v>
      </c>
    </row>
    <row r="815" ht="12.75" customHeight="1">
      <c r="A815" s="3" t="s">
        <v>4493</v>
      </c>
      <c r="B815" s="3" t="s">
        <v>4494</v>
      </c>
      <c r="C815" s="4">
        <v>24.74403279</v>
      </c>
      <c r="D815" s="4">
        <v>89.80463129</v>
      </c>
      <c r="E815" s="5" t="s">
        <v>4495</v>
      </c>
      <c r="F815" s="3" t="s">
        <v>4496</v>
      </c>
      <c r="G815" s="3" t="s">
        <v>4497</v>
      </c>
      <c r="H815" s="3" t="s">
        <v>3810</v>
      </c>
      <c r="I815" s="3">
        <v>135.0</v>
      </c>
      <c r="J815" s="3" t="s">
        <v>4498</v>
      </c>
      <c r="K815" s="3" t="s">
        <v>19</v>
      </c>
      <c r="L815" s="3" t="s">
        <v>20</v>
      </c>
      <c r="M815" s="6">
        <v>5747.0</v>
      </c>
    </row>
    <row r="816" ht="12.75" customHeight="1">
      <c r="A816" s="3" t="s">
        <v>4499</v>
      </c>
      <c r="B816" s="3" t="s">
        <v>4500</v>
      </c>
      <c r="C816" s="4">
        <v>24.74550816</v>
      </c>
      <c r="D816" s="4">
        <v>89.80413107</v>
      </c>
      <c r="E816" s="5" t="s">
        <v>4501</v>
      </c>
      <c r="F816" s="3" t="s">
        <v>4502</v>
      </c>
      <c r="G816" s="3" t="s">
        <v>4503</v>
      </c>
      <c r="H816" s="3" t="s">
        <v>3810</v>
      </c>
      <c r="I816" s="3">
        <v>145.0</v>
      </c>
      <c r="J816" s="3" t="s">
        <v>4504</v>
      </c>
      <c r="K816" s="3" t="s">
        <v>19</v>
      </c>
      <c r="L816" s="3" t="s">
        <v>20</v>
      </c>
      <c r="M816" s="6">
        <v>7440.0</v>
      </c>
    </row>
    <row r="817" ht="12.75" customHeight="1">
      <c r="A817" s="3" t="s">
        <v>4505</v>
      </c>
      <c r="B817" s="3" t="s">
        <v>4506</v>
      </c>
      <c r="C817" s="4">
        <v>24.75727917</v>
      </c>
      <c r="D817" s="4">
        <v>89.80366518</v>
      </c>
      <c r="E817" s="5" t="s">
        <v>4507</v>
      </c>
      <c r="F817" s="3" t="s">
        <v>4508</v>
      </c>
      <c r="G817" s="3" t="s">
        <v>4509</v>
      </c>
      <c r="H817" s="3" t="s">
        <v>3810</v>
      </c>
      <c r="I817" s="3">
        <v>150.0</v>
      </c>
      <c r="J817" s="3" t="s">
        <v>4510</v>
      </c>
      <c r="K817" s="3" t="s">
        <v>19</v>
      </c>
      <c r="L817" s="3" t="s">
        <v>20</v>
      </c>
      <c r="M817" s="6">
        <v>1026.0</v>
      </c>
    </row>
    <row r="818" ht="12.75" customHeight="1">
      <c r="A818" s="3" t="s">
        <v>4511</v>
      </c>
      <c r="B818" s="3" t="s">
        <v>4512</v>
      </c>
      <c r="C818" s="4">
        <v>24.74308323</v>
      </c>
      <c r="D818" s="4">
        <v>89.80463076</v>
      </c>
      <c r="E818" s="5" t="s">
        <v>4513</v>
      </c>
      <c r="F818" s="3" t="s">
        <v>4514</v>
      </c>
      <c r="G818" s="3" t="s">
        <v>4515</v>
      </c>
      <c r="H818" s="3" t="s">
        <v>3810</v>
      </c>
      <c r="I818" s="3">
        <v>155.0</v>
      </c>
      <c r="J818" s="3" t="s">
        <v>4516</v>
      </c>
      <c r="K818" s="3" t="s">
        <v>19</v>
      </c>
      <c r="L818" s="3" t="s">
        <v>20</v>
      </c>
      <c r="M818" s="6">
        <v>914.0</v>
      </c>
    </row>
    <row r="819" ht="12.75" customHeight="1">
      <c r="A819" s="3" t="s">
        <v>4517</v>
      </c>
      <c r="B819" s="3" t="s">
        <v>4518</v>
      </c>
      <c r="C819" s="4">
        <v>24.74554296</v>
      </c>
      <c r="D819" s="4">
        <v>89.82347666</v>
      </c>
      <c r="E819" s="5" t="s">
        <v>4519</v>
      </c>
      <c r="F819" s="3" t="s">
        <v>4520</v>
      </c>
      <c r="G819" s="3" t="s">
        <v>4521</v>
      </c>
      <c r="H819" s="3" t="s">
        <v>3810</v>
      </c>
      <c r="I819" s="3">
        <v>160.0</v>
      </c>
      <c r="J819" s="3" t="s">
        <v>4522</v>
      </c>
      <c r="K819" s="3" t="s">
        <v>19</v>
      </c>
      <c r="L819" s="3" t="s">
        <v>20</v>
      </c>
      <c r="M819" s="6">
        <v>692.0</v>
      </c>
    </row>
    <row r="820" ht="12.75" customHeight="1">
      <c r="A820" s="3" t="s">
        <v>4523</v>
      </c>
      <c r="B820" s="3" t="s">
        <v>4524</v>
      </c>
      <c r="C820" s="4">
        <v>24.7537747</v>
      </c>
      <c r="D820" s="4">
        <v>89.80744103</v>
      </c>
      <c r="E820" s="5" t="s">
        <v>4525</v>
      </c>
      <c r="F820" s="3" t="s">
        <v>4526</v>
      </c>
      <c r="G820" s="3" t="s">
        <v>4527</v>
      </c>
      <c r="H820" s="3" t="s">
        <v>3810</v>
      </c>
      <c r="I820" s="3">
        <v>160.0</v>
      </c>
      <c r="J820" s="3" t="s">
        <v>4528</v>
      </c>
      <c r="K820" s="3" t="s">
        <v>19</v>
      </c>
      <c r="L820" s="3" t="s">
        <v>20</v>
      </c>
      <c r="M820" s="6">
        <v>692.0</v>
      </c>
    </row>
    <row r="821" ht="12.75" customHeight="1">
      <c r="A821" s="3" t="s">
        <v>4529</v>
      </c>
      <c r="B821" s="3" t="s">
        <v>4530</v>
      </c>
      <c r="C821" s="4">
        <v>24.74444274</v>
      </c>
      <c r="D821" s="4">
        <v>89.81583109</v>
      </c>
      <c r="E821" s="5" t="s">
        <v>4531</v>
      </c>
      <c r="F821" s="3" t="s">
        <v>4532</v>
      </c>
      <c r="G821" s="3" t="s">
        <v>4533</v>
      </c>
      <c r="H821" s="3" t="s">
        <v>3810</v>
      </c>
      <c r="I821" s="3">
        <v>165.0</v>
      </c>
      <c r="J821" s="3" t="s">
        <v>4534</v>
      </c>
      <c r="K821" s="3" t="s">
        <v>19</v>
      </c>
      <c r="L821" s="3" t="s">
        <v>20</v>
      </c>
      <c r="M821" s="6">
        <v>1069.0</v>
      </c>
    </row>
    <row r="822" ht="12.75" customHeight="1">
      <c r="A822" s="3" t="s">
        <v>4535</v>
      </c>
      <c r="B822" s="3" t="s">
        <v>4536</v>
      </c>
      <c r="C822" s="4">
        <v>24.74437477</v>
      </c>
      <c r="D822" s="4">
        <v>89.8155239</v>
      </c>
      <c r="E822" s="5" t="s">
        <v>4537</v>
      </c>
      <c r="F822" s="3" t="s">
        <v>4538</v>
      </c>
      <c r="G822" s="3" t="s">
        <v>4539</v>
      </c>
      <c r="H822" s="3" t="s">
        <v>3810</v>
      </c>
      <c r="I822" s="3">
        <v>170.0</v>
      </c>
      <c r="J822" s="3" t="s">
        <v>4540</v>
      </c>
      <c r="K822" s="3" t="s">
        <v>19</v>
      </c>
      <c r="L822" s="3" t="s">
        <v>20</v>
      </c>
      <c r="M822" s="6">
        <v>6320.0</v>
      </c>
    </row>
    <row r="823" ht="12.75" customHeight="1">
      <c r="A823" s="3" t="s">
        <v>4541</v>
      </c>
      <c r="B823" s="3" t="s">
        <v>4542</v>
      </c>
      <c r="C823" s="4">
        <v>24.75394776</v>
      </c>
      <c r="D823" s="4">
        <v>89.80744672</v>
      </c>
      <c r="E823" s="5" t="s">
        <v>96</v>
      </c>
      <c r="F823" s="3" t="s">
        <v>4543</v>
      </c>
      <c r="G823" s="3" t="s">
        <v>4544</v>
      </c>
      <c r="H823" s="3" t="s">
        <v>3810</v>
      </c>
      <c r="I823" s="3">
        <v>175.0</v>
      </c>
      <c r="J823" s="3" t="s">
        <v>4545</v>
      </c>
      <c r="K823" s="3" t="s">
        <v>19</v>
      </c>
      <c r="L823" s="3" t="s">
        <v>20</v>
      </c>
      <c r="M823" s="6">
        <v>376.0</v>
      </c>
    </row>
    <row r="824" ht="12.75" customHeight="1">
      <c r="A824" s="3" t="s">
        <v>4546</v>
      </c>
      <c r="B824" s="3" t="s">
        <v>4547</v>
      </c>
      <c r="C824" s="4">
        <v>24.74944346</v>
      </c>
      <c r="D824" s="4">
        <v>89.79272698</v>
      </c>
      <c r="E824" s="5" t="s">
        <v>4548</v>
      </c>
      <c r="F824" s="3" t="s">
        <v>4549</v>
      </c>
      <c r="G824" s="3" t="s">
        <v>4550</v>
      </c>
      <c r="H824" s="3" t="s">
        <v>3810</v>
      </c>
      <c r="I824" s="3">
        <v>180.0</v>
      </c>
      <c r="J824" s="3" t="s">
        <v>4551</v>
      </c>
      <c r="K824" s="3" t="s">
        <v>19</v>
      </c>
      <c r="L824" s="3" t="s">
        <v>20</v>
      </c>
      <c r="M824" s="6">
        <v>692.0</v>
      </c>
    </row>
    <row r="825" ht="12.75" customHeight="1">
      <c r="A825" s="3" t="s">
        <v>4552</v>
      </c>
      <c r="B825" s="3" t="s">
        <v>4553</v>
      </c>
      <c r="C825" s="4">
        <v>24.74714311</v>
      </c>
      <c r="D825" s="4">
        <v>89.7828812</v>
      </c>
      <c r="E825" s="5" t="s">
        <v>4554</v>
      </c>
      <c r="F825" s="3" t="s">
        <v>4555</v>
      </c>
      <c r="G825" s="3" t="s">
        <v>4556</v>
      </c>
      <c r="H825" s="3" t="s">
        <v>3810</v>
      </c>
      <c r="I825" s="3">
        <v>215.0</v>
      </c>
      <c r="J825" s="3" t="s">
        <v>4557</v>
      </c>
      <c r="K825" s="3" t="s">
        <v>19</v>
      </c>
      <c r="L825" s="3" t="s">
        <v>20</v>
      </c>
      <c r="M825" s="6">
        <v>2208.0</v>
      </c>
    </row>
    <row r="826" ht="12.75" customHeight="1">
      <c r="A826" s="3" t="s">
        <v>4558</v>
      </c>
      <c r="B826" s="3" t="s">
        <v>4559</v>
      </c>
      <c r="C826" s="4">
        <v>24.7455068</v>
      </c>
      <c r="D826" s="4">
        <v>89.81533368</v>
      </c>
      <c r="E826" s="5" t="s">
        <v>4560</v>
      </c>
      <c r="F826" s="3" t="s">
        <v>4561</v>
      </c>
      <c r="G826" s="3" t="s">
        <v>4562</v>
      </c>
      <c r="H826" s="3" t="s">
        <v>3810</v>
      </c>
      <c r="I826" s="3">
        <v>220.0</v>
      </c>
      <c r="J826" s="3" t="s">
        <v>4563</v>
      </c>
      <c r="K826" s="3" t="s">
        <v>19</v>
      </c>
      <c r="L826" s="3" t="s">
        <v>20</v>
      </c>
      <c r="M826" s="6">
        <v>497.0</v>
      </c>
    </row>
    <row r="827" ht="12.75" customHeight="1">
      <c r="A827" s="3" t="s">
        <v>4564</v>
      </c>
      <c r="B827" s="3" t="s">
        <v>4565</v>
      </c>
      <c r="C827" s="4">
        <v>24.74233875</v>
      </c>
      <c r="D827" s="4">
        <v>89.82219463</v>
      </c>
      <c r="E827" s="5" t="s">
        <v>4566</v>
      </c>
      <c r="F827" s="3" t="s">
        <v>4567</v>
      </c>
      <c r="G827" s="3" t="s">
        <v>4568</v>
      </c>
      <c r="H827" s="3" t="s">
        <v>3810</v>
      </c>
      <c r="I827" s="3">
        <v>221.0</v>
      </c>
      <c r="J827" s="3" t="s">
        <v>4569</v>
      </c>
      <c r="K827" s="3" t="s">
        <v>19</v>
      </c>
      <c r="L827" s="3" t="s">
        <v>20</v>
      </c>
      <c r="M827" s="6">
        <v>1070.0</v>
      </c>
    </row>
    <row r="828" ht="12.75" customHeight="1">
      <c r="A828" s="3" t="s">
        <v>4570</v>
      </c>
      <c r="B828" s="3" t="s">
        <v>4571</v>
      </c>
      <c r="C828" s="4">
        <v>24.74620193</v>
      </c>
      <c r="D828" s="4">
        <v>89.80458986</v>
      </c>
      <c r="E828" s="5" t="s">
        <v>4572</v>
      </c>
      <c r="F828" s="3" t="s">
        <v>4573</v>
      </c>
      <c r="G828" s="3" t="s">
        <v>4574</v>
      </c>
      <c r="H828" s="3" t="s">
        <v>3810</v>
      </c>
      <c r="I828" s="3">
        <v>225.0</v>
      </c>
      <c r="J828" s="3" t="s">
        <v>4575</v>
      </c>
      <c r="K828" s="3" t="s">
        <v>19</v>
      </c>
      <c r="L828" s="3" t="s">
        <v>20</v>
      </c>
      <c r="M828" s="6">
        <v>843.0</v>
      </c>
    </row>
    <row r="829" ht="12.75" customHeight="1">
      <c r="A829" s="3" t="s">
        <v>4576</v>
      </c>
      <c r="B829" s="3" t="s">
        <v>4577</v>
      </c>
      <c r="C829" s="4">
        <v>24.75184515</v>
      </c>
      <c r="D829" s="4">
        <v>89.80591138</v>
      </c>
      <c r="E829" s="5" t="s">
        <v>4578</v>
      </c>
      <c r="F829" s="3" t="s">
        <v>4579</v>
      </c>
      <c r="G829" s="3" t="s">
        <v>4580</v>
      </c>
      <c r="H829" s="3" t="s">
        <v>3810</v>
      </c>
      <c r="I829" s="3">
        <v>226.0</v>
      </c>
      <c r="J829" s="3" t="s">
        <v>4581</v>
      </c>
      <c r="K829" s="3" t="s">
        <v>19</v>
      </c>
      <c r="L829" s="3" t="s">
        <v>20</v>
      </c>
      <c r="M829" s="6">
        <v>1326.0</v>
      </c>
    </row>
    <row r="830" ht="12.75" customHeight="1">
      <c r="A830" s="3" t="s">
        <v>773</v>
      </c>
      <c r="B830" s="3" t="s">
        <v>4582</v>
      </c>
      <c r="C830" s="4">
        <v>24.74364488</v>
      </c>
      <c r="D830" s="4">
        <v>89.82020765</v>
      </c>
      <c r="E830" s="5" t="s">
        <v>4583</v>
      </c>
      <c r="F830" s="3" t="s">
        <v>4584</v>
      </c>
      <c r="G830" s="3" t="s">
        <v>4585</v>
      </c>
      <c r="H830" s="3" t="s">
        <v>3810</v>
      </c>
      <c r="I830" s="3">
        <v>230.0</v>
      </c>
      <c r="J830" s="3" t="s">
        <v>4586</v>
      </c>
      <c r="K830" s="3" t="s">
        <v>19</v>
      </c>
      <c r="L830" s="3" t="s">
        <v>4587</v>
      </c>
      <c r="M830" s="6">
        <v>1209.0</v>
      </c>
    </row>
    <row r="831" ht="12.75" customHeight="1">
      <c r="A831" s="3" t="s">
        <v>4588</v>
      </c>
      <c r="B831" s="3" t="s">
        <v>4589</v>
      </c>
      <c r="C831" s="4">
        <v>24.75183232</v>
      </c>
      <c r="D831" s="4">
        <v>89.77729664</v>
      </c>
      <c r="E831" s="5" t="s">
        <v>4590</v>
      </c>
      <c r="F831" s="3" t="s">
        <v>4591</v>
      </c>
      <c r="G831" s="3" t="s">
        <v>4592</v>
      </c>
      <c r="H831" s="3" t="s">
        <v>3810</v>
      </c>
      <c r="I831" s="3">
        <v>240.0</v>
      </c>
      <c r="J831" s="3" t="s">
        <v>4593</v>
      </c>
      <c r="K831" s="3" t="s">
        <v>19</v>
      </c>
      <c r="L831" s="3" t="s">
        <v>20</v>
      </c>
      <c r="M831" s="6">
        <v>486.0</v>
      </c>
    </row>
    <row r="832" ht="12.75" customHeight="1">
      <c r="A832" s="3" t="s">
        <v>4594</v>
      </c>
      <c r="B832" s="3" t="s">
        <v>4595</v>
      </c>
      <c r="C832" s="4">
        <v>24.747391790000002</v>
      </c>
      <c r="D832" s="4">
        <v>89.78841269</v>
      </c>
      <c r="E832" s="5" t="s">
        <v>4596</v>
      </c>
      <c r="F832" s="3" t="s">
        <v>4597</v>
      </c>
      <c r="G832" s="3" t="s">
        <v>4598</v>
      </c>
      <c r="H832" s="3" t="s">
        <v>3810</v>
      </c>
      <c r="I832" s="3">
        <v>248.0</v>
      </c>
      <c r="J832" s="3" t="s">
        <v>4599</v>
      </c>
      <c r="K832" s="3" t="s">
        <v>19</v>
      </c>
      <c r="L832" s="3" t="s">
        <v>20</v>
      </c>
      <c r="M832" s="6">
        <v>375.0</v>
      </c>
    </row>
    <row r="833" ht="12.75" customHeight="1">
      <c r="A833" s="3" t="s">
        <v>4600</v>
      </c>
      <c r="B833" s="3" t="s">
        <v>4601</v>
      </c>
      <c r="C833" s="4">
        <v>24.75178962</v>
      </c>
      <c r="D833" s="4">
        <v>89.80608518</v>
      </c>
      <c r="E833" s="5" t="s">
        <v>4602</v>
      </c>
      <c r="F833" s="3" t="s">
        <v>4603</v>
      </c>
      <c r="G833" s="3" t="s">
        <v>4604</v>
      </c>
      <c r="H833" s="3" t="s">
        <v>3810</v>
      </c>
      <c r="I833" s="3">
        <v>254.0</v>
      </c>
      <c r="J833" s="3" t="s">
        <v>4605</v>
      </c>
      <c r="K833" s="3" t="s">
        <v>19</v>
      </c>
      <c r="L833" s="3" t="s">
        <v>20</v>
      </c>
      <c r="M833" s="6">
        <v>4108.0</v>
      </c>
    </row>
    <row r="834" ht="12.75" customHeight="1">
      <c r="A834" s="3" t="s">
        <v>4606</v>
      </c>
      <c r="B834" s="3" t="s">
        <v>4607</v>
      </c>
      <c r="C834" s="4">
        <v>24.73792786</v>
      </c>
      <c r="D834" s="4">
        <v>89.81536204</v>
      </c>
      <c r="E834" s="5" t="s">
        <v>4608</v>
      </c>
      <c r="F834" s="3" t="s">
        <v>4609</v>
      </c>
      <c r="G834" s="3" t="s">
        <v>4610</v>
      </c>
      <c r="H834" s="3" t="s">
        <v>3810</v>
      </c>
      <c r="I834" s="3">
        <v>256.0</v>
      </c>
      <c r="J834" s="3" t="s">
        <v>4611</v>
      </c>
      <c r="K834" s="3" t="s">
        <v>19</v>
      </c>
      <c r="L834" s="3" t="s">
        <v>20</v>
      </c>
      <c r="M834" s="6">
        <v>647.0</v>
      </c>
    </row>
    <row r="835" ht="12.75" customHeight="1">
      <c r="A835" s="3" t="s">
        <v>4612</v>
      </c>
      <c r="B835" s="3" t="s">
        <v>4613</v>
      </c>
      <c r="C835" s="4">
        <v>24.74587633</v>
      </c>
      <c r="D835" s="4">
        <v>89.78519338</v>
      </c>
      <c r="E835" s="5" t="s">
        <v>4614</v>
      </c>
      <c r="F835" s="3" t="s">
        <v>4615</v>
      </c>
      <c r="G835" s="3" t="s">
        <v>4616</v>
      </c>
      <c r="H835" s="3" t="s">
        <v>3810</v>
      </c>
      <c r="I835" s="3">
        <v>257.0</v>
      </c>
      <c r="J835" s="3" t="s">
        <v>4617</v>
      </c>
      <c r="K835" s="3" t="s">
        <v>19</v>
      </c>
      <c r="L835" s="3" t="s">
        <v>20</v>
      </c>
      <c r="M835" s="6">
        <v>1403.0</v>
      </c>
    </row>
    <row r="836" ht="12.75" customHeight="1">
      <c r="A836" s="3" t="s">
        <v>4618</v>
      </c>
      <c r="B836" s="3" t="s">
        <v>4619</v>
      </c>
      <c r="C836" s="4">
        <v>24.73875832</v>
      </c>
      <c r="D836" s="4">
        <v>89.81590931</v>
      </c>
      <c r="E836" s="5" t="s">
        <v>3826</v>
      </c>
      <c r="F836" s="3" t="s">
        <v>4620</v>
      </c>
      <c r="G836" s="3" t="s">
        <v>4621</v>
      </c>
      <c r="H836" s="3" t="s">
        <v>3810</v>
      </c>
      <c r="I836" s="3">
        <v>300.0</v>
      </c>
      <c r="J836" s="3" t="s">
        <v>4622</v>
      </c>
      <c r="K836" s="3" t="s">
        <v>19</v>
      </c>
      <c r="L836" s="3" t="s">
        <v>20</v>
      </c>
      <c r="M836" s="6">
        <v>475.0</v>
      </c>
    </row>
    <row r="837" ht="12.75" customHeight="1">
      <c r="A837" s="3" t="s">
        <v>4623</v>
      </c>
      <c r="B837" s="3" t="s">
        <v>4624</v>
      </c>
      <c r="C837" s="4">
        <v>24.74943199</v>
      </c>
      <c r="D837" s="4">
        <v>89.79134228</v>
      </c>
      <c r="E837" s="5" t="s">
        <v>4625</v>
      </c>
      <c r="F837" s="3" t="s">
        <v>4626</v>
      </c>
      <c r="G837" s="3" t="s">
        <v>4627</v>
      </c>
      <c r="H837" s="3" t="s">
        <v>3810</v>
      </c>
      <c r="I837" s="3">
        <v>306.0</v>
      </c>
      <c r="J837" s="3" t="s">
        <v>4628</v>
      </c>
      <c r="K837" s="3" t="s">
        <v>19</v>
      </c>
      <c r="L837" s="3" t="s">
        <v>20</v>
      </c>
      <c r="M837" s="6">
        <v>1326.0</v>
      </c>
    </row>
    <row r="838" ht="12.75" customHeight="1">
      <c r="A838" s="3" t="s">
        <v>4629</v>
      </c>
      <c r="B838" s="3" t="s">
        <v>4630</v>
      </c>
      <c r="C838" s="4">
        <v>24.74627641</v>
      </c>
      <c r="D838" s="4">
        <v>89.82455367</v>
      </c>
      <c r="E838" s="5" t="s">
        <v>4631</v>
      </c>
      <c r="F838" s="3" t="s">
        <v>4632</v>
      </c>
      <c r="G838" s="3" t="s">
        <v>4633</v>
      </c>
      <c r="H838" s="3" t="s">
        <v>3810</v>
      </c>
      <c r="I838" s="3">
        <v>315.0</v>
      </c>
      <c r="J838" s="3" t="s">
        <v>4634</v>
      </c>
      <c r="K838" s="3" t="s">
        <v>19</v>
      </c>
      <c r="L838" s="3" t="s">
        <v>20</v>
      </c>
      <c r="M838" s="6">
        <v>1121.0</v>
      </c>
    </row>
    <row r="839" ht="12.75" customHeight="1">
      <c r="A839" s="3" t="s">
        <v>4635</v>
      </c>
      <c r="B839" s="3" t="s">
        <v>4636</v>
      </c>
      <c r="C839" s="4">
        <v>24.76306223</v>
      </c>
      <c r="D839" s="4">
        <v>89.79994157</v>
      </c>
      <c r="E839" s="5" t="s">
        <v>4637</v>
      </c>
      <c r="F839" s="3" t="s">
        <v>4638</v>
      </c>
      <c r="G839" s="3" t="s">
        <v>4639</v>
      </c>
      <c r="H839" s="3" t="s">
        <v>3810</v>
      </c>
      <c r="I839" s="3">
        <v>316.0</v>
      </c>
      <c r="J839" s="3" t="s">
        <v>4640</v>
      </c>
      <c r="K839" s="3" t="s">
        <v>19</v>
      </c>
      <c r="L839" s="3" t="s">
        <v>20</v>
      </c>
      <c r="M839" s="6">
        <v>1069.0</v>
      </c>
    </row>
    <row r="840" ht="12.75" customHeight="1">
      <c r="A840" s="3" t="s">
        <v>4641</v>
      </c>
      <c r="B840" s="3" t="s">
        <v>4642</v>
      </c>
      <c r="C840" s="4">
        <v>24.73260305</v>
      </c>
      <c r="D840" s="4">
        <v>89.81524851</v>
      </c>
      <c r="E840" s="5" t="s">
        <v>4643</v>
      </c>
      <c r="F840" s="3" t="s">
        <v>4644</v>
      </c>
      <c r="G840" s="3" t="s">
        <v>4645</v>
      </c>
      <c r="H840" s="3" t="s">
        <v>3810</v>
      </c>
      <c r="I840" s="3">
        <v>373.0</v>
      </c>
      <c r="J840" s="3" t="s">
        <v>4646</v>
      </c>
      <c r="K840" s="3" t="s">
        <v>19</v>
      </c>
      <c r="L840" s="3" t="s">
        <v>20</v>
      </c>
      <c r="M840" s="6">
        <v>1519.0</v>
      </c>
    </row>
    <row r="841" ht="12.75" customHeight="1">
      <c r="A841" s="3" t="s">
        <v>4647</v>
      </c>
      <c r="B841" s="3" t="s">
        <v>4648</v>
      </c>
      <c r="C841" s="4">
        <v>24.73182833</v>
      </c>
      <c r="D841" s="4">
        <v>89.81503493</v>
      </c>
      <c r="E841" s="5" t="s">
        <v>4649</v>
      </c>
      <c r="F841" s="3" t="s">
        <v>4650</v>
      </c>
      <c r="G841" s="3" t="s">
        <v>4651</v>
      </c>
      <c r="H841" s="3" t="s">
        <v>3810</v>
      </c>
      <c r="I841" s="3">
        <v>374.0</v>
      </c>
      <c r="J841" s="3" t="s">
        <v>4652</v>
      </c>
      <c r="K841" s="3" t="s">
        <v>19</v>
      </c>
      <c r="L841" s="3" t="s">
        <v>4653</v>
      </c>
      <c r="M841" s="6">
        <v>195.0</v>
      </c>
    </row>
    <row r="842" ht="12.75" customHeight="1">
      <c r="A842" s="3" t="s">
        <v>4654</v>
      </c>
      <c r="B842" s="3" t="s">
        <v>4655</v>
      </c>
      <c r="C842" s="4">
        <v>24.73230738</v>
      </c>
      <c r="D842" s="4">
        <v>89.81503247</v>
      </c>
      <c r="E842" s="5" t="s">
        <v>4656</v>
      </c>
      <c r="F842" s="3" t="s">
        <v>4657</v>
      </c>
      <c r="G842" s="3" t="s">
        <v>4658</v>
      </c>
      <c r="H842" s="3" t="s">
        <v>3810</v>
      </c>
      <c r="I842" s="3">
        <v>375.0</v>
      </c>
      <c r="J842" s="3" t="s">
        <v>4659</v>
      </c>
      <c r="K842" s="3" t="s">
        <v>19</v>
      </c>
      <c r="L842" s="3" t="s">
        <v>20</v>
      </c>
      <c r="M842" s="6">
        <v>882.0</v>
      </c>
    </row>
    <row r="843" ht="12.75" customHeight="1">
      <c r="A843" s="3" t="s">
        <v>4660</v>
      </c>
      <c r="B843" s="3" t="s">
        <v>4661</v>
      </c>
      <c r="C843" s="4">
        <v>24.74886082</v>
      </c>
      <c r="D843" s="4">
        <v>89.7865787</v>
      </c>
      <c r="E843" s="5" t="s">
        <v>4662</v>
      </c>
      <c r="F843" s="3" t="s">
        <v>4663</v>
      </c>
      <c r="G843" s="3" t="s">
        <v>4664</v>
      </c>
      <c r="H843" s="3" t="s">
        <v>3810</v>
      </c>
      <c r="I843" s="3">
        <v>376.0</v>
      </c>
      <c r="J843" s="3" t="s">
        <v>4665</v>
      </c>
      <c r="K843" s="3" t="s">
        <v>19</v>
      </c>
      <c r="L843" s="3" t="s">
        <v>20</v>
      </c>
      <c r="M843" s="6">
        <v>2200.0</v>
      </c>
    </row>
    <row r="844" ht="12.75" customHeight="1">
      <c r="A844" s="3" t="s">
        <v>4666</v>
      </c>
      <c r="B844" s="3" t="s">
        <v>4667</v>
      </c>
      <c r="C844" s="4">
        <v>24.75026855</v>
      </c>
      <c r="D844" s="4">
        <v>89.79280088</v>
      </c>
      <c r="E844" s="5" t="s">
        <v>4668</v>
      </c>
      <c r="F844" s="3" t="s">
        <v>4669</v>
      </c>
      <c r="G844" s="3" t="s">
        <v>4670</v>
      </c>
      <c r="H844" s="3" t="s">
        <v>3810</v>
      </c>
      <c r="I844" s="3">
        <v>460.0</v>
      </c>
      <c r="J844" s="3" t="s">
        <v>4671</v>
      </c>
      <c r="K844" s="3" t="s">
        <v>19</v>
      </c>
      <c r="L844" s="3" t="s">
        <v>20</v>
      </c>
      <c r="M844" s="6">
        <v>3251.0</v>
      </c>
    </row>
    <row r="845" ht="12.75" customHeight="1">
      <c r="A845" s="3" t="s">
        <v>4672</v>
      </c>
      <c r="B845" s="3" t="s">
        <v>4673</v>
      </c>
      <c r="C845" s="4">
        <v>24.75450846</v>
      </c>
      <c r="D845" s="4">
        <v>89.8055988</v>
      </c>
      <c r="E845" s="5" t="s">
        <v>4674</v>
      </c>
      <c r="F845" s="3" t="s">
        <v>4675</v>
      </c>
      <c r="G845" s="3" t="s">
        <v>4676</v>
      </c>
      <c r="H845" s="3" t="s">
        <v>3810</v>
      </c>
      <c r="I845" s="3">
        <v>470.0</v>
      </c>
      <c r="J845" s="3" t="s">
        <v>4677</v>
      </c>
      <c r="K845" s="3" t="s">
        <v>19</v>
      </c>
      <c r="L845" s="3" t="s">
        <v>20</v>
      </c>
      <c r="M845" s="6">
        <v>4417.0</v>
      </c>
    </row>
    <row r="846" ht="12.75" customHeight="1">
      <c r="A846" s="3" t="s">
        <v>4678</v>
      </c>
      <c r="B846" s="3" t="s">
        <v>4679</v>
      </c>
      <c r="C846" s="4">
        <v>24.75467968</v>
      </c>
      <c r="D846" s="4">
        <v>89.78194765</v>
      </c>
      <c r="E846" s="5" t="s">
        <v>4680</v>
      </c>
      <c r="F846" s="3" t="s">
        <v>4681</v>
      </c>
      <c r="G846" s="3" t="s">
        <v>4682</v>
      </c>
      <c r="H846" s="3" t="s">
        <v>3810</v>
      </c>
      <c r="I846" s="3">
        <v>470.0</v>
      </c>
      <c r="J846" s="3" t="s">
        <v>4683</v>
      </c>
      <c r="K846" s="3" t="s">
        <v>19</v>
      </c>
      <c r="L846" s="3" t="s">
        <v>20</v>
      </c>
      <c r="M846" s="6">
        <v>3043.0</v>
      </c>
    </row>
    <row r="847" ht="12.75" customHeight="1">
      <c r="A847" s="3" t="s">
        <v>4684</v>
      </c>
      <c r="B847" s="3" t="s">
        <v>4685</v>
      </c>
      <c r="C847" s="4">
        <v>24.74840467</v>
      </c>
      <c r="D847" s="4">
        <v>89.79070139</v>
      </c>
      <c r="E847" s="5" t="s">
        <v>4686</v>
      </c>
      <c r="F847" s="3" t="s">
        <v>4687</v>
      </c>
      <c r="G847" s="3" t="s">
        <v>4688</v>
      </c>
      <c r="H847" s="3" t="s">
        <v>3810</v>
      </c>
      <c r="I847" s="3">
        <v>475.0</v>
      </c>
      <c r="J847" s="3" t="s">
        <v>4689</v>
      </c>
      <c r="K847" s="3" t="s">
        <v>19</v>
      </c>
      <c r="L847" s="3" t="s">
        <v>20</v>
      </c>
      <c r="M847" s="6">
        <v>737.0</v>
      </c>
    </row>
    <row r="848" ht="12.75" customHeight="1">
      <c r="A848" s="3" t="s">
        <v>4690</v>
      </c>
      <c r="B848" s="3" t="s">
        <v>4691</v>
      </c>
      <c r="C848" s="4">
        <v>24.74874724</v>
      </c>
      <c r="D848" s="4">
        <v>89.81294684</v>
      </c>
      <c r="E848" s="5" t="s">
        <v>4692</v>
      </c>
      <c r="F848" s="3" t="s">
        <v>4693</v>
      </c>
      <c r="G848" s="3" t="s">
        <v>4694</v>
      </c>
      <c r="H848" s="3" t="s">
        <v>3810</v>
      </c>
      <c r="I848" s="3">
        <v>480.0</v>
      </c>
      <c r="J848" s="3" t="s">
        <v>4695</v>
      </c>
      <c r="K848" s="3" t="s">
        <v>19</v>
      </c>
      <c r="L848" s="3" t="s">
        <v>20</v>
      </c>
      <c r="M848" s="6">
        <v>769.0</v>
      </c>
    </row>
    <row r="849" ht="12.75" customHeight="1">
      <c r="A849" s="3" t="s">
        <v>4696</v>
      </c>
      <c r="B849" s="3" t="s">
        <v>4697</v>
      </c>
      <c r="C849" s="4">
        <v>24.74871741</v>
      </c>
      <c r="D849" s="4">
        <v>89.79483441</v>
      </c>
      <c r="E849" s="5" t="s">
        <v>4698</v>
      </c>
      <c r="F849" s="3" t="s">
        <v>4699</v>
      </c>
      <c r="G849" s="3" t="s">
        <v>4700</v>
      </c>
      <c r="H849" s="3" t="s">
        <v>3810</v>
      </c>
      <c r="I849" s="3">
        <v>490.0</v>
      </c>
      <c r="J849" s="3" t="s">
        <v>4701</v>
      </c>
      <c r="K849" s="3" t="s">
        <v>19</v>
      </c>
      <c r="L849" s="3" t="s">
        <v>20</v>
      </c>
      <c r="M849" s="6">
        <v>2559.0</v>
      </c>
    </row>
    <row r="850" ht="12.75" customHeight="1">
      <c r="A850" s="3" t="s">
        <v>4702</v>
      </c>
      <c r="B850" s="3" t="s">
        <v>4703</v>
      </c>
      <c r="C850" s="4">
        <v>24.74544133</v>
      </c>
      <c r="D850" s="4">
        <v>89.82198719</v>
      </c>
      <c r="E850" s="5" t="s">
        <v>4704</v>
      </c>
      <c r="F850" s="3" t="s">
        <v>4705</v>
      </c>
      <c r="G850" s="3" t="s">
        <v>4706</v>
      </c>
      <c r="H850" s="3" t="s">
        <v>3810</v>
      </c>
      <c r="I850" s="3">
        <v>495.0</v>
      </c>
      <c r="J850" s="3" t="s">
        <v>4707</v>
      </c>
      <c r="K850" s="3" t="s">
        <v>19</v>
      </c>
      <c r="L850" s="3" t="s">
        <v>20</v>
      </c>
      <c r="M850" s="6">
        <v>1325.0</v>
      </c>
    </row>
    <row r="851" ht="12.75" customHeight="1">
      <c r="A851" s="3" t="s">
        <v>4708</v>
      </c>
      <c r="B851" s="3" t="s">
        <v>4709</v>
      </c>
      <c r="C851" s="4">
        <v>24.74698274</v>
      </c>
      <c r="D851" s="4">
        <v>89.79221609</v>
      </c>
      <c r="E851" s="5" t="s">
        <v>4710</v>
      </c>
      <c r="F851" s="3" t="s">
        <v>4711</v>
      </c>
      <c r="G851" s="3" t="s">
        <v>4712</v>
      </c>
      <c r="H851" s="3" t="s">
        <v>3810</v>
      </c>
      <c r="I851" s="3">
        <v>500.0</v>
      </c>
      <c r="J851" s="3" t="s">
        <v>4713</v>
      </c>
      <c r="K851" s="3" t="s">
        <v>19</v>
      </c>
      <c r="L851" s="3" t="s">
        <v>20</v>
      </c>
      <c r="M851" s="6">
        <v>798.0</v>
      </c>
    </row>
    <row r="852" ht="12.75" customHeight="1">
      <c r="A852" s="3" t="s">
        <v>4714</v>
      </c>
      <c r="B852" s="3" t="s">
        <v>4715</v>
      </c>
      <c r="C852" s="4">
        <v>24.74837945</v>
      </c>
      <c r="D852" s="4">
        <v>89.78092812</v>
      </c>
      <c r="E852" s="5" t="s">
        <v>4716</v>
      </c>
      <c r="F852" s="3" t="s">
        <v>4717</v>
      </c>
      <c r="G852" s="3" t="s">
        <v>4718</v>
      </c>
      <c r="H852" s="3" t="s">
        <v>3810</v>
      </c>
      <c r="I852" s="3">
        <v>500.0</v>
      </c>
      <c r="J852" s="3" t="s">
        <v>4719</v>
      </c>
      <c r="K852" s="3" t="s">
        <v>19</v>
      </c>
      <c r="L852" s="3" t="s">
        <v>20</v>
      </c>
      <c r="M852" s="6">
        <v>1403.0</v>
      </c>
    </row>
    <row r="853" ht="12.75" customHeight="1">
      <c r="A853" s="3" t="s">
        <v>4720</v>
      </c>
      <c r="B853" s="3" t="s">
        <v>4721</v>
      </c>
      <c r="C853" s="4">
        <v>24.74516469</v>
      </c>
      <c r="D853" s="4">
        <v>89.8205948</v>
      </c>
      <c r="E853" s="5" t="s">
        <v>4722</v>
      </c>
      <c r="F853" s="3" t="s">
        <v>4723</v>
      </c>
      <c r="G853" s="3" t="s">
        <v>4724</v>
      </c>
      <c r="H853" s="3" t="s">
        <v>3810</v>
      </c>
      <c r="I853" s="3">
        <v>505.0</v>
      </c>
      <c r="J853" s="3" t="s">
        <v>4725</v>
      </c>
      <c r="K853" s="3" t="s">
        <v>19</v>
      </c>
      <c r="L853" s="3" t="s">
        <v>20</v>
      </c>
      <c r="M853" s="6">
        <v>496.0</v>
      </c>
    </row>
    <row r="854" ht="12.75" customHeight="1">
      <c r="A854" s="3" t="s">
        <v>4726</v>
      </c>
      <c r="B854" s="3" t="s">
        <v>4727</v>
      </c>
      <c r="C854" s="4">
        <v>24.75053035</v>
      </c>
      <c r="D854" s="4">
        <v>89.78049838</v>
      </c>
      <c r="E854" s="5" t="s">
        <v>4728</v>
      </c>
      <c r="F854" s="3" t="s">
        <v>4729</v>
      </c>
      <c r="G854" s="3" t="s">
        <v>4730</v>
      </c>
      <c r="H854" s="3" t="s">
        <v>3810</v>
      </c>
      <c r="I854" s="3">
        <v>510.0</v>
      </c>
      <c r="J854" s="3" t="s">
        <v>4731</v>
      </c>
      <c r="K854" s="3" t="s">
        <v>19</v>
      </c>
      <c r="L854" s="3" t="s">
        <v>20</v>
      </c>
      <c r="M854" s="6">
        <v>287.0</v>
      </c>
    </row>
    <row r="855" ht="12.75" customHeight="1">
      <c r="A855" s="3" t="s">
        <v>4732</v>
      </c>
      <c r="B855" s="3" t="s">
        <v>4733</v>
      </c>
      <c r="C855" s="4">
        <v>24.75327134</v>
      </c>
      <c r="D855" s="4">
        <v>89.78997381</v>
      </c>
      <c r="E855" s="5" t="s">
        <v>4734</v>
      </c>
      <c r="F855" s="3" t="s">
        <v>4735</v>
      </c>
      <c r="G855" s="3" t="s">
        <v>4736</v>
      </c>
      <c r="H855" s="3" t="s">
        <v>3810</v>
      </c>
      <c r="I855" s="3">
        <v>515.0</v>
      </c>
      <c r="J855" s="3" t="s">
        <v>4737</v>
      </c>
      <c r="K855" s="3" t="s">
        <v>19</v>
      </c>
      <c r="L855" s="3" t="s">
        <v>20</v>
      </c>
      <c r="M855" s="6">
        <v>2066.0</v>
      </c>
    </row>
    <row r="856" ht="12.75" customHeight="1">
      <c r="A856" s="3" t="s">
        <v>4738</v>
      </c>
      <c r="B856" s="3" t="s">
        <v>4739</v>
      </c>
      <c r="C856" s="4">
        <v>24.7486117</v>
      </c>
      <c r="D856" s="4">
        <v>89.79067813</v>
      </c>
      <c r="E856" s="5" t="s">
        <v>4740</v>
      </c>
      <c r="F856" s="3" t="s">
        <v>4741</v>
      </c>
      <c r="G856" s="3" t="s">
        <v>4742</v>
      </c>
      <c r="H856" s="3" t="s">
        <v>3810</v>
      </c>
      <c r="I856" s="3">
        <v>520.0</v>
      </c>
      <c r="J856" s="3" t="s">
        <v>4743</v>
      </c>
      <c r="K856" s="3" t="s">
        <v>19</v>
      </c>
      <c r="L856" s="3" t="s">
        <v>20</v>
      </c>
      <c r="M856" s="6">
        <v>287.0</v>
      </c>
    </row>
    <row r="857" ht="12.75" customHeight="1">
      <c r="A857" s="3" t="s">
        <v>4744</v>
      </c>
      <c r="B857" s="3" t="s">
        <v>4745</v>
      </c>
      <c r="C857" s="4">
        <v>24.7473541</v>
      </c>
      <c r="D857" s="4">
        <v>89.7888187</v>
      </c>
      <c r="E857" s="5" t="s">
        <v>4746</v>
      </c>
      <c r="F857" s="3" t="s">
        <v>4747</v>
      </c>
      <c r="G857" s="3" t="s">
        <v>4748</v>
      </c>
      <c r="H857" s="3" t="s">
        <v>3810</v>
      </c>
      <c r="I857" s="3">
        <v>525.0</v>
      </c>
      <c r="J857" s="3" t="s">
        <v>4749</v>
      </c>
      <c r="K857" s="3" t="s">
        <v>19</v>
      </c>
      <c r="L857" s="3" t="s">
        <v>20</v>
      </c>
      <c r="M857" s="6">
        <v>2622.0</v>
      </c>
    </row>
    <row r="858" ht="12.75" customHeight="1">
      <c r="A858" s="3" t="s">
        <v>4096</v>
      </c>
      <c r="B858" s="3" t="s">
        <v>4750</v>
      </c>
      <c r="C858" s="4">
        <v>24.75605775</v>
      </c>
      <c r="D858" s="4">
        <v>89.80242679</v>
      </c>
      <c r="E858" s="5" t="s">
        <v>4751</v>
      </c>
      <c r="F858" s="3" t="s">
        <v>4752</v>
      </c>
      <c r="G858" s="3" t="s">
        <v>4753</v>
      </c>
      <c r="H858" s="3" t="s">
        <v>3810</v>
      </c>
      <c r="I858" s="3">
        <v>575.0</v>
      </c>
      <c r="J858" s="3" t="s">
        <v>4754</v>
      </c>
      <c r="K858" s="3" t="s">
        <v>19</v>
      </c>
      <c r="L858" s="3" t="s">
        <v>20</v>
      </c>
      <c r="M858" s="6">
        <v>376.0</v>
      </c>
    </row>
    <row r="859" ht="12.75" customHeight="1">
      <c r="A859" s="3" t="s">
        <v>4755</v>
      </c>
      <c r="B859" s="3" t="s">
        <v>4756</v>
      </c>
      <c r="C859" s="4">
        <v>24.7303227</v>
      </c>
      <c r="D859" s="4">
        <v>89.8184212</v>
      </c>
      <c r="E859" s="5" t="s">
        <v>4757</v>
      </c>
      <c r="F859" s="3" t="s">
        <v>4758</v>
      </c>
      <c r="G859" s="3" t="s">
        <v>4759</v>
      </c>
      <c r="H859" s="3" t="s">
        <v>3810</v>
      </c>
      <c r="I859" s="3">
        <v>580.0</v>
      </c>
      <c r="J859" s="3" t="s">
        <v>4760</v>
      </c>
      <c r="K859" s="3" t="s">
        <v>19</v>
      </c>
      <c r="L859" s="3" t="s">
        <v>20</v>
      </c>
      <c r="M859" s="6">
        <v>3870.0</v>
      </c>
    </row>
    <row r="860" ht="12.75" customHeight="1">
      <c r="A860" s="3" t="s">
        <v>4761</v>
      </c>
      <c r="B860" s="3" t="s">
        <v>4762</v>
      </c>
      <c r="C860" s="4">
        <v>24.73573639</v>
      </c>
      <c r="D860" s="4">
        <v>89.8326527</v>
      </c>
      <c r="E860" s="5" t="s">
        <v>4763</v>
      </c>
      <c r="F860" s="3" t="s">
        <v>4764</v>
      </c>
      <c r="G860" s="3" t="s">
        <v>4765</v>
      </c>
      <c r="H860" s="3" t="s">
        <v>3810</v>
      </c>
      <c r="I860" s="3">
        <v>585.0</v>
      </c>
      <c r="J860" s="3" t="s">
        <v>4766</v>
      </c>
      <c r="K860" s="3" t="s">
        <v>19</v>
      </c>
      <c r="L860" s="3" t="s">
        <v>20</v>
      </c>
      <c r="M860" s="6">
        <v>5432.0</v>
      </c>
    </row>
    <row r="861" ht="12.75" customHeight="1">
      <c r="A861" s="3" t="s">
        <v>4767</v>
      </c>
      <c r="B861" s="3" t="s">
        <v>4768</v>
      </c>
      <c r="C861" s="4">
        <v>24.7547751</v>
      </c>
      <c r="D861" s="4">
        <v>89.80630868</v>
      </c>
      <c r="E861" s="5" t="s">
        <v>4769</v>
      </c>
      <c r="F861" s="3" t="s">
        <v>4770</v>
      </c>
      <c r="G861" s="3" t="s">
        <v>4771</v>
      </c>
      <c r="H861" s="3" t="s">
        <v>3810</v>
      </c>
      <c r="I861" s="3">
        <v>630.0</v>
      </c>
      <c r="J861" s="3" t="s">
        <v>4772</v>
      </c>
      <c r="K861" s="3" t="s">
        <v>19</v>
      </c>
      <c r="L861" s="3" t="s">
        <v>20</v>
      </c>
      <c r="M861" s="6">
        <v>1403.0</v>
      </c>
    </row>
    <row r="862" ht="12.75" customHeight="1">
      <c r="A862" s="3" t="s">
        <v>1352</v>
      </c>
      <c r="B862" s="3" t="s">
        <v>4773</v>
      </c>
      <c r="C862" s="4">
        <v>24.75693324</v>
      </c>
      <c r="D862" s="4">
        <v>89.80014179</v>
      </c>
      <c r="E862" s="5" t="s">
        <v>3826</v>
      </c>
      <c r="F862" s="3" t="s">
        <v>4774</v>
      </c>
      <c r="G862" s="3" t="s">
        <v>4775</v>
      </c>
      <c r="H862" s="3" t="s">
        <v>3810</v>
      </c>
      <c r="I862" s="3">
        <v>640.0</v>
      </c>
      <c r="J862" s="3" t="s">
        <v>4776</v>
      </c>
      <c r="K862" s="3" t="s">
        <v>19</v>
      </c>
      <c r="L862" s="3" t="s">
        <v>20</v>
      </c>
      <c r="M862" s="6">
        <v>419.0</v>
      </c>
    </row>
    <row r="863" ht="12.75" customHeight="1">
      <c r="A863" s="3" t="s">
        <v>4777</v>
      </c>
      <c r="B863" s="3" t="s">
        <v>4778</v>
      </c>
      <c r="C863" s="4">
        <v>24.74916699</v>
      </c>
      <c r="D863" s="4">
        <v>89.80965316</v>
      </c>
      <c r="E863" s="5" t="s">
        <v>4779</v>
      </c>
      <c r="F863" s="3" t="s">
        <v>4780</v>
      </c>
      <c r="G863" s="3" t="s">
        <v>4781</v>
      </c>
      <c r="H863" s="3" t="s">
        <v>3810</v>
      </c>
      <c r="I863" s="3">
        <v>730.0</v>
      </c>
      <c r="J863" s="3" t="s">
        <v>4782</v>
      </c>
      <c r="K863" s="3" t="s">
        <v>19</v>
      </c>
      <c r="L863" s="3" t="s">
        <v>20</v>
      </c>
      <c r="M863" s="6">
        <v>4372.0</v>
      </c>
    </row>
    <row r="864" ht="12.75" customHeight="1">
      <c r="A864" s="3" t="s">
        <v>4783</v>
      </c>
      <c r="B864" s="3" t="s">
        <v>4784</v>
      </c>
      <c r="C864" s="4">
        <v>24.74735523</v>
      </c>
      <c r="D864" s="4">
        <v>89.78897567</v>
      </c>
      <c r="E864" s="5" t="s">
        <v>4785</v>
      </c>
      <c r="F864" s="3" t="s">
        <v>4786</v>
      </c>
      <c r="G864" s="3" t="s">
        <v>4787</v>
      </c>
      <c r="H864" s="3" t="s">
        <v>3810</v>
      </c>
      <c r="I864" s="3">
        <v>731.0</v>
      </c>
      <c r="J864" s="3" t="s">
        <v>4788</v>
      </c>
      <c r="K864" s="3" t="s">
        <v>19</v>
      </c>
      <c r="L864" s="3" t="s">
        <v>20</v>
      </c>
      <c r="M864" s="6">
        <v>4549.0</v>
      </c>
    </row>
    <row r="865" ht="12.75" customHeight="1">
      <c r="A865" s="3" t="s">
        <v>4789</v>
      </c>
      <c r="B865" s="3" t="s">
        <v>4790</v>
      </c>
      <c r="C865" s="4">
        <v>24.74997622</v>
      </c>
      <c r="D865" s="4">
        <v>89.79212706</v>
      </c>
      <c r="E865" s="5" t="s">
        <v>4791</v>
      </c>
      <c r="F865" s="3" t="s">
        <v>4792</v>
      </c>
      <c r="G865" s="3" t="s">
        <v>4793</v>
      </c>
      <c r="H865" s="3" t="s">
        <v>3810</v>
      </c>
      <c r="I865" s="3">
        <v>732.0</v>
      </c>
      <c r="J865" s="3" t="s">
        <v>4794</v>
      </c>
      <c r="K865" s="3" t="s">
        <v>19</v>
      </c>
      <c r="L865" s="3" t="s">
        <v>20</v>
      </c>
      <c r="M865" s="6">
        <v>431.0</v>
      </c>
    </row>
    <row r="866" ht="12.75" customHeight="1">
      <c r="A866" s="3" t="s">
        <v>4795</v>
      </c>
      <c r="B866" s="3" t="s">
        <v>4796</v>
      </c>
      <c r="C866" s="4">
        <v>24.74709633</v>
      </c>
      <c r="D866" s="4">
        <v>89.78087512</v>
      </c>
      <c r="E866" s="5" t="s">
        <v>4797</v>
      </c>
      <c r="F866" s="3" t="s">
        <v>4798</v>
      </c>
      <c r="G866" s="3" t="s">
        <v>4799</v>
      </c>
      <c r="H866" s="3" t="s">
        <v>3810</v>
      </c>
      <c r="I866" s="3">
        <v>733.0</v>
      </c>
      <c r="J866" s="3" t="s">
        <v>4800</v>
      </c>
      <c r="K866" s="3" t="s">
        <v>19</v>
      </c>
      <c r="L866" s="3" t="s">
        <v>20</v>
      </c>
      <c r="M866" s="6">
        <v>1404.0</v>
      </c>
    </row>
    <row r="867" ht="12.75" customHeight="1">
      <c r="A867" s="3" t="s">
        <v>4801</v>
      </c>
      <c r="B867" s="3" t="s">
        <v>4802</v>
      </c>
      <c r="C867" s="4">
        <v>24.74848376</v>
      </c>
      <c r="D867" s="4">
        <v>89.78091733</v>
      </c>
      <c r="E867" s="5" t="s">
        <v>4803</v>
      </c>
      <c r="F867" s="3" t="s">
        <v>4804</v>
      </c>
      <c r="G867" s="3" t="s">
        <v>4805</v>
      </c>
      <c r="H867" s="3" t="s">
        <v>3810</v>
      </c>
      <c r="I867" s="3">
        <v>734.0</v>
      </c>
      <c r="J867" s="3" t="s">
        <v>4806</v>
      </c>
      <c r="K867" s="3" t="s">
        <v>19</v>
      </c>
      <c r="L867" s="3" t="s">
        <v>20</v>
      </c>
      <c r="M867" s="6">
        <v>769.0</v>
      </c>
    </row>
    <row r="868" ht="12.75" customHeight="1">
      <c r="A868" s="3" t="s">
        <v>4807</v>
      </c>
      <c r="B868" s="3" t="s">
        <v>4808</v>
      </c>
      <c r="C868" s="4">
        <v>24.74829866</v>
      </c>
      <c r="D868" s="4">
        <v>89.78275234</v>
      </c>
      <c r="E868" s="5" t="s">
        <v>4809</v>
      </c>
      <c r="F868" s="3" t="s">
        <v>4810</v>
      </c>
      <c r="G868" s="3" t="s">
        <v>4811</v>
      </c>
      <c r="H868" s="3" t="s">
        <v>3810</v>
      </c>
      <c r="I868" s="3">
        <v>737.0</v>
      </c>
      <c r="J868" s="3" t="s">
        <v>4812</v>
      </c>
      <c r="K868" s="3" t="s">
        <v>19</v>
      </c>
      <c r="L868" s="3" t="s">
        <v>20</v>
      </c>
      <c r="M868" s="6">
        <v>432.0</v>
      </c>
    </row>
    <row r="869" ht="12.75" customHeight="1">
      <c r="A869" s="3" t="s">
        <v>4813</v>
      </c>
      <c r="B869" s="3" t="s">
        <v>4814</v>
      </c>
      <c r="C869" s="4">
        <v>24.74450457</v>
      </c>
      <c r="D869" s="4">
        <v>89.78708849</v>
      </c>
      <c r="E869" s="5" t="s">
        <v>4815</v>
      </c>
      <c r="F869" s="3" t="s">
        <v>4816</v>
      </c>
      <c r="G869" s="3" t="s">
        <v>4817</v>
      </c>
      <c r="H869" s="3" t="s">
        <v>3810</v>
      </c>
      <c r="I869" s="3">
        <v>739.0</v>
      </c>
      <c r="J869" s="3" t="s">
        <v>4818</v>
      </c>
      <c r="K869" s="3" t="s">
        <v>19</v>
      </c>
      <c r="L869" s="3" t="s">
        <v>20</v>
      </c>
      <c r="M869" s="6">
        <v>1477.0</v>
      </c>
    </row>
    <row r="870" ht="12.75" customHeight="1">
      <c r="A870" s="3" t="s">
        <v>2997</v>
      </c>
      <c r="B870" s="3" t="s">
        <v>4819</v>
      </c>
      <c r="C870" s="4">
        <v>24.75153986</v>
      </c>
      <c r="D870" s="4">
        <v>89.81112015</v>
      </c>
      <c r="E870" s="5" t="s">
        <v>4820</v>
      </c>
      <c r="F870" s="3" t="s">
        <v>4821</v>
      </c>
      <c r="G870" s="3" t="s">
        <v>4822</v>
      </c>
      <c r="H870" s="3" t="s">
        <v>3810</v>
      </c>
      <c r="I870" s="3">
        <v>742.0</v>
      </c>
      <c r="J870" s="3" t="s">
        <v>4823</v>
      </c>
      <c r="K870" s="3" t="s">
        <v>19</v>
      </c>
      <c r="L870" s="3" t="s">
        <v>20</v>
      </c>
      <c r="M870" s="6">
        <v>798.0</v>
      </c>
    </row>
    <row r="871" ht="12.75" customHeight="1">
      <c r="A871" s="3" t="s">
        <v>3732</v>
      </c>
      <c r="B871" s="3" t="s">
        <v>4824</v>
      </c>
      <c r="C871" s="4">
        <v>24.75150332</v>
      </c>
      <c r="D871" s="4">
        <v>89.77629501</v>
      </c>
      <c r="E871" s="5" t="s">
        <v>4825</v>
      </c>
      <c r="F871" s="3" t="s">
        <v>4826</v>
      </c>
      <c r="G871" s="3" t="s">
        <v>4827</v>
      </c>
      <c r="H871" s="3" t="s">
        <v>3810</v>
      </c>
      <c r="I871" s="3">
        <v>743.0</v>
      </c>
      <c r="J871" s="3" t="s">
        <v>4828</v>
      </c>
      <c r="K871" s="3" t="s">
        <v>19</v>
      </c>
      <c r="L871" s="3" t="s">
        <v>20</v>
      </c>
      <c r="M871" s="6">
        <v>825.0</v>
      </c>
    </row>
    <row r="872" ht="12.75" customHeight="1">
      <c r="A872" s="3" t="s">
        <v>4829</v>
      </c>
      <c r="B872" s="3" t="s">
        <v>4830</v>
      </c>
      <c r="C872" s="4">
        <v>24.73127333</v>
      </c>
      <c r="D872" s="4">
        <v>89.81535333</v>
      </c>
      <c r="E872" s="5" t="s">
        <v>4831</v>
      </c>
      <c r="F872" s="3" t="s">
        <v>4832</v>
      </c>
      <c r="G872" s="3" t="s">
        <v>4833</v>
      </c>
      <c r="H872" s="3" t="s">
        <v>3810</v>
      </c>
      <c r="I872" s="3">
        <v>744.0</v>
      </c>
      <c r="J872" s="3" t="s">
        <v>4834</v>
      </c>
      <c r="K872" s="3" t="s">
        <v>19</v>
      </c>
      <c r="L872" s="3" t="s">
        <v>20</v>
      </c>
      <c r="M872" s="6">
        <v>376.0</v>
      </c>
    </row>
    <row r="873" ht="12.75" customHeight="1">
      <c r="A873" s="3" t="s">
        <v>4829</v>
      </c>
      <c r="B873" s="3" t="s">
        <v>4835</v>
      </c>
      <c r="C873" s="4">
        <v>24.7467936</v>
      </c>
      <c r="D873" s="4">
        <v>89.81246224</v>
      </c>
      <c r="E873" s="5" t="s">
        <v>4836</v>
      </c>
      <c r="F873" s="3" t="s">
        <v>4837</v>
      </c>
      <c r="G873" s="3" t="s">
        <v>4838</v>
      </c>
      <c r="H873" s="3" t="s">
        <v>3810</v>
      </c>
      <c r="I873" s="3">
        <v>748.0</v>
      </c>
      <c r="J873" s="3" t="s">
        <v>4839</v>
      </c>
      <c r="K873" s="3" t="s">
        <v>19</v>
      </c>
      <c r="L873" s="3" t="s">
        <v>20</v>
      </c>
      <c r="M873" s="6">
        <v>647.0</v>
      </c>
    </row>
    <row r="874" ht="12.75" customHeight="1">
      <c r="A874" s="3" t="s">
        <v>4840</v>
      </c>
      <c r="B874" s="3" t="s">
        <v>4841</v>
      </c>
      <c r="C874" s="4">
        <v>24.7515858</v>
      </c>
      <c r="D874" s="4">
        <v>89.79143537</v>
      </c>
      <c r="E874" s="5" t="s">
        <v>4842</v>
      </c>
      <c r="F874" s="3" t="s">
        <v>4843</v>
      </c>
      <c r="G874" s="3" t="s">
        <v>4844</v>
      </c>
      <c r="H874" s="3" t="s">
        <v>3810</v>
      </c>
      <c r="I874" s="3">
        <v>776.0</v>
      </c>
      <c r="J874" s="3" t="s">
        <v>4845</v>
      </c>
      <c r="K874" s="3" t="s">
        <v>19</v>
      </c>
      <c r="L874" s="3" t="s">
        <v>20</v>
      </c>
      <c r="M874" s="6">
        <v>431.0</v>
      </c>
    </row>
    <row r="875" ht="12.75" customHeight="1">
      <c r="A875" s="3" t="s">
        <v>4846</v>
      </c>
      <c r="B875" s="3" t="s">
        <v>4847</v>
      </c>
      <c r="C875" s="4">
        <v>24.74312525</v>
      </c>
      <c r="D875" s="4">
        <v>89.82053375</v>
      </c>
      <c r="E875" s="5" t="s">
        <v>4848</v>
      </c>
      <c r="F875" s="3" t="s">
        <v>4849</v>
      </c>
      <c r="G875" s="3" t="s">
        <v>4850</v>
      </c>
      <c r="H875" s="3" t="s">
        <v>3810</v>
      </c>
      <c r="I875" s="3">
        <v>777.0</v>
      </c>
      <c r="J875" s="3" t="s">
        <v>4851</v>
      </c>
      <c r="K875" s="3" t="s">
        <v>19</v>
      </c>
      <c r="L875" s="3" t="s">
        <v>20</v>
      </c>
      <c r="M875" s="6">
        <v>648.0</v>
      </c>
    </row>
    <row r="876" ht="12.75" customHeight="1">
      <c r="A876" s="3" t="s">
        <v>4852</v>
      </c>
      <c r="B876" s="3" t="s">
        <v>4853</v>
      </c>
      <c r="C876" s="4">
        <v>24.75429386</v>
      </c>
      <c r="D876" s="4">
        <v>89.80629984</v>
      </c>
      <c r="E876" s="5" t="s">
        <v>96</v>
      </c>
      <c r="F876" s="3" t="s">
        <v>4854</v>
      </c>
      <c r="G876" s="3" t="s">
        <v>4855</v>
      </c>
      <c r="H876" s="3" t="s">
        <v>3810</v>
      </c>
      <c r="I876" s="3">
        <v>778.0</v>
      </c>
      <c r="J876" s="3" t="s">
        <v>4856</v>
      </c>
      <c r="K876" s="3" t="s">
        <v>19</v>
      </c>
      <c r="L876" s="3" t="s">
        <v>20</v>
      </c>
      <c r="M876" s="6">
        <v>8953.0</v>
      </c>
    </row>
    <row r="877" ht="12.75" customHeight="1">
      <c r="A877" s="3" t="s">
        <v>4857</v>
      </c>
      <c r="B877" s="3" t="s">
        <v>4858</v>
      </c>
      <c r="C877" s="4">
        <v>24.74953676</v>
      </c>
      <c r="D877" s="4">
        <v>89.79167496</v>
      </c>
      <c r="E877" s="5" t="s">
        <v>4859</v>
      </c>
      <c r="F877" s="3" t="s">
        <v>4860</v>
      </c>
      <c r="G877" s="3" t="s">
        <v>4861</v>
      </c>
      <c r="H877" s="3" t="s">
        <v>3810</v>
      </c>
      <c r="I877" s="3">
        <v>779.0</v>
      </c>
      <c r="J877" s="3" t="s">
        <v>4862</v>
      </c>
      <c r="K877" s="3" t="s">
        <v>19</v>
      </c>
      <c r="L877" s="3" t="s">
        <v>20</v>
      </c>
      <c r="M877" s="6">
        <v>677.0</v>
      </c>
    </row>
    <row r="878" ht="12.75" customHeight="1">
      <c r="A878" s="3" t="s">
        <v>4863</v>
      </c>
      <c r="B878" s="3" t="s">
        <v>4864</v>
      </c>
      <c r="C878" s="4">
        <v>24.7575532</v>
      </c>
      <c r="D878" s="4">
        <v>89.79945419</v>
      </c>
      <c r="E878" s="5" t="s">
        <v>4865</v>
      </c>
      <c r="F878" s="3" t="s">
        <v>4866</v>
      </c>
      <c r="G878" s="3" t="s">
        <v>4867</v>
      </c>
      <c r="H878" s="3" t="s">
        <v>3810</v>
      </c>
      <c r="I878" s="3">
        <v>780.0</v>
      </c>
      <c r="J878" s="3" t="s">
        <v>4868</v>
      </c>
      <c r="K878" s="3" t="s">
        <v>19</v>
      </c>
      <c r="L878" s="3" t="s">
        <v>20</v>
      </c>
      <c r="M878" s="6">
        <v>431.0</v>
      </c>
    </row>
    <row r="879" ht="12.75" customHeight="1">
      <c r="A879" s="3" t="s">
        <v>4869</v>
      </c>
      <c r="B879" s="3" t="s">
        <v>4870</v>
      </c>
      <c r="C879" s="4">
        <v>24.75371953</v>
      </c>
      <c r="D879" s="4">
        <v>89.77934825</v>
      </c>
      <c r="E879" s="5" t="s">
        <v>4871</v>
      </c>
      <c r="F879" s="3" t="s">
        <v>4872</v>
      </c>
      <c r="G879" s="3" t="s">
        <v>4873</v>
      </c>
      <c r="H879" s="3" t="s">
        <v>3810</v>
      </c>
      <c r="I879" s="3">
        <v>781.0</v>
      </c>
      <c r="J879" s="3" t="s">
        <v>4874</v>
      </c>
      <c r="K879" s="3" t="s">
        <v>19</v>
      </c>
      <c r="L879" s="3" t="s">
        <v>20</v>
      </c>
      <c r="M879" s="6">
        <v>647.0</v>
      </c>
    </row>
    <row r="880" ht="12.75" customHeight="1">
      <c r="A880" s="3" t="s">
        <v>4875</v>
      </c>
      <c r="B880" s="3" t="s">
        <v>4876</v>
      </c>
      <c r="C880" s="4">
        <v>24.75100182</v>
      </c>
      <c r="D880" s="4">
        <v>89.78035192</v>
      </c>
      <c r="E880" s="5" t="s">
        <v>4877</v>
      </c>
      <c r="F880" s="3" t="s">
        <v>4878</v>
      </c>
      <c r="G880" s="3" t="s">
        <v>4879</v>
      </c>
      <c r="H880" s="3" t="s">
        <v>3810</v>
      </c>
      <c r="I880" s="3">
        <v>782.0</v>
      </c>
      <c r="J880" s="3" t="s">
        <v>4880</v>
      </c>
      <c r="K880" s="3" t="s">
        <v>19</v>
      </c>
      <c r="L880" s="3" t="s">
        <v>20</v>
      </c>
      <c r="M880" s="6">
        <v>1720.0</v>
      </c>
    </row>
    <row r="881" ht="12.75" customHeight="1">
      <c r="A881" s="3" t="s">
        <v>4881</v>
      </c>
      <c r="B881" s="3" t="s">
        <v>4882</v>
      </c>
      <c r="C881" s="4">
        <v>24.75153517</v>
      </c>
      <c r="D881" s="4">
        <v>89.80560586</v>
      </c>
      <c r="E881" s="5" t="s">
        <v>4883</v>
      </c>
      <c r="F881" s="3" t="s">
        <v>4884</v>
      </c>
      <c r="G881" s="3" t="s">
        <v>4885</v>
      </c>
      <c r="H881" s="3" t="s">
        <v>3810</v>
      </c>
      <c r="I881" s="3">
        <v>784.0</v>
      </c>
      <c r="J881" s="3" t="s">
        <v>4886</v>
      </c>
      <c r="K881" s="3" t="s">
        <v>19</v>
      </c>
      <c r="L881" s="3" t="s">
        <v>20</v>
      </c>
      <c r="M881" s="6">
        <v>1191.0</v>
      </c>
    </row>
    <row r="882" ht="12.75" customHeight="1">
      <c r="A882" s="3" t="s">
        <v>4887</v>
      </c>
      <c r="B882" s="3" t="s">
        <v>4888</v>
      </c>
      <c r="C882" s="4">
        <v>24.75198725</v>
      </c>
      <c r="D882" s="4">
        <v>89.77995288</v>
      </c>
      <c r="E882" s="5" t="s">
        <v>4889</v>
      </c>
      <c r="F882" s="3" t="s">
        <v>4890</v>
      </c>
      <c r="G882" s="3" t="s">
        <v>4891</v>
      </c>
      <c r="H882" s="3" t="s">
        <v>3810</v>
      </c>
      <c r="I882" s="3">
        <v>785.0</v>
      </c>
      <c r="J882" s="3" t="s">
        <v>4892</v>
      </c>
      <c r="K882" s="3" t="s">
        <v>19</v>
      </c>
      <c r="L882" s="3" t="s">
        <v>20</v>
      </c>
      <c r="M882" s="6">
        <v>1326.0</v>
      </c>
    </row>
    <row r="883" ht="12.75" customHeight="1">
      <c r="A883" s="3" t="s">
        <v>4893</v>
      </c>
      <c r="B883" s="3" t="s">
        <v>4894</v>
      </c>
      <c r="C883" s="4">
        <v>24.75102843</v>
      </c>
      <c r="D883" s="4">
        <v>89.77662708</v>
      </c>
      <c r="E883" s="5" t="s">
        <v>4895</v>
      </c>
      <c r="F883" s="3" t="s">
        <v>4896</v>
      </c>
      <c r="G883" s="3" t="s">
        <v>4897</v>
      </c>
      <c r="H883" s="3" t="s">
        <v>3810</v>
      </c>
      <c r="I883" s="3">
        <v>786.0</v>
      </c>
      <c r="J883" s="3" t="s">
        <v>4898</v>
      </c>
      <c r="K883" s="3" t="s">
        <v>19</v>
      </c>
      <c r="L883" s="3" t="s">
        <v>20</v>
      </c>
      <c r="M883" s="6">
        <v>288.0</v>
      </c>
    </row>
    <row r="884" ht="12.75" customHeight="1">
      <c r="A884" s="3" t="s">
        <v>4899</v>
      </c>
      <c r="B884" s="3" t="s">
        <v>4900</v>
      </c>
      <c r="C884" s="4">
        <v>24.75223999</v>
      </c>
      <c r="D884" s="4">
        <v>89.77989902</v>
      </c>
      <c r="E884" s="5" t="s">
        <v>4901</v>
      </c>
      <c r="F884" s="3" t="s">
        <v>4902</v>
      </c>
      <c r="G884" s="3" t="s">
        <v>4903</v>
      </c>
      <c r="H884" s="3" t="s">
        <v>3810</v>
      </c>
      <c r="I884" s="3">
        <v>787.0</v>
      </c>
      <c r="J884" s="3" t="s">
        <v>4904</v>
      </c>
      <c r="K884" s="3" t="s">
        <v>19</v>
      </c>
      <c r="L884" s="3" t="s">
        <v>20</v>
      </c>
      <c r="M884" s="6">
        <v>2100.0</v>
      </c>
    </row>
    <row r="885" ht="12.75" customHeight="1">
      <c r="A885" s="3" t="s">
        <v>4905</v>
      </c>
      <c r="B885" s="3" t="s">
        <v>4906</v>
      </c>
      <c r="C885" s="4">
        <v>24.75159057</v>
      </c>
      <c r="D885" s="4">
        <v>89.77857264</v>
      </c>
      <c r="E885" s="5" t="s">
        <v>4907</v>
      </c>
      <c r="F885" s="3" t="s">
        <v>4908</v>
      </c>
      <c r="G885" s="3" t="s">
        <v>4909</v>
      </c>
      <c r="H885" s="3" t="s">
        <v>3810</v>
      </c>
      <c r="I885" s="3">
        <v>788.0</v>
      </c>
      <c r="J885" s="3" t="s">
        <v>4910</v>
      </c>
      <c r="K885" s="3" t="s">
        <v>19</v>
      </c>
      <c r="L885" s="3" t="s">
        <v>20</v>
      </c>
      <c r="M885" s="6">
        <v>648.0</v>
      </c>
    </row>
    <row r="886" ht="12.75" customHeight="1">
      <c r="A886" s="3" t="s">
        <v>4911</v>
      </c>
      <c r="B886" s="3" t="s">
        <v>4912</v>
      </c>
      <c r="C886" s="4">
        <v>24.7505441</v>
      </c>
      <c r="D886" s="4">
        <v>89.7763559</v>
      </c>
      <c r="E886" s="5" t="s">
        <v>4913</v>
      </c>
      <c r="F886" s="3" t="s">
        <v>4914</v>
      </c>
      <c r="G886" s="3" t="s">
        <v>4915</v>
      </c>
      <c r="H886" s="3" t="s">
        <v>3810</v>
      </c>
      <c r="I886" s="3">
        <v>790.0</v>
      </c>
      <c r="J886" s="3" t="s">
        <v>4916</v>
      </c>
      <c r="K886" s="3" t="s">
        <v>19</v>
      </c>
      <c r="L886" s="3" t="s">
        <v>20</v>
      </c>
      <c r="M886" s="6">
        <v>647.0</v>
      </c>
    </row>
    <row r="887" ht="12.75" customHeight="1">
      <c r="A887" s="3" t="s">
        <v>4917</v>
      </c>
      <c r="B887" s="3" t="s">
        <v>4918</v>
      </c>
      <c r="C887" s="4">
        <v>24.75446502</v>
      </c>
      <c r="D887" s="4">
        <v>89.78212272</v>
      </c>
      <c r="E887" s="5" t="s">
        <v>4919</v>
      </c>
      <c r="F887" s="3" t="s">
        <v>4920</v>
      </c>
      <c r="G887" s="3" t="s">
        <v>4921</v>
      </c>
      <c r="H887" s="3" t="s">
        <v>3810</v>
      </c>
      <c r="I887" s="3">
        <v>792.0</v>
      </c>
      <c r="J887" s="3" t="s">
        <v>4922</v>
      </c>
      <c r="K887" s="3" t="s">
        <v>19</v>
      </c>
      <c r="L887" s="3" t="s">
        <v>20</v>
      </c>
      <c r="M887" s="6">
        <v>1017.0</v>
      </c>
    </row>
    <row r="888" ht="12.75" customHeight="1">
      <c r="A888" s="3" t="s">
        <v>4923</v>
      </c>
      <c r="B888" s="3" t="s">
        <v>4924</v>
      </c>
      <c r="C888" s="4">
        <v>24.75400307</v>
      </c>
      <c r="D888" s="4">
        <v>89.78003147</v>
      </c>
      <c r="E888" s="5" t="s">
        <v>4925</v>
      </c>
      <c r="F888" s="3" t="s">
        <v>4926</v>
      </c>
      <c r="G888" s="3" t="s">
        <v>4927</v>
      </c>
      <c r="H888" s="3" t="s">
        <v>3810</v>
      </c>
      <c r="I888" s="3">
        <v>793.0</v>
      </c>
      <c r="J888" s="3" t="s">
        <v>4928</v>
      </c>
      <c r="K888" s="3" t="s">
        <v>19</v>
      </c>
      <c r="L888" s="3" t="s">
        <v>20</v>
      </c>
      <c r="M888" s="6">
        <v>376.0</v>
      </c>
    </row>
    <row r="889" ht="12.75" customHeight="1">
      <c r="A889" s="3" t="s">
        <v>4929</v>
      </c>
      <c r="B889" s="3" t="s">
        <v>4930</v>
      </c>
      <c r="C889" s="4">
        <v>24.73714262</v>
      </c>
      <c r="D889" s="4">
        <v>89.81542027</v>
      </c>
      <c r="E889" s="5" t="s">
        <v>4931</v>
      </c>
      <c r="F889" s="3" t="s">
        <v>4932</v>
      </c>
      <c r="G889" s="3" t="s">
        <v>4933</v>
      </c>
      <c r="H889" s="3" t="s">
        <v>3810</v>
      </c>
      <c r="I889" s="3">
        <v>794.0</v>
      </c>
      <c r="J889" s="3" t="s">
        <v>4934</v>
      </c>
      <c r="K889" s="3" t="s">
        <v>19</v>
      </c>
      <c r="L889" s="3" t="s">
        <v>20</v>
      </c>
      <c r="M889" s="6">
        <v>3042.0</v>
      </c>
    </row>
    <row r="890" ht="12.75" customHeight="1">
      <c r="A890" s="3" t="s">
        <v>4935</v>
      </c>
      <c r="B890" s="3" t="s">
        <v>4936</v>
      </c>
      <c r="C890" s="4">
        <v>24.74361241</v>
      </c>
      <c r="D890" s="4">
        <v>89.81128362</v>
      </c>
      <c r="E890" s="5" t="s">
        <v>4937</v>
      </c>
      <c r="F890" s="3" t="s">
        <v>4938</v>
      </c>
      <c r="G890" s="3" t="s">
        <v>4939</v>
      </c>
      <c r="H890" s="3" t="s">
        <v>3810</v>
      </c>
      <c r="I890" s="3">
        <v>795.0</v>
      </c>
      <c r="J890" s="3" t="s">
        <v>4940</v>
      </c>
      <c r="K890" s="3" t="s">
        <v>19</v>
      </c>
      <c r="L890" s="3" t="s">
        <v>20</v>
      </c>
      <c r="M890" s="6">
        <v>691.0</v>
      </c>
    </row>
    <row r="891" ht="12.75" customHeight="1">
      <c r="A891" s="3" t="s">
        <v>4941</v>
      </c>
      <c r="B891" s="3" t="s">
        <v>4942</v>
      </c>
      <c r="C891" s="4">
        <v>24.73819966</v>
      </c>
      <c r="D891" s="4">
        <v>89.81553419</v>
      </c>
      <c r="E891" s="5" t="s">
        <v>4943</v>
      </c>
      <c r="F891" s="3" t="s">
        <v>4944</v>
      </c>
      <c r="G891" s="3" t="s">
        <v>4945</v>
      </c>
      <c r="H891" s="3" t="s">
        <v>3810</v>
      </c>
      <c r="I891" s="3">
        <v>910.0</v>
      </c>
      <c r="J891" s="3" t="s">
        <v>4946</v>
      </c>
      <c r="K891" s="3" t="s">
        <v>19</v>
      </c>
      <c r="L891" s="3" t="s">
        <v>20</v>
      </c>
      <c r="M891" s="6">
        <v>1563.0</v>
      </c>
    </row>
    <row r="892" ht="12.75" customHeight="1">
      <c r="A892" s="3" t="s">
        <v>4947</v>
      </c>
      <c r="B892" s="3" t="s">
        <v>4948</v>
      </c>
      <c r="C892" s="4">
        <v>24.74365283</v>
      </c>
      <c r="D892" s="4">
        <v>89.82126759</v>
      </c>
      <c r="E892" s="5" t="s">
        <v>4949</v>
      </c>
      <c r="F892" s="3" t="s">
        <v>4950</v>
      </c>
      <c r="G892" s="3" t="s">
        <v>4951</v>
      </c>
      <c r="H892" s="3" t="s">
        <v>3810</v>
      </c>
      <c r="I892" s="3">
        <v>920.0</v>
      </c>
      <c r="J892" s="3" t="s">
        <v>4952</v>
      </c>
      <c r="K892" s="3" t="s">
        <v>19</v>
      </c>
      <c r="L892" s="3" t="s">
        <v>20</v>
      </c>
      <c r="M892" s="6">
        <v>799.0</v>
      </c>
    </row>
    <row r="893" ht="12.75" customHeight="1">
      <c r="A893" s="3" t="s">
        <v>4953</v>
      </c>
      <c r="B893" s="3" t="s">
        <v>4954</v>
      </c>
      <c r="C893" s="4">
        <v>24.74638893</v>
      </c>
      <c r="D893" s="4">
        <v>89.82184456</v>
      </c>
      <c r="E893" s="5" t="s">
        <v>3886</v>
      </c>
      <c r="F893" s="3" t="s">
        <v>4955</v>
      </c>
      <c r="G893" s="3" t="s">
        <v>4956</v>
      </c>
      <c r="H893" s="3" t="s">
        <v>3810</v>
      </c>
      <c r="I893" s="3">
        <v>921.0</v>
      </c>
      <c r="J893" s="3" t="s">
        <v>4957</v>
      </c>
      <c r="K893" s="3" t="s">
        <v>19</v>
      </c>
      <c r="L893" s="3" t="s">
        <v>20</v>
      </c>
      <c r="M893" s="6">
        <v>648.0</v>
      </c>
    </row>
    <row r="894" ht="12.75" customHeight="1">
      <c r="A894" s="3" t="s">
        <v>4958</v>
      </c>
      <c r="B894" s="3" t="s">
        <v>4959</v>
      </c>
      <c r="C894" s="4">
        <v>24.73230148</v>
      </c>
      <c r="D894" s="4">
        <v>89.81653056</v>
      </c>
      <c r="E894" s="5" t="s">
        <v>4960</v>
      </c>
      <c r="F894" s="3" t="s">
        <v>4961</v>
      </c>
      <c r="G894" s="3" t="s">
        <v>4962</v>
      </c>
      <c r="H894" s="3" t="s">
        <v>3810</v>
      </c>
      <c r="I894" s="3">
        <v>922.0</v>
      </c>
      <c r="J894" s="3" t="s">
        <v>4963</v>
      </c>
      <c r="K894" s="3" t="s">
        <v>19</v>
      </c>
      <c r="L894" s="3" t="s">
        <v>20</v>
      </c>
      <c r="M894" s="6">
        <v>432.0</v>
      </c>
    </row>
    <row r="895" ht="12.75" customHeight="1">
      <c r="A895" s="3" t="s">
        <v>4964</v>
      </c>
      <c r="B895" s="3" t="s">
        <v>4965</v>
      </c>
      <c r="C895" s="4">
        <v>24.73876416</v>
      </c>
      <c r="D895" s="4">
        <v>89.81587845</v>
      </c>
      <c r="E895" s="5" t="s">
        <v>4966</v>
      </c>
      <c r="F895" s="3" t="s">
        <v>4967</v>
      </c>
      <c r="G895" s="3" t="s">
        <v>4968</v>
      </c>
      <c r="H895" s="3" t="s">
        <v>3810</v>
      </c>
      <c r="I895" s="3">
        <v>925.0</v>
      </c>
      <c r="J895" s="3" t="s">
        <v>4969</v>
      </c>
      <c r="K895" s="3" t="s">
        <v>19</v>
      </c>
      <c r="L895" s="3" t="s">
        <v>20</v>
      </c>
      <c r="M895" s="6">
        <v>4373.0</v>
      </c>
    </row>
    <row r="896" ht="12.75" customHeight="1">
      <c r="A896" s="3" t="s">
        <v>4970</v>
      </c>
      <c r="B896" s="3" t="s">
        <v>4971</v>
      </c>
      <c r="C896" s="4">
        <v>24.7388</v>
      </c>
      <c r="D896" s="4">
        <v>89.81712208</v>
      </c>
      <c r="E896" s="5" t="s">
        <v>4972</v>
      </c>
      <c r="F896" s="3" t="s">
        <v>4973</v>
      </c>
      <c r="G896" s="3" t="s">
        <v>4974</v>
      </c>
      <c r="H896" s="3" t="s">
        <v>3810</v>
      </c>
      <c r="I896" s="3">
        <v>925.0</v>
      </c>
      <c r="J896" s="3" t="s">
        <v>4975</v>
      </c>
      <c r="K896" s="3" t="s">
        <v>19</v>
      </c>
      <c r="L896" s="3" t="s">
        <v>20</v>
      </c>
      <c r="M896" s="6">
        <v>488.0</v>
      </c>
    </row>
    <row r="897" ht="12.75" customHeight="1">
      <c r="A897" s="3" t="s">
        <v>4976</v>
      </c>
      <c r="B897" s="3" t="s">
        <v>4977</v>
      </c>
      <c r="C897" s="4">
        <v>24.75216938</v>
      </c>
      <c r="D897" s="4">
        <v>89.77993509</v>
      </c>
      <c r="E897" s="5" t="s">
        <v>4978</v>
      </c>
      <c r="F897" s="3" t="s">
        <v>4979</v>
      </c>
      <c r="G897" s="3" t="s">
        <v>4980</v>
      </c>
      <c r="H897" s="3" t="s">
        <v>3810</v>
      </c>
      <c r="I897" s="3">
        <v>931.0</v>
      </c>
      <c r="J897" s="3" t="s">
        <v>4981</v>
      </c>
      <c r="K897" s="3" t="s">
        <v>19</v>
      </c>
      <c r="L897" s="3" t="s">
        <v>20</v>
      </c>
      <c r="M897" s="6">
        <v>1403.0</v>
      </c>
    </row>
    <row r="898" ht="12.75" customHeight="1">
      <c r="A898" s="3" t="s">
        <v>722</v>
      </c>
      <c r="B898" s="3" t="s">
        <v>4982</v>
      </c>
      <c r="C898" s="4">
        <v>24.74598101</v>
      </c>
      <c r="D898" s="4">
        <v>89.81274077</v>
      </c>
      <c r="E898" s="5" t="s">
        <v>4937</v>
      </c>
      <c r="F898" s="3" t="s">
        <v>4983</v>
      </c>
      <c r="G898" s="3" t="s">
        <v>4984</v>
      </c>
      <c r="H898" s="3" t="s">
        <v>3810</v>
      </c>
      <c r="I898" s="3">
        <v>938.0</v>
      </c>
      <c r="J898" s="3" t="s">
        <v>4985</v>
      </c>
      <c r="K898" s="3" t="s">
        <v>19</v>
      </c>
      <c r="L898" s="3" t="s">
        <v>20</v>
      </c>
      <c r="M898" s="6">
        <v>3689.0</v>
      </c>
    </row>
    <row r="899" ht="12.75" customHeight="1">
      <c r="A899" s="3" t="s">
        <v>4986</v>
      </c>
      <c r="B899" s="3" t="s">
        <v>4987</v>
      </c>
      <c r="C899" s="4">
        <v>24.74383879</v>
      </c>
      <c r="D899" s="4">
        <v>89.81152677</v>
      </c>
      <c r="E899" s="5" t="s">
        <v>4988</v>
      </c>
      <c r="F899" s="3" t="s">
        <v>4989</v>
      </c>
      <c r="G899" s="3" t="s">
        <v>4990</v>
      </c>
      <c r="H899" s="3" t="s">
        <v>3810</v>
      </c>
      <c r="I899" s="3">
        <v>940.0</v>
      </c>
      <c r="J899" s="3" t="s">
        <v>4991</v>
      </c>
      <c r="K899" s="3" t="s">
        <v>19</v>
      </c>
      <c r="L899" s="3" t="s">
        <v>20</v>
      </c>
      <c r="M899" s="6">
        <v>752.0</v>
      </c>
    </row>
    <row r="900" ht="12.75" customHeight="1">
      <c r="A900" s="3" t="s">
        <v>4992</v>
      </c>
      <c r="B900" s="3" t="s">
        <v>4993</v>
      </c>
      <c r="C900" s="4">
        <v>24.74882519</v>
      </c>
      <c r="D900" s="4">
        <v>89.80765363</v>
      </c>
      <c r="E900" s="5" t="s">
        <v>4994</v>
      </c>
      <c r="F900" s="3" t="s">
        <v>4995</v>
      </c>
      <c r="G900" s="3" t="s">
        <v>4996</v>
      </c>
      <c r="H900" s="3" t="s">
        <v>3810</v>
      </c>
      <c r="I900" s="3">
        <v>941.0</v>
      </c>
      <c r="J900" s="3" t="s">
        <v>4997</v>
      </c>
      <c r="K900" s="3" t="s">
        <v>19</v>
      </c>
      <c r="L900" s="3" t="s">
        <v>20</v>
      </c>
      <c r="M900" s="6">
        <v>2100.0</v>
      </c>
    </row>
    <row r="901" ht="12.75" customHeight="1">
      <c r="A901" s="3" t="s">
        <v>4998</v>
      </c>
      <c r="B901" s="3" t="s">
        <v>4999</v>
      </c>
      <c r="C901" s="4">
        <v>24.75134046</v>
      </c>
      <c r="D901" s="4">
        <v>89.78414642</v>
      </c>
      <c r="E901" s="5" t="s">
        <v>5000</v>
      </c>
      <c r="F901" s="3" t="s">
        <v>5001</v>
      </c>
      <c r="G901" s="3" t="s">
        <v>5002</v>
      </c>
      <c r="H901" s="3" t="s">
        <v>3810</v>
      </c>
      <c r="I901" s="3">
        <v>941.0</v>
      </c>
      <c r="J901" s="3" t="s">
        <v>5003</v>
      </c>
      <c r="K901" s="3" t="s">
        <v>19</v>
      </c>
      <c r="L901" s="3" t="s">
        <v>20</v>
      </c>
      <c r="M901" s="6">
        <v>4373.0</v>
      </c>
    </row>
    <row r="902" ht="12.75" customHeight="1">
      <c r="A902" s="3" t="s">
        <v>5004</v>
      </c>
      <c r="B902" s="3" t="s">
        <v>5005</v>
      </c>
      <c r="C902" s="4">
        <v>24.74340579</v>
      </c>
      <c r="D902" s="4">
        <v>89.8217476</v>
      </c>
      <c r="E902" s="5" t="s">
        <v>5006</v>
      </c>
      <c r="F902" s="3" t="s">
        <v>5007</v>
      </c>
      <c r="G902" s="3" t="s">
        <v>5008</v>
      </c>
      <c r="H902" s="3" t="s">
        <v>3810</v>
      </c>
      <c r="I902" s="3">
        <v>942.0</v>
      </c>
      <c r="J902" s="3" t="s">
        <v>5009</v>
      </c>
      <c r="K902" s="3" t="s">
        <v>19</v>
      </c>
      <c r="L902" s="3" t="s">
        <v>20</v>
      </c>
      <c r="M902" s="6">
        <v>2095.0</v>
      </c>
    </row>
    <row r="903" ht="12.75" customHeight="1">
      <c r="A903" s="3" t="s">
        <v>4108</v>
      </c>
      <c r="B903" s="3" t="s">
        <v>5010</v>
      </c>
      <c r="C903" s="4">
        <v>24.74289212</v>
      </c>
      <c r="D903" s="4">
        <v>89.82450935</v>
      </c>
      <c r="E903" s="5" t="s">
        <v>5011</v>
      </c>
      <c r="F903" s="3" t="s">
        <v>5012</v>
      </c>
      <c r="G903" s="3" t="s">
        <v>5013</v>
      </c>
      <c r="H903" s="3" t="s">
        <v>3810</v>
      </c>
      <c r="I903" s="3">
        <v>943.0</v>
      </c>
      <c r="J903" s="3" t="s">
        <v>5014</v>
      </c>
      <c r="K903" s="3" t="s">
        <v>19</v>
      </c>
      <c r="L903" s="3" t="s">
        <v>20</v>
      </c>
      <c r="M903" s="6">
        <v>1053.0</v>
      </c>
    </row>
    <row r="904" ht="12.75" customHeight="1">
      <c r="A904" s="3" t="s">
        <v>5015</v>
      </c>
      <c r="B904" s="3" t="s">
        <v>5016</v>
      </c>
      <c r="C904" s="4">
        <v>24.7371424</v>
      </c>
      <c r="D904" s="4">
        <v>89.81543287</v>
      </c>
      <c r="E904" s="5" t="s">
        <v>4931</v>
      </c>
      <c r="F904" s="3" t="s">
        <v>5017</v>
      </c>
      <c r="G904" s="3" t="s">
        <v>5018</v>
      </c>
      <c r="H904" s="3" t="s">
        <v>3810</v>
      </c>
      <c r="I904" s="3">
        <v>945.0</v>
      </c>
      <c r="J904" s="3" t="s">
        <v>5019</v>
      </c>
      <c r="K904" s="3" t="s">
        <v>19</v>
      </c>
      <c r="L904" s="3" t="s">
        <v>20</v>
      </c>
      <c r="M904" s="6">
        <v>648.0</v>
      </c>
    </row>
    <row r="905" ht="12.75" customHeight="1">
      <c r="A905" s="3" t="s">
        <v>5020</v>
      </c>
      <c r="B905" s="3" t="s">
        <v>5021</v>
      </c>
      <c r="C905" s="4">
        <v>24.73007709</v>
      </c>
      <c r="D905" s="4">
        <v>89.81232111</v>
      </c>
      <c r="E905" s="5" t="s">
        <v>5022</v>
      </c>
      <c r="F905" s="3" t="s">
        <v>5023</v>
      </c>
      <c r="G905" s="3" t="s">
        <v>5024</v>
      </c>
      <c r="H905" s="3" t="s">
        <v>3810</v>
      </c>
      <c r="I905" s="3">
        <v>978.0</v>
      </c>
      <c r="J905" s="3" t="s">
        <v>5025</v>
      </c>
      <c r="K905" s="3" t="s">
        <v>19</v>
      </c>
      <c r="L905" s="3" t="s">
        <v>20</v>
      </c>
      <c r="M905" s="6">
        <v>648.0</v>
      </c>
    </row>
    <row r="906" ht="12.75" customHeight="1">
      <c r="A906" s="3" t="s">
        <v>5026</v>
      </c>
      <c r="B906" s="3" t="s">
        <v>5027</v>
      </c>
      <c r="C906" s="4">
        <v>24.75244645</v>
      </c>
      <c r="D906" s="4">
        <v>89.77988904</v>
      </c>
      <c r="E906" s="5" t="s">
        <v>5028</v>
      </c>
      <c r="F906" s="3" t="s">
        <v>5029</v>
      </c>
      <c r="G906" s="3" t="s">
        <v>5030</v>
      </c>
      <c r="H906" s="3" t="s">
        <v>3810</v>
      </c>
      <c r="I906" s="3">
        <v>982.0</v>
      </c>
      <c r="J906" s="3" t="s">
        <v>5031</v>
      </c>
      <c r="K906" s="3" t="s">
        <v>19</v>
      </c>
      <c r="L906" s="3" t="s">
        <v>20</v>
      </c>
      <c r="M906" s="6">
        <v>1017.0</v>
      </c>
    </row>
    <row r="907" ht="12.75" customHeight="1">
      <c r="A907" s="3" t="s">
        <v>4964</v>
      </c>
      <c r="B907" s="3" t="s">
        <v>5032</v>
      </c>
      <c r="C907" s="4">
        <v>24.754458</v>
      </c>
      <c r="D907" s="4">
        <v>89.79855443</v>
      </c>
      <c r="E907" s="5" t="s">
        <v>5033</v>
      </c>
      <c r="F907" s="3" t="s">
        <v>5034</v>
      </c>
      <c r="G907" s="3" t="s">
        <v>5035</v>
      </c>
      <c r="H907" s="3" t="s">
        <v>3810</v>
      </c>
      <c r="I907" s="3">
        <v>990.0</v>
      </c>
      <c r="J907" s="3" t="s">
        <v>5036</v>
      </c>
      <c r="K907" s="3" t="s">
        <v>19</v>
      </c>
      <c r="L907" s="3" t="s">
        <v>20</v>
      </c>
      <c r="M907" s="6">
        <v>798.0</v>
      </c>
    </row>
    <row r="908" ht="12.75" customHeight="1">
      <c r="A908" s="3" t="s">
        <v>5037</v>
      </c>
      <c r="B908" s="3" t="s">
        <v>5038</v>
      </c>
      <c r="C908" s="4">
        <v>24.74494061</v>
      </c>
      <c r="D908" s="4">
        <v>89.82405818</v>
      </c>
      <c r="E908" s="5" t="s">
        <v>5039</v>
      </c>
      <c r="F908" s="3" t="s">
        <v>5040</v>
      </c>
      <c r="G908" s="3" t="s">
        <v>5041</v>
      </c>
      <c r="H908" s="3" t="s">
        <v>3810</v>
      </c>
      <c r="I908" s="3">
        <v>1000.0</v>
      </c>
      <c r="J908" s="3" t="s">
        <v>5042</v>
      </c>
      <c r="K908" s="3" t="s">
        <v>19</v>
      </c>
      <c r="L908" s="3" t="s">
        <v>20</v>
      </c>
      <c r="M908" s="6">
        <v>1070.0</v>
      </c>
    </row>
    <row r="909" ht="12.75" customHeight="1">
      <c r="A909" s="3" t="s">
        <v>5043</v>
      </c>
      <c r="B909" s="3" t="s">
        <v>5044</v>
      </c>
      <c r="C909" s="4">
        <v>24.74705529</v>
      </c>
      <c r="D909" s="4">
        <v>89.82462739</v>
      </c>
      <c r="E909" s="5" t="s">
        <v>5045</v>
      </c>
      <c r="F909" s="3" t="s">
        <v>5046</v>
      </c>
      <c r="G909" s="3" t="s">
        <v>5047</v>
      </c>
      <c r="H909" s="3" t="s">
        <v>3810</v>
      </c>
      <c r="I909" s="3">
        <v>1010.0</v>
      </c>
      <c r="J909" s="3" t="s">
        <v>5048</v>
      </c>
      <c r="K909" s="3" t="s">
        <v>19</v>
      </c>
      <c r="L909" s="3" t="s">
        <v>20</v>
      </c>
      <c r="M909" s="6">
        <v>691.0</v>
      </c>
    </row>
    <row r="910" ht="12.75" customHeight="1">
      <c r="A910" s="3" t="s">
        <v>3356</v>
      </c>
      <c r="B910" s="3" t="s">
        <v>5049</v>
      </c>
      <c r="C910" s="4">
        <v>24.74896685</v>
      </c>
      <c r="D910" s="4">
        <v>89.80870554</v>
      </c>
      <c r="E910" s="5" t="s">
        <v>5050</v>
      </c>
      <c r="F910" s="3" t="s">
        <v>5051</v>
      </c>
      <c r="G910" s="3" t="s">
        <v>5052</v>
      </c>
      <c r="H910" s="3" t="s">
        <v>3810</v>
      </c>
      <c r="I910" s="3">
        <v>1020.0</v>
      </c>
      <c r="J910" s="3" t="s">
        <v>5053</v>
      </c>
      <c r="K910" s="3" t="s">
        <v>19</v>
      </c>
      <c r="L910" s="3" t="s">
        <v>20</v>
      </c>
      <c r="M910" s="6">
        <v>1447.0</v>
      </c>
    </row>
    <row r="911" ht="12.75" customHeight="1">
      <c r="A911" s="3" t="s">
        <v>5054</v>
      </c>
      <c r="B911" s="3" t="s">
        <v>5055</v>
      </c>
      <c r="C911" s="4">
        <v>24.74746559</v>
      </c>
      <c r="D911" s="4">
        <v>89.82463158</v>
      </c>
      <c r="E911" s="5" t="s">
        <v>5056</v>
      </c>
      <c r="F911" s="3" t="s">
        <v>5057</v>
      </c>
      <c r="G911" s="3" t="s">
        <v>5058</v>
      </c>
      <c r="H911" s="3" t="s">
        <v>3810</v>
      </c>
      <c r="I911" s="3">
        <v>1050.0</v>
      </c>
      <c r="J911" s="3" t="s">
        <v>5059</v>
      </c>
      <c r="K911" s="3" t="s">
        <v>19</v>
      </c>
      <c r="L911" s="3" t="s">
        <v>20</v>
      </c>
      <c r="M911" s="6">
        <v>1846.0</v>
      </c>
    </row>
    <row r="912" ht="12.75" customHeight="1">
      <c r="A912" s="3" t="s">
        <v>5060</v>
      </c>
      <c r="B912" s="3" t="s">
        <v>5061</v>
      </c>
      <c r="C912" s="4">
        <v>24.74661775</v>
      </c>
      <c r="D912" s="4">
        <v>89.82235186</v>
      </c>
      <c r="E912" s="5" t="s">
        <v>5062</v>
      </c>
      <c r="F912" s="3" t="s">
        <v>5063</v>
      </c>
      <c r="G912" s="3" t="s">
        <v>5047</v>
      </c>
      <c r="H912" s="3" t="s">
        <v>3810</v>
      </c>
      <c r="I912" s="3">
        <v>1070.0</v>
      </c>
      <c r="J912" s="3" t="s">
        <v>5064</v>
      </c>
      <c r="K912" s="3" t="s">
        <v>19</v>
      </c>
      <c r="L912" s="3" t="s">
        <v>20</v>
      </c>
      <c r="M912" s="6">
        <v>137.0</v>
      </c>
    </row>
    <row r="913" ht="12.75" customHeight="1">
      <c r="A913" s="3" t="s">
        <v>5065</v>
      </c>
      <c r="B913" s="3" t="s">
        <v>5066</v>
      </c>
      <c r="C913" s="4">
        <v>24.74673804</v>
      </c>
      <c r="D913" s="4">
        <v>89.82255556</v>
      </c>
      <c r="E913" s="5" t="s">
        <v>5067</v>
      </c>
      <c r="F913" s="3" t="s">
        <v>5068</v>
      </c>
      <c r="G913" s="3" t="s">
        <v>5047</v>
      </c>
      <c r="H913" s="3" t="s">
        <v>3810</v>
      </c>
      <c r="I913" s="3">
        <v>1080.0</v>
      </c>
      <c r="J913" s="3" t="s">
        <v>5069</v>
      </c>
      <c r="K913" s="3" t="s">
        <v>19</v>
      </c>
      <c r="L913" s="3" t="s">
        <v>20</v>
      </c>
      <c r="M913" s="6">
        <v>5037.0</v>
      </c>
    </row>
    <row r="914" ht="12.75" customHeight="1">
      <c r="A914" s="3" t="s">
        <v>5070</v>
      </c>
      <c r="B914" s="3" t="s">
        <v>5071</v>
      </c>
      <c r="C914" s="4">
        <v>24.74699859</v>
      </c>
      <c r="D914" s="4">
        <v>89.8226149</v>
      </c>
      <c r="E914" s="5" t="s">
        <v>5072</v>
      </c>
      <c r="F914" s="3" t="s">
        <v>5073</v>
      </c>
      <c r="G914" s="3" t="s">
        <v>5047</v>
      </c>
      <c r="H914" s="3" t="s">
        <v>3810</v>
      </c>
      <c r="I914" s="3">
        <v>1090.0</v>
      </c>
      <c r="J914" s="3" t="s">
        <v>5074</v>
      </c>
      <c r="K914" s="3" t="s">
        <v>19</v>
      </c>
      <c r="L914" s="3" t="s">
        <v>20</v>
      </c>
      <c r="M914" s="6">
        <v>915.0</v>
      </c>
    </row>
    <row r="915" ht="12.75" customHeight="1">
      <c r="A915" s="3" t="s">
        <v>5075</v>
      </c>
      <c r="B915" s="3" t="s">
        <v>5076</v>
      </c>
      <c r="C915" s="4">
        <v>24.74478834</v>
      </c>
      <c r="D915" s="4">
        <v>89.82409106</v>
      </c>
      <c r="E915" s="5" t="s">
        <v>5077</v>
      </c>
      <c r="F915" s="3" t="s">
        <v>5078</v>
      </c>
      <c r="G915" s="3" t="s">
        <v>5047</v>
      </c>
      <c r="H915" s="3" t="s">
        <v>3810</v>
      </c>
      <c r="I915" s="3">
        <v>1110.0</v>
      </c>
      <c r="J915" s="3" t="s">
        <v>5079</v>
      </c>
      <c r="K915" s="3" t="s">
        <v>19</v>
      </c>
      <c r="L915" s="3" t="s">
        <v>20</v>
      </c>
      <c r="M915" s="6">
        <v>1070.0</v>
      </c>
    </row>
    <row r="916" ht="12.75" customHeight="1">
      <c r="A916" s="3" t="s">
        <v>5080</v>
      </c>
      <c r="B916" s="3" t="s">
        <v>5081</v>
      </c>
      <c r="C916" s="4">
        <v>24.74398466</v>
      </c>
      <c r="D916" s="4">
        <v>89.81297109</v>
      </c>
      <c r="E916" s="5" t="s">
        <v>5082</v>
      </c>
      <c r="F916" s="3" t="s">
        <v>5083</v>
      </c>
      <c r="G916" s="3" t="s">
        <v>5084</v>
      </c>
      <c r="H916" s="3" t="s">
        <v>3810</v>
      </c>
      <c r="I916" s="3">
        <v>1120.0</v>
      </c>
      <c r="J916" s="3" t="s">
        <v>5085</v>
      </c>
      <c r="K916" s="3" t="s">
        <v>19</v>
      </c>
      <c r="L916" s="3" t="s">
        <v>20</v>
      </c>
      <c r="M916" s="6">
        <v>3174.0</v>
      </c>
    </row>
    <row r="917" ht="12.75" customHeight="1">
      <c r="A917" s="3" t="s">
        <v>2212</v>
      </c>
      <c r="B917" s="3" t="s">
        <v>5086</v>
      </c>
      <c r="C917" s="4">
        <v>24.74306537</v>
      </c>
      <c r="D917" s="4">
        <v>89.81995625</v>
      </c>
      <c r="E917" s="5" t="s">
        <v>5087</v>
      </c>
      <c r="F917" s="3" t="s">
        <v>5088</v>
      </c>
      <c r="G917" s="3" t="s">
        <v>5089</v>
      </c>
      <c r="H917" s="3" t="s">
        <v>3810</v>
      </c>
      <c r="I917" s="3">
        <v>1165.0</v>
      </c>
      <c r="J917" s="3" t="s">
        <v>5090</v>
      </c>
      <c r="K917" s="3" t="s">
        <v>19</v>
      </c>
      <c r="L917" s="3" t="s">
        <v>20</v>
      </c>
      <c r="M917" s="6">
        <v>2200.0</v>
      </c>
    </row>
    <row r="918" ht="12.75" customHeight="1">
      <c r="A918" s="3" t="s">
        <v>5091</v>
      </c>
      <c r="B918" s="3" t="s">
        <v>5092</v>
      </c>
      <c r="C918" s="4">
        <v>24.74668049</v>
      </c>
      <c r="D918" s="4">
        <v>89.82291434</v>
      </c>
      <c r="E918" s="5" t="s">
        <v>5093</v>
      </c>
      <c r="F918" s="3" t="s">
        <v>5094</v>
      </c>
      <c r="G918" s="3" t="s">
        <v>5047</v>
      </c>
      <c r="H918" s="3" t="s">
        <v>3810</v>
      </c>
      <c r="I918" s="3">
        <v>1170.0</v>
      </c>
      <c r="J918" s="3" t="s">
        <v>5095</v>
      </c>
      <c r="K918" s="3" t="s">
        <v>19</v>
      </c>
      <c r="L918" s="3" t="s">
        <v>20</v>
      </c>
      <c r="M918" s="6">
        <v>138.0</v>
      </c>
    </row>
    <row r="919" ht="12.75" customHeight="1">
      <c r="A919" s="3" t="s">
        <v>5096</v>
      </c>
      <c r="B919" s="3" t="s">
        <v>5097</v>
      </c>
      <c r="C919" s="4">
        <v>24.7462976</v>
      </c>
      <c r="D919" s="4">
        <v>89.82171388</v>
      </c>
      <c r="E919" s="5" t="s">
        <v>5098</v>
      </c>
      <c r="F919" s="3" t="s">
        <v>5099</v>
      </c>
      <c r="G919" s="3" t="s">
        <v>5047</v>
      </c>
      <c r="H919" s="3" t="s">
        <v>3810</v>
      </c>
      <c r="I919" s="3">
        <v>1200.0</v>
      </c>
      <c r="J919" s="3" t="s">
        <v>5100</v>
      </c>
      <c r="K919" s="3" t="s">
        <v>19</v>
      </c>
      <c r="L919" s="3" t="s">
        <v>20</v>
      </c>
      <c r="M919" s="6">
        <v>1448.0</v>
      </c>
    </row>
    <row r="920" ht="12.75" customHeight="1">
      <c r="A920" s="3" t="s">
        <v>5101</v>
      </c>
      <c r="B920" s="3" t="s">
        <v>5102</v>
      </c>
      <c r="C920" s="4">
        <v>24.74944809</v>
      </c>
      <c r="D920" s="4">
        <v>89.82760572</v>
      </c>
      <c r="E920" s="5" t="s">
        <v>19</v>
      </c>
      <c r="F920" s="3" t="s">
        <v>5103</v>
      </c>
      <c r="G920" s="3" t="s">
        <v>5047</v>
      </c>
      <c r="H920" s="3" t="s">
        <v>3810</v>
      </c>
      <c r="I920" s="3">
        <v>1210.0</v>
      </c>
      <c r="J920" s="3" t="s">
        <v>5104</v>
      </c>
      <c r="K920" s="3" t="s">
        <v>19</v>
      </c>
      <c r="L920" s="3" t="s">
        <v>20</v>
      </c>
      <c r="M920" s="6">
        <v>331.0</v>
      </c>
    </row>
    <row r="921" ht="12.75" customHeight="1">
      <c r="A921" s="3" t="s">
        <v>5105</v>
      </c>
      <c r="B921" s="3" t="s">
        <v>5106</v>
      </c>
      <c r="C921" s="4">
        <v>24.74523941</v>
      </c>
      <c r="D921" s="4">
        <v>89.82368401</v>
      </c>
      <c r="E921" s="5" t="s">
        <v>5107</v>
      </c>
      <c r="F921" s="3" t="s">
        <v>5108</v>
      </c>
      <c r="G921" s="3" t="s">
        <v>5047</v>
      </c>
      <c r="H921" s="3" t="s">
        <v>3810</v>
      </c>
      <c r="I921" s="3">
        <v>1240.0</v>
      </c>
      <c r="J921" s="3" t="s">
        <v>5109</v>
      </c>
      <c r="K921" s="3" t="s">
        <v>19</v>
      </c>
      <c r="L921" s="3" t="s">
        <v>20</v>
      </c>
      <c r="M921" s="6">
        <v>1447.0</v>
      </c>
    </row>
    <row r="922" ht="12.75" customHeight="1">
      <c r="A922" s="3" t="s">
        <v>5110</v>
      </c>
      <c r="B922" s="3" t="s">
        <v>5111</v>
      </c>
      <c r="C922" s="4">
        <v>24.74653795</v>
      </c>
      <c r="D922" s="4">
        <v>89.82211279</v>
      </c>
      <c r="E922" s="5" t="s">
        <v>5112</v>
      </c>
      <c r="F922" s="3" t="s">
        <v>5113</v>
      </c>
      <c r="G922" s="3" t="s">
        <v>5047</v>
      </c>
      <c r="H922" s="3" t="s">
        <v>3810</v>
      </c>
      <c r="I922" s="3">
        <v>1260.0</v>
      </c>
      <c r="J922" s="3" t="s">
        <v>5114</v>
      </c>
      <c r="K922" s="3" t="s">
        <v>19</v>
      </c>
      <c r="L922" s="3" t="s">
        <v>20</v>
      </c>
      <c r="M922" s="6">
        <v>332.0</v>
      </c>
    </row>
    <row r="923" ht="12.75" customHeight="1">
      <c r="A923" s="3" t="s">
        <v>5115</v>
      </c>
      <c r="B923" s="3" t="s">
        <v>5116</v>
      </c>
      <c r="C923" s="4">
        <v>24.74365295</v>
      </c>
      <c r="D923" s="4">
        <v>89.82125936</v>
      </c>
      <c r="E923" s="5" t="s">
        <v>5117</v>
      </c>
      <c r="F923" s="3" t="s">
        <v>5118</v>
      </c>
      <c r="G923" s="3" t="s">
        <v>5047</v>
      </c>
      <c r="H923" s="3" t="s">
        <v>3810</v>
      </c>
      <c r="I923" s="3">
        <v>1270.0</v>
      </c>
      <c r="J923" s="3" t="s">
        <v>5119</v>
      </c>
      <c r="K923" s="3" t="s">
        <v>19</v>
      </c>
      <c r="L923" s="3" t="s">
        <v>20</v>
      </c>
      <c r="M923" s="6">
        <v>475.0</v>
      </c>
    </row>
    <row r="924" ht="12.75" customHeight="1">
      <c r="A924" s="3" t="s">
        <v>5120</v>
      </c>
      <c r="B924" s="3" t="s">
        <v>5121</v>
      </c>
      <c r="C924" s="4">
        <v>24.74690487</v>
      </c>
      <c r="D924" s="4">
        <v>89.82338301</v>
      </c>
      <c r="E924" s="5" t="s">
        <v>5122</v>
      </c>
      <c r="F924" s="3" t="s">
        <v>5123</v>
      </c>
      <c r="G924" s="3" t="s">
        <v>5047</v>
      </c>
      <c r="H924" s="3" t="s">
        <v>3810</v>
      </c>
      <c r="I924" s="3">
        <v>1280.0</v>
      </c>
      <c r="J924" s="3" t="s">
        <v>5124</v>
      </c>
      <c r="K924" s="3" t="s">
        <v>19</v>
      </c>
      <c r="L924" s="3" t="s">
        <v>20</v>
      </c>
      <c r="M924" s="6">
        <v>691.0</v>
      </c>
    </row>
    <row r="925" ht="12.75" customHeight="1">
      <c r="A925" s="3" t="s">
        <v>5125</v>
      </c>
      <c r="B925" s="3" t="s">
        <v>5126</v>
      </c>
      <c r="C925" s="4">
        <v>24.74182523</v>
      </c>
      <c r="D925" s="4">
        <v>89.82597088</v>
      </c>
      <c r="E925" s="5" t="s">
        <v>5127</v>
      </c>
      <c r="F925" s="3" t="s">
        <v>5128</v>
      </c>
      <c r="G925" s="3" t="s">
        <v>5047</v>
      </c>
      <c r="H925" s="3" t="s">
        <v>3810</v>
      </c>
      <c r="I925" s="3">
        <v>1310.0</v>
      </c>
      <c r="J925" s="3" t="s">
        <v>5129</v>
      </c>
      <c r="K925" s="3" t="s">
        <v>19</v>
      </c>
      <c r="L925" s="3" t="s">
        <v>20</v>
      </c>
      <c r="M925" s="6">
        <v>2245.0</v>
      </c>
    </row>
    <row r="926" ht="12.75" customHeight="1">
      <c r="A926" s="3" t="s">
        <v>5130</v>
      </c>
      <c r="B926" s="3" t="s">
        <v>5131</v>
      </c>
      <c r="C926" s="4">
        <v>24.73199337</v>
      </c>
      <c r="D926" s="4">
        <v>89.81654769</v>
      </c>
      <c r="E926" s="5" t="s">
        <v>5132</v>
      </c>
      <c r="F926" s="3" t="s">
        <v>5133</v>
      </c>
      <c r="G926" s="3" t="s">
        <v>5134</v>
      </c>
      <c r="H926" s="3" t="s">
        <v>3810</v>
      </c>
      <c r="I926" s="3">
        <v>1317.0</v>
      </c>
      <c r="J926" s="3" t="s">
        <v>5135</v>
      </c>
      <c r="K926" s="3" t="s">
        <v>19</v>
      </c>
      <c r="L926" s="3" t="s">
        <v>20</v>
      </c>
      <c r="M926" s="6">
        <v>1404.0</v>
      </c>
    </row>
    <row r="927" ht="12.75" customHeight="1">
      <c r="A927" s="3" t="s">
        <v>5136</v>
      </c>
      <c r="B927" s="3" t="s">
        <v>5137</v>
      </c>
      <c r="C927" s="4">
        <v>24.74872335</v>
      </c>
      <c r="D927" s="4">
        <v>89.82642156</v>
      </c>
      <c r="E927" s="5" t="s">
        <v>5138</v>
      </c>
      <c r="F927" s="3" t="s">
        <v>5139</v>
      </c>
      <c r="G927" s="3" t="s">
        <v>5140</v>
      </c>
      <c r="H927" s="3" t="s">
        <v>3810</v>
      </c>
      <c r="I927" s="3">
        <v>1340.0</v>
      </c>
      <c r="J927" s="3" t="s">
        <v>5141</v>
      </c>
      <c r="K927" s="3" t="s">
        <v>19</v>
      </c>
      <c r="L927" s="3" t="s">
        <v>20</v>
      </c>
      <c r="M927" s="6">
        <v>420.0</v>
      </c>
    </row>
    <row r="928" ht="12.75" customHeight="1">
      <c r="A928" s="3" t="s">
        <v>5142</v>
      </c>
      <c r="B928" s="3" t="s">
        <v>5143</v>
      </c>
      <c r="C928" s="4">
        <v>24.74628568</v>
      </c>
      <c r="D928" s="4">
        <v>89.81453885</v>
      </c>
      <c r="E928" s="5" t="s">
        <v>5144</v>
      </c>
      <c r="F928" s="3" t="s">
        <v>5145</v>
      </c>
      <c r="G928" s="3" t="s">
        <v>5146</v>
      </c>
      <c r="H928" s="3" t="s">
        <v>3810</v>
      </c>
      <c r="I928" s="3">
        <v>1390.0</v>
      </c>
      <c r="J928" s="3" t="s">
        <v>5147</v>
      </c>
      <c r="K928" s="3" t="s">
        <v>19</v>
      </c>
      <c r="L928" s="3" t="s">
        <v>20</v>
      </c>
      <c r="M928" s="6">
        <v>1069.0</v>
      </c>
    </row>
    <row r="929" ht="12.75" customHeight="1">
      <c r="A929" s="3" t="s">
        <v>5148</v>
      </c>
      <c r="B929" s="3" t="s">
        <v>5149</v>
      </c>
      <c r="C929" s="4">
        <v>24.74550802</v>
      </c>
      <c r="D929" s="4">
        <v>89.8153145</v>
      </c>
      <c r="E929" s="5" t="s">
        <v>5150</v>
      </c>
      <c r="F929" s="3" t="s">
        <v>5151</v>
      </c>
      <c r="G929" s="3" t="s">
        <v>5152</v>
      </c>
      <c r="H929" s="3" t="s">
        <v>3810</v>
      </c>
      <c r="I929" s="3">
        <v>1400.0</v>
      </c>
      <c r="J929" s="3" t="s">
        <v>5153</v>
      </c>
      <c r="K929" s="3" t="s">
        <v>19</v>
      </c>
      <c r="L929" s="3" t="s">
        <v>20</v>
      </c>
      <c r="M929" s="6">
        <v>692.0</v>
      </c>
    </row>
    <row r="930" ht="12.75" customHeight="1">
      <c r="A930" s="3" t="s">
        <v>5154</v>
      </c>
      <c r="B930" s="3" t="s">
        <v>5155</v>
      </c>
      <c r="C930" s="4">
        <v>24.74490365</v>
      </c>
      <c r="D930" s="4">
        <v>89.81743638</v>
      </c>
      <c r="E930" s="5" t="s">
        <v>5156</v>
      </c>
      <c r="F930" s="3" t="s">
        <v>5157</v>
      </c>
      <c r="G930" s="3" t="s">
        <v>5158</v>
      </c>
      <c r="H930" s="3" t="s">
        <v>3810</v>
      </c>
      <c r="I930" s="3">
        <v>1410.0</v>
      </c>
      <c r="J930" s="3" t="s">
        <v>5159</v>
      </c>
      <c r="K930" s="3" t="s">
        <v>19</v>
      </c>
      <c r="L930" s="3" t="s">
        <v>20</v>
      </c>
      <c r="M930" s="6">
        <v>540.0</v>
      </c>
    </row>
    <row r="931" ht="12.75" customHeight="1">
      <c r="A931" s="3" t="s">
        <v>5160</v>
      </c>
      <c r="B931" s="3" t="s">
        <v>5161</v>
      </c>
      <c r="C931" s="4">
        <v>24.7470367</v>
      </c>
      <c r="D931" s="4">
        <v>89.81350581</v>
      </c>
      <c r="E931" s="5" t="s">
        <v>5162</v>
      </c>
      <c r="F931" s="3" t="s">
        <v>5163</v>
      </c>
      <c r="G931" s="3" t="s">
        <v>5164</v>
      </c>
      <c r="H931" s="3" t="s">
        <v>3810</v>
      </c>
      <c r="I931" s="3">
        <v>1430.0</v>
      </c>
      <c r="J931" s="3" t="s">
        <v>5165</v>
      </c>
      <c r="K931" s="3" t="s">
        <v>19</v>
      </c>
      <c r="L931" s="3" t="s">
        <v>20</v>
      </c>
      <c r="M931" s="6">
        <v>3087.0</v>
      </c>
    </row>
    <row r="932" ht="12.75" customHeight="1">
      <c r="A932" s="3" t="s">
        <v>5166</v>
      </c>
      <c r="B932" s="3" t="s">
        <v>5167</v>
      </c>
      <c r="C932" s="4">
        <v>24.73908344</v>
      </c>
      <c r="D932" s="4">
        <v>89.81692381</v>
      </c>
      <c r="E932" s="5" t="s">
        <v>96</v>
      </c>
      <c r="F932" s="3" t="s">
        <v>5168</v>
      </c>
      <c r="G932" s="3" t="s">
        <v>5169</v>
      </c>
      <c r="H932" s="3" t="s">
        <v>3810</v>
      </c>
      <c r="I932" s="3">
        <v>1460.0</v>
      </c>
      <c r="J932" s="3" t="s">
        <v>5170</v>
      </c>
      <c r="K932" s="3" t="s">
        <v>19</v>
      </c>
      <c r="L932" s="3" t="s">
        <v>20</v>
      </c>
      <c r="M932" s="6">
        <v>1070.0</v>
      </c>
    </row>
    <row r="933" ht="12.75" customHeight="1">
      <c r="A933" s="3" t="s">
        <v>5171</v>
      </c>
      <c r="B933" s="3" t="s">
        <v>5172</v>
      </c>
      <c r="C933" s="4">
        <v>24.75079562</v>
      </c>
      <c r="D933" s="4">
        <v>89.81182652</v>
      </c>
      <c r="E933" s="5" t="s">
        <v>5173</v>
      </c>
      <c r="F933" s="3" t="s">
        <v>5174</v>
      </c>
      <c r="G933" s="3" t="s">
        <v>5175</v>
      </c>
      <c r="H933" s="3" t="s">
        <v>3810</v>
      </c>
      <c r="I933" s="3">
        <v>1520.0</v>
      </c>
      <c r="J933" s="3" t="s">
        <v>5176</v>
      </c>
      <c r="K933" s="3" t="s">
        <v>19</v>
      </c>
      <c r="L933" s="3" t="s">
        <v>20</v>
      </c>
      <c r="M933" s="6">
        <v>1607.0</v>
      </c>
    </row>
    <row r="934" ht="12.75" customHeight="1">
      <c r="A934" s="3" t="s">
        <v>5177</v>
      </c>
      <c r="B934" s="3" t="s">
        <v>5178</v>
      </c>
      <c r="C934" s="4">
        <v>24.75180284</v>
      </c>
      <c r="D934" s="4">
        <v>89.81114685</v>
      </c>
      <c r="E934" s="5" t="s">
        <v>5179</v>
      </c>
      <c r="F934" s="3" t="s">
        <v>5180</v>
      </c>
      <c r="G934" s="3" t="s">
        <v>5181</v>
      </c>
      <c r="H934" s="3" t="s">
        <v>3810</v>
      </c>
      <c r="I934" s="3">
        <v>1530.0</v>
      </c>
      <c r="J934" s="3" t="s">
        <v>5182</v>
      </c>
      <c r="K934" s="3" t="s">
        <v>19</v>
      </c>
      <c r="L934" s="3" t="s">
        <v>20</v>
      </c>
      <c r="M934" s="6">
        <v>1416.0</v>
      </c>
    </row>
    <row r="935" ht="12.75" customHeight="1">
      <c r="A935" s="3" t="s">
        <v>5183</v>
      </c>
      <c r="B935" s="3" t="s">
        <v>5184</v>
      </c>
      <c r="C935" s="4">
        <v>24.74482015</v>
      </c>
      <c r="D935" s="4">
        <v>89.82032153</v>
      </c>
      <c r="E935" s="5" t="s">
        <v>5185</v>
      </c>
      <c r="F935" s="3" t="s">
        <v>5186</v>
      </c>
      <c r="G935" s="3" t="s">
        <v>5158</v>
      </c>
      <c r="H935" s="3" t="s">
        <v>3810</v>
      </c>
      <c r="I935" s="3">
        <v>1540.0</v>
      </c>
      <c r="J935" s="3" t="s">
        <v>5187</v>
      </c>
      <c r="K935" s="3" t="s">
        <v>19</v>
      </c>
      <c r="L935" s="3" t="s">
        <v>20</v>
      </c>
      <c r="M935" s="6">
        <v>648.0</v>
      </c>
    </row>
    <row r="936" ht="12.75" customHeight="1">
      <c r="A936" s="3" t="s">
        <v>3239</v>
      </c>
      <c r="B936" s="3" t="s">
        <v>5188</v>
      </c>
      <c r="C936" s="4">
        <v>24.74832886</v>
      </c>
      <c r="D936" s="4">
        <v>89.81340597</v>
      </c>
      <c r="E936" s="5" t="s">
        <v>5189</v>
      </c>
      <c r="F936" s="3" t="s">
        <v>5190</v>
      </c>
      <c r="G936" s="3" t="s">
        <v>5191</v>
      </c>
      <c r="H936" s="3" t="s">
        <v>3810</v>
      </c>
      <c r="I936" s="3">
        <v>1550.0</v>
      </c>
      <c r="J936" s="3" t="s">
        <v>5192</v>
      </c>
      <c r="K936" s="3" t="s">
        <v>19</v>
      </c>
      <c r="L936" s="3" t="s">
        <v>20</v>
      </c>
      <c r="M936" s="6">
        <v>496.0</v>
      </c>
    </row>
    <row r="937" ht="12.75" customHeight="1">
      <c r="A937" s="3" t="s">
        <v>5193</v>
      </c>
      <c r="B937" s="3" t="s">
        <v>5194</v>
      </c>
      <c r="C937" s="4">
        <v>24.75013012</v>
      </c>
      <c r="D937" s="4">
        <v>89.81258886</v>
      </c>
      <c r="E937" s="5" t="s">
        <v>5195</v>
      </c>
      <c r="F937" s="3" t="s">
        <v>5196</v>
      </c>
      <c r="G937" s="3" t="s">
        <v>5197</v>
      </c>
      <c r="H937" s="3" t="s">
        <v>3810</v>
      </c>
      <c r="I937" s="3">
        <v>1560.0</v>
      </c>
      <c r="J937" s="3" t="s">
        <v>5198</v>
      </c>
      <c r="K937" s="3" t="s">
        <v>19</v>
      </c>
      <c r="L937" s="3" t="s">
        <v>20</v>
      </c>
      <c r="M937" s="6">
        <v>2201.0</v>
      </c>
    </row>
    <row r="938" ht="12.75" customHeight="1">
      <c r="A938" s="3" t="s">
        <v>5199</v>
      </c>
      <c r="B938" s="3" t="s">
        <v>5200</v>
      </c>
      <c r="C938" s="4">
        <v>24.7515373</v>
      </c>
      <c r="D938" s="4">
        <v>89.81103627</v>
      </c>
      <c r="E938" s="5"/>
      <c r="F938" s="3" t="s">
        <v>5201</v>
      </c>
      <c r="G938" s="3" t="s">
        <v>5191</v>
      </c>
      <c r="H938" s="3" t="s">
        <v>3810</v>
      </c>
      <c r="I938" s="3">
        <v>1580.0</v>
      </c>
      <c r="J938" s="3" t="s">
        <v>5202</v>
      </c>
      <c r="K938" s="3" t="s">
        <v>19</v>
      </c>
      <c r="L938" s="3" t="s">
        <v>20</v>
      </c>
      <c r="M938" s="6">
        <v>3708.0</v>
      </c>
    </row>
    <row r="939" ht="12.75" customHeight="1">
      <c r="A939" s="3" t="s">
        <v>5203</v>
      </c>
      <c r="B939" s="3" t="s">
        <v>5204</v>
      </c>
      <c r="C939" s="4">
        <v>24.75088759</v>
      </c>
      <c r="D939" s="4">
        <v>89.81119295</v>
      </c>
      <c r="E939" s="5" t="s">
        <v>5205</v>
      </c>
      <c r="F939" s="3" t="s">
        <v>5206</v>
      </c>
      <c r="G939" s="3" t="s">
        <v>5191</v>
      </c>
      <c r="H939" s="3" t="s">
        <v>3810</v>
      </c>
      <c r="I939" s="3">
        <v>1590.0</v>
      </c>
      <c r="J939" s="3" t="s">
        <v>5207</v>
      </c>
      <c r="K939" s="3" t="s">
        <v>19</v>
      </c>
      <c r="L939" s="3" t="s">
        <v>20</v>
      </c>
      <c r="M939" s="6">
        <v>648.0</v>
      </c>
    </row>
    <row r="940" ht="12.75" customHeight="1">
      <c r="A940" s="3" t="s">
        <v>5208</v>
      </c>
      <c r="B940" s="3" t="s">
        <v>5209</v>
      </c>
      <c r="C940" s="4">
        <v>24.74385984</v>
      </c>
      <c r="D940" s="4">
        <v>89.81554324</v>
      </c>
      <c r="E940" s="5" t="s">
        <v>5210</v>
      </c>
      <c r="F940" s="3" t="s">
        <v>5211</v>
      </c>
      <c r="G940" s="3" t="s">
        <v>5212</v>
      </c>
      <c r="H940" s="3" t="s">
        <v>3810</v>
      </c>
      <c r="I940" s="3">
        <v>1600.0</v>
      </c>
      <c r="J940" s="3" t="s">
        <v>5213</v>
      </c>
      <c r="K940" s="3" t="s">
        <v>19</v>
      </c>
      <c r="L940" s="3" t="s">
        <v>20</v>
      </c>
      <c r="M940" s="6">
        <v>1026.0</v>
      </c>
    </row>
    <row r="941" ht="12.75" customHeight="1">
      <c r="A941" s="3" t="s">
        <v>5214</v>
      </c>
      <c r="B941" s="3" t="s">
        <v>5215</v>
      </c>
      <c r="C941" s="4">
        <v>24.74635635</v>
      </c>
      <c r="D941" s="4">
        <v>89.81373132</v>
      </c>
      <c r="E941" s="5" t="s">
        <v>5216</v>
      </c>
      <c r="F941" s="3" t="s">
        <v>5217</v>
      </c>
      <c r="G941" s="3" t="s">
        <v>5218</v>
      </c>
      <c r="H941" s="3" t="s">
        <v>3810</v>
      </c>
      <c r="I941" s="3">
        <v>1620.0</v>
      </c>
      <c r="J941" s="3" t="s">
        <v>5219</v>
      </c>
      <c r="K941" s="3" t="s">
        <v>19</v>
      </c>
      <c r="L941" s="3" t="s">
        <v>20</v>
      </c>
      <c r="M941" s="6">
        <v>3042.0</v>
      </c>
    </row>
    <row r="942" ht="12.75" customHeight="1">
      <c r="A942" s="3" t="s">
        <v>5220</v>
      </c>
      <c r="B942" s="3" t="s">
        <v>5221</v>
      </c>
      <c r="C942" s="4">
        <v>24.74141606</v>
      </c>
      <c r="D942" s="4">
        <v>89.81632326</v>
      </c>
      <c r="E942" s="5" t="s">
        <v>5222</v>
      </c>
      <c r="F942" s="3" t="s">
        <v>5223</v>
      </c>
      <c r="G942" s="3" t="s">
        <v>5224</v>
      </c>
      <c r="H942" s="3" t="s">
        <v>3810</v>
      </c>
      <c r="I942" s="3">
        <v>1630.0</v>
      </c>
      <c r="J942" s="3" t="s">
        <v>5225</v>
      </c>
      <c r="K942" s="3" t="s">
        <v>19</v>
      </c>
      <c r="L942" s="3" t="s">
        <v>20</v>
      </c>
      <c r="M942" s="6">
        <v>648.0</v>
      </c>
    </row>
    <row r="943" ht="12.75" customHeight="1">
      <c r="A943" s="3" t="s">
        <v>5226</v>
      </c>
      <c r="B943" s="3" t="s">
        <v>5227</v>
      </c>
      <c r="C943" s="4">
        <v>24.74308484</v>
      </c>
      <c r="D943" s="4">
        <v>89.82103807</v>
      </c>
      <c r="E943" s="5" t="s">
        <v>5228</v>
      </c>
      <c r="F943" s="3" t="s">
        <v>5229</v>
      </c>
      <c r="G943" s="3" t="s">
        <v>5230</v>
      </c>
      <c r="H943" s="3" t="s">
        <v>3810</v>
      </c>
      <c r="I943" s="3">
        <v>1635.0</v>
      </c>
      <c r="J943" s="3" t="s">
        <v>5231</v>
      </c>
      <c r="K943" s="3" t="s">
        <v>19</v>
      </c>
      <c r="L943" s="3" t="s">
        <v>20</v>
      </c>
      <c r="M943" s="6">
        <v>3251.0</v>
      </c>
    </row>
    <row r="944" ht="12.75" customHeight="1">
      <c r="A944" s="3" t="s">
        <v>5232</v>
      </c>
      <c r="B944" s="3" t="s">
        <v>5233</v>
      </c>
      <c r="C944" s="4">
        <v>24.74658167</v>
      </c>
      <c r="D944" s="4">
        <v>89.81360833</v>
      </c>
      <c r="E944" s="5" t="s">
        <v>4531</v>
      </c>
      <c r="F944" s="3" t="s">
        <v>5234</v>
      </c>
      <c r="G944" s="3" t="s">
        <v>5158</v>
      </c>
      <c r="H944" s="3" t="s">
        <v>3810</v>
      </c>
      <c r="I944" s="3">
        <v>1650.0</v>
      </c>
      <c r="J944" s="3" t="s">
        <v>5235</v>
      </c>
      <c r="K944" s="3" t="s">
        <v>19</v>
      </c>
      <c r="L944" s="3" t="s">
        <v>20</v>
      </c>
      <c r="M944" s="6">
        <v>7673.0</v>
      </c>
    </row>
    <row r="945" ht="12.75" customHeight="1">
      <c r="A945" s="3" t="s">
        <v>5236</v>
      </c>
      <c r="B945" s="3" t="s">
        <v>5237</v>
      </c>
      <c r="C945" s="4">
        <v>24.74923747</v>
      </c>
      <c r="D945" s="4">
        <v>89.80961891</v>
      </c>
      <c r="E945" s="5" t="s">
        <v>5238</v>
      </c>
      <c r="F945" s="3" t="s">
        <v>5239</v>
      </c>
      <c r="G945" s="3" t="s">
        <v>5158</v>
      </c>
      <c r="H945" s="3" t="s">
        <v>3810</v>
      </c>
      <c r="I945" s="3">
        <v>1660.0</v>
      </c>
      <c r="J945" s="3" t="s">
        <v>5240</v>
      </c>
      <c r="K945" s="3" t="s">
        <v>19</v>
      </c>
      <c r="L945" s="3" t="s">
        <v>20</v>
      </c>
      <c r="M945" s="6">
        <v>4947.0</v>
      </c>
    </row>
    <row r="946" ht="12.75" customHeight="1">
      <c r="A946" s="3" t="s">
        <v>4102</v>
      </c>
      <c r="B946" s="3" t="s">
        <v>5241</v>
      </c>
      <c r="C946" s="4">
        <v>24.72688293</v>
      </c>
      <c r="D946" s="4">
        <v>89.81645029</v>
      </c>
      <c r="E946" s="5" t="s">
        <v>5242</v>
      </c>
      <c r="F946" s="3" t="s">
        <v>5243</v>
      </c>
      <c r="G946" s="3" t="s">
        <v>5244</v>
      </c>
      <c r="H946" s="3" t="s">
        <v>3810</v>
      </c>
      <c r="I946" s="3">
        <v>1723.0</v>
      </c>
      <c r="J946" s="3" t="s">
        <v>5245</v>
      </c>
      <c r="K946" s="3" t="s">
        <v>19</v>
      </c>
      <c r="L946" s="3" t="s">
        <v>20</v>
      </c>
      <c r="M946" s="6">
        <v>798.0</v>
      </c>
    </row>
    <row r="947" ht="12.75" customHeight="1">
      <c r="A947" s="3" t="s">
        <v>5246</v>
      </c>
      <c r="B947" s="3" t="s">
        <v>5247</v>
      </c>
      <c r="C947" s="4">
        <v>24.74837343</v>
      </c>
      <c r="D947" s="4">
        <v>89.80776805</v>
      </c>
      <c r="E947" s="5" t="s">
        <v>5248</v>
      </c>
      <c r="F947" s="3" t="s">
        <v>5249</v>
      </c>
      <c r="G947" s="3" t="s">
        <v>5158</v>
      </c>
      <c r="H947" s="3" t="s">
        <v>3810</v>
      </c>
      <c r="I947" s="3">
        <v>1730.0</v>
      </c>
      <c r="J947" s="3" t="s">
        <v>5250</v>
      </c>
      <c r="K947" s="3" t="s">
        <v>19</v>
      </c>
      <c r="L947" s="3" t="s">
        <v>20</v>
      </c>
      <c r="M947" s="6">
        <v>842.0</v>
      </c>
    </row>
    <row r="948" ht="12.75" customHeight="1">
      <c r="A948" s="3" t="s">
        <v>5251</v>
      </c>
      <c r="B948" s="3" t="s">
        <v>5252</v>
      </c>
      <c r="C948" s="4">
        <v>24.74491495</v>
      </c>
      <c r="D948" s="4">
        <v>89.81352544</v>
      </c>
      <c r="E948" s="5" t="s">
        <v>96</v>
      </c>
      <c r="F948" s="3" t="s">
        <v>5253</v>
      </c>
      <c r="G948" s="3" t="s">
        <v>5158</v>
      </c>
      <c r="H948" s="3" t="s">
        <v>3810</v>
      </c>
      <c r="I948" s="3">
        <v>1740.0</v>
      </c>
      <c r="J948" s="3" t="s">
        <v>5254</v>
      </c>
      <c r="K948" s="3" t="s">
        <v>19</v>
      </c>
      <c r="L948" s="3" t="s">
        <v>20</v>
      </c>
      <c r="M948" s="6">
        <v>4596.0</v>
      </c>
    </row>
    <row r="949" ht="12.75" customHeight="1">
      <c r="A949" s="3" t="s">
        <v>5255</v>
      </c>
      <c r="B949" s="3" t="s">
        <v>5256</v>
      </c>
      <c r="C949" s="4">
        <v>24.747335</v>
      </c>
      <c r="D949" s="4">
        <v>89.81204623</v>
      </c>
      <c r="E949" s="5" t="s">
        <v>5257</v>
      </c>
      <c r="F949" s="3" t="s">
        <v>5258</v>
      </c>
      <c r="G949" s="3" t="s">
        <v>5259</v>
      </c>
      <c r="H949" s="3" t="s">
        <v>3810</v>
      </c>
      <c r="I949" s="3">
        <v>1760.0</v>
      </c>
      <c r="J949" s="3" t="s">
        <v>5260</v>
      </c>
      <c r="K949" s="3" t="s">
        <v>19</v>
      </c>
      <c r="L949" s="3" t="s">
        <v>20</v>
      </c>
      <c r="M949" s="6">
        <v>2964.0</v>
      </c>
    </row>
    <row r="950" ht="12.75" customHeight="1">
      <c r="A950" s="3" t="s">
        <v>5261</v>
      </c>
      <c r="B950" s="3" t="s">
        <v>5262</v>
      </c>
      <c r="C950" s="4">
        <v>24.74903111</v>
      </c>
      <c r="D950" s="4">
        <v>89.81279213</v>
      </c>
      <c r="E950" s="5" t="s">
        <v>5263</v>
      </c>
      <c r="F950" s="3" t="s">
        <v>5264</v>
      </c>
      <c r="G950" s="3" t="s">
        <v>5265</v>
      </c>
      <c r="H950" s="3" t="s">
        <v>3810</v>
      </c>
      <c r="I950" s="3">
        <v>1770.0</v>
      </c>
      <c r="J950" s="3" t="s">
        <v>5266</v>
      </c>
      <c r="K950" s="3" t="s">
        <v>19</v>
      </c>
      <c r="L950" s="3" t="s">
        <v>20</v>
      </c>
      <c r="M950" s="6">
        <v>648.0</v>
      </c>
    </row>
    <row r="951" ht="12.75" customHeight="1">
      <c r="A951" s="3" t="s">
        <v>5267</v>
      </c>
      <c r="B951" s="3" t="s">
        <v>5268</v>
      </c>
      <c r="C951" s="4">
        <v>24.73947057</v>
      </c>
      <c r="D951" s="4">
        <v>89.81511521</v>
      </c>
      <c r="E951" s="5" t="s">
        <v>5269</v>
      </c>
      <c r="F951" s="3" t="s">
        <v>5270</v>
      </c>
      <c r="G951" s="3" t="s">
        <v>5158</v>
      </c>
      <c r="H951" s="3" t="s">
        <v>3810</v>
      </c>
      <c r="I951" s="3">
        <v>1790.0</v>
      </c>
      <c r="J951" s="3" t="s">
        <v>5271</v>
      </c>
      <c r="K951" s="3" t="s">
        <v>19</v>
      </c>
      <c r="L951" s="3" t="s">
        <v>20</v>
      </c>
      <c r="M951" s="6">
        <v>1477.0</v>
      </c>
    </row>
    <row r="952" ht="12.75" customHeight="1">
      <c r="A952" s="3" t="s">
        <v>5080</v>
      </c>
      <c r="B952" s="3" t="s">
        <v>5272</v>
      </c>
      <c r="C952" s="4">
        <v>24.74273831</v>
      </c>
      <c r="D952" s="4">
        <v>89.81597422</v>
      </c>
      <c r="E952" s="5" t="s">
        <v>5273</v>
      </c>
      <c r="F952" s="3" t="s">
        <v>5274</v>
      </c>
      <c r="G952" s="3" t="s">
        <v>5158</v>
      </c>
      <c r="H952" s="3" t="s">
        <v>3810</v>
      </c>
      <c r="I952" s="3">
        <v>1800.0</v>
      </c>
      <c r="J952" s="3" t="s">
        <v>5275</v>
      </c>
      <c r="K952" s="3" t="s">
        <v>19</v>
      </c>
      <c r="L952" s="3" t="s">
        <v>20</v>
      </c>
      <c r="M952" s="6">
        <v>1448.0</v>
      </c>
    </row>
    <row r="953" ht="12.75" customHeight="1">
      <c r="A953" s="3" t="s">
        <v>5276</v>
      </c>
      <c r="B953" s="3" t="s">
        <v>5277</v>
      </c>
      <c r="C953" s="4">
        <v>24.7469075</v>
      </c>
      <c r="D953" s="4">
        <v>89.81415379</v>
      </c>
      <c r="E953" s="5" t="s">
        <v>5278</v>
      </c>
      <c r="F953" s="3" t="s">
        <v>5279</v>
      </c>
      <c r="G953" s="3" t="s">
        <v>5224</v>
      </c>
      <c r="H953" s="3" t="s">
        <v>3810</v>
      </c>
      <c r="I953" s="3">
        <v>1810.0</v>
      </c>
      <c r="J953" s="3" t="s">
        <v>5280</v>
      </c>
      <c r="K953" s="3" t="s">
        <v>19</v>
      </c>
      <c r="L953" s="3" t="s">
        <v>20</v>
      </c>
      <c r="M953" s="6">
        <v>1326.0</v>
      </c>
    </row>
    <row r="954" ht="12.75" customHeight="1">
      <c r="A954" s="3" t="s">
        <v>5281</v>
      </c>
      <c r="B954" s="3" t="s">
        <v>5282</v>
      </c>
      <c r="C954" s="4">
        <v>24.74488597</v>
      </c>
      <c r="D954" s="4">
        <v>89.81785953</v>
      </c>
      <c r="E954" s="5" t="s">
        <v>5283</v>
      </c>
      <c r="F954" s="3" t="s">
        <v>5284</v>
      </c>
      <c r="G954" s="3" t="s">
        <v>5285</v>
      </c>
      <c r="H954" s="3" t="s">
        <v>3810</v>
      </c>
      <c r="I954" s="3">
        <v>1817.0</v>
      </c>
      <c r="J954" s="3" t="s">
        <v>5286</v>
      </c>
      <c r="K954" s="3" t="s">
        <v>19</v>
      </c>
      <c r="L954" s="3" t="s">
        <v>3497</v>
      </c>
      <c r="M954" s="6">
        <v>1712.0</v>
      </c>
    </row>
    <row r="955" ht="12.75" customHeight="1">
      <c r="A955" s="3" t="s">
        <v>5287</v>
      </c>
      <c r="B955" s="3" t="s">
        <v>5288</v>
      </c>
      <c r="C955" s="4">
        <v>24.73769427</v>
      </c>
      <c r="D955" s="4">
        <v>89.81536931</v>
      </c>
      <c r="E955" s="5" t="s">
        <v>5289</v>
      </c>
      <c r="F955" s="3" t="s">
        <v>5290</v>
      </c>
      <c r="G955" s="3" t="s">
        <v>5291</v>
      </c>
      <c r="H955" s="3" t="s">
        <v>3810</v>
      </c>
      <c r="I955" s="3">
        <v>1830.0</v>
      </c>
      <c r="J955" s="3" t="s">
        <v>5292</v>
      </c>
      <c r="K955" s="3" t="s">
        <v>19</v>
      </c>
      <c r="L955" s="3" t="s">
        <v>20</v>
      </c>
      <c r="M955" s="6">
        <v>1404.0</v>
      </c>
    </row>
    <row r="956" ht="12.75" customHeight="1">
      <c r="A956" s="3" t="s">
        <v>5293</v>
      </c>
      <c r="B956" s="3" t="s">
        <v>5294</v>
      </c>
      <c r="C956" s="4">
        <v>24.74877593</v>
      </c>
      <c r="D956" s="4">
        <v>89.82409338</v>
      </c>
      <c r="E956" s="5" t="s">
        <v>5295</v>
      </c>
      <c r="F956" s="3" t="s">
        <v>5296</v>
      </c>
      <c r="G956" s="3" t="s">
        <v>5297</v>
      </c>
      <c r="H956" s="3" t="s">
        <v>3810</v>
      </c>
      <c r="I956" s="3">
        <v>1840.0</v>
      </c>
      <c r="J956" s="3" t="s">
        <v>5298</v>
      </c>
      <c r="K956" s="3" t="s">
        <v>19</v>
      </c>
      <c r="L956" s="3" t="s">
        <v>20</v>
      </c>
      <c r="M956" s="6">
        <v>475.0</v>
      </c>
    </row>
    <row r="957" ht="12.75" customHeight="1">
      <c r="A957" s="3" t="s">
        <v>5299</v>
      </c>
      <c r="B957" s="3" t="s">
        <v>5300</v>
      </c>
      <c r="C957" s="4">
        <v>24.7466555</v>
      </c>
      <c r="D957" s="4">
        <v>89.82243769</v>
      </c>
      <c r="E957" s="5" t="s">
        <v>5301</v>
      </c>
      <c r="F957" s="3" t="s">
        <v>5302</v>
      </c>
      <c r="G957" s="3" t="s">
        <v>5041</v>
      </c>
      <c r="H957" s="3" t="s">
        <v>3810</v>
      </c>
      <c r="I957" s="3">
        <v>1850.0</v>
      </c>
      <c r="J957" s="3" t="s">
        <v>5303</v>
      </c>
      <c r="K957" s="3" t="s">
        <v>19</v>
      </c>
      <c r="L957" s="3" t="s">
        <v>20</v>
      </c>
      <c r="M957" s="6">
        <v>1265.0</v>
      </c>
    </row>
    <row r="958" ht="12.75" customHeight="1">
      <c r="A958" s="3" t="s">
        <v>1164</v>
      </c>
      <c r="B958" s="3" t="s">
        <v>5304</v>
      </c>
      <c r="C958" s="4">
        <v>24.73864058</v>
      </c>
      <c r="D958" s="4">
        <v>89.81717901</v>
      </c>
      <c r="E958" s="5" t="s">
        <v>5305</v>
      </c>
      <c r="F958" s="3" t="s">
        <v>5306</v>
      </c>
      <c r="G958" s="3" t="s">
        <v>5307</v>
      </c>
      <c r="H958" s="3" t="s">
        <v>3810</v>
      </c>
      <c r="I958" s="3">
        <v>1890.0</v>
      </c>
      <c r="J958" s="3" t="s">
        <v>5308</v>
      </c>
      <c r="K958" s="3" t="s">
        <v>19</v>
      </c>
      <c r="L958" s="3" t="s">
        <v>20</v>
      </c>
      <c r="M958" s="6">
        <v>692.0</v>
      </c>
    </row>
    <row r="959" ht="12.75" customHeight="1">
      <c r="A959" s="3" t="s">
        <v>5309</v>
      </c>
      <c r="B959" s="3" t="s">
        <v>5310</v>
      </c>
      <c r="C959" s="4">
        <v>24.73566076</v>
      </c>
      <c r="D959" s="4">
        <v>89.81561218</v>
      </c>
      <c r="E959" s="5" t="s">
        <v>5311</v>
      </c>
      <c r="F959" s="3" t="s">
        <v>5312</v>
      </c>
      <c r="G959" s="3" t="s">
        <v>5307</v>
      </c>
      <c r="H959" s="3" t="s">
        <v>3810</v>
      </c>
      <c r="I959" s="3">
        <v>1900.0</v>
      </c>
      <c r="J959" s="3" t="s">
        <v>5313</v>
      </c>
      <c r="K959" s="3" t="s">
        <v>19</v>
      </c>
      <c r="L959" s="3" t="s">
        <v>20</v>
      </c>
      <c r="M959" s="6">
        <v>8984.0</v>
      </c>
    </row>
    <row r="960" ht="12.75" customHeight="1">
      <c r="A960" s="3" t="s">
        <v>5314</v>
      </c>
      <c r="B960" s="3" t="s">
        <v>5315</v>
      </c>
      <c r="C960" s="4">
        <v>24.75036262</v>
      </c>
      <c r="D960" s="4">
        <v>89.81116897</v>
      </c>
      <c r="E960" s="5" t="s">
        <v>3826</v>
      </c>
      <c r="F960" s="3" t="s">
        <v>5316</v>
      </c>
      <c r="G960" s="3" t="s">
        <v>5317</v>
      </c>
      <c r="H960" s="3" t="s">
        <v>3810</v>
      </c>
      <c r="I960" s="3">
        <v>1910.0</v>
      </c>
      <c r="J960" s="3" t="s">
        <v>5318</v>
      </c>
      <c r="K960" s="3" t="s">
        <v>19</v>
      </c>
      <c r="L960" s="3" t="s">
        <v>20</v>
      </c>
      <c r="M960" s="6">
        <v>1802.0</v>
      </c>
    </row>
    <row r="961" ht="12.75" customHeight="1">
      <c r="A961" s="3" t="s">
        <v>5319</v>
      </c>
      <c r="B961" s="3" t="s">
        <v>5320</v>
      </c>
      <c r="C961" s="4">
        <v>24.74656978</v>
      </c>
      <c r="D961" s="4">
        <v>89.81345892</v>
      </c>
      <c r="E961" s="5" t="s">
        <v>5321</v>
      </c>
      <c r="F961" s="3" t="s">
        <v>5322</v>
      </c>
      <c r="G961" s="3" t="s">
        <v>5323</v>
      </c>
      <c r="H961" s="3" t="s">
        <v>3810</v>
      </c>
      <c r="I961" s="3">
        <v>1920.0</v>
      </c>
      <c r="J961" s="3" t="s">
        <v>5324</v>
      </c>
      <c r="K961" s="3" t="s">
        <v>19</v>
      </c>
      <c r="L961" s="3" t="s">
        <v>20</v>
      </c>
      <c r="M961" s="6">
        <v>1448.0</v>
      </c>
    </row>
    <row r="962" ht="12.75" customHeight="1">
      <c r="A962" s="3" t="s">
        <v>5325</v>
      </c>
      <c r="B962" s="3" t="s">
        <v>5326</v>
      </c>
      <c r="C962" s="4">
        <v>24.75272779</v>
      </c>
      <c r="D962" s="4">
        <v>89.81007222</v>
      </c>
      <c r="E962" s="5" t="s">
        <v>5327</v>
      </c>
      <c r="F962" s="3" t="s">
        <v>5328</v>
      </c>
      <c r="G962" s="3" t="s">
        <v>5317</v>
      </c>
      <c r="H962" s="3" t="s">
        <v>3810</v>
      </c>
      <c r="I962" s="3">
        <v>1970.0</v>
      </c>
      <c r="J962" s="3" t="s">
        <v>5329</v>
      </c>
      <c r="K962" s="3" t="s">
        <v>19</v>
      </c>
      <c r="L962" s="3" t="s">
        <v>20</v>
      </c>
      <c r="M962" s="6">
        <v>3043.0</v>
      </c>
    </row>
    <row r="963" ht="12.75" customHeight="1">
      <c r="A963" s="3" t="s">
        <v>5330</v>
      </c>
      <c r="B963" s="3" t="s">
        <v>5331</v>
      </c>
      <c r="C963" s="4">
        <v>24.75475749</v>
      </c>
      <c r="D963" s="4">
        <v>89.8055052</v>
      </c>
      <c r="E963" s="5" t="s">
        <v>5332</v>
      </c>
      <c r="F963" s="3" t="s">
        <v>5333</v>
      </c>
      <c r="G963" s="3" t="s">
        <v>5334</v>
      </c>
      <c r="H963" s="3" t="s">
        <v>3810</v>
      </c>
      <c r="I963" s="3">
        <v>1990.0</v>
      </c>
      <c r="J963" s="3" t="s">
        <v>5335</v>
      </c>
      <c r="K963" s="3" t="s">
        <v>19</v>
      </c>
      <c r="L963" s="3" t="s">
        <v>20</v>
      </c>
      <c r="M963" s="6">
        <v>2244.0</v>
      </c>
    </row>
    <row r="964" ht="12.75" customHeight="1">
      <c r="A964" s="3" t="s">
        <v>5336</v>
      </c>
      <c r="B964" s="3" t="s">
        <v>5337</v>
      </c>
      <c r="C964" s="4">
        <v>24.75533091</v>
      </c>
      <c r="D964" s="4">
        <v>89.80515847</v>
      </c>
      <c r="E964" s="5" t="s">
        <v>5338</v>
      </c>
      <c r="F964" s="3" t="s">
        <v>5339</v>
      </c>
      <c r="G964" s="3" t="s">
        <v>5340</v>
      </c>
      <c r="H964" s="3" t="s">
        <v>3810</v>
      </c>
      <c r="I964" s="3">
        <v>2020.0</v>
      </c>
      <c r="J964" s="3" t="s">
        <v>5341</v>
      </c>
      <c r="K964" s="3" t="s">
        <v>19</v>
      </c>
      <c r="L964" s="3" t="s">
        <v>20</v>
      </c>
      <c r="M964" s="6">
        <v>842.0</v>
      </c>
    </row>
    <row r="965" ht="12.75" customHeight="1">
      <c r="A965" s="3" t="s">
        <v>5342</v>
      </c>
      <c r="B965" s="3" t="s">
        <v>5343</v>
      </c>
      <c r="C965" s="4">
        <v>24.73341843</v>
      </c>
      <c r="D965" s="4">
        <v>89.81639405</v>
      </c>
      <c r="E965" s="5" t="s">
        <v>5344</v>
      </c>
      <c r="F965" s="3" t="s">
        <v>5345</v>
      </c>
      <c r="G965" s="3" t="s">
        <v>5346</v>
      </c>
      <c r="H965" s="3" t="s">
        <v>3810</v>
      </c>
      <c r="I965" s="3">
        <v>2023.0</v>
      </c>
      <c r="J965" s="3" t="s">
        <v>5347</v>
      </c>
      <c r="K965" s="3" t="s">
        <v>19</v>
      </c>
      <c r="L965" s="3" t="s">
        <v>20</v>
      </c>
      <c r="M965" s="6">
        <v>1637.0</v>
      </c>
    </row>
    <row r="966" ht="12.75" customHeight="1">
      <c r="A966" s="3" t="s">
        <v>5348</v>
      </c>
      <c r="B966" s="3" t="s">
        <v>5349</v>
      </c>
      <c r="C966" s="4">
        <v>24.75169945</v>
      </c>
      <c r="D966" s="4">
        <v>89.80591805</v>
      </c>
      <c r="E966" s="5" t="s">
        <v>5350</v>
      </c>
      <c r="F966" s="3" t="s">
        <v>5351</v>
      </c>
      <c r="G966" s="3" t="s">
        <v>5352</v>
      </c>
      <c r="H966" s="3" t="s">
        <v>3810</v>
      </c>
      <c r="I966" s="3">
        <v>2040.0</v>
      </c>
      <c r="J966" s="3" t="s">
        <v>5353</v>
      </c>
      <c r="K966" s="3" t="s">
        <v>19</v>
      </c>
      <c r="L966" s="3" t="s">
        <v>20</v>
      </c>
      <c r="M966" s="6">
        <v>859.0</v>
      </c>
    </row>
    <row r="967" ht="12.75" customHeight="1">
      <c r="A967" s="3" t="s">
        <v>5354</v>
      </c>
      <c r="B967" s="3" t="s">
        <v>5355</v>
      </c>
      <c r="C967" s="4">
        <v>24.75377118</v>
      </c>
      <c r="D967" s="4">
        <v>89.80884375</v>
      </c>
      <c r="E967" s="5" t="s">
        <v>5356</v>
      </c>
      <c r="F967" s="3" t="s">
        <v>5357</v>
      </c>
      <c r="G967" s="3" t="s">
        <v>5358</v>
      </c>
      <c r="H967" s="3" t="s">
        <v>3810</v>
      </c>
      <c r="I967" s="3">
        <v>2050.0</v>
      </c>
      <c r="J967" s="3" t="s">
        <v>5359</v>
      </c>
      <c r="K967" s="3" t="s">
        <v>19</v>
      </c>
      <c r="L967" s="3" t="s">
        <v>20</v>
      </c>
      <c r="M967" s="6">
        <v>431.0</v>
      </c>
    </row>
    <row r="968" ht="12.75" customHeight="1">
      <c r="A968" s="3" t="s">
        <v>5360</v>
      </c>
      <c r="B968" s="3" t="s">
        <v>5361</v>
      </c>
      <c r="C968" s="4">
        <v>24.74659418</v>
      </c>
      <c r="D968" s="4">
        <v>89.81309172</v>
      </c>
      <c r="E968" s="5" t="s">
        <v>5362</v>
      </c>
      <c r="F968" s="3" t="s">
        <v>5363</v>
      </c>
      <c r="G968" s="3" t="s">
        <v>5358</v>
      </c>
      <c r="H968" s="3" t="s">
        <v>3810</v>
      </c>
      <c r="I968" s="3">
        <v>2060.0</v>
      </c>
      <c r="J968" s="3" t="s">
        <v>5364</v>
      </c>
      <c r="K968" s="3" t="s">
        <v>19</v>
      </c>
      <c r="L968" s="3" t="s">
        <v>20</v>
      </c>
      <c r="M968" s="6">
        <v>1403.0</v>
      </c>
    </row>
    <row r="969" ht="12.75" customHeight="1">
      <c r="A969" s="3" t="s">
        <v>5365</v>
      </c>
      <c r="B969" s="3" t="s">
        <v>5366</v>
      </c>
      <c r="C969" s="4">
        <v>24.74461464</v>
      </c>
      <c r="D969" s="4">
        <v>89.81353711</v>
      </c>
      <c r="E969" s="5" t="s">
        <v>5367</v>
      </c>
      <c r="F969" s="3" t="s">
        <v>5368</v>
      </c>
      <c r="G969" s="3" t="s">
        <v>5369</v>
      </c>
      <c r="H969" s="3" t="s">
        <v>3810</v>
      </c>
      <c r="I969" s="3">
        <v>2080.0</v>
      </c>
      <c r="J969" s="3" t="s">
        <v>5370</v>
      </c>
      <c r="K969" s="3" t="s">
        <v>19</v>
      </c>
      <c r="L969" s="3" t="s">
        <v>20</v>
      </c>
      <c r="M969" s="6">
        <v>1635.0</v>
      </c>
    </row>
    <row r="970" ht="12.75" customHeight="1">
      <c r="A970" s="3" t="s">
        <v>5371</v>
      </c>
      <c r="B970" s="3" t="s">
        <v>5372</v>
      </c>
      <c r="C970" s="4">
        <v>24.75132251</v>
      </c>
      <c r="D970" s="4">
        <v>89.81157075</v>
      </c>
      <c r="E970" s="5" t="s">
        <v>5373</v>
      </c>
      <c r="F970" s="3" t="s">
        <v>5374</v>
      </c>
      <c r="G970" s="3" t="s">
        <v>5369</v>
      </c>
      <c r="H970" s="3" t="s">
        <v>3810</v>
      </c>
      <c r="I970" s="3">
        <v>2090.0</v>
      </c>
      <c r="J970" s="3" t="s">
        <v>5375</v>
      </c>
      <c r="K970" s="3" t="s">
        <v>19</v>
      </c>
      <c r="L970" s="3" t="s">
        <v>20</v>
      </c>
      <c r="M970" s="6">
        <v>648.0</v>
      </c>
    </row>
    <row r="971" ht="12.75" customHeight="1">
      <c r="A971" s="3" t="s">
        <v>5376</v>
      </c>
      <c r="B971" s="3" t="s">
        <v>5377</v>
      </c>
      <c r="C971" s="4">
        <v>24.74719792</v>
      </c>
      <c r="D971" s="4">
        <v>89.81418135</v>
      </c>
      <c r="E971" s="5" t="s">
        <v>5378</v>
      </c>
      <c r="F971" s="3" t="s">
        <v>5379</v>
      </c>
      <c r="G971" s="3" t="s">
        <v>5380</v>
      </c>
      <c r="H971" s="3" t="s">
        <v>3810</v>
      </c>
      <c r="I971" s="3">
        <v>2100.0</v>
      </c>
      <c r="J971" s="3" t="s">
        <v>5381</v>
      </c>
      <c r="K971" s="3" t="s">
        <v>19</v>
      </c>
      <c r="L971" s="3" t="s">
        <v>20</v>
      </c>
      <c r="M971" s="6">
        <v>3708.0</v>
      </c>
    </row>
    <row r="972" ht="12.75" customHeight="1">
      <c r="A972" s="3" t="s">
        <v>5382</v>
      </c>
      <c r="B972" s="3" t="s">
        <v>5383</v>
      </c>
      <c r="C972" s="4">
        <v>24.75412415</v>
      </c>
      <c r="D972" s="4">
        <v>89.80745356</v>
      </c>
      <c r="E972" s="5" t="s">
        <v>5384</v>
      </c>
      <c r="F972" s="3" t="s">
        <v>5385</v>
      </c>
      <c r="G972" s="3" t="s">
        <v>5386</v>
      </c>
      <c r="H972" s="3" t="s">
        <v>3810</v>
      </c>
      <c r="I972" s="3">
        <v>2120.0</v>
      </c>
      <c r="J972" s="3" t="s">
        <v>5387</v>
      </c>
      <c r="K972" s="3" t="s">
        <v>19</v>
      </c>
      <c r="L972" s="3" t="s">
        <v>20</v>
      </c>
      <c r="M972" s="6">
        <v>3174.0</v>
      </c>
    </row>
    <row r="973" ht="12.75" customHeight="1">
      <c r="A973" s="3" t="s">
        <v>5388</v>
      </c>
      <c r="B973" s="3" t="s">
        <v>5389</v>
      </c>
      <c r="C973" s="4">
        <v>24.7465866</v>
      </c>
      <c r="D973" s="4">
        <v>89.82298283</v>
      </c>
      <c r="E973" s="5" t="s">
        <v>5390</v>
      </c>
      <c r="F973" s="3" t="s">
        <v>5391</v>
      </c>
      <c r="G973" s="3" t="s">
        <v>5392</v>
      </c>
      <c r="H973" s="3" t="s">
        <v>3810</v>
      </c>
      <c r="I973" s="3">
        <v>2125.0</v>
      </c>
      <c r="J973" s="3" t="s">
        <v>5393</v>
      </c>
      <c r="K973" s="3" t="s">
        <v>19</v>
      </c>
      <c r="L973" s="3" t="s">
        <v>20</v>
      </c>
      <c r="M973" s="6">
        <v>648.0</v>
      </c>
    </row>
    <row r="974" ht="12.75" customHeight="1">
      <c r="A974" s="3" t="s">
        <v>5394</v>
      </c>
      <c r="B974" s="3" t="s">
        <v>5395</v>
      </c>
      <c r="C974" s="4">
        <v>24.72453479</v>
      </c>
      <c r="D974" s="4">
        <v>89.81952166</v>
      </c>
      <c r="E974" s="5" t="s">
        <v>5396</v>
      </c>
      <c r="F974" s="3" t="s">
        <v>5397</v>
      </c>
      <c r="G974" s="3" t="s">
        <v>5398</v>
      </c>
      <c r="H974" s="3" t="s">
        <v>3810</v>
      </c>
      <c r="I974" s="3">
        <v>2126.0</v>
      </c>
      <c r="J974" s="3" t="s">
        <v>5399</v>
      </c>
      <c r="K974" s="3" t="s">
        <v>19</v>
      </c>
      <c r="L974" s="3" t="s">
        <v>20</v>
      </c>
      <c r="M974" s="6">
        <v>1025.0</v>
      </c>
    </row>
    <row r="975" ht="12.75" customHeight="1">
      <c r="A975" s="3" t="s">
        <v>5400</v>
      </c>
      <c r="B975" s="3" t="s">
        <v>5401</v>
      </c>
      <c r="C975" s="4">
        <v>24.73727698</v>
      </c>
      <c r="D975" s="4">
        <v>89.81543211</v>
      </c>
      <c r="E975" s="5" t="s">
        <v>5402</v>
      </c>
      <c r="F975" s="3" t="s">
        <v>5403</v>
      </c>
      <c r="G975" s="3" t="s">
        <v>5404</v>
      </c>
      <c r="H975" s="3" t="s">
        <v>3810</v>
      </c>
      <c r="I975" s="3">
        <v>2126.0</v>
      </c>
      <c r="J975" s="3" t="s">
        <v>5405</v>
      </c>
      <c r="K975" s="3" t="s">
        <v>19</v>
      </c>
      <c r="L975" s="3" t="s">
        <v>20</v>
      </c>
      <c r="M975" s="6">
        <v>3043.0</v>
      </c>
    </row>
    <row r="976" ht="12.75" customHeight="1">
      <c r="A976" s="3" t="s">
        <v>5406</v>
      </c>
      <c r="B976" s="3" t="s">
        <v>5407</v>
      </c>
      <c r="C976" s="4">
        <v>24.75119717</v>
      </c>
      <c r="D976" s="4">
        <v>89.81014341</v>
      </c>
      <c r="E976" s="5" t="s">
        <v>5408</v>
      </c>
      <c r="F976" s="3" t="s">
        <v>5409</v>
      </c>
      <c r="G976" s="3" t="s">
        <v>5410</v>
      </c>
      <c r="H976" s="3" t="s">
        <v>3810</v>
      </c>
      <c r="I976" s="3">
        <v>2127.0</v>
      </c>
      <c r="J976" s="3" t="s">
        <v>5411</v>
      </c>
      <c r="K976" s="3" t="s">
        <v>19</v>
      </c>
      <c r="L976" s="3" t="s">
        <v>20</v>
      </c>
      <c r="M976" s="6">
        <v>1802.0</v>
      </c>
    </row>
    <row r="977" ht="12.75" customHeight="1">
      <c r="A977" s="3" t="s">
        <v>5412</v>
      </c>
      <c r="B977" s="3" t="s">
        <v>5413</v>
      </c>
      <c r="C977" s="4">
        <v>24.7458865</v>
      </c>
      <c r="D977" s="4">
        <v>89.80644778999999</v>
      </c>
      <c r="E977" s="5" t="s">
        <v>5414</v>
      </c>
      <c r="F977" s="3" t="s">
        <v>5415</v>
      </c>
      <c r="G977" s="3" t="s">
        <v>5416</v>
      </c>
      <c r="H977" s="3" t="s">
        <v>3810</v>
      </c>
      <c r="I977" s="3">
        <v>2136.0</v>
      </c>
      <c r="J977" s="3" t="s">
        <v>5417</v>
      </c>
      <c r="K977" s="3" t="s">
        <v>19</v>
      </c>
      <c r="L977" s="3" t="s">
        <v>20</v>
      </c>
      <c r="M977" s="6">
        <v>883.0</v>
      </c>
    </row>
    <row r="978" ht="12.75" customHeight="1">
      <c r="A978" s="3" t="s">
        <v>5418</v>
      </c>
      <c r="B978" s="3" t="s">
        <v>5419</v>
      </c>
      <c r="C978" s="4">
        <v>24.75435567</v>
      </c>
      <c r="D978" s="4">
        <v>89.80057711</v>
      </c>
      <c r="E978" s="5" t="s">
        <v>96</v>
      </c>
      <c r="F978" s="3" t="s">
        <v>5420</v>
      </c>
      <c r="G978" s="3" t="s">
        <v>5421</v>
      </c>
      <c r="H978" s="3" t="s">
        <v>3810</v>
      </c>
      <c r="I978" s="3">
        <v>2140.0</v>
      </c>
      <c r="J978" s="3" t="s">
        <v>5422</v>
      </c>
      <c r="K978" s="3" t="s">
        <v>19</v>
      </c>
      <c r="L978" s="3" t="s">
        <v>20</v>
      </c>
      <c r="M978" s="6">
        <v>2622.0</v>
      </c>
    </row>
    <row r="979" ht="12.75" customHeight="1">
      <c r="A979" s="3" t="s">
        <v>5423</v>
      </c>
      <c r="B979" s="3" t="s">
        <v>5424</v>
      </c>
      <c r="C979" s="4">
        <v>24.75689744</v>
      </c>
      <c r="D979" s="4">
        <v>89.8002985</v>
      </c>
      <c r="E979" s="5" t="s">
        <v>5425</v>
      </c>
      <c r="F979" s="3" t="s">
        <v>5426</v>
      </c>
      <c r="G979" s="3" t="s">
        <v>5427</v>
      </c>
      <c r="H979" s="3" t="s">
        <v>3810</v>
      </c>
      <c r="I979" s="3">
        <v>2145.0</v>
      </c>
      <c r="J979" s="3" t="s">
        <v>5428</v>
      </c>
      <c r="K979" s="3" t="s">
        <v>19</v>
      </c>
      <c r="L979" s="3" t="s">
        <v>20</v>
      </c>
      <c r="M979" s="6">
        <v>1162.0</v>
      </c>
    </row>
    <row r="980" ht="12.75" customHeight="1">
      <c r="A980" s="3" t="s">
        <v>5429</v>
      </c>
      <c r="B980" s="3" t="s">
        <v>5430</v>
      </c>
      <c r="C980" s="4">
        <v>24.74702595</v>
      </c>
      <c r="D980" s="4">
        <v>89.81441504</v>
      </c>
      <c r="E980" s="5" t="s">
        <v>5431</v>
      </c>
      <c r="F980" s="3" t="s">
        <v>5432</v>
      </c>
      <c r="G980" s="3" t="s">
        <v>5358</v>
      </c>
      <c r="H980" s="3" t="s">
        <v>3810</v>
      </c>
      <c r="I980" s="3">
        <v>2150.0</v>
      </c>
      <c r="J980" s="3" t="s">
        <v>5433</v>
      </c>
      <c r="K980" s="3" t="s">
        <v>19</v>
      </c>
      <c r="L980" s="3" t="s">
        <v>20</v>
      </c>
      <c r="M980" s="6">
        <v>376.0</v>
      </c>
    </row>
    <row r="981" ht="12.75" customHeight="1">
      <c r="A981" s="3" t="s">
        <v>5434</v>
      </c>
      <c r="B981" s="3" t="s">
        <v>5435</v>
      </c>
      <c r="C981" s="4">
        <v>24.73440498</v>
      </c>
      <c r="D981" s="4">
        <v>89.81544332</v>
      </c>
      <c r="E981" s="5" t="s">
        <v>5436</v>
      </c>
      <c r="F981" s="3" t="s">
        <v>5437</v>
      </c>
      <c r="G981" s="3" t="s">
        <v>5358</v>
      </c>
      <c r="H981" s="3" t="s">
        <v>3810</v>
      </c>
      <c r="I981" s="3">
        <v>2170.0</v>
      </c>
      <c r="J981" s="3" t="s">
        <v>5438</v>
      </c>
      <c r="K981" s="3" t="s">
        <v>19</v>
      </c>
      <c r="L981" s="3" t="s">
        <v>20</v>
      </c>
      <c r="M981" s="6">
        <v>1070.0</v>
      </c>
    </row>
    <row r="982" ht="12.75" customHeight="1">
      <c r="A982" s="3" t="s">
        <v>5439</v>
      </c>
      <c r="B982" s="3" t="s">
        <v>5440</v>
      </c>
      <c r="C982" s="4">
        <v>24.75949803</v>
      </c>
      <c r="D982" s="4">
        <v>89.79817261</v>
      </c>
      <c r="E982" s="5" t="s">
        <v>96</v>
      </c>
      <c r="F982" s="3" t="s">
        <v>5441</v>
      </c>
      <c r="G982" s="3" t="s">
        <v>5442</v>
      </c>
      <c r="H982" s="3" t="s">
        <v>3810</v>
      </c>
      <c r="I982" s="3">
        <v>2190.0</v>
      </c>
      <c r="J982" s="3" t="s">
        <v>5443</v>
      </c>
      <c r="K982" s="3" t="s">
        <v>19</v>
      </c>
      <c r="L982" s="3" t="s">
        <v>20</v>
      </c>
      <c r="M982" s="6">
        <v>497.0</v>
      </c>
    </row>
    <row r="983" ht="12.75" customHeight="1">
      <c r="A983" s="3" t="s">
        <v>5444</v>
      </c>
      <c r="B983" s="3" t="s">
        <v>5445</v>
      </c>
      <c r="C983" s="4">
        <v>24.73929653</v>
      </c>
      <c r="D983" s="4">
        <v>89.81682433</v>
      </c>
      <c r="E983" s="5" t="s">
        <v>96</v>
      </c>
      <c r="F983" s="3" t="s">
        <v>5446</v>
      </c>
      <c r="G983" s="3" t="s">
        <v>5447</v>
      </c>
      <c r="H983" s="3" t="s">
        <v>3810</v>
      </c>
      <c r="I983" s="3">
        <v>2210.0</v>
      </c>
      <c r="J983" s="3" t="s">
        <v>5448</v>
      </c>
      <c r="K983" s="3" t="s">
        <v>19</v>
      </c>
      <c r="L983" s="3" t="s">
        <v>20</v>
      </c>
      <c r="M983" s="6">
        <v>648.0</v>
      </c>
    </row>
    <row r="984" ht="12.75" customHeight="1">
      <c r="A984" s="3" t="s">
        <v>5449</v>
      </c>
      <c r="B984" s="3" t="s">
        <v>5450</v>
      </c>
      <c r="C984" s="4">
        <v>24.75126324</v>
      </c>
      <c r="D984" s="4">
        <v>89.81057173</v>
      </c>
      <c r="E984" s="5" t="s">
        <v>5451</v>
      </c>
      <c r="F984" s="3" t="s">
        <v>5452</v>
      </c>
      <c r="G984" s="3" t="s">
        <v>5380</v>
      </c>
      <c r="H984" s="3" t="s">
        <v>3810</v>
      </c>
      <c r="I984" s="3">
        <v>2220.0</v>
      </c>
      <c r="J984" s="3" t="s">
        <v>5453</v>
      </c>
      <c r="K984" s="3" t="s">
        <v>19</v>
      </c>
      <c r="L984" s="3" t="s">
        <v>20</v>
      </c>
      <c r="M984" s="6">
        <v>1403.0</v>
      </c>
    </row>
    <row r="985" ht="12.75" customHeight="1">
      <c r="A985" s="3" t="s">
        <v>5454</v>
      </c>
      <c r="B985" s="3" t="s">
        <v>5455</v>
      </c>
      <c r="C985" s="4">
        <v>24.74570133</v>
      </c>
      <c r="D985" s="4">
        <v>89.81337959</v>
      </c>
      <c r="E985" s="5" t="s">
        <v>5456</v>
      </c>
      <c r="F985" s="3" t="s">
        <v>5457</v>
      </c>
      <c r="G985" s="3" t="s">
        <v>5442</v>
      </c>
      <c r="H985" s="3" t="s">
        <v>3810</v>
      </c>
      <c r="I985" s="3">
        <v>2260.0</v>
      </c>
      <c r="J985" s="3" t="s">
        <v>5458</v>
      </c>
      <c r="K985" s="3" t="s">
        <v>19</v>
      </c>
      <c r="L985" s="3" t="s">
        <v>20</v>
      </c>
      <c r="M985" s="6">
        <v>2201.0</v>
      </c>
    </row>
    <row r="986" ht="12.75" customHeight="1">
      <c r="A986" s="3" t="s">
        <v>5459</v>
      </c>
      <c r="B986" s="3" t="s">
        <v>5460</v>
      </c>
      <c r="C986" s="4">
        <v>24.75107904</v>
      </c>
      <c r="D986" s="4">
        <v>89.8114478</v>
      </c>
      <c r="E986" s="5" t="s">
        <v>5461</v>
      </c>
      <c r="F986" s="3" t="s">
        <v>5462</v>
      </c>
      <c r="G986" s="3" t="s">
        <v>5463</v>
      </c>
      <c r="H986" s="3" t="s">
        <v>3810</v>
      </c>
      <c r="I986" s="3">
        <v>2260.0</v>
      </c>
      <c r="J986" s="3" t="s">
        <v>5464</v>
      </c>
      <c r="K986" s="3" t="s">
        <v>19</v>
      </c>
      <c r="L986" s="3" t="s">
        <v>20</v>
      </c>
      <c r="M986" s="6">
        <v>2874.0</v>
      </c>
    </row>
    <row r="987" ht="12.75" customHeight="1">
      <c r="A987" s="3" t="s">
        <v>5465</v>
      </c>
      <c r="B987" s="3" t="s">
        <v>5466</v>
      </c>
      <c r="C987" s="4">
        <v>24.7516628</v>
      </c>
      <c r="D987" s="4">
        <v>89.81116924</v>
      </c>
      <c r="E987" s="5" t="s">
        <v>5467</v>
      </c>
      <c r="F987" s="3" t="s">
        <v>5468</v>
      </c>
      <c r="G987" s="3" t="s">
        <v>5469</v>
      </c>
      <c r="H987" s="3" t="s">
        <v>3810</v>
      </c>
      <c r="I987" s="3">
        <v>2265.0</v>
      </c>
      <c r="J987" s="3" t="s">
        <v>5470</v>
      </c>
      <c r="K987" s="3" t="s">
        <v>19</v>
      </c>
      <c r="L987" s="3" t="s">
        <v>20</v>
      </c>
      <c r="M987" s="6">
        <v>389.0</v>
      </c>
    </row>
    <row r="988" ht="12.75" customHeight="1">
      <c r="A988" s="3" t="s">
        <v>5471</v>
      </c>
      <c r="B988" s="3" t="s">
        <v>5472</v>
      </c>
      <c r="C988" s="4">
        <v>24.75552136</v>
      </c>
      <c r="D988" s="4">
        <v>89.80441879</v>
      </c>
      <c r="E988" s="5" t="s">
        <v>5473</v>
      </c>
      <c r="F988" s="3" t="s">
        <v>5474</v>
      </c>
      <c r="G988" s="3" t="s">
        <v>5442</v>
      </c>
      <c r="H988" s="3" t="s">
        <v>3810</v>
      </c>
      <c r="I988" s="3">
        <v>2270.0</v>
      </c>
      <c r="J988" s="3" t="s">
        <v>5475</v>
      </c>
      <c r="K988" s="3" t="s">
        <v>19</v>
      </c>
      <c r="L988" s="3" t="s">
        <v>20</v>
      </c>
      <c r="M988" s="6">
        <v>288.0</v>
      </c>
    </row>
    <row r="989" ht="12.75" customHeight="1">
      <c r="A989" s="3" t="s">
        <v>5476</v>
      </c>
      <c r="B989" s="3" t="s">
        <v>5477</v>
      </c>
      <c r="C989" s="4">
        <v>24.72994317</v>
      </c>
      <c r="D989" s="4">
        <v>89.81580374</v>
      </c>
      <c r="E989" s="5" t="s">
        <v>5478</v>
      </c>
      <c r="F989" s="3" t="s">
        <v>5479</v>
      </c>
      <c r="G989" s="3" t="s">
        <v>5480</v>
      </c>
      <c r="H989" s="3" t="s">
        <v>3810</v>
      </c>
      <c r="I989" s="3">
        <v>2280.0</v>
      </c>
      <c r="J989" s="3" t="s">
        <v>5481</v>
      </c>
      <c r="K989" s="3" t="s">
        <v>19</v>
      </c>
      <c r="L989" s="3" t="s">
        <v>20</v>
      </c>
      <c r="M989" s="6">
        <v>4293.0</v>
      </c>
    </row>
    <row r="990" ht="12.75" customHeight="1">
      <c r="A990" s="3" t="s">
        <v>4612</v>
      </c>
      <c r="B990" s="3" t="s">
        <v>5482</v>
      </c>
      <c r="C990" s="4">
        <v>24.73825334</v>
      </c>
      <c r="D990" s="4">
        <v>89.79654808</v>
      </c>
      <c r="E990" s="5" t="s">
        <v>5483</v>
      </c>
      <c r="F990" s="3" t="s">
        <v>5484</v>
      </c>
      <c r="G990" s="3" t="s">
        <v>5485</v>
      </c>
      <c r="H990" s="3" t="s">
        <v>3810</v>
      </c>
      <c r="I990" s="3">
        <v>2290.0</v>
      </c>
      <c r="J990" s="3" t="s">
        <v>5486</v>
      </c>
      <c r="K990" s="3" t="s">
        <v>19</v>
      </c>
      <c r="L990" s="3" t="s">
        <v>20</v>
      </c>
      <c r="M990" s="6">
        <v>647.0</v>
      </c>
    </row>
    <row r="991" ht="12.75" customHeight="1">
      <c r="A991" s="3" t="s">
        <v>5487</v>
      </c>
      <c r="B991" s="3" t="s">
        <v>5488</v>
      </c>
      <c r="C991" s="4">
        <v>24.7544532</v>
      </c>
      <c r="D991" s="4">
        <v>89.80652827</v>
      </c>
      <c r="E991" s="5" t="s">
        <v>5489</v>
      </c>
      <c r="F991" s="3" t="s">
        <v>5490</v>
      </c>
      <c r="G991" s="3" t="s">
        <v>5041</v>
      </c>
      <c r="H991" s="3" t="s">
        <v>3810</v>
      </c>
      <c r="I991" s="3">
        <v>2290.0</v>
      </c>
      <c r="J991" s="3" t="s">
        <v>5491</v>
      </c>
      <c r="K991" s="3" t="s">
        <v>19</v>
      </c>
      <c r="L991" s="3" t="s">
        <v>20</v>
      </c>
      <c r="M991" s="6">
        <v>1326.0</v>
      </c>
    </row>
    <row r="992" ht="12.75" customHeight="1">
      <c r="A992" s="3" t="s">
        <v>5492</v>
      </c>
      <c r="B992" s="3" t="s">
        <v>5493</v>
      </c>
      <c r="C992" s="4">
        <v>24.74514022</v>
      </c>
      <c r="D992" s="4">
        <v>89.8206383</v>
      </c>
      <c r="E992" s="5" t="s">
        <v>5494</v>
      </c>
      <c r="F992" s="3" t="s">
        <v>5495</v>
      </c>
      <c r="G992" s="3" t="s">
        <v>5041</v>
      </c>
      <c r="H992" s="3" t="s">
        <v>3810</v>
      </c>
      <c r="I992" s="3">
        <v>2310.0</v>
      </c>
      <c r="J992" s="3" t="s">
        <v>5496</v>
      </c>
      <c r="K992" s="3" t="s">
        <v>19</v>
      </c>
      <c r="L992" s="3" t="s">
        <v>20</v>
      </c>
      <c r="M992" s="6">
        <v>238.0</v>
      </c>
    </row>
    <row r="993" ht="12.75" customHeight="1">
      <c r="A993" s="3" t="s">
        <v>2693</v>
      </c>
      <c r="B993" s="3" t="s">
        <v>5497</v>
      </c>
      <c r="C993" s="4">
        <v>24.75221284</v>
      </c>
      <c r="D993" s="4">
        <v>89.81048937</v>
      </c>
      <c r="E993" s="5" t="s">
        <v>5498</v>
      </c>
      <c r="F993" s="3" t="s">
        <v>5499</v>
      </c>
      <c r="G993" s="3" t="s">
        <v>5500</v>
      </c>
      <c r="H993" s="3" t="s">
        <v>3810</v>
      </c>
      <c r="I993" s="3">
        <v>2340.0</v>
      </c>
      <c r="J993" s="3" t="s">
        <v>5501</v>
      </c>
      <c r="K993" s="3" t="s">
        <v>19</v>
      </c>
      <c r="L993" s="3" t="s">
        <v>20</v>
      </c>
      <c r="M993" s="6">
        <v>541.0</v>
      </c>
    </row>
    <row r="994" ht="12.75" customHeight="1">
      <c r="A994" s="3" t="s">
        <v>5502</v>
      </c>
      <c r="B994" s="3" t="s">
        <v>5503</v>
      </c>
      <c r="C994" s="4">
        <v>24.74678684</v>
      </c>
      <c r="D994" s="4">
        <v>89.82310768</v>
      </c>
      <c r="E994" s="5" t="s">
        <v>5504</v>
      </c>
      <c r="F994" s="3" t="s">
        <v>5505</v>
      </c>
      <c r="G994" s="3" t="s">
        <v>5041</v>
      </c>
      <c r="H994" s="3" t="s">
        <v>3810</v>
      </c>
      <c r="I994" s="3">
        <v>2350.0</v>
      </c>
      <c r="J994" s="3" t="s">
        <v>5506</v>
      </c>
      <c r="K994" s="3" t="s">
        <v>19</v>
      </c>
      <c r="L994" s="3" t="s">
        <v>20</v>
      </c>
      <c r="M994" s="6">
        <v>1802.0</v>
      </c>
    </row>
    <row r="995" ht="12.75" customHeight="1">
      <c r="A995" s="3" t="s">
        <v>5507</v>
      </c>
      <c r="B995" s="3" t="s">
        <v>5508</v>
      </c>
      <c r="C995" s="4">
        <v>24.74813517</v>
      </c>
      <c r="D995" s="4">
        <v>89.82762164</v>
      </c>
      <c r="E995" s="5" t="s">
        <v>5509</v>
      </c>
      <c r="F995" s="3" t="s">
        <v>5510</v>
      </c>
      <c r="G995" s="3" t="s">
        <v>5041</v>
      </c>
      <c r="H995" s="3" t="s">
        <v>3810</v>
      </c>
      <c r="I995" s="3">
        <v>2370.0</v>
      </c>
      <c r="J995" s="3" t="s">
        <v>5511</v>
      </c>
      <c r="K995" s="3" t="s">
        <v>19</v>
      </c>
      <c r="L995" s="3" t="s">
        <v>20</v>
      </c>
      <c r="M995" s="6">
        <v>2937.0</v>
      </c>
    </row>
    <row r="996" ht="12.75" customHeight="1">
      <c r="A996" s="3" t="s">
        <v>5512</v>
      </c>
      <c r="B996" s="3" t="s">
        <v>5513</v>
      </c>
      <c r="C996" s="4">
        <v>24.74865745</v>
      </c>
      <c r="D996" s="4">
        <v>89.82636607</v>
      </c>
      <c r="E996" s="5" t="s">
        <v>19</v>
      </c>
      <c r="F996" s="3" t="s">
        <v>5514</v>
      </c>
      <c r="G996" s="3" t="s">
        <v>5515</v>
      </c>
      <c r="H996" s="3" t="s">
        <v>3810</v>
      </c>
      <c r="I996" s="3">
        <v>2380.0</v>
      </c>
      <c r="J996" s="3" t="s">
        <v>5516</v>
      </c>
      <c r="K996" s="3" t="s">
        <v>19</v>
      </c>
      <c r="L996" s="3" t="s">
        <v>20</v>
      </c>
      <c r="M996" s="6">
        <v>2200.0</v>
      </c>
    </row>
    <row r="997" ht="12.75" customHeight="1">
      <c r="A997" s="3" t="s">
        <v>5517</v>
      </c>
      <c r="B997" s="3" t="s">
        <v>5518</v>
      </c>
      <c r="C997" s="4">
        <v>24.74787034</v>
      </c>
      <c r="D997" s="4">
        <v>89.81273793</v>
      </c>
      <c r="E997" s="5" t="s">
        <v>5519</v>
      </c>
      <c r="F997" s="3" t="s">
        <v>5520</v>
      </c>
      <c r="G997" s="3" t="s">
        <v>5521</v>
      </c>
      <c r="H997" s="3" t="s">
        <v>3810</v>
      </c>
      <c r="I997" s="3">
        <v>2400.0</v>
      </c>
      <c r="J997" s="3" t="s">
        <v>5522</v>
      </c>
      <c r="K997" s="3" t="s">
        <v>19</v>
      </c>
      <c r="L997" s="3" t="s">
        <v>20</v>
      </c>
      <c r="M997" s="6">
        <v>2874.0</v>
      </c>
    </row>
    <row r="998" ht="12.75" customHeight="1">
      <c r="A998" s="3" t="s">
        <v>5523</v>
      </c>
      <c r="B998" s="3" t="s">
        <v>5524</v>
      </c>
      <c r="C998" s="4">
        <v>24.74579236</v>
      </c>
      <c r="D998" s="4">
        <v>89.82387362</v>
      </c>
      <c r="E998" s="5" t="s">
        <v>5525</v>
      </c>
      <c r="F998" s="3" t="s">
        <v>5526</v>
      </c>
      <c r="G998" s="3" t="s">
        <v>5527</v>
      </c>
      <c r="H998" s="3" t="s">
        <v>3810</v>
      </c>
      <c r="I998" s="3">
        <v>2410.0</v>
      </c>
      <c r="J998" s="3" t="s">
        <v>5528</v>
      </c>
      <c r="K998" s="3" t="s">
        <v>19</v>
      </c>
      <c r="L998" s="3" t="s">
        <v>20</v>
      </c>
      <c r="M998" s="6">
        <v>799.0</v>
      </c>
    </row>
    <row r="999" ht="12.75" customHeight="1">
      <c r="A999" s="3" t="s">
        <v>5529</v>
      </c>
      <c r="B999" s="3" t="s">
        <v>5530</v>
      </c>
      <c r="C999" s="4">
        <v>24.74647154</v>
      </c>
      <c r="D999" s="4">
        <v>89.81441247</v>
      </c>
      <c r="E999" s="5" t="s">
        <v>5531</v>
      </c>
      <c r="F999" s="3" t="s">
        <v>5532</v>
      </c>
      <c r="G999" s="3" t="s">
        <v>5533</v>
      </c>
      <c r="H999" s="3" t="s">
        <v>3810</v>
      </c>
      <c r="I999" s="3">
        <v>2430.0</v>
      </c>
      <c r="J999" s="3" t="s">
        <v>5534</v>
      </c>
      <c r="K999" s="3" t="s">
        <v>19</v>
      </c>
      <c r="L999" s="3" t="s">
        <v>20</v>
      </c>
      <c r="M999" s="6">
        <v>2874.0</v>
      </c>
    </row>
    <row r="1000" ht="12.75" customHeight="1">
      <c r="A1000" s="3" t="s">
        <v>5535</v>
      </c>
      <c r="B1000" s="3" t="s">
        <v>5536</v>
      </c>
      <c r="C1000" s="4">
        <v>24.74483134</v>
      </c>
      <c r="D1000" s="4">
        <v>89.81542132</v>
      </c>
      <c r="E1000" s="5" t="s">
        <v>5537</v>
      </c>
      <c r="F1000" s="3" t="s">
        <v>5538</v>
      </c>
      <c r="G1000" s="3" t="s">
        <v>5539</v>
      </c>
      <c r="H1000" s="3" t="s">
        <v>3810</v>
      </c>
      <c r="I1000" s="3">
        <v>2440.0</v>
      </c>
      <c r="J1000" s="3" t="s">
        <v>5540</v>
      </c>
      <c r="K1000" s="3" t="s">
        <v>19</v>
      </c>
      <c r="L1000" s="3" t="s">
        <v>20</v>
      </c>
      <c r="M1000" s="6">
        <v>1404.0</v>
      </c>
    </row>
    <row r="1001" ht="12.75" customHeight="1">
      <c r="A1001" s="3" t="s">
        <v>5541</v>
      </c>
      <c r="B1001" s="3" t="s">
        <v>5542</v>
      </c>
      <c r="C1001" s="4">
        <v>24.74679704</v>
      </c>
      <c r="D1001" s="4">
        <v>89.82273123</v>
      </c>
      <c r="E1001" s="5" t="s">
        <v>5543</v>
      </c>
      <c r="F1001" s="3" t="s">
        <v>5544</v>
      </c>
      <c r="G1001" s="3" t="s">
        <v>5545</v>
      </c>
      <c r="H1001" s="3" t="s">
        <v>3810</v>
      </c>
      <c r="I1001" s="3">
        <v>2450.0</v>
      </c>
      <c r="J1001" s="3" t="s">
        <v>5546</v>
      </c>
      <c r="K1001" s="3" t="s">
        <v>19</v>
      </c>
      <c r="L1001" s="3" t="s">
        <v>20</v>
      </c>
      <c r="M1001" s="6">
        <v>799.0</v>
      </c>
    </row>
    <row r="1002" ht="12.75" customHeight="1">
      <c r="A1002" s="3" t="s">
        <v>5547</v>
      </c>
      <c r="B1002" s="3" t="s">
        <v>5548</v>
      </c>
      <c r="C1002" s="4">
        <v>24.75125864</v>
      </c>
      <c r="D1002" s="4">
        <v>89.80993511</v>
      </c>
      <c r="E1002" s="5" t="s">
        <v>5549</v>
      </c>
      <c r="F1002" s="3" t="s">
        <v>5550</v>
      </c>
      <c r="G1002" s="3" t="s">
        <v>5551</v>
      </c>
      <c r="H1002" s="3" t="s">
        <v>3810</v>
      </c>
      <c r="I1002" s="3">
        <v>2460.0</v>
      </c>
      <c r="J1002" s="3" t="s">
        <v>5552</v>
      </c>
      <c r="K1002" s="3" t="s">
        <v>19</v>
      </c>
      <c r="L1002" s="3" t="s">
        <v>20</v>
      </c>
      <c r="M1002" s="6">
        <v>431.0</v>
      </c>
    </row>
    <row r="1003" ht="12.75" customHeight="1">
      <c r="A1003" s="3" t="s">
        <v>5553</v>
      </c>
      <c r="B1003" s="3" t="s">
        <v>5554</v>
      </c>
      <c r="C1003" s="4">
        <v>24.74640721</v>
      </c>
      <c r="D1003" s="4">
        <v>89.8140765</v>
      </c>
      <c r="E1003" s="5" t="s">
        <v>5555</v>
      </c>
      <c r="F1003" s="3" t="s">
        <v>5556</v>
      </c>
      <c r="G1003" s="3" t="s">
        <v>5557</v>
      </c>
      <c r="H1003" s="3" t="s">
        <v>3810</v>
      </c>
      <c r="I1003" s="3">
        <v>2470.0</v>
      </c>
      <c r="J1003" s="3" t="s">
        <v>5558</v>
      </c>
      <c r="K1003" s="3" t="s">
        <v>19</v>
      </c>
      <c r="L1003" s="3" t="s">
        <v>20</v>
      </c>
      <c r="M1003" s="6">
        <v>497.0</v>
      </c>
    </row>
    <row r="1004" ht="12.75" customHeight="1">
      <c r="A1004" s="3" t="s">
        <v>5559</v>
      </c>
      <c r="B1004" s="3" t="s">
        <v>5560</v>
      </c>
      <c r="C1004" s="4">
        <v>24.74607103</v>
      </c>
      <c r="D1004" s="4">
        <v>89.81213784</v>
      </c>
      <c r="E1004" s="5" t="s">
        <v>5561</v>
      </c>
      <c r="F1004" s="3" t="s">
        <v>5562</v>
      </c>
      <c r="G1004" s="3" t="s">
        <v>5563</v>
      </c>
      <c r="H1004" s="3" t="s">
        <v>3810</v>
      </c>
      <c r="I1004" s="3">
        <v>2480.0</v>
      </c>
      <c r="J1004" s="3" t="s">
        <v>5564</v>
      </c>
      <c r="K1004" s="3" t="s">
        <v>19</v>
      </c>
      <c r="L1004" s="3" t="s">
        <v>20</v>
      </c>
      <c r="M1004" s="6">
        <v>798.0</v>
      </c>
    </row>
    <row r="1005" ht="12.75" customHeight="1">
      <c r="A1005" s="3" t="s">
        <v>5565</v>
      </c>
      <c r="B1005" s="3" t="s">
        <v>5566</v>
      </c>
      <c r="C1005" s="4">
        <v>24.74443429</v>
      </c>
      <c r="D1005" s="4">
        <v>89.81990943</v>
      </c>
      <c r="E1005" s="5" t="s">
        <v>5567</v>
      </c>
      <c r="F1005" s="3" t="s">
        <v>5568</v>
      </c>
      <c r="G1005" s="3" t="s">
        <v>5569</v>
      </c>
      <c r="H1005" s="3" t="s">
        <v>3810</v>
      </c>
      <c r="I1005" s="3">
        <v>2500.0</v>
      </c>
      <c r="J1005" s="3" t="s">
        <v>5570</v>
      </c>
      <c r="K1005" s="3" t="s">
        <v>19</v>
      </c>
      <c r="L1005" s="3" t="s">
        <v>20</v>
      </c>
      <c r="M1005" s="6">
        <v>497.0</v>
      </c>
    </row>
    <row r="1006" ht="12.75" customHeight="1">
      <c r="A1006" s="3" t="s">
        <v>5571</v>
      </c>
      <c r="B1006" s="3" t="s">
        <v>5572</v>
      </c>
      <c r="C1006" s="4">
        <v>24.73892399</v>
      </c>
      <c r="D1006" s="4">
        <v>89.81705339</v>
      </c>
      <c r="E1006" s="5" t="s">
        <v>5573</v>
      </c>
      <c r="F1006" s="3" t="s">
        <v>5574</v>
      </c>
      <c r="G1006" s="3" t="s">
        <v>5575</v>
      </c>
      <c r="H1006" s="3" t="s">
        <v>3810</v>
      </c>
      <c r="I1006" s="3">
        <v>2510.0</v>
      </c>
      <c r="J1006" s="3" t="s">
        <v>5576</v>
      </c>
      <c r="K1006" s="3" t="s">
        <v>19</v>
      </c>
      <c r="L1006" s="3" t="s">
        <v>20</v>
      </c>
      <c r="M1006" s="6">
        <v>287.0</v>
      </c>
    </row>
    <row r="1007" ht="12.75" customHeight="1">
      <c r="A1007" s="3" t="s">
        <v>5577</v>
      </c>
      <c r="B1007" s="3" t="s">
        <v>5578</v>
      </c>
      <c r="C1007" s="4">
        <v>24.74651639</v>
      </c>
      <c r="D1007" s="4">
        <v>89.81408385</v>
      </c>
      <c r="E1007" s="5" t="s">
        <v>5579</v>
      </c>
      <c r="F1007" s="3" t="s">
        <v>5580</v>
      </c>
      <c r="G1007" s="3" t="s">
        <v>5581</v>
      </c>
      <c r="H1007" s="3" t="s">
        <v>3810</v>
      </c>
      <c r="I1007" s="3">
        <v>2530.0</v>
      </c>
      <c r="J1007" s="3" t="s">
        <v>5582</v>
      </c>
      <c r="K1007" s="3" t="s">
        <v>19</v>
      </c>
      <c r="L1007" s="3" t="s">
        <v>20</v>
      </c>
      <c r="M1007" s="6">
        <v>376.0</v>
      </c>
    </row>
    <row r="1008" ht="12.75" customHeight="1">
      <c r="A1008" s="3" t="s">
        <v>5583</v>
      </c>
      <c r="B1008" s="3" t="s">
        <v>5584</v>
      </c>
      <c r="C1008" s="4">
        <v>24.7456014</v>
      </c>
      <c r="D1008" s="4">
        <v>89.81339193</v>
      </c>
      <c r="E1008" s="5" t="s">
        <v>5585</v>
      </c>
      <c r="F1008" s="3" t="s">
        <v>5586</v>
      </c>
      <c r="G1008" s="3" t="s">
        <v>5587</v>
      </c>
      <c r="H1008" s="3" t="s">
        <v>3810</v>
      </c>
      <c r="I1008" s="3">
        <v>2550.0</v>
      </c>
      <c r="J1008" s="3" t="s">
        <v>5588</v>
      </c>
      <c r="K1008" s="3" t="s">
        <v>19</v>
      </c>
      <c r="L1008" s="3" t="s">
        <v>20</v>
      </c>
      <c r="M1008" s="6">
        <v>1802.0</v>
      </c>
    </row>
    <row r="1009" ht="12.75" customHeight="1">
      <c r="A1009" s="3" t="s">
        <v>5589</v>
      </c>
      <c r="B1009" s="3" t="s">
        <v>5590</v>
      </c>
      <c r="C1009" s="4">
        <v>24.74890906</v>
      </c>
      <c r="D1009" s="4">
        <v>89.8100812</v>
      </c>
      <c r="E1009" s="5" t="s">
        <v>5591</v>
      </c>
      <c r="F1009" s="3" t="s">
        <v>5592</v>
      </c>
      <c r="G1009" s="3" t="s">
        <v>5593</v>
      </c>
      <c r="H1009" s="3" t="s">
        <v>3810</v>
      </c>
      <c r="I1009" s="3">
        <v>2560.0</v>
      </c>
      <c r="J1009" s="3" t="s">
        <v>5594</v>
      </c>
      <c r="K1009" s="3" t="s">
        <v>19</v>
      </c>
      <c r="L1009" s="3" t="s">
        <v>20</v>
      </c>
      <c r="M1009" s="6">
        <v>376.0</v>
      </c>
    </row>
    <row r="1010" ht="12.75" customHeight="1">
      <c r="A1010" s="3" t="s">
        <v>5595</v>
      </c>
      <c r="B1010" s="3" t="s">
        <v>5596</v>
      </c>
      <c r="C1010" s="4">
        <v>24.76006519</v>
      </c>
      <c r="D1010" s="4">
        <v>89.79459737</v>
      </c>
      <c r="E1010" s="5" t="s">
        <v>5597</v>
      </c>
      <c r="F1010" s="3" t="s">
        <v>5598</v>
      </c>
      <c r="G1010" s="3" t="s">
        <v>5599</v>
      </c>
      <c r="H1010" s="3" t="s">
        <v>3810</v>
      </c>
      <c r="I1010" s="3">
        <v>2570.0</v>
      </c>
      <c r="J1010" s="3" t="s">
        <v>5600</v>
      </c>
      <c r="K1010" s="3" t="s">
        <v>19</v>
      </c>
      <c r="L1010" s="3" t="s">
        <v>20</v>
      </c>
      <c r="M1010" s="6">
        <v>1026.0</v>
      </c>
    </row>
    <row r="1011" ht="12.75" customHeight="1">
      <c r="A1011" s="3" t="s">
        <v>5601</v>
      </c>
      <c r="B1011" s="3" t="s">
        <v>5602</v>
      </c>
      <c r="C1011" s="4">
        <v>24.75121293</v>
      </c>
      <c r="D1011" s="4">
        <v>89.81101027</v>
      </c>
      <c r="E1011" s="5" t="s">
        <v>5603</v>
      </c>
      <c r="F1011" s="3" t="s">
        <v>5604</v>
      </c>
      <c r="G1011" s="3" t="s">
        <v>5605</v>
      </c>
      <c r="H1011" s="3" t="s">
        <v>3810</v>
      </c>
      <c r="I1011" s="3">
        <v>2580.0</v>
      </c>
      <c r="J1011" s="3" t="s">
        <v>5606</v>
      </c>
      <c r="K1011" s="3" t="s">
        <v>19</v>
      </c>
      <c r="L1011" s="3" t="s">
        <v>20</v>
      </c>
      <c r="M1011" s="6">
        <v>1026.0</v>
      </c>
    </row>
    <row r="1012" ht="12.75" customHeight="1">
      <c r="A1012" s="3" t="s">
        <v>5607</v>
      </c>
      <c r="B1012" s="3" t="s">
        <v>5608</v>
      </c>
      <c r="C1012" s="4">
        <v>24.74784262</v>
      </c>
      <c r="D1012" s="4">
        <v>89.79931105</v>
      </c>
      <c r="E1012" s="5"/>
      <c r="F1012" s="3" t="s">
        <v>5609</v>
      </c>
      <c r="G1012" s="3" t="s">
        <v>5610</v>
      </c>
      <c r="H1012" s="3" t="s">
        <v>3810</v>
      </c>
      <c r="I1012" s="3">
        <v>2590.0</v>
      </c>
      <c r="J1012" s="3" t="s">
        <v>5611</v>
      </c>
      <c r="K1012" s="3" t="s">
        <v>19</v>
      </c>
      <c r="L1012" s="3" t="s">
        <v>20</v>
      </c>
      <c r="M1012" s="6">
        <v>4761.0</v>
      </c>
    </row>
    <row r="1013" ht="12.75" customHeight="1">
      <c r="A1013" s="3" t="s">
        <v>5612</v>
      </c>
      <c r="B1013" s="3" t="s">
        <v>5613</v>
      </c>
      <c r="C1013" s="4">
        <v>24.74790098</v>
      </c>
      <c r="D1013" s="4">
        <v>89.81239369</v>
      </c>
      <c r="E1013" s="5" t="s">
        <v>5614</v>
      </c>
      <c r="F1013" s="3" t="s">
        <v>5615</v>
      </c>
      <c r="G1013" s="3" t="s">
        <v>5616</v>
      </c>
      <c r="H1013" s="3" t="s">
        <v>3810</v>
      </c>
      <c r="I1013" s="3">
        <v>2600.0</v>
      </c>
      <c r="J1013" s="3" t="s">
        <v>5617</v>
      </c>
      <c r="K1013" s="3" t="s">
        <v>19</v>
      </c>
      <c r="L1013" s="3" t="s">
        <v>20</v>
      </c>
      <c r="M1013" s="6">
        <v>2200.0</v>
      </c>
    </row>
    <row r="1014" ht="12.75" customHeight="1">
      <c r="A1014" s="3" t="s">
        <v>5618</v>
      </c>
      <c r="B1014" s="3" t="s">
        <v>5619</v>
      </c>
      <c r="C1014" s="4">
        <v>24.73847337</v>
      </c>
      <c r="D1014" s="4">
        <v>89.81662746</v>
      </c>
      <c r="E1014" s="5" t="s">
        <v>5620</v>
      </c>
      <c r="F1014" s="3" t="s">
        <v>5621</v>
      </c>
      <c r="G1014" s="3" t="s">
        <v>5622</v>
      </c>
      <c r="H1014" s="3" t="s">
        <v>3810</v>
      </c>
      <c r="I1014" s="3">
        <v>2610.0</v>
      </c>
      <c r="J1014" s="3" t="s">
        <v>5623</v>
      </c>
      <c r="K1014" s="3" t="s">
        <v>19</v>
      </c>
      <c r="L1014" s="3" t="s">
        <v>20</v>
      </c>
      <c r="M1014" s="6">
        <v>2201.0</v>
      </c>
    </row>
    <row r="1015" ht="12.75" customHeight="1">
      <c r="A1015" s="3" t="s">
        <v>5624</v>
      </c>
      <c r="B1015" s="3" t="s">
        <v>5625</v>
      </c>
      <c r="C1015" s="4">
        <v>24.74311094</v>
      </c>
      <c r="D1015" s="4">
        <v>89.80023152</v>
      </c>
      <c r="E1015" s="5" t="s">
        <v>5626</v>
      </c>
      <c r="F1015" s="3" t="s">
        <v>5627</v>
      </c>
      <c r="G1015" s="3" t="s">
        <v>5628</v>
      </c>
      <c r="H1015" s="3" t="s">
        <v>3810</v>
      </c>
      <c r="I1015" s="3">
        <v>2630.0</v>
      </c>
      <c r="J1015" s="3" t="s">
        <v>5629</v>
      </c>
      <c r="K1015" s="3" t="s">
        <v>19</v>
      </c>
      <c r="L1015" s="3" t="s">
        <v>20</v>
      </c>
      <c r="M1015" s="6">
        <v>1448.0</v>
      </c>
    </row>
    <row r="1016" ht="12.75" customHeight="1">
      <c r="A1016" s="3" t="s">
        <v>5630</v>
      </c>
      <c r="B1016" s="3" t="s">
        <v>5631</v>
      </c>
      <c r="C1016" s="4">
        <v>24.74709657</v>
      </c>
      <c r="D1016" s="4">
        <v>89.79995194</v>
      </c>
      <c r="E1016" s="5" t="s">
        <v>5632</v>
      </c>
      <c r="F1016" s="3" t="s">
        <v>5633</v>
      </c>
      <c r="G1016" s="3" t="s">
        <v>5634</v>
      </c>
      <c r="H1016" s="3" t="s">
        <v>3810</v>
      </c>
      <c r="I1016" s="3">
        <v>2640.0</v>
      </c>
      <c r="J1016" s="3" t="s">
        <v>5635</v>
      </c>
      <c r="K1016" s="3" t="s">
        <v>19</v>
      </c>
      <c r="L1016" s="3" t="s">
        <v>20</v>
      </c>
      <c r="M1016" s="6">
        <v>1846.0</v>
      </c>
    </row>
    <row r="1017" ht="12.75" customHeight="1">
      <c r="A1017" s="3" t="s">
        <v>5636</v>
      </c>
      <c r="B1017" s="3" t="s">
        <v>5637</v>
      </c>
      <c r="C1017" s="4">
        <v>24.74258024</v>
      </c>
      <c r="D1017" s="4">
        <v>89.80025599</v>
      </c>
      <c r="E1017" s="5" t="s">
        <v>5638</v>
      </c>
      <c r="F1017" s="3" t="s">
        <v>5639</v>
      </c>
      <c r="G1017" s="3" t="s">
        <v>5640</v>
      </c>
      <c r="H1017" s="3" t="s">
        <v>3810</v>
      </c>
      <c r="I1017" s="3">
        <v>2650.0</v>
      </c>
      <c r="J1017" s="3" t="s">
        <v>5641</v>
      </c>
      <c r="K1017" s="3" t="s">
        <v>19</v>
      </c>
      <c r="L1017" s="3" t="s">
        <v>20</v>
      </c>
      <c r="M1017" s="6">
        <v>3300.0</v>
      </c>
    </row>
    <row r="1018" ht="12.75" customHeight="1">
      <c r="A1018" s="3" t="s">
        <v>5642</v>
      </c>
      <c r="B1018" s="3" t="s">
        <v>5643</v>
      </c>
      <c r="C1018" s="4">
        <v>24.7466775</v>
      </c>
      <c r="D1018" s="4">
        <v>89.80033252</v>
      </c>
      <c r="E1018" s="5" t="s">
        <v>5644</v>
      </c>
      <c r="F1018" s="3" t="s">
        <v>5645</v>
      </c>
      <c r="G1018" s="3" t="s">
        <v>5646</v>
      </c>
      <c r="H1018" s="3" t="s">
        <v>3810</v>
      </c>
      <c r="I1018" s="3">
        <v>2660.0</v>
      </c>
      <c r="J1018" s="3" t="s">
        <v>5647</v>
      </c>
      <c r="K1018" s="3" t="s">
        <v>19</v>
      </c>
      <c r="L1018" s="3" t="s">
        <v>20</v>
      </c>
      <c r="M1018" s="6">
        <v>6393.0</v>
      </c>
    </row>
    <row r="1019" ht="12.75" customHeight="1">
      <c r="A1019" s="3" t="s">
        <v>5648</v>
      </c>
      <c r="B1019" s="3" t="s">
        <v>5649</v>
      </c>
      <c r="C1019" s="4">
        <v>24.74483451</v>
      </c>
      <c r="D1019" s="4">
        <v>89.80059677</v>
      </c>
      <c r="E1019" s="5" t="s">
        <v>5650</v>
      </c>
      <c r="F1019" s="3" t="s">
        <v>5651</v>
      </c>
      <c r="G1019" s="3" t="s">
        <v>5652</v>
      </c>
      <c r="H1019" s="3" t="s">
        <v>3810</v>
      </c>
      <c r="I1019" s="3">
        <v>2680.0</v>
      </c>
      <c r="J1019" s="3" t="s">
        <v>5653</v>
      </c>
      <c r="K1019" s="3" t="s">
        <v>19</v>
      </c>
      <c r="L1019" s="3" t="s">
        <v>20</v>
      </c>
      <c r="M1019" s="6">
        <v>798.0</v>
      </c>
    </row>
    <row r="1020" ht="12.75" customHeight="1">
      <c r="A1020" s="3" t="s">
        <v>3534</v>
      </c>
      <c r="B1020" s="3" t="s">
        <v>5654</v>
      </c>
      <c r="C1020" s="4">
        <v>24.74556428</v>
      </c>
      <c r="D1020" s="4">
        <v>89.80116935</v>
      </c>
      <c r="E1020" s="5" t="s">
        <v>96</v>
      </c>
      <c r="F1020" s="3" t="s">
        <v>5655</v>
      </c>
      <c r="G1020" s="3" t="s">
        <v>5656</v>
      </c>
      <c r="H1020" s="3" t="s">
        <v>3810</v>
      </c>
      <c r="I1020" s="3">
        <v>2690.0</v>
      </c>
      <c r="J1020" s="3" t="s">
        <v>5657</v>
      </c>
      <c r="K1020" s="3" t="s">
        <v>19</v>
      </c>
      <c r="L1020" s="3" t="s">
        <v>20</v>
      </c>
      <c r="M1020" s="6">
        <v>4505.0</v>
      </c>
    </row>
    <row r="1021" ht="12.75" customHeight="1">
      <c r="A1021" s="3" t="s">
        <v>5658</v>
      </c>
      <c r="B1021" s="3" t="s">
        <v>5659</v>
      </c>
      <c r="C1021" s="4">
        <v>24.74552752</v>
      </c>
      <c r="D1021" s="4">
        <v>89.8036429</v>
      </c>
      <c r="E1021" s="5" t="s">
        <v>5660</v>
      </c>
      <c r="F1021" s="3" t="s">
        <v>5661</v>
      </c>
      <c r="G1021" s="3" t="s">
        <v>5662</v>
      </c>
      <c r="H1021" s="3" t="s">
        <v>3810</v>
      </c>
      <c r="I1021" s="3">
        <v>2720.0</v>
      </c>
      <c r="J1021" s="3" t="s">
        <v>5663</v>
      </c>
      <c r="K1021" s="3" t="s">
        <v>19</v>
      </c>
      <c r="L1021" s="3" t="s">
        <v>20</v>
      </c>
      <c r="M1021" s="6">
        <v>4762.0</v>
      </c>
    </row>
    <row r="1022" ht="12.75" customHeight="1">
      <c r="A1022" s="3" t="s">
        <v>5664</v>
      </c>
      <c r="B1022" s="3" t="s">
        <v>5665</v>
      </c>
      <c r="C1022" s="4">
        <v>24.73720648</v>
      </c>
      <c r="D1022" s="4">
        <v>89.79528649</v>
      </c>
      <c r="E1022" s="5" t="s">
        <v>5666</v>
      </c>
      <c r="F1022" s="3" t="s">
        <v>5667</v>
      </c>
      <c r="G1022" s="3" t="s">
        <v>5668</v>
      </c>
      <c r="H1022" s="3" t="s">
        <v>3810</v>
      </c>
      <c r="I1022" s="3">
        <v>2740.0</v>
      </c>
      <c r="J1022" s="3" t="s">
        <v>5669</v>
      </c>
      <c r="K1022" s="3" t="s">
        <v>19</v>
      </c>
      <c r="L1022" s="3" t="s">
        <v>20</v>
      </c>
      <c r="M1022" s="6">
        <v>1403.0</v>
      </c>
    </row>
    <row r="1023" ht="12.75" customHeight="1">
      <c r="A1023" s="3" t="s">
        <v>5670</v>
      </c>
      <c r="B1023" s="3" t="s">
        <v>5671</v>
      </c>
      <c r="C1023" s="4">
        <v>24.74506257</v>
      </c>
      <c r="D1023" s="4">
        <v>89.80144477</v>
      </c>
      <c r="E1023" s="5" t="s">
        <v>5672</v>
      </c>
      <c r="F1023" s="3" t="s">
        <v>5673</v>
      </c>
      <c r="G1023" s="3" t="s">
        <v>5674</v>
      </c>
      <c r="H1023" s="3" t="s">
        <v>3810</v>
      </c>
      <c r="I1023" s="3">
        <v>2750.0</v>
      </c>
      <c r="J1023" s="3" t="s">
        <v>5675</v>
      </c>
      <c r="K1023" s="3" t="s">
        <v>19</v>
      </c>
      <c r="L1023" s="3" t="s">
        <v>20</v>
      </c>
      <c r="M1023" s="6">
        <v>588.0</v>
      </c>
    </row>
    <row r="1024" ht="12.75" customHeight="1">
      <c r="A1024" s="3" t="s">
        <v>5676</v>
      </c>
      <c r="B1024" s="3" t="s">
        <v>5677</v>
      </c>
      <c r="C1024" s="4">
        <v>24.74206947</v>
      </c>
      <c r="D1024" s="4">
        <v>89.80021188</v>
      </c>
      <c r="E1024" s="5" t="s">
        <v>5678</v>
      </c>
      <c r="F1024" s="3" t="s">
        <v>5679</v>
      </c>
      <c r="G1024" s="3" t="s">
        <v>5680</v>
      </c>
      <c r="H1024" s="3" t="s">
        <v>3810</v>
      </c>
      <c r="I1024" s="3">
        <v>2760.0</v>
      </c>
      <c r="J1024" s="3" t="s">
        <v>5681</v>
      </c>
      <c r="K1024" s="3" t="s">
        <v>19</v>
      </c>
      <c r="L1024" s="3" t="s">
        <v>20</v>
      </c>
      <c r="M1024" s="6">
        <v>2366.0</v>
      </c>
    </row>
    <row r="1025" ht="12.75" customHeight="1">
      <c r="A1025" s="3" t="s">
        <v>5682</v>
      </c>
      <c r="B1025" s="3" t="s">
        <v>5683</v>
      </c>
      <c r="C1025" s="4">
        <v>24.7429661</v>
      </c>
      <c r="D1025" s="4">
        <v>89.80026112</v>
      </c>
      <c r="E1025" s="5" t="s">
        <v>5684</v>
      </c>
      <c r="F1025" s="3" t="s">
        <v>5685</v>
      </c>
      <c r="G1025" s="3" t="s">
        <v>5686</v>
      </c>
      <c r="H1025" s="3" t="s">
        <v>3810</v>
      </c>
      <c r="I1025" s="3">
        <v>2770.0</v>
      </c>
      <c r="J1025" s="3" t="s">
        <v>5687</v>
      </c>
      <c r="K1025" s="3" t="s">
        <v>19</v>
      </c>
      <c r="L1025" s="3" t="s">
        <v>20</v>
      </c>
      <c r="M1025" s="6">
        <v>2873.0</v>
      </c>
    </row>
    <row r="1026" ht="12.75" customHeight="1">
      <c r="A1026" s="3" t="s">
        <v>5688</v>
      </c>
      <c r="B1026" s="3" t="s">
        <v>5689</v>
      </c>
      <c r="C1026" s="4">
        <v>24.74465973</v>
      </c>
      <c r="D1026" s="4">
        <v>89.80058906</v>
      </c>
      <c r="E1026" s="5" t="s">
        <v>5690</v>
      </c>
      <c r="F1026" s="3" t="s">
        <v>5691</v>
      </c>
      <c r="G1026" s="3" t="s">
        <v>5692</v>
      </c>
      <c r="H1026" s="3" t="s">
        <v>3810</v>
      </c>
      <c r="I1026" s="3">
        <v>2780.0</v>
      </c>
      <c r="J1026" s="3" t="s">
        <v>5693</v>
      </c>
      <c r="K1026" s="3" t="s">
        <v>19</v>
      </c>
      <c r="L1026" s="3" t="s">
        <v>20</v>
      </c>
      <c r="M1026" s="6">
        <v>497.0</v>
      </c>
    </row>
    <row r="1027" ht="12.75" customHeight="1">
      <c r="A1027" s="3" t="s">
        <v>5694</v>
      </c>
      <c r="B1027" s="3" t="s">
        <v>5695</v>
      </c>
      <c r="C1027" s="4">
        <v>24.7424785</v>
      </c>
      <c r="D1027" s="4">
        <v>89.80024358</v>
      </c>
      <c r="E1027" s="5" t="s">
        <v>5696</v>
      </c>
      <c r="F1027" s="3" t="s">
        <v>5697</v>
      </c>
      <c r="G1027" s="3" t="s">
        <v>5698</v>
      </c>
      <c r="H1027" s="3" t="s">
        <v>3810</v>
      </c>
      <c r="I1027" s="3">
        <v>2790.0</v>
      </c>
      <c r="J1027" s="3" t="s">
        <v>5699</v>
      </c>
      <c r="K1027" s="3" t="s">
        <v>19</v>
      </c>
      <c r="L1027" s="3" t="s">
        <v>20</v>
      </c>
      <c r="M1027" s="6">
        <v>647.0</v>
      </c>
    </row>
    <row r="1028" ht="12.75" customHeight="1">
      <c r="A1028" s="3" t="s">
        <v>5700</v>
      </c>
      <c r="B1028" s="3" t="s">
        <v>5701</v>
      </c>
      <c r="C1028" s="4">
        <v>24.74457478</v>
      </c>
      <c r="D1028" s="4">
        <v>89.80057487</v>
      </c>
      <c r="E1028" s="5" t="s">
        <v>4791</v>
      </c>
      <c r="F1028" s="3" t="s">
        <v>5702</v>
      </c>
      <c r="G1028" s="3" t="s">
        <v>5703</v>
      </c>
      <c r="H1028" s="3" t="s">
        <v>3810</v>
      </c>
      <c r="I1028" s="3">
        <v>2800.0</v>
      </c>
      <c r="J1028" s="3" t="s">
        <v>5704</v>
      </c>
      <c r="K1028" s="3" t="s">
        <v>19</v>
      </c>
      <c r="L1028" s="3" t="s">
        <v>20</v>
      </c>
      <c r="M1028" s="6">
        <v>3615.0</v>
      </c>
    </row>
    <row r="1029" ht="12.75" customHeight="1">
      <c r="A1029" s="3" t="s">
        <v>5705</v>
      </c>
      <c r="B1029" s="3" t="s">
        <v>5706</v>
      </c>
      <c r="C1029" s="4">
        <v>24.74150637</v>
      </c>
      <c r="D1029" s="4">
        <v>89.80013649</v>
      </c>
      <c r="E1029" s="5" t="s">
        <v>5707</v>
      </c>
      <c r="F1029" s="3" t="s">
        <v>5708</v>
      </c>
      <c r="G1029" s="3" t="s">
        <v>5709</v>
      </c>
      <c r="H1029" s="3" t="s">
        <v>3810</v>
      </c>
      <c r="I1029" s="3">
        <v>2810.0</v>
      </c>
      <c r="J1029" s="3" t="s">
        <v>5710</v>
      </c>
      <c r="K1029" s="3" t="s">
        <v>19</v>
      </c>
      <c r="L1029" s="3" t="s">
        <v>20</v>
      </c>
      <c r="M1029" s="6">
        <v>1802.0</v>
      </c>
    </row>
    <row r="1030" ht="12.75" customHeight="1">
      <c r="A1030" s="3" t="s">
        <v>5711</v>
      </c>
      <c r="B1030" s="3" t="s">
        <v>5712</v>
      </c>
      <c r="C1030" s="4">
        <v>24.73898486</v>
      </c>
      <c r="D1030" s="4">
        <v>89.7989376</v>
      </c>
      <c r="E1030" s="5" t="s">
        <v>96</v>
      </c>
      <c r="F1030" s="3" t="s">
        <v>5713</v>
      </c>
      <c r="G1030" s="3" t="s">
        <v>5714</v>
      </c>
      <c r="H1030" s="3" t="s">
        <v>3810</v>
      </c>
      <c r="I1030" s="3">
        <v>2820.0</v>
      </c>
      <c r="J1030" s="3" t="s">
        <v>5715</v>
      </c>
      <c r="K1030" s="3" t="s">
        <v>19</v>
      </c>
      <c r="L1030" s="3" t="s">
        <v>20</v>
      </c>
      <c r="M1030" s="6">
        <v>2799.0</v>
      </c>
    </row>
    <row r="1031" ht="12.75" customHeight="1">
      <c r="A1031" s="3" t="s">
        <v>5716</v>
      </c>
      <c r="B1031" s="3" t="s">
        <v>5717</v>
      </c>
      <c r="C1031" s="4">
        <v>24.74214176</v>
      </c>
      <c r="D1031" s="4">
        <v>89.80020854</v>
      </c>
      <c r="E1031" s="5" t="s">
        <v>5638</v>
      </c>
      <c r="F1031" s="3" t="s">
        <v>5718</v>
      </c>
      <c r="G1031" s="3" t="s">
        <v>5719</v>
      </c>
      <c r="H1031" s="3" t="s">
        <v>3810</v>
      </c>
      <c r="I1031" s="3">
        <v>2830.0</v>
      </c>
      <c r="J1031" s="3" t="s">
        <v>5720</v>
      </c>
      <c r="K1031" s="3" t="s">
        <v>19</v>
      </c>
      <c r="L1031" s="3" t="s">
        <v>20</v>
      </c>
      <c r="M1031" s="6">
        <v>2200.0</v>
      </c>
    </row>
    <row r="1032" ht="12.75" customHeight="1">
      <c r="A1032" s="3" t="s">
        <v>5721</v>
      </c>
      <c r="B1032" s="3" t="s">
        <v>5722</v>
      </c>
      <c r="C1032" s="4">
        <v>24.74000133</v>
      </c>
      <c r="D1032" s="4">
        <v>89.80039545</v>
      </c>
      <c r="E1032" s="5" t="s">
        <v>96</v>
      </c>
      <c r="F1032" s="3" t="s">
        <v>5723</v>
      </c>
      <c r="G1032" s="3" t="s">
        <v>5724</v>
      </c>
      <c r="H1032" s="3" t="s">
        <v>3810</v>
      </c>
      <c r="I1032" s="3">
        <v>2850.0</v>
      </c>
      <c r="J1032" s="3" t="s">
        <v>5725</v>
      </c>
      <c r="K1032" s="3" t="s">
        <v>19</v>
      </c>
      <c r="L1032" s="3" t="s">
        <v>20</v>
      </c>
      <c r="M1032" s="6">
        <v>1070.0</v>
      </c>
    </row>
    <row r="1033" ht="12.75" customHeight="1">
      <c r="A1033" s="3" t="s">
        <v>5726</v>
      </c>
      <c r="B1033" s="3" t="s">
        <v>5727</v>
      </c>
      <c r="C1033" s="4">
        <v>24.75498928</v>
      </c>
      <c r="D1033" s="4">
        <v>89.80479306</v>
      </c>
      <c r="E1033" s="5" t="s">
        <v>5728</v>
      </c>
      <c r="F1033" s="3" t="s">
        <v>5729</v>
      </c>
      <c r="G1033" s="3" t="s">
        <v>5730</v>
      </c>
      <c r="H1033" s="3" t="s">
        <v>3810</v>
      </c>
      <c r="I1033" s="3">
        <v>2860.0</v>
      </c>
      <c r="J1033" s="3" t="s">
        <v>5731</v>
      </c>
      <c r="K1033" s="3" t="s">
        <v>19</v>
      </c>
      <c r="L1033" s="3" t="s">
        <v>20</v>
      </c>
      <c r="M1033" s="6">
        <v>2621.0</v>
      </c>
    </row>
    <row r="1034" ht="12.75" customHeight="1">
      <c r="A1034" s="3" t="s">
        <v>5732</v>
      </c>
      <c r="B1034" s="3" t="s">
        <v>5733</v>
      </c>
      <c r="C1034" s="4">
        <v>24.75719503</v>
      </c>
      <c r="D1034" s="4">
        <v>89.80701321</v>
      </c>
      <c r="E1034" s="5" t="s">
        <v>5734</v>
      </c>
      <c r="F1034" s="3" t="s">
        <v>5735</v>
      </c>
      <c r="G1034" s="3" t="s">
        <v>5736</v>
      </c>
      <c r="H1034" s="3" t="s">
        <v>3810</v>
      </c>
      <c r="I1034" s="3">
        <v>2870.0</v>
      </c>
      <c r="J1034" s="3" t="s">
        <v>5737</v>
      </c>
      <c r="K1034" s="3" t="s">
        <v>19</v>
      </c>
      <c r="L1034" s="3" t="s">
        <v>20</v>
      </c>
      <c r="M1034" s="6">
        <v>1026.0</v>
      </c>
    </row>
    <row r="1035" ht="12.75" customHeight="1">
      <c r="A1035" s="3" t="s">
        <v>5738</v>
      </c>
      <c r="B1035" s="3" t="s">
        <v>5739</v>
      </c>
      <c r="C1035" s="4">
        <v>24.75445495</v>
      </c>
      <c r="D1035" s="4">
        <v>89.80721085</v>
      </c>
      <c r="E1035" s="5" t="s">
        <v>96</v>
      </c>
      <c r="F1035" s="3" t="s">
        <v>5740</v>
      </c>
      <c r="G1035" s="3" t="s">
        <v>5741</v>
      </c>
      <c r="H1035" s="3" t="s">
        <v>3810</v>
      </c>
      <c r="I1035" s="3">
        <v>2880.0</v>
      </c>
      <c r="J1035" s="3" t="s">
        <v>5742</v>
      </c>
      <c r="K1035" s="3" t="s">
        <v>19</v>
      </c>
      <c r="L1035" s="3" t="s">
        <v>20</v>
      </c>
      <c r="M1035" s="6">
        <v>376.0</v>
      </c>
    </row>
    <row r="1036" ht="12.75" customHeight="1">
      <c r="A1036" s="3" t="s">
        <v>5743</v>
      </c>
      <c r="B1036" s="3" t="s">
        <v>5744</v>
      </c>
      <c r="C1036" s="4">
        <v>24.75365939</v>
      </c>
      <c r="D1036" s="4">
        <v>89.8074587</v>
      </c>
      <c r="E1036" s="5" t="s">
        <v>5745</v>
      </c>
      <c r="F1036" s="3" t="s">
        <v>5746</v>
      </c>
      <c r="G1036" s="3" t="s">
        <v>5747</v>
      </c>
      <c r="H1036" s="3" t="s">
        <v>3810</v>
      </c>
      <c r="I1036" s="3">
        <v>2890.0</v>
      </c>
      <c r="J1036" s="3" t="s">
        <v>5748</v>
      </c>
      <c r="K1036" s="3" t="s">
        <v>19</v>
      </c>
      <c r="L1036" s="3" t="s">
        <v>20</v>
      </c>
      <c r="M1036" s="6">
        <v>2201.0</v>
      </c>
    </row>
    <row r="1037" ht="12.75" customHeight="1">
      <c r="A1037" s="3" t="s">
        <v>5749</v>
      </c>
      <c r="B1037" s="3" t="s">
        <v>5750</v>
      </c>
      <c r="C1037" s="4">
        <v>24.74221628</v>
      </c>
      <c r="D1037" s="4">
        <v>89.80513381</v>
      </c>
      <c r="E1037" s="5" t="s">
        <v>5751</v>
      </c>
      <c r="F1037" s="3" t="s">
        <v>5752</v>
      </c>
      <c r="G1037" s="3" t="s">
        <v>5753</v>
      </c>
      <c r="H1037" s="3" t="s">
        <v>3810</v>
      </c>
      <c r="I1037" s="3">
        <v>2910.0</v>
      </c>
      <c r="J1037" s="3" t="s">
        <v>5754</v>
      </c>
      <c r="K1037" s="3" t="s">
        <v>19</v>
      </c>
      <c r="L1037" s="3" t="s">
        <v>20</v>
      </c>
      <c r="M1037" s="6">
        <v>18106.0</v>
      </c>
    </row>
    <row r="1038" ht="12.75" customHeight="1">
      <c r="A1038" s="3" t="s">
        <v>5755</v>
      </c>
      <c r="B1038" s="3" t="s">
        <v>5756</v>
      </c>
      <c r="C1038" s="4">
        <v>24.74421129</v>
      </c>
      <c r="D1038" s="4">
        <v>89.79890183</v>
      </c>
      <c r="E1038" s="5" t="s">
        <v>5757</v>
      </c>
      <c r="F1038" s="3" t="s">
        <v>5758</v>
      </c>
      <c r="G1038" s="3" t="s">
        <v>5759</v>
      </c>
      <c r="H1038" s="3" t="s">
        <v>3810</v>
      </c>
      <c r="I1038" s="3">
        <v>2920.0</v>
      </c>
      <c r="J1038" s="3" t="s">
        <v>5760</v>
      </c>
      <c r="K1038" s="3" t="s">
        <v>19</v>
      </c>
      <c r="L1038" s="3" t="s">
        <v>3497</v>
      </c>
      <c r="M1038" s="6">
        <v>380.0</v>
      </c>
    </row>
    <row r="1039" ht="12.75" customHeight="1">
      <c r="A1039" s="3" t="s">
        <v>5761</v>
      </c>
      <c r="B1039" s="3" t="s">
        <v>5762</v>
      </c>
      <c r="C1039" s="4">
        <v>24.7467453</v>
      </c>
      <c r="D1039" s="4">
        <v>89.82246551</v>
      </c>
      <c r="E1039" s="5"/>
      <c r="F1039" s="3" t="s">
        <v>5763</v>
      </c>
      <c r="G1039" s="3" t="s">
        <v>5764</v>
      </c>
      <c r="H1039" s="3" t="s">
        <v>3810</v>
      </c>
      <c r="I1039" s="3">
        <v>2930.0</v>
      </c>
      <c r="J1039" s="3" t="s">
        <v>5765</v>
      </c>
      <c r="K1039" s="3" t="s">
        <v>19</v>
      </c>
      <c r="L1039" s="3" t="s">
        <v>20</v>
      </c>
      <c r="M1039" s="6">
        <v>239.0</v>
      </c>
    </row>
    <row r="1040" ht="12.75" customHeight="1">
      <c r="A1040" s="3" t="s">
        <v>5766</v>
      </c>
      <c r="B1040" s="3" t="s">
        <v>5767</v>
      </c>
      <c r="C1040" s="4">
        <v>24.73582562</v>
      </c>
      <c r="D1040" s="4">
        <v>89.81557247</v>
      </c>
      <c r="E1040" s="5" t="s">
        <v>5768</v>
      </c>
      <c r="F1040" s="3" t="s">
        <v>5769</v>
      </c>
      <c r="G1040" s="3" t="s">
        <v>5770</v>
      </c>
      <c r="H1040" s="3" t="s">
        <v>3810</v>
      </c>
      <c r="I1040" s="3">
        <v>2940.0</v>
      </c>
      <c r="J1040" s="3" t="s">
        <v>5771</v>
      </c>
      <c r="K1040" s="3" t="s">
        <v>19</v>
      </c>
      <c r="L1040" s="3" t="s">
        <v>20</v>
      </c>
      <c r="M1040" s="6">
        <v>2245.0</v>
      </c>
    </row>
    <row r="1041" ht="12.75" customHeight="1">
      <c r="A1041" s="3" t="s">
        <v>5772</v>
      </c>
      <c r="B1041" s="3" t="s">
        <v>5773</v>
      </c>
      <c r="C1041" s="4">
        <v>24.74654296</v>
      </c>
      <c r="D1041" s="4">
        <v>89.8130121</v>
      </c>
      <c r="E1041" s="5" t="s">
        <v>5774</v>
      </c>
      <c r="F1041" s="3" t="s">
        <v>5775</v>
      </c>
      <c r="G1041" s="3" t="s">
        <v>5776</v>
      </c>
      <c r="H1041" s="3" t="s">
        <v>3810</v>
      </c>
      <c r="I1041" s="3">
        <v>2950.0</v>
      </c>
      <c r="J1041" s="3" t="s">
        <v>5777</v>
      </c>
      <c r="K1041" s="3" t="s">
        <v>19</v>
      </c>
      <c r="L1041" s="3" t="s">
        <v>20</v>
      </c>
      <c r="M1041" s="6">
        <v>648.0</v>
      </c>
    </row>
    <row r="1042" ht="12.75" customHeight="1">
      <c r="A1042" s="3" t="s">
        <v>5778</v>
      </c>
      <c r="B1042" s="3" t="s">
        <v>5779</v>
      </c>
      <c r="C1042" s="4">
        <v>24.74413318</v>
      </c>
      <c r="D1042" s="4">
        <v>89.81546941</v>
      </c>
      <c r="E1042" s="5" t="s">
        <v>5780</v>
      </c>
      <c r="F1042" s="3" t="s">
        <v>5781</v>
      </c>
      <c r="G1042" s="3" t="s">
        <v>5782</v>
      </c>
      <c r="H1042" s="3" t="s">
        <v>3810</v>
      </c>
      <c r="I1042" s="3">
        <v>2970.0</v>
      </c>
      <c r="J1042" s="3" t="s">
        <v>5783</v>
      </c>
      <c r="K1042" s="3" t="s">
        <v>19</v>
      </c>
      <c r="L1042" s="3" t="s">
        <v>20</v>
      </c>
      <c r="M1042" s="6">
        <v>1025.0</v>
      </c>
    </row>
    <row r="1043" ht="12.75" customHeight="1">
      <c r="A1043" s="3" t="s">
        <v>5784</v>
      </c>
      <c r="B1043" s="3" t="s">
        <v>5785</v>
      </c>
      <c r="C1043" s="4">
        <v>24.74669536</v>
      </c>
      <c r="D1043" s="4">
        <v>89.81401611</v>
      </c>
      <c r="E1043" s="5" t="s">
        <v>5786</v>
      </c>
      <c r="F1043" s="3" t="s">
        <v>5787</v>
      </c>
      <c r="G1043" s="3" t="s">
        <v>5788</v>
      </c>
      <c r="H1043" s="3" t="s">
        <v>3810</v>
      </c>
      <c r="I1043" s="3">
        <v>2980.0</v>
      </c>
      <c r="J1043" s="3" t="s">
        <v>5789</v>
      </c>
      <c r="K1043" s="3" t="s">
        <v>19</v>
      </c>
      <c r="L1043" s="3" t="s">
        <v>20</v>
      </c>
      <c r="M1043" s="6">
        <v>1777.0</v>
      </c>
    </row>
    <row r="1044" ht="12.75" customHeight="1">
      <c r="A1044" s="3" t="s">
        <v>5790</v>
      </c>
      <c r="B1044" s="3" t="s">
        <v>5791</v>
      </c>
      <c r="C1044" s="4">
        <v>24.74826334</v>
      </c>
      <c r="D1044" s="4">
        <v>89.79874689</v>
      </c>
      <c r="E1044" s="5" t="s">
        <v>5792</v>
      </c>
      <c r="F1044" s="3" t="s">
        <v>5793</v>
      </c>
      <c r="G1044" s="3" t="s">
        <v>5794</v>
      </c>
      <c r="H1044" s="3" t="s">
        <v>3810</v>
      </c>
      <c r="I1044" s="3">
        <v>2990.0</v>
      </c>
      <c r="J1044" s="3" t="s">
        <v>5795</v>
      </c>
      <c r="K1044" s="3" t="s">
        <v>19</v>
      </c>
      <c r="L1044" s="3" t="s">
        <v>20</v>
      </c>
      <c r="M1044" s="6">
        <v>431.0</v>
      </c>
    </row>
    <row r="1045" ht="12.75" customHeight="1">
      <c r="A1045" s="3" t="s">
        <v>5796</v>
      </c>
      <c r="B1045" s="3" t="s">
        <v>5797</v>
      </c>
      <c r="C1045" s="4">
        <v>24.74927301</v>
      </c>
      <c r="D1045" s="4">
        <v>89.79881881</v>
      </c>
      <c r="E1045" s="5" t="s">
        <v>5798</v>
      </c>
      <c r="F1045" s="3" t="s">
        <v>5799</v>
      </c>
      <c r="G1045" s="3" t="s">
        <v>5794</v>
      </c>
      <c r="H1045" s="3" t="s">
        <v>3810</v>
      </c>
      <c r="I1045" s="3">
        <v>3000.0</v>
      </c>
      <c r="J1045" s="3" t="s">
        <v>5800</v>
      </c>
      <c r="K1045" s="3" t="s">
        <v>19</v>
      </c>
      <c r="L1045" s="3" t="s">
        <v>20</v>
      </c>
      <c r="M1045" s="6">
        <v>1802.0</v>
      </c>
    </row>
    <row r="1046" ht="12.75" customHeight="1">
      <c r="A1046" s="3" t="s">
        <v>5801</v>
      </c>
      <c r="B1046" s="3" t="s">
        <v>5802</v>
      </c>
      <c r="C1046" s="4">
        <v>24.74858588</v>
      </c>
      <c r="D1046" s="4">
        <v>89.79568342</v>
      </c>
      <c r="E1046" s="5" t="s">
        <v>5803</v>
      </c>
      <c r="F1046" s="3" t="s">
        <v>5804</v>
      </c>
      <c r="G1046" s="3" t="s">
        <v>5805</v>
      </c>
      <c r="H1046" s="3" t="s">
        <v>3810</v>
      </c>
      <c r="I1046" s="3">
        <v>3020.0</v>
      </c>
      <c r="J1046" s="3" t="s">
        <v>5806</v>
      </c>
      <c r="K1046" s="3" t="s">
        <v>19</v>
      </c>
      <c r="L1046" s="3" t="s">
        <v>20</v>
      </c>
      <c r="M1046" s="6">
        <v>1802.0</v>
      </c>
    </row>
    <row r="1047" ht="12.75" customHeight="1">
      <c r="A1047" s="3" t="s">
        <v>5807</v>
      </c>
      <c r="B1047" s="3" t="s">
        <v>5808</v>
      </c>
      <c r="C1047" s="4">
        <v>24.75295078</v>
      </c>
      <c r="D1047" s="4">
        <v>89.79345659</v>
      </c>
      <c r="E1047" s="5"/>
      <c r="F1047" s="3" t="s">
        <v>5809</v>
      </c>
      <c r="G1047" s="3" t="s">
        <v>5810</v>
      </c>
      <c r="H1047" s="3" t="s">
        <v>3810</v>
      </c>
      <c r="I1047" s="3">
        <v>3030.0</v>
      </c>
      <c r="J1047" s="3" t="s">
        <v>5811</v>
      </c>
      <c r="K1047" s="3" t="s">
        <v>19</v>
      </c>
      <c r="L1047" s="3" t="s">
        <v>20</v>
      </c>
      <c r="M1047" s="6">
        <v>647.0</v>
      </c>
    </row>
    <row r="1048" ht="12.75" customHeight="1">
      <c r="A1048" s="3" t="s">
        <v>5812</v>
      </c>
      <c r="B1048" s="3" t="s">
        <v>5813</v>
      </c>
      <c r="C1048" s="4">
        <v>24.75051627</v>
      </c>
      <c r="D1048" s="4">
        <v>89.78832267</v>
      </c>
      <c r="E1048" s="5" t="s">
        <v>5814</v>
      </c>
      <c r="F1048" s="3" t="s">
        <v>5815</v>
      </c>
      <c r="G1048" s="3" t="s">
        <v>5816</v>
      </c>
      <c r="H1048" s="3" t="s">
        <v>3810</v>
      </c>
      <c r="I1048" s="3">
        <v>3050.0</v>
      </c>
      <c r="J1048" s="3" t="s">
        <v>5817</v>
      </c>
      <c r="K1048" s="3" t="s">
        <v>19</v>
      </c>
      <c r="L1048" s="3" t="s">
        <v>20</v>
      </c>
      <c r="M1048" s="6">
        <v>1802.0</v>
      </c>
    </row>
    <row r="1049" ht="12.75" customHeight="1">
      <c r="A1049" s="3" t="s">
        <v>5818</v>
      </c>
      <c r="B1049" s="3" t="s">
        <v>5819</v>
      </c>
      <c r="C1049" s="4">
        <v>24.74389091</v>
      </c>
      <c r="D1049" s="4">
        <v>89.80091402</v>
      </c>
      <c r="E1049" s="5" t="s">
        <v>5820</v>
      </c>
      <c r="F1049" s="3" t="s">
        <v>5821</v>
      </c>
      <c r="G1049" s="3" t="s">
        <v>5822</v>
      </c>
      <c r="H1049" s="3" t="s">
        <v>3810</v>
      </c>
      <c r="I1049" s="3">
        <v>3060.0</v>
      </c>
      <c r="J1049" s="3" t="s">
        <v>5823</v>
      </c>
      <c r="K1049" s="3" t="s">
        <v>19</v>
      </c>
      <c r="L1049" s="3" t="s">
        <v>20</v>
      </c>
      <c r="M1049" s="6">
        <v>2201.0</v>
      </c>
    </row>
    <row r="1050" ht="12.75" customHeight="1">
      <c r="A1050" s="3" t="s">
        <v>5824</v>
      </c>
      <c r="B1050" s="3" t="s">
        <v>5825</v>
      </c>
      <c r="C1050" s="4">
        <v>24.74415812</v>
      </c>
      <c r="D1050" s="4">
        <v>89.81497052</v>
      </c>
      <c r="E1050" s="5" t="s">
        <v>5826</v>
      </c>
      <c r="F1050" s="3" t="s">
        <v>5827</v>
      </c>
      <c r="G1050" s="3" t="s">
        <v>5828</v>
      </c>
      <c r="H1050" s="3" t="s">
        <v>3810</v>
      </c>
      <c r="I1050" s="3">
        <v>3070.0</v>
      </c>
      <c r="J1050" s="3" t="s">
        <v>5829</v>
      </c>
      <c r="K1050" s="3" t="s">
        <v>19</v>
      </c>
      <c r="L1050" s="3" t="s">
        <v>20</v>
      </c>
      <c r="M1050" s="6">
        <v>431.0</v>
      </c>
    </row>
    <row r="1051" ht="12.75" customHeight="1">
      <c r="A1051" s="3" t="s">
        <v>5830</v>
      </c>
      <c r="B1051" s="3" t="s">
        <v>5831</v>
      </c>
      <c r="C1051" s="4">
        <v>24.74509313</v>
      </c>
      <c r="D1051" s="4">
        <v>89.82221596</v>
      </c>
      <c r="E1051" s="5" t="s">
        <v>5832</v>
      </c>
      <c r="F1051" s="3" t="s">
        <v>5833</v>
      </c>
      <c r="G1051" s="3" t="s">
        <v>5834</v>
      </c>
      <c r="H1051" s="3" t="s">
        <v>3810</v>
      </c>
      <c r="I1051" s="3">
        <v>3080.0</v>
      </c>
      <c r="J1051" s="3" t="s">
        <v>5835</v>
      </c>
      <c r="K1051" s="3" t="s">
        <v>19</v>
      </c>
      <c r="L1051" s="3" t="s">
        <v>20</v>
      </c>
      <c r="M1051" s="6">
        <v>3042.0</v>
      </c>
    </row>
    <row r="1052" ht="12.75" customHeight="1">
      <c r="A1052" s="3" t="s">
        <v>5836</v>
      </c>
      <c r="B1052" s="3" t="s">
        <v>5837</v>
      </c>
      <c r="C1052" s="4">
        <v>24.75240375</v>
      </c>
      <c r="D1052" s="4">
        <v>89.79671659</v>
      </c>
      <c r="E1052" s="5" t="s">
        <v>5838</v>
      </c>
      <c r="F1052" s="3" t="s">
        <v>5839</v>
      </c>
      <c r="G1052" s="3" t="s">
        <v>5840</v>
      </c>
      <c r="H1052" s="3" t="s">
        <v>3810</v>
      </c>
      <c r="I1052" s="3">
        <v>3090.0</v>
      </c>
      <c r="J1052" s="3" t="s">
        <v>5841</v>
      </c>
      <c r="K1052" s="3" t="s">
        <v>19</v>
      </c>
      <c r="L1052" s="3" t="s">
        <v>20</v>
      </c>
      <c r="M1052" s="6">
        <v>2874.0</v>
      </c>
    </row>
    <row r="1053" ht="12.75" customHeight="1">
      <c r="A1053" s="3" t="s">
        <v>5842</v>
      </c>
      <c r="B1053" s="3" t="s">
        <v>5843</v>
      </c>
      <c r="C1053" s="4">
        <v>24.75301711</v>
      </c>
      <c r="D1053" s="4">
        <v>89.79605413</v>
      </c>
      <c r="E1053" s="5" t="s">
        <v>5838</v>
      </c>
      <c r="F1053" s="3" t="s">
        <v>5844</v>
      </c>
      <c r="G1053" s="3" t="s">
        <v>5845</v>
      </c>
      <c r="H1053" s="3" t="s">
        <v>3810</v>
      </c>
      <c r="I1053" s="3">
        <v>3120.0</v>
      </c>
      <c r="J1053" s="3" t="s">
        <v>5846</v>
      </c>
      <c r="K1053" s="3" t="s">
        <v>19</v>
      </c>
      <c r="L1053" s="3" t="s">
        <v>20</v>
      </c>
      <c r="M1053" s="6">
        <v>648.0</v>
      </c>
    </row>
    <row r="1054" ht="12.75" customHeight="1">
      <c r="A1054" s="3" t="s">
        <v>5847</v>
      </c>
      <c r="B1054" s="3" t="s">
        <v>5848</v>
      </c>
      <c r="C1054" s="4">
        <v>24.75299398</v>
      </c>
      <c r="D1054" s="4">
        <v>89.79800411</v>
      </c>
      <c r="E1054" s="5" t="s">
        <v>5849</v>
      </c>
      <c r="F1054" s="3" t="s">
        <v>5850</v>
      </c>
      <c r="G1054" s="3" t="s">
        <v>5851</v>
      </c>
      <c r="H1054" s="3" t="s">
        <v>3810</v>
      </c>
      <c r="I1054" s="3">
        <v>3130.0</v>
      </c>
      <c r="J1054" s="3" t="s">
        <v>5852</v>
      </c>
      <c r="K1054" s="3" t="s">
        <v>19</v>
      </c>
      <c r="L1054" s="3" t="s">
        <v>20</v>
      </c>
      <c r="M1054" s="6">
        <v>431.0</v>
      </c>
    </row>
    <row r="1055" ht="12.75" customHeight="1">
      <c r="A1055" s="3" t="s">
        <v>5853</v>
      </c>
      <c r="B1055" s="3" t="s">
        <v>5854</v>
      </c>
      <c r="C1055" s="4">
        <v>24.74224513</v>
      </c>
      <c r="D1055" s="4">
        <v>89.79830149</v>
      </c>
      <c r="E1055" s="5" t="s">
        <v>5855</v>
      </c>
      <c r="F1055" s="3" t="s">
        <v>5856</v>
      </c>
      <c r="G1055" s="3" t="s">
        <v>5857</v>
      </c>
      <c r="H1055" s="3" t="s">
        <v>3810</v>
      </c>
      <c r="I1055" s="3">
        <v>3140.0</v>
      </c>
      <c r="J1055" s="3" t="s">
        <v>5858</v>
      </c>
      <c r="K1055" s="3" t="s">
        <v>19</v>
      </c>
      <c r="L1055" s="3" t="s">
        <v>20</v>
      </c>
      <c r="M1055" s="6">
        <v>1802.0</v>
      </c>
    </row>
    <row r="1056" ht="12.75" customHeight="1">
      <c r="A1056" s="3" t="s">
        <v>5859</v>
      </c>
      <c r="B1056" s="3" t="s">
        <v>5860</v>
      </c>
      <c r="C1056" s="4">
        <v>24.75790144</v>
      </c>
      <c r="D1056" s="4">
        <v>89.79410083</v>
      </c>
      <c r="E1056" s="5"/>
      <c r="F1056" s="3" t="s">
        <v>5861</v>
      </c>
      <c r="G1056" s="3" t="s">
        <v>5862</v>
      </c>
      <c r="H1056" s="3" t="s">
        <v>3810</v>
      </c>
      <c r="I1056" s="3">
        <v>3150.0</v>
      </c>
      <c r="J1056" s="3" t="s">
        <v>5863</v>
      </c>
      <c r="K1056" s="3" t="s">
        <v>19</v>
      </c>
      <c r="L1056" s="3" t="s">
        <v>20</v>
      </c>
      <c r="M1056" s="6">
        <v>2912.0</v>
      </c>
    </row>
    <row r="1057" ht="12.75" customHeight="1">
      <c r="A1057" s="3" t="s">
        <v>5864</v>
      </c>
      <c r="B1057" s="3" t="s">
        <v>5865</v>
      </c>
      <c r="C1057" s="4">
        <v>24.74997493</v>
      </c>
      <c r="D1057" s="4">
        <v>89.80684311</v>
      </c>
      <c r="E1057" s="5" t="s">
        <v>5866</v>
      </c>
      <c r="F1057" s="3" t="s">
        <v>5867</v>
      </c>
      <c r="G1057" s="3" t="s">
        <v>5868</v>
      </c>
      <c r="H1057" s="3" t="s">
        <v>3810</v>
      </c>
      <c r="I1057" s="3">
        <v>3160.0</v>
      </c>
      <c r="J1057" s="3" t="s">
        <v>5869</v>
      </c>
      <c r="K1057" s="3" t="s">
        <v>19</v>
      </c>
      <c r="L1057" s="3" t="s">
        <v>20</v>
      </c>
      <c r="M1057" s="6">
        <v>1026.0</v>
      </c>
    </row>
    <row r="1058" ht="12.75" customHeight="1">
      <c r="A1058" s="3" t="s">
        <v>5870</v>
      </c>
      <c r="B1058" s="3" t="s">
        <v>5871</v>
      </c>
      <c r="C1058" s="4">
        <v>24.7516033</v>
      </c>
      <c r="D1058" s="4">
        <v>89.79320099</v>
      </c>
      <c r="E1058" s="5"/>
      <c r="F1058" s="3" t="s">
        <v>5872</v>
      </c>
      <c r="G1058" s="3" t="s">
        <v>5873</v>
      </c>
      <c r="H1058" s="3" t="s">
        <v>3810</v>
      </c>
      <c r="I1058" s="3">
        <v>3180.0</v>
      </c>
      <c r="J1058" s="3" t="s">
        <v>5874</v>
      </c>
      <c r="K1058" s="3" t="s">
        <v>19</v>
      </c>
      <c r="L1058" s="3" t="s">
        <v>20</v>
      </c>
      <c r="M1058" s="6">
        <v>1770.0</v>
      </c>
    </row>
    <row r="1059" ht="12.75" customHeight="1">
      <c r="A1059" s="3" t="s">
        <v>5875</v>
      </c>
      <c r="B1059" s="3" t="s">
        <v>5876</v>
      </c>
      <c r="C1059" s="4">
        <v>24.75314797</v>
      </c>
      <c r="D1059" s="4">
        <v>89.80933907</v>
      </c>
      <c r="E1059" s="5" t="s">
        <v>5877</v>
      </c>
      <c r="F1059" s="3" t="s">
        <v>5878</v>
      </c>
      <c r="G1059" s="3" t="s">
        <v>5879</v>
      </c>
      <c r="H1059" s="3" t="s">
        <v>3810</v>
      </c>
      <c r="I1059" s="3">
        <v>3240.0</v>
      </c>
      <c r="J1059" s="3" t="s">
        <v>5880</v>
      </c>
      <c r="K1059" s="3" t="s">
        <v>19</v>
      </c>
      <c r="L1059" s="3" t="s">
        <v>20</v>
      </c>
      <c r="M1059" s="6">
        <v>648.0</v>
      </c>
    </row>
    <row r="1060" ht="12.75" customHeight="1">
      <c r="A1060" s="3" t="s">
        <v>5881</v>
      </c>
      <c r="B1060" s="3" t="s">
        <v>5882</v>
      </c>
      <c r="C1060" s="4">
        <v>24.75175117</v>
      </c>
      <c r="D1060" s="4">
        <v>89.80646885</v>
      </c>
      <c r="E1060" s="5" t="s">
        <v>3973</v>
      </c>
      <c r="F1060" s="3" t="s">
        <v>5883</v>
      </c>
      <c r="G1060" s="3" t="s">
        <v>5884</v>
      </c>
      <c r="H1060" s="3" t="s">
        <v>3810</v>
      </c>
      <c r="I1060" s="3">
        <v>3260.0</v>
      </c>
      <c r="J1060" s="3" t="s">
        <v>5885</v>
      </c>
      <c r="K1060" s="3" t="s">
        <v>19</v>
      </c>
      <c r="L1060" s="3" t="s">
        <v>20</v>
      </c>
      <c r="M1060" s="6">
        <v>2200.0</v>
      </c>
    </row>
    <row r="1061" ht="12.75" customHeight="1">
      <c r="A1061" s="3" t="s">
        <v>5886</v>
      </c>
      <c r="B1061" s="3" t="s">
        <v>5887</v>
      </c>
      <c r="C1061" s="4">
        <v>24.75656933</v>
      </c>
      <c r="D1061" s="4">
        <v>89.80048496</v>
      </c>
      <c r="E1061" s="5" t="s">
        <v>5888</v>
      </c>
      <c r="F1061" s="3" t="s">
        <v>5889</v>
      </c>
      <c r="G1061" s="3" t="s">
        <v>5890</v>
      </c>
      <c r="H1061" s="3" t="s">
        <v>3810</v>
      </c>
      <c r="I1061" s="3">
        <v>3270.0</v>
      </c>
      <c r="J1061" s="3" t="s">
        <v>5891</v>
      </c>
      <c r="K1061" s="3" t="s">
        <v>19</v>
      </c>
      <c r="L1061" s="3" t="s">
        <v>20</v>
      </c>
      <c r="M1061" s="6">
        <v>3042.0</v>
      </c>
    </row>
    <row r="1062" ht="12.75" customHeight="1">
      <c r="A1062" s="3" t="s">
        <v>5892</v>
      </c>
      <c r="B1062" s="3" t="s">
        <v>5893</v>
      </c>
      <c r="C1062" s="4">
        <v>24.75628375</v>
      </c>
      <c r="D1062" s="4">
        <v>89.80147167</v>
      </c>
      <c r="E1062" s="5" t="s">
        <v>96</v>
      </c>
      <c r="F1062" s="3" t="s">
        <v>5894</v>
      </c>
      <c r="G1062" s="3" t="s">
        <v>5895</v>
      </c>
      <c r="H1062" s="3" t="s">
        <v>3810</v>
      </c>
      <c r="I1062" s="3">
        <v>3280.0</v>
      </c>
      <c r="J1062" s="3" t="s">
        <v>5896</v>
      </c>
      <c r="K1062" s="3" t="s">
        <v>19</v>
      </c>
      <c r="L1062" s="3" t="s">
        <v>20</v>
      </c>
      <c r="M1062" s="6">
        <v>4372.0</v>
      </c>
    </row>
    <row r="1063" ht="12.75" customHeight="1">
      <c r="A1063" s="3" t="s">
        <v>5897</v>
      </c>
      <c r="B1063" s="3" t="s">
        <v>5898</v>
      </c>
      <c r="C1063" s="4">
        <v>24.75279344</v>
      </c>
      <c r="D1063" s="4">
        <v>89.80555064</v>
      </c>
      <c r="E1063" s="5" t="s">
        <v>5899</v>
      </c>
      <c r="F1063" s="3" t="s">
        <v>5900</v>
      </c>
      <c r="G1063" s="3" t="s">
        <v>5901</v>
      </c>
      <c r="H1063" s="3" t="s">
        <v>3810</v>
      </c>
      <c r="I1063" s="3">
        <v>3290.0</v>
      </c>
      <c r="J1063" s="3" t="s">
        <v>5902</v>
      </c>
      <c r="K1063" s="3" t="s">
        <v>19</v>
      </c>
      <c r="L1063" s="3" t="s">
        <v>20</v>
      </c>
      <c r="M1063" s="6">
        <v>2201.0</v>
      </c>
    </row>
    <row r="1064" ht="12.75" customHeight="1">
      <c r="A1064" s="3" t="s">
        <v>5903</v>
      </c>
      <c r="B1064" s="3" t="s">
        <v>5904</v>
      </c>
      <c r="C1064" s="4">
        <v>24.74943953</v>
      </c>
      <c r="D1064" s="4">
        <v>89.79249247</v>
      </c>
      <c r="E1064" s="5" t="s">
        <v>4791</v>
      </c>
      <c r="F1064" s="3" t="s">
        <v>5905</v>
      </c>
      <c r="G1064" s="3" t="s">
        <v>5906</v>
      </c>
      <c r="H1064" s="3" t="s">
        <v>3810</v>
      </c>
      <c r="I1064" s="3">
        <v>3300.0</v>
      </c>
      <c r="J1064" s="3" t="s">
        <v>5907</v>
      </c>
      <c r="K1064" s="3" t="s">
        <v>19</v>
      </c>
      <c r="L1064" s="3" t="s">
        <v>20</v>
      </c>
      <c r="M1064" s="6">
        <v>1404.0</v>
      </c>
    </row>
    <row r="1065" ht="12.75" customHeight="1">
      <c r="A1065" s="3" t="s">
        <v>5908</v>
      </c>
      <c r="B1065" s="3" t="s">
        <v>5909</v>
      </c>
      <c r="C1065" s="4">
        <v>24.7490153</v>
      </c>
      <c r="D1065" s="4">
        <v>89.79242334</v>
      </c>
      <c r="E1065" s="5" t="s">
        <v>4791</v>
      </c>
      <c r="F1065" s="3" t="s">
        <v>5910</v>
      </c>
      <c r="G1065" s="3" t="s">
        <v>5911</v>
      </c>
      <c r="H1065" s="3" t="s">
        <v>3810</v>
      </c>
      <c r="I1065" s="3">
        <v>3310.0</v>
      </c>
      <c r="J1065" s="3" t="s">
        <v>5912</v>
      </c>
      <c r="K1065" s="3" t="s">
        <v>19</v>
      </c>
      <c r="L1065" s="3" t="s">
        <v>20</v>
      </c>
      <c r="M1065" s="6">
        <v>2874.0</v>
      </c>
    </row>
    <row r="1066" ht="12.75" customHeight="1">
      <c r="A1066" s="3" t="s">
        <v>413</v>
      </c>
      <c r="B1066" s="3" t="s">
        <v>5913</v>
      </c>
      <c r="C1066" s="4">
        <v>24.74612474</v>
      </c>
      <c r="D1066" s="4">
        <v>89.81212361</v>
      </c>
      <c r="E1066" s="5" t="s">
        <v>5914</v>
      </c>
      <c r="F1066" s="3" t="s">
        <v>5915</v>
      </c>
      <c r="G1066" s="3" t="s">
        <v>5224</v>
      </c>
      <c r="H1066" s="3" t="s">
        <v>3810</v>
      </c>
      <c r="I1066" s="3">
        <v>3320.0</v>
      </c>
      <c r="J1066" s="3" t="s">
        <v>5916</v>
      </c>
      <c r="K1066" s="3" t="s">
        <v>19</v>
      </c>
      <c r="L1066" s="3" t="s">
        <v>20</v>
      </c>
      <c r="M1066" s="6">
        <v>376.0</v>
      </c>
    </row>
    <row r="1067" ht="12.75" customHeight="1">
      <c r="A1067" s="3" t="s">
        <v>5917</v>
      </c>
      <c r="B1067" s="3" t="s">
        <v>5918</v>
      </c>
      <c r="C1067" s="4">
        <v>24.75198717</v>
      </c>
      <c r="D1067" s="4">
        <v>89.7930127</v>
      </c>
      <c r="E1067" s="5" t="s">
        <v>5838</v>
      </c>
      <c r="F1067" s="3" t="s">
        <v>5919</v>
      </c>
      <c r="G1067" s="3" t="s">
        <v>5920</v>
      </c>
      <c r="H1067" s="3" t="s">
        <v>3810</v>
      </c>
      <c r="I1067" s="3">
        <v>3340.0</v>
      </c>
      <c r="J1067" s="3" t="s">
        <v>5921</v>
      </c>
      <c r="K1067" s="3" t="s">
        <v>19</v>
      </c>
      <c r="L1067" s="3" t="s">
        <v>20</v>
      </c>
      <c r="M1067" s="6">
        <v>1025.0</v>
      </c>
    </row>
    <row r="1068" ht="12.75" customHeight="1">
      <c r="A1068" s="3" t="s">
        <v>5922</v>
      </c>
      <c r="B1068" s="3" t="s">
        <v>5923</v>
      </c>
      <c r="C1068" s="4">
        <v>24.74998816</v>
      </c>
      <c r="D1068" s="4">
        <v>89.79996825</v>
      </c>
      <c r="E1068" s="5" t="s">
        <v>5924</v>
      </c>
      <c r="F1068" s="3" t="s">
        <v>5925</v>
      </c>
      <c r="G1068" s="3" t="s">
        <v>5926</v>
      </c>
      <c r="H1068" s="3" t="s">
        <v>3810</v>
      </c>
      <c r="I1068" s="3">
        <v>3370.0</v>
      </c>
      <c r="J1068" s="3" t="s">
        <v>5927</v>
      </c>
      <c r="K1068" s="3" t="s">
        <v>19</v>
      </c>
      <c r="L1068" s="3" t="s">
        <v>20</v>
      </c>
      <c r="M1068" s="6">
        <v>8954.0</v>
      </c>
    </row>
    <row r="1069" ht="12.75" customHeight="1">
      <c r="A1069" s="3" t="s">
        <v>5928</v>
      </c>
      <c r="B1069" s="3" t="s">
        <v>5929</v>
      </c>
      <c r="C1069" s="4">
        <v>24.74401056</v>
      </c>
      <c r="D1069" s="4">
        <v>89.82022568</v>
      </c>
      <c r="E1069" s="5" t="s">
        <v>5930</v>
      </c>
      <c r="F1069" s="3" t="s">
        <v>5931</v>
      </c>
      <c r="G1069" s="3" t="s">
        <v>5932</v>
      </c>
      <c r="H1069" s="3" t="s">
        <v>3810</v>
      </c>
      <c r="I1069" s="3">
        <v>3400.0</v>
      </c>
      <c r="J1069" s="3" t="s">
        <v>5933</v>
      </c>
      <c r="K1069" s="3" t="s">
        <v>19</v>
      </c>
      <c r="L1069" s="3" t="s">
        <v>20</v>
      </c>
      <c r="M1069" s="6">
        <v>842.0</v>
      </c>
    </row>
    <row r="1070" ht="12.75" customHeight="1">
      <c r="A1070" s="3" t="s">
        <v>929</v>
      </c>
      <c r="B1070" s="3" t="s">
        <v>5934</v>
      </c>
      <c r="C1070" s="4">
        <v>24.75638444</v>
      </c>
      <c r="D1070" s="4">
        <v>89.83503639</v>
      </c>
      <c r="E1070" s="5" t="s">
        <v>5935</v>
      </c>
      <c r="F1070" s="3" t="s">
        <v>5936</v>
      </c>
      <c r="G1070" s="3" t="s">
        <v>5047</v>
      </c>
      <c r="H1070" s="3" t="s">
        <v>3810</v>
      </c>
      <c r="I1070" s="3">
        <v>3410.0</v>
      </c>
      <c r="J1070" s="3" t="s">
        <v>5937</v>
      </c>
      <c r="K1070" s="3" t="s">
        <v>19</v>
      </c>
      <c r="L1070" s="3" t="s">
        <v>20</v>
      </c>
      <c r="M1070" s="6">
        <v>1026.0</v>
      </c>
    </row>
    <row r="1071" ht="12.75" customHeight="1">
      <c r="A1071" s="3" t="s">
        <v>5938</v>
      </c>
      <c r="B1071" s="3" t="s">
        <v>5939</v>
      </c>
      <c r="C1071" s="4">
        <v>24.76388434</v>
      </c>
      <c r="D1071" s="4">
        <v>89.80077988</v>
      </c>
      <c r="E1071" s="5" t="s">
        <v>5940</v>
      </c>
      <c r="F1071" s="3" t="s">
        <v>5941</v>
      </c>
      <c r="G1071" s="3" t="s">
        <v>5942</v>
      </c>
      <c r="H1071" s="3" t="s">
        <v>3810</v>
      </c>
      <c r="I1071" s="3">
        <v>3430.0</v>
      </c>
      <c r="J1071" s="3" t="s">
        <v>5943</v>
      </c>
      <c r="K1071" s="3" t="s">
        <v>19</v>
      </c>
      <c r="L1071" s="3" t="s">
        <v>20</v>
      </c>
      <c r="M1071" s="6">
        <v>2201.0</v>
      </c>
    </row>
    <row r="1072" ht="12.75" customHeight="1">
      <c r="A1072" s="3" t="s">
        <v>5944</v>
      </c>
      <c r="B1072" s="3" t="s">
        <v>5945</v>
      </c>
      <c r="C1072" s="4">
        <v>24.74828326</v>
      </c>
      <c r="D1072" s="4">
        <v>89.82575474</v>
      </c>
      <c r="E1072" s="5" t="s">
        <v>5946</v>
      </c>
      <c r="F1072" s="3" t="s">
        <v>5947</v>
      </c>
      <c r="G1072" s="3" t="s">
        <v>5948</v>
      </c>
      <c r="H1072" s="3" t="s">
        <v>3810</v>
      </c>
      <c r="I1072" s="3">
        <v>3460.0</v>
      </c>
      <c r="J1072" s="3" t="s">
        <v>5949</v>
      </c>
      <c r="K1072" s="3" t="s">
        <v>19</v>
      </c>
      <c r="L1072" s="3" t="s">
        <v>20</v>
      </c>
      <c r="M1072" s="6">
        <v>1404.0</v>
      </c>
    </row>
    <row r="1073" ht="12.75" customHeight="1">
      <c r="A1073" s="3" t="s">
        <v>5950</v>
      </c>
      <c r="B1073" s="3" t="s">
        <v>5951</v>
      </c>
      <c r="C1073" s="4">
        <v>24.75129007</v>
      </c>
      <c r="D1073" s="4">
        <v>89.81117578</v>
      </c>
      <c r="E1073" s="5" t="s">
        <v>5952</v>
      </c>
      <c r="F1073" s="3" t="s">
        <v>5953</v>
      </c>
      <c r="G1073" s="3" t="s">
        <v>5954</v>
      </c>
      <c r="H1073" s="3" t="s">
        <v>3810</v>
      </c>
      <c r="I1073" s="3">
        <v>3480.0</v>
      </c>
      <c r="J1073" s="3" t="s">
        <v>5955</v>
      </c>
      <c r="K1073" s="3" t="s">
        <v>19</v>
      </c>
      <c r="L1073" s="3" t="s">
        <v>20</v>
      </c>
      <c r="M1073" s="6">
        <v>5327.0</v>
      </c>
    </row>
    <row r="1074" ht="12.75" customHeight="1">
      <c r="A1074" s="3" t="s">
        <v>5956</v>
      </c>
      <c r="B1074" s="3" t="s">
        <v>5957</v>
      </c>
      <c r="C1074" s="4">
        <v>24.7384659</v>
      </c>
      <c r="D1074" s="4">
        <v>89.79659825</v>
      </c>
      <c r="E1074" s="5" t="s">
        <v>5958</v>
      </c>
      <c r="F1074" s="3" t="s">
        <v>5959</v>
      </c>
      <c r="G1074" s="3" t="s">
        <v>5960</v>
      </c>
      <c r="H1074" s="3" t="s">
        <v>3810</v>
      </c>
      <c r="I1074" s="3">
        <v>3510.0</v>
      </c>
      <c r="J1074" s="3" t="s">
        <v>5961</v>
      </c>
      <c r="K1074" s="3" t="s">
        <v>19</v>
      </c>
      <c r="L1074" s="3" t="s">
        <v>20</v>
      </c>
      <c r="M1074" s="6">
        <v>419.0</v>
      </c>
    </row>
    <row r="1075" ht="12.75" customHeight="1">
      <c r="A1075" s="3" t="s">
        <v>5962</v>
      </c>
      <c r="B1075" s="3" t="s">
        <v>5963</v>
      </c>
      <c r="C1075" s="4">
        <v>24.742855</v>
      </c>
      <c r="D1075" s="4">
        <v>89.8002202</v>
      </c>
      <c r="E1075" s="5" t="s">
        <v>5964</v>
      </c>
      <c r="F1075" s="3" t="s">
        <v>5965</v>
      </c>
      <c r="G1075" s="3" t="s">
        <v>5966</v>
      </c>
      <c r="H1075" s="3" t="s">
        <v>3810</v>
      </c>
      <c r="I1075" s="3">
        <v>3520.0</v>
      </c>
      <c r="J1075" s="3" t="s">
        <v>5967</v>
      </c>
      <c r="K1075" s="3" t="s">
        <v>19</v>
      </c>
      <c r="L1075" s="3" t="s">
        <v>20</v>
      </c>
      <c r="M1075" s="6">
        <v>189.0</v>
      </c>
    </row>
    <row r="1076" ht="12.75" customHeight="1">
      <c r="A1076" s="3" t="s">
        <v>5968</v>
      </c>
      <c r="B1076" s="3" t="s">
        <v>5969</v>
      </c>
      <c r="C1076" s="4">
        <v>24.7484255</v>
      </c>
      <c r="D1076" s="4">
        <v>89.81010458</v>
      </c>
      <c r="E1076" s="5" t="s">
        <v>5970</v>
      </c>
      <c r="F1076" s="3" t="s">
        <v>5971</v>
      </c>
      <c r="G1076" s="3" t="s">
        <v>5972</v>
      </c>
      <c r="H1076" s="3" t="s">
        <v>3810</v>
      </c>
      <c r="I1076" s="3">
        <v>3520.0</v>
      </c>
      <c r="J1076" s="3" t="s">
        <v>5973</v>
      </c>
      <c r="K1076" s="3" t="s">
        <v>19</v>
      </c>
      <c r="L1076" s="3" t="s">
        <v>20</v>
      </c>
      <c r="M1076" s="6">
        <v>1404.0</v>
      </c>
    </row>
    <row r="1077" ht="12.75" customHeight="1">
      <c r="A1077" s="3" t="s">
        <v>5974</v>
      </c>
      <c r="B1077" s="3" t="s">
        <v>5975</v>
      </c>
      <c r="C1077" s="4">
        <v>24.75706867</v>
      </c>
      <c r="D1077" s="4">
        <v>89.79962323</v>
      </c>
      <c r="E1077" s="5" t="s">
        <v>5976</v>
      </c>
      <c r="F1077" s="3" t="s">
        <v>5977</v>
      </c>
      <c r="G1077" s="3" t="s">
        <v>5978</v>
      </c>
      <c r="H1077" s="3" t="s">
        <v>3810</v>
      </c>
      <c r="I1077" s="3">
        <v>3540.0</v>
      </c>
      <c r="J1077" s="3" t="s">
        <v>5979</v>
      </c>
      <c r="K1077" s="3" t="s">
        <v>19</v>
      </c>
      <c r="L1077" s="3" t="s">
        <v>20</v>
      </c>
      <c r="M1077" s="6">
        <v>375.0</v>
      </c>
    </row>
    <row r="1078" ht="12.75" customHeight="1">
      <c r="A1078" s="3" t="s">
        <v>5980</v>
      </c>
      <c r="B1078" s="3" t="s">
        <v>5981</v>
      </c>
      <c r="C1078" s="4">
        <v>24.74529228</v>
      </c>
      <c r="D1078" s="4">
        <v>89.80951502</v>
      </c>
      <c r="E1078" s="5" t="s">
        <v>96</v>
      </c>
      <c r="F1078" s="3" t="s">
        <v>5982</v>
      </c>
      <c r="G1078" s="3" t="s">
        <v>4307</v>
      </c>
      <c r="H1078" s="3" t="s">
        <v>3810</v>
      </c>
      <c r="I1078" s="3">
        <v>3550.0</v>
      </c>
      <c r="J1078" s="3" t="s">
        <v>5983</v>
      </c>
      <c r="K1078" s="3" t="s">
        <v>19</v>
      </c>
      <c r="L1078" s="3" t="s">
        <v>20</v>
      </c>
      <c r="M1078" s="6">
        <v>648.0</v>
      </c>
    </row>
    <row r="1079" ht="12.75" customHeight="1">
      <c r="A1079" s="3" t="s">
        <v>5984</v>
      </c>
      <c r="B1079" s="3" t="s">
        <v>5985</v>
      </c>
      <c r="C1079" s="4">
        <v>24.73727836</v>
      </c>
      <c r="D1079" s="4">
        <v>89.79783356</v>
      </c>
      <c r="E1079" s="5" t="s">
        <v>96</v>
      </c>
      <c r="F1079" s="3" t="s">
        <v>5986</v>
      </c>
      <c r="G1079" s="3" t="s">
        <v>5987</v>
      </c>
      <c r="H1079" s="3" t="s">
        <v>3810</v>
      </c>
      <c r="I1079" s="3">
        <v>3560.0</v>
      </c>
      <c r="J1079" s="3" t="s">
        <v>5988</v>
      </c>
      <c r="K1079" s="3" t="s">
        <v>19</v>
      </c>
      <c r="L1079" s="3" t="s">
        <v>20</v>
      </c>
      <c r="M1079" s="6">
        <v>1802.0</v>
      </c>
    </row>
    <row r="1080" ht="12.75" customHeight="1">
      <c r="A1080" s="3" t="s">
        <v>5989</v>
      </c>
      <c r="B1080" s="3" t="s">
        <v>5990</v>
      </c>
      <c r="C1080" s="4">
        <v>24.74611965</v>
      </c>
      <c r="D1080" s="4">
        <v>89.81428928</v>
      </c>
      <c r="E1080" s="5" t="s">
        <v>5991</v>
      </c>
      <c r="F1080" s="3" t="s">
        <v>5992</v>
      </c>
      <c r="G1080" s="3" t="s">
        <v>5993</v>
      </c>
      <c r="H1080" s="3" t="s">
        <v>3810</v>
      </c>
      <c r="I1080" s="3">
        <v>3570.0</v>
      </c>
      <c r="J1080" s="3" t="s">
        <v>5994</v>
      </c>
      <c r="K1080" s="3" t="s">
        <v>19</v>
      </c>
      <c r="L1080" s="3" t="s">
        <v>20</v>
      </c>
      <c r="M1080" s="6">
        <v>288.0</v>
      </c>
    </row>
    <row r="1081" ht="12.75" customHeight="1">
      <c r="A1081" s="3" t="s">
        <v>5995</v>
      </c>
      <c r="B1081" s="3" t="s">
        <v>5996</v>
      </c>
      <c r="C1081" s="4">
        <v>24.74877509</v>
      </c>
      <c r="D1081" s="4">
        <v>89.81029919</v>
      </c>
      <c r="E1081" s="5" t="s">
        <v>5997</v>
      </c>
      <c r="F1081" s="3" t="s">
        <v>5998</v>
      </c>
      <c r="G1081" s="3" t="s">
        <v>5999</v>
      </c>
      <c r="H1081" s="3" t="s">
        <v>3810</v>
      </c>
      <c r="I1081" s="3">
        <v>3600.0</v>
      </c>
      <c r="J1081" s="3" t="s">
        <v>6000</v>
      </c>
      <c r="K1081" s="3" t="s">
        <v>19</v>
      </c>
      <c r="L1081" s="3" t="s">
        <v>20</v>
      </c>
      <c r="M1081" s="6">
        <v>1802.0</v>
      </c>
    </row>
    <row r="1082" ht="12.75" customHeight="1">
      <c r="A1082" s="3" t="s">
        <v>6001</v>
      </c>
      <c r="B1082" s="3" t="s">
        <v>6002</v>
      </c>
      <c r="C1082" s="4">
        <v>24.72715029</v>
      </c>
      <c r="D1082" s="4">
        <v>89.81874509</v>
      </c>
      <c r="E1082" s="5" t="s">
        <v>6003</v>
      </c>
      <c r="F1082" s="3" t="s">
        <v>6004</v>
      </c>
      <c r="G1082" s="3" t="s">
        <v>6005</v>
      </c>
      <c r="H1082" s="3" t="s">
        <v>3810</v>
      </c>
      <c r="I1082" s="3">
        <v>3740.0</v>
      </c>
      <c r="J1082" s="3" t="s">
        <v>6006</v>
      </c>
      <c r="K1082" s="3" t="s">
        <v>19</v>
      </c>
      <c r="L1082" s="3" t="s">
        <v>20</v>
      </c>
      <c r="M1082" s="6">
        <v>1404.0</v>
      </c>
    </row>
    <row r="1083" ht="12.75" customHeight="1">
      <c r="A1083" s="3" t="s">
        <v>6007</v>
      </c>
      <c r="B1083" s="3" t="s">
        <v>6008</v>
      </c>
      <c r="C1083" s="4">
        <v>24.72540242</v>
      </c>
      <c r="D1083" s="4">
        <v>89.81896722</v>
      </c>
      <c r="E1083" s="5" t="s">
        <v>6009</v>
      </c>
      <c r="F1083" s="3" t="s">
        <v>6010</v>
      </c>
      <c r="G1083" s="3" t="s">
        <v>6011</v>
      </c>
      <c r="H1083" s="3" t="s">
        <v>3810</v>
      </c>
      <c r="I1083" s="3">
        <v>3760.0</v>
      </c>
      <c r="J1083" s="3" t="s">
        <v>6012</v>
      </c>
      <c r="K1083" s="3" t="s">
        <v>19</v>
      </c>
      <c r="L1083" s="3" t="s">
        <v>20</v>
      </c>
      <c r="M1083" s="6">
        <v>1802.0</v>
      </c>
    </row>
    <row r="1084" ht="12.75" customHeight="1">
      <c r="A1084" s="3" t="s">
        <v>6013</v>
      </c>
      <c r="B1084" s="3" t="s">
        <v>6014</v>
      </c>
      <c r="C1084" s="4">
        <v>24.72700351</v>
      </c>
      <c r="D1084" s="4">
        <v>89.81886157</v>
      </c>
      <c r="E1084" s="5" t="s">
        <v>6003</v>
      </c>
      <c r="F1084" s="3" t="s">
        <v>6015</v>
      </c>
      <c r="G1084" s="3" t="s">
        <v>6016</v>
      </c>
      <c r="H1084" s="3" t="s">
        <v>3810</v>
      </c>
      <c r="I1084" s="3">
        <v>3790.0</v>
      </c>
      <c r="J1084" s="3" t="s">
        <v>6017</v>
      </c>
      <c r="K1084" s="3" t="s">
        <v>19</v>
      </c>
      <c r="L1084" s="3" t="s">
        <v>20</v>
      </c>
      <c r="M1084" s="6">
        <v>431.0</v>
      </c>
    </row>
    <row r="1085" ht="12.75" customHeight="1">
      <c r="A1085" s="3" t="s">
        <v>6018</v>
      </c>
      <c r="B1085" s="3" t="s">
        <v>6019</v>
      </c>
      <c r="C1085" s="4">
        <v>24.75331679</v>
      </c>
      <c r="D1085" s="4">
        <v>89.80930321</v>
      </c>
      <c r="E1085" s="5" t="s">
        <v>6020</v>
      </c>
      <c r="F1085" s="3" t="s">
        <v>6021</v>
      </c>
      <c r="G1085" s="3" t="s">
        <v>6022</v>
      </c>
      <c r="H1085" s="3" t="s">
        <v>3810</v>
      </c>
      <c r="I1085" s="3">
        <v>4265.0</v>
      </c>
      <c r="J1085" s="3" t="s">
        <v>6023</v>
      </c>
      <c r="K1085" s="3" t="s">
        <v>19</v>
      </c>
      <c r="L1085" s="3" t="s">
        <v>20</v>
      </c>
      <c r="M1085" s="6">
        <v>1403.0</v>
      </c>
    </row>
    <row r="1086" ht="12.75" customHeight="1">
      <c r="A1086" s="3" t="s">
        <v>6024</v>
      </c>
      <c r="B1086" s="3" t="s">
        <v>6025</v>
      </c>
      <c r="C1086" s="4">
        <v>24.74512644</v>
      </c>
      <c r="D1086" s="4">
        <v>89.82229625</v>
      </c>
      <c r="E1086" s="5" t="s">
        <v>6026</v>
      </c>
      <c r="F1086" s="3" t="s">
        <v>6027</v>
      </c>
      <c r="G1086" s="3" t="s">
        <v>6028</v>
      </c>
      <c r="H1086" s="3" t="s">
        <v>3810</v>
      </c>
      <c r="I1086" s="3">
        <v>4270.0</v>
      </c>
      <c r="J1086" s="3" t="s">
        <v>6029</v>
      </c>
      <c r="K1086" s="3" t="s">
        <v>19</v>
      </c>
      <c r="L1086" s="3" t="s">
        <v>20</v>
      </c>
      <c r="M1086" s="6">
        <v>648.0</v>
      </c>
    </row>
    <row r="1087" ht="12.75" customHeight="1">
      <c r="A1087" s="3" t="s">
        <v>6030</v>
      </c>
      <c r="B1087" s="3" t="s">
        <v>6031</v>
      </c>
      <c r="C1087" s="4">
        <v>24.72653822</v>
      </c>
      <c r="D1087" s="4">
        <v>89.81921403</v>
      </c>
      <c r="E1087" s="5" t="s">
        <v>6032</v>
      </c>
      <c r="F1087" s="3" t="s">
        <v>6033</v>
      </c>
      <c r="G1087" s="3" t="s">
        <v>6034</v>
      </c>
      <c r="H1087" s="3" t="s">
        <v>3810</v>
      </c>
      <c r="I1087" s="3">
        <v>4990.0</v>
      </c>
      <c r="J1087" s="3" t="s">
        <v>2584</v>
      </c>
      <c r="K1087" s="3" t="s">
        <v>19</v>
      </c>
      <c r="L1087" s="3" t="s">
        <v>20</v>
      </c>
      <c r="M1087" s="6">
        <v>2622.0</v>
      </c>
    </row>
    <row r="1088" ht="12.75" customHeight="1">
      <c r="A1088" s="3" t="s">
        <v>4929</v>
      </c>
      <c r="B1088" s="3" t="s">
        <v>6035</v>
      </c>
      <c r="C1088" s="4">
        <v>24.72440682</v>
      </c>
      <c r="D1088" s="4">
        <v>89.81931284</v>
      </c>
      <c r="E1088" s="5" t="s">
        <v>6036</v>
      </c>
      <c r="F1088" s="3" t="s">
        <v>6037</v>
      </c>
      <c r="G1088" s="3" t="s">
        <v>6038</v>
      </c>
      <c r="H1088" s="3" t="s">
        <v>3810</v>
      </c>
      <c r="I1088" s="3">
        <v>5000.0</v>
      </c>
      <c r="J1088" s="3" t="s">
        <v>6039</v>
      </c>
      <c r="K1088" s="3" t="s">
        <v>19</v>
      </c>
      <c r="L1088" s="3" t="s">
        <v>20</v>
      </c>
      <c r="M1088" s="6">
        <v>2953.0</v>
      </c>
    </row>
    <row r="1089" ht="12.75" customHeight="1">
      <c r="A1089" s="3" t="s">
        <v>6040</v>
      </c>
      <c r="B1089" s="3" t="s">
        <v>6041</v>
      </c>
      <c r="C1089" s="4">
        <v>24.75885963</v>
      </c>
      <c r="D1089" s="4">
        <v>89.79794841</v>
      </c>
      <c r="E1089" s="5" t="s">
        <v>6042</v>
      </c>
      <c r="F1089" s="3" t="s">
        <v>6043</v>
      </c>
      <c r="G1089" s="3" t="s">
        <v>6044</v>
      </c>
      <c r="H1089" s="3" t="s">
        <v>3810</v>
      </c>
      <c r="I1089" s="3">
        <v>5270.0</v>
      </c>
      <c r="J1089" s="3" t="s">
        <v>6045</v>
      </c>
      <c r="K1089" s="3" t="s">
        <v>19</v>
      </c>
      <c r="L1089" s="3" t="s">
        <v>20</v>
      </c>
      <c r="M1089" s="6">
        <v>648.0</v>
      </c>
    </row>
    <row r="1090" ht="12.75" customHeight="1">
      <c r="A1090" s="3" t="s">
        <v>6046</v>
      </c>
      <c r="B1090" s="3" t="s">
        <v>6047</v>
      </c>
      <c r="C1090" s="4">
        <v>24.75186209</v>
      </c>
      <c r="D1090" s="4">
        <v>89.79358031</v>
      </c>
      <c r="E1090" s="5" t="s">
        <v>6048</v>
      </c>
      <c r="F1090" s="3" t="s">
        <v>6049</v>
      </c>
      <c r="G1090" s="3" t="s">
        <v>6050</v>
      </c>
      <c r="H1090" s="3" t="s">
        <v>3810</v>
      </c>
      <c r="I1090" s="3">
        <v>5320.0</v>
      </c>
      <c r="J1090" s="3" t="s">
        <v>6051</v>
      </c>
      <c r="K1090" s="3" t="s">
        <v>19</v>
      </c>
      <c r="L1090" s="3" t="s">
        <v>20</v>
      </c>
      <c r="M1090" s="6">
        <v>2873.0</v>
      </c>
    </row>
    <row r="1091" ht="12.75" customHeight="1">
      <c r="A1091" s="3" t="s">
        <v>3842</v>
      </c>
      <c r="B1091" s="3" t="s">
        <v>6052</v>
      </c>
      <c r="C1091" s="4">
        <v>24.74921846</v>
      </c>
      <c r="D1091" s="4">
        <v>89.79243724</v>
      </c>
      <c r="E1091" s="5" t="s">
        <v>6053</v>
      </c>
      <c r="F1091" s="3" t="s">
        <v>6054</v>
      </c>
      <c r="G1091" s="3" t="s">
        <v>6055</v>
      </c>
      <c r="H1091" s="3" t="s">
        <v>3810</v>
      </c>
      <c r="I1091" s="3">
        <v>5330.0</v>
      </c>
      <c r="J1091" s="3" t="s">
        <v>6056</v>
      </c>
      <c r="K1091" s="3" t="s">
        <v>19</v>
      </c>
      <c r="L1091" s="3" t="s">
        <v>20</v>
      </c>
      <c r="M1091" s="6">
        <v>647.0</v>
      </c>
    </row>
    <row r="1092" ht="12.75" customHeight="1">
      <c r="A1092" s="3" t="s">
        <v>6057</v>
      </c>
      <c r="B1092" s="3" t="s">
        <v>6058</v>
      </c>
      <c r="C1092" s="4">
        <v>24.76100165</v>
      </c>
      <c r="D1092" s="4">
        <v>89.79401342</v>
      </c>
      <c r="E1092" s="5" t="s">
        <v>6059</v>
      </c>
      <c r="F1092" s="3" t="s">
        <v>6060</v>
      </c>
      <c r="G1092" s="3" t="s">
        <v>6061</v>
      </c>
      <c r="H1092" s="3" t="s">
        <v>3810</v>
      </c>
      <c r="I1092" s="3">
        <v>5455.0</v>
      </c>
      <c r="J1092" s="3" t="s">
        <v>6062</v>
      </c>
      <c r="K1092" s="3" t="s">
        <v>19</v>
      </c>
      <c r="L1092" s="3" t="s">
        <v>20</v>
      </c>
      <c r="M1092" s="6">
        <v>648.0</v>
      </c>
    </row>
    <row r="1093" ht="12.75" customHeight="1">
      <c r="A1093" s="3" t="s">
        <v>6063</v>
      </c>
      <c r="B1093" s="3" t="s">
        <v>6064</v>
      </c>
      <c r="C1093" s="4">
        <v>24.75436645</v>
      </c>
      <c r="D1093" s="4">
        <v>89.81877587</v>
      </c>
      <c r="E1093" s="5" t="s">
        <v>6065</v>
      </c>
      <c r="F1093" s="3" t="s">
        <v>6066</v>
      </c>
      <c r="G1093" s="3" t="s">
        <v>6067</v>
      </c>
      <c r="H1093" s="3" t="s">
        <v>3810</v>
      </c>
      <c r="I1093" s="3">
        <v>5545.0</v>
      </c>
      <c r="J1093" s="3" t="s">
        <v>6068</v>
      </c>
      <c r="K1093" s="3" t="s">
        <v>19</v>
      </c>
      <c r="L1093" s="3" t="s">
        <v>20</v>
      </c>
      <c r="M1093" s="6">
        <v>1404.0</v>
      </c>
    </row>
    <row r="1094" ht="12.75" customHeight="1">
      <c r="A1094" s="3" t="s">
        <v>6069</v>
      </c>
      <c r="B1094" s="3" t="s">
        <v>6070</v>
      </c>
      <c r="C1094" s="4">
        <v>24.75210865</v>
      </c>
      <c r="D1094" s="4">
        <v>89.8065587</v>
      </c>
      <c r="E1094" s="5" t="s">
        <v>6071</v>
      </c>
      <c r="F1094" s="3" t="s">
        <v>6072</v>
      </c>
      <c r="G1094" s="3" t="s">
        <v>6073</v>
      </c>
      <c r="H1094" s="3" t="s">
        <v>3810</v>
      </c>
      <c r="I1094" s="3">
        <v>5550.0</v>
      </c>
      <c r="J1094" s="3" t="s">
        <v>6074</v>
      </c>
      <c r="K1094" s="3" t="s">
        <v>19</v>
      </c>
      <c r="L1094" s="3" t="s">
        <v>20</v>
      </c>
      <c r="M1094" s="6">
        <v>375.0</v>
      </c>
    </row>
    <row r="1095" ht="12.75" customHeight="1">
      <c r="A1095" s="3" t="s">
        <v>6075</v>
      </c>
      <c r="B1095" s="3" t="s">
        <v>6076</v>
      </c>
      <c r="C1095" s="4">
        <v>24.75420556</v>
      </c>
      <c r="D1095" s="4">
        <v>89.80747224</v>
      </c>
      <c r="E1095" s="5" t="s">
        <v>96</v>
      </c>
      <c r="F1095" s="3" t="s">
        <v>6077</v>
      </c>
      <c r="G1095" s="3" t="s">
        <v>6078</v>
      </c>
      <c r="H1095" s="3" t="s">
        <v>3810</v>
      </c>
      <c r="I1095" s="3">
        <v>5560.0</v>
      </c>
      <c r="J1095" s="3" t="s">
        <v>6079</v>
      </c>
      <c r="K1095" s="3" t="s">
        <v>19</v>
      </c>
      <c r="L1095" s="3" t="s">
        <v>20</v>
      </c>
      <c r="M1095" s="6">
        <v>287.0</v>
      </c>
    </row>
    <row r="1096" ht="12.75" customHeight="1">
      <c r="A1096" s="3" t="s">
        <v>4970</v>
      </c>
      <c r="B1096" s="3" t="s">
        <v>6080</v>
      </c>
      <c r="C1096" s="4">
        <v>24.75108936</v>
      </c>
      <c r="D1096" s="4">
        <v>89.80503057</v>
      </c>
      <c r="E1096" s="5" t="s">
        <v>6081</v>
      </c>
      <c r="F1096" s="3" t="s">
        <v>6082</v>
      </c>
      <c r="G1096" s="3" t="s">
        <v>6083</v>
      </c>
      <c r="H1096" s="3" t="s">
        <v>3810</v>
      </c>
      <c r="I1096" s="3">
        <v>5565.0</v>
      </c>
      <c r="J1096" s="3" t="s">
        <v>6084</v>
      </c>
      <c r="K1096" s="3" t="s">
        <v>19</v>
      </c>
      <c r="L1096" s="3" t="s">
        <v>20</v>
      </c>
      <c r="M1096" s="6">
        <v>287.0</v>
      </c>
    </row>
    <row r="1097" ht="12.75" customHeight="1">
      <c r="A1097" s="3" t="s">
        <v>6085</v>
      </c>
      <c r="B1097" s="3" t="s">
        <v>6086</v>
      </c>
      <c r="C1097" s="4">
        <v>24.75023287</v>
      </c>
      <c r="D1097" s="4">
        <v>89.79162934</v>
      </c>
      <c r="E1097" s="5" t="s">
        <v>6087</v>
      </c>
      <c r="F1097" s="3" t="s">
        <v>6088</v>
      </c>
      <c r="G1097" s="3" t="s">
        <v>6089</v>
      </c>
      <c r="H1097" s="3" t="s">
        <v>3810</v>
      </c>
      <c r="I1097" s="3">
        <v>5700.0</v>
      </c>
      <c r="J1097" s="3" t="s">
        <v>6090</v>
      </c>
      <c r="K1097" s="3" t="s">
        <v>19</v>
      </c>
      <c r="L1097" s="3" t="s">
        <v>20</v>
      </c>
      <c r="M1097" s="6">
        <v>1403.0</v>
      </c>
    </row>
    <row r="1098" ht="12.75" customHeight="1">
      <c r="A1098" s="3" t="s">
        <v>6091</v>
      </c>
      <c r="B1098" s="3" t="s">
        <v>6092</v>
      </c>
      <c r="C1098" s="4">
        <v>24.74588883</v>
      </c>
      <c r="D1098" s="4">
        <v>89.82284635</v>
      </c>
      <c r="E1098" s="5" t="s">
        <v>6093</v>
      </c>
      <c r="F1098" s="3" t="s">
        <v>6094</v>
      </c>
      <c r="G1098" s="3" t="s">
        <v>6095</v>
      </c>
      <c r="H1098" s="3" t="s">
        <v>3810</v>
      </c>
      <c r="I1098" s="3">
        <v>5870.0</v>
      </c>
      <c r="J1098" s="3" t="s">
        <v>6096</v>
      </c>
      <c r="K1098" s="3" t="s">
        <v>19</v>
      </c>
      <c r="L1098" s="3" t="s">
        <v>20</v>
      </c>
      <c r="M1098" s="6">
        <v>647.0</v>
      </c>
    </row>
    <row r="1099" ht="12.75" customHeight="1">
      <c r="A1099" s="3" t="s">
        <v>6097</v>
      </c>
      <c r="B1099" s="3" t="s">
        <v>6098</v>
      </c>
      <c r="C1099" s="4">
        <v>24.74988962</v>
      </c>
      <c r="D1099" s="4">
        <v>89.79260303</v>
      </c>
      <c r="E1099" s="5" t="s">
        <v>6099</v>
      </c>
      <c r="F1099" s="3" t="s">
        <v>6100</v>
      </c>
      <c r="G1099" s="3" t="s">
        <v>6101</v>
      </c>
      <c r="H1099" s="3" t="s">
        <v>3810</v>
      </c>
      <c r="I1099" s="3">
        <v>6165.0</v>
      </c>
      <c r="J1099" s="3" t="s">
        <v>6102</v>
      </c>
      <c r="K1099" s="3" t="s">
        <v>19</v>
      </c>
      <c r="L1099" s="3" t="s">
        <v>20</v>
      </c>
      <c r="M1099" s="6">
        <v>2200.0</v>
      </c>
    </row>
    <row r="1100" ht="12.75" customHeight="1">
      <c r="A1100" s="3" t="s">
        <v>6103</v>
      </c>
      <c r="B1100" s="3" t="s">
        <v>6104</v>
      </c>
      <c r="C1100" s="4">
        <v>24.75473395</v>
      </c>
      <c r="D1100" s="4">
        <v>89.7968916</v>
      </c>
      <c r="E1100" s="5" t="s">
        <v>6105</v>
      </c>
      <c r="F1100" s="3" t="s">
        <v>6106</v>
      </c>
      <c r="G1100" s="3" t="s">
        <v>6107</v>
      </c>
      <c r="H1100" s="3" t="s">
        <v>3810</v>
      </c>
      <c r="I1100" s="3">
        <v>6213.0</v>
      </c>
      <c r="J1100" s="3" t="s">
        <v>6108</v>
      </c>
      <c r="K1100" s="3" t="s">
        <v>19</v>
      </c>
      <c r="L1100" s="3" t="s">
        <v>20</v>
      </c>
      <c r="M1100" s="6">
        <v>1635.0</v>
      </c>
    </row>
    <row r="1101" ht="12.75" customHeight="1">
      <c r="A1101" s="3" t="s">
        <v>6109</v>
      </c>
      <c r="B1101" s="3" t="s">
        <v>6110</v>
      </c>
      <c r="C1101" s="4">
        <v>24.73119426</v>
      </c>
      <c r="D1101" s="4">
        <v>89.81179186</v>
      </c>
      <c r="E1101" s="5" t="s">
        <v>6111</v>
      </c>
      <c r="F1101" s="3" t="s">
        <v>6112</v>
      </c>
      <c r="G1101" s="3" t="s">
        <v>6113</v>
      </c>
      <c r="H1101" s="3" t="s">
        <v>3810</v>
      </c>
      <c r="I1101" s="3">
        <v>6219.0</v>
      </c>
      <c r="J1101" s="3" t="s">
        <v>6114</v>
      </c>
      <c r="K1101" s="3" t="s">
        <v>19</v>
      </c>
      <c r="L1101" s="3" t="s">
        <v>20</v>
      </c>
      <c r="M1101" s="6">
        <v>2201.0</v>
      </c>
    </row>
    <row r="1102" ht="12.75" customHeight="1">
      <c r="A1102" s="3" t="s">
        <v>142</v>
      </c>
      <c r="B1102" s="3" t="s">
        <v>6115</v>
      </c>
      <c r="C1102" s="4">
        <v>24.7435856</v>
      </c>
      <c r="D1102" s="4">
        <v>89.81133046</v>
      </c>
      <c r="E1102" s="5" t="s">
        <v>6116</v>
      </c>
      <c r="F1102" s="3" t="s">
        <v>6117</v>
      </c>
      <c r="G1102" s="3" t="s">
        <v>6118</v>
      </c>
      <c r="H1102" s="3" t="s">
        <v>3810</v>
      </c>
      <c r="I1102" s="3">
        <v>6630.0</v>
      </c>
      <c r="J1102" s="3" t="s">
        <v>6119</v>
      </c>
      <c r="K1102" s="3" t="s">
        <v>19</v>
      </c>
      <c r="L1102" s="3" t="s">
        <v>20</v>
      </c>
      <c r="M1102" s="6">
        <v>1404.0</v>
      </c>
    </row>
    <row r="1103" ht="12.75" customHeight="1">
      <c r="A1103" s="3" t="s">
        <v>2562</v>
      </c>
      <c r="B1103" s="3" t="s">
        <v>6120</v>
      </c>
      <c r="C1103" s="4">
        <v>24.74836834</v>
      </c>
      <c r="D1103" s="4">
        <v>89.79157491</v>
      </c>
      <c r="E1103" s="5" t="s">
        <v>6121</v>
      </c>
      <c r="F1103" s="3" t="s">
        <v>6122</v>
      </c>
      <c r="G1103" s="3" t="s">
        <v>6123</v>
      </c>
      <c r="H1103" s="3" t="s">
        <v>3810</v>
      </c>
      <c r="I1103" s="3">
        <v>6635.0</v>
      </c>
      <c r="J1103" s="3" t="s">
        <v>6124</v>
      </c>
      <c r="K1103" s="3" t="s">
        <v>19</v>
      </c>
      <c r="L1103" s="3" t="s">
        <v>20</v>
      </c>
      <c r="M1103" s="6">
        <v>375.0</v>
      </c>
    </row>
    <row r="1104" ht="12.75" customHeight="1">
      <c r="A1104" s="3" t="s">
        <v>6125</v>
      </c>
      <c r="B1104" s="3" t="s">
        <v>6126</v>
      </c>
      <c r="C1104" s="4">
        <v>24.73811924</v>
      </c>
      <c r="D1104" s="4">
        <v>89.81534435</v>
      </c>
      <c r="E1104" s="5" t="s">
        <v>6127</v>
      </c>
      <c r="F1104" s="3" t="s">
        <v>6128</v>
      </c>
      <c r="G1104" s="3" t="s">
        <v>6129</v>
      </c>
      <c r="H1104" s="3" t="s">
        <v>3810</v>
      </c>
      <c r="I1104" s="3">
        <v>6992.0</v>
      </c>
      <c r="J1104" s="3" t="s">
        <v>6130</v>
      </c>
      <c r="K1104" s="3" t="s">
        <v>19</v>
      </c>
      <c r="L1104" s="3" t="s">
        <v>20</v>
      </c>
      <c r="M1104" s="6">
        <v>1403.0</v>
      </c>
    </row>
    <row r="1105" ht="12.75" customHeight="1">
      <c r="A1105" s="3" t="s">
        <v>6131</v>
      </c>
      <c r="B1105" s="3" t="s">
        <v>6132</v>
      </c>
      <c r="C1105" s="4">
        <v>24.7456964</v>
      </c>
      <c r="D1105" s="4">
        <v>89.82066364</v>
      </c>
      <c r="E1105" s="5" t="s">
        <v>6133</v>
      </c>
      <c r="F1105" s="3" t="s">
        <v>6134</v>
      </c>
      <c r="G1105" s="3" t="s">
        <v>6135</v>
      </c>
      <c r="H1105" s="3" t="s">
        <v>3810</v>
      </c>
      <c r="I1105" s="3">
        <v>6993.0</v>
      </c>
      <c r="J1105" s="3" t="s">
        <v>6136</v>
      </c>
      <c r="K1105" s="3" t="s">
        <v>19</v>
      </c>
      <c r="L1105" s="3" t="s">
        <v>20</v>
      </c>
      <c r="M1105" s="6">
        <v>431.0</v>
      </c>
    </row>
    <row r="1106" ht="12.75" customHeight="1">
      <c r="A1106" s="3" t="s">
        <v>891</v>
      </c>
      <c r="B1106" s="3" t="s">
        <v>6137</v>
      </c>
      <c r="C1106" s="4">
        <v>24.75466968</v>
      </c>
      <c r="D1106" s="4">
        <v>89.80628816</v>
      </c>
      <c r="E1106" s="5" t="s">
        <v>6138</v>
      </c>
      <c r="F1106" s="3" t="s">
        <v>6139</v>
      </c>
      <c r="G1106" s="3" t="s">
        <v>6140</v>
      </c>
      <c r="H1106" s="3" t="s">
        <v>3810</v>
      </c>
      <c r="I1106" s="3">
        <v>7020.0</v>
      </c>
      <c r="J1106" s="3" t="s">
        <v>6141</v>
      </c>
      <c r="K1106" s="3" t="s">
        <v>19</v>
      </c>
      <c r="L1106" s="3" t="s">
        <v>20</v>
      </c>
      <c r="M1106" s="6">
        <v>1802.0</v>
      </c>
    </row>
    <row r="1107" ht="12.75" customHeight="1">
      <c r="A1107" s="3" t="s">
        <v>6142</v>
      </c>
      <c r="B1107" s="3" t="s">
        <v>6143</v>
      </c>
      <c r="C1107" s="4">
        <v>24.75556548</v>
      </c>
      <c r="D1107" s="4">
        <v>89.80446413</v>
      </c>
      <c r="E1107" s="5" t="s">
        <v>6144</v>
      </c>
      <c r="F1107" s="3" t="s">
        <v>6145</v>
      </c>
      <c r="G1107" s="3" t="s">
        <v>6146</v>
      </c>
      <c r="H1107" s="3" t="s">
        <v>3810</v>
      </c>
      <c r="I1107" s="3">
        <v>7023.0</v>
      </c>
      <c r="J1107" s="3" t="s">
        <v>6147</v>
      </c>
      <c r="K1107" s="3" t="s">
        <v>19</v>
      </c>
      <c r="L1107" s="3" t="s">
        <v>20</v>
      </c>
      <c r="M1107" s="6">
        <v>3042.0</v>
      </c>
    </row>
    <row r="1108" ht="12.75" customHeight="1">
      <c r="A1108" s="3" t="s">
        <v>6148</v>
      </c>
      <c r="B1108" s="3" t="s">
        <v>6149</v>
      </c>
      <c r="C1108" s="4">
        <v>24.75430836</v>
      </c>
      <c r="D1108" s="4">
        <v>89.80766196</v>
      </c>
      <c r="E1108" s="5" t="s">
        <v>6150</v>
      </c>
      <c r="F1108" s="3" t="s">
        <v>6151</v>
      </c>
      <c r="G1108" s="3" t="s">
        <v>6152</v>
      </c>
      <c r="H1108" s="3" t="s">
        <v>3810</v>
      </c>
      <c r="I1108" s="3">
        <v>7024.0</v>
      </c>
      <c r="J1108" s="3" t="s">
        <v>6153</v>
      </c>
      <c r="K1108" s="3" t="s">
        <v>19</v>
      </c>
      <c r="L1108" s="3" t="s">
        <v>20</v>
      </c>
      <c r="M1108" s="6">
        <v>1802.0</v>
      </c>
    </row>
    <row r="1109" ht="12.75" customHeight="1">
      <c r="A1109" s="3" t="s">
        <v>3110</v>
      </c>
      <c r="B1109" s="3" t="s">
        <v>6154</v>
      </c>
      <c r="C1109" s="4">
        <v>24.73229151</v>
      </c>
      <c r="D1109" s="4">
        <v>89.81661194</v>
      </c>
      <c r="E1109" s="5" t="s">
        <v>6155</v>
      </c>
      <c r="F1109" s="3" t="s">
        <v>6156</v>
      </c>
      <c r="G1109" s="3" t="s">
        <v>6157</v>
      </c>
      <c r="H1109" s="3" t="s">
        <v>3810</v>
      </c>
      <c r="I1109" s="3">
        <v>7025.0</v>
      </c>
      <c r="J1109" s="3" t="s">
        <v>6158</v>
      </c>
      <c r="K1109" s="3" t="s">
        <v>19</v>
      </c>
      <c r="L1109" s="3" t="s">
        <v>20</v>
      </c>
      <c r="M1109" s="6">
        <v>1026.0</v>
      </c>
    </row>
    <row r="1110" ht="12.75" customHeight="1">
      <c r="A1110" s="3" t="s">
        <v>6159</v>
      </c>
      <c r="B1110" s="3" t="s">
        <v>6160</v>
      </c>
      <c r="C1110" s="4">
        <v>24.75330804</v>
      </c>
      <c r="D1110" s="4">
        <v>89.80129167</v>
      </c>
      <c r="E1110" s="5" t="s">
        <v>96</v>
      </c>
      <c r="F1110" s="3" t="s">
        <v>6161</v>
      </c>
      <c r="G1110" s="3" t="s">
        <v>6162</v>
      </c>
      <c r="H1110" s="3" t="s">
        <v>3810</v>
      </c>
      <c r="I1110" s="3">
        <v>7025.0</v>
      </c>
      <c r="J1110" s="3" t="s">
        <v>6163</v>
      </c>
      <c r="K1110" s="3" t="s">
        <v>19</v>
      </c>
      <c r="L1110" s="3" t="s">
        <v>20</v>
      </c>
      <c r="M1110" s="6">
        <v>4372.0</v>
      </c>
    </row>
    <row r="1111" ht="12.75" customHeight="1">
      <c r="A1111" s="3" t="s">
        <v>3130</v>
      </c>
      <c r="B1111" s="3" t="s">
        <v>6164</v>
      </c>
      <c r="C1111" s="4">
        <v>24.74459748</v>
      </c>
      <c r="D1111" s="4">
        <v>89.82024514</v>
      </c>
      <c r="E1111" s="5" t="s">
        <v>6165</v>
      </c>
      <c r="F1111" s="3" t="s">
        <v>6166</v>
      </c>
      <c r="G1111" s="3" t="s">
        <v>6167</v>
      </c>
      <c r="H1111" s="3" t="s">
        <v>3810</v>
      </c>
      <c r="I1111" s="3">
        <v>7030.0</v>
      </c>
      <c r="J1111" s="3" t="s">
        <v>6168</v>
      </c>
      <c r="K1111" s="3" t="s">
        <v>19</v>
      </c>
      <c r="L1111" s="3" t="s">
        <v>3497</v>
      </c>
      <c r="M1111" s="6">
        <v>14298.0</v>
      </c>
    </row>
    <row r="1112" ht="12.75" customHeight="1">
      <c r="A1112" s="3" t="s">
        <v>6169</v>
      </c>
      <c r="B1112" s="3" t="s">
        <v>6170</v>
      </c>
      <c r="C1112" s="4">
        <v>24.731855</v>
      </c>
      <c r="D1112" s="4">
        <v>89.81554333</v>
      </c>
      <c r="E1112" s="5" t="s">
        <v>6171</v>
      </c>
      <c r="F1112" s="3" t="s">
        <v>6172</v>
      </c>
      <c r="G1112" s="3" t="s">
        <v>6173</v>
      </c>
      <c r="H1112" s="3" t="s">
        <v>3810</v>
      </c>
      <c r="I1112" s="3">
        <v>7035.0</v>
      </c>
      <c r="J1112" s="3" t="s">
        <v>6174</v>
      </c>
      <c r="K1112" s="3" t="s">
        <v>19</v>
      </c>
      <c r="L1112" s="3" t="s">
        <v>20</v>
      </c>
      <c r="M1112" s="6">
        <v>648.0</v>
      </c>
    </row>
    <row r="1113" ht="12.75" customHeight="1">
      <c r="A1113" s="3" t="s">
        <v>100</v>
      </c>
      <c r="B1113" s="3" t="s">
        <v>6175</v>
      </c>
      <c r="C1113" s="4">
        <v>24.75130422</v>
      </c>
      <c r="D1113" s="4">
        <v>89.78023616</v>
      </c>
      <c r="E1113" s="5" t="s">
        <v>6176</v>
      </c>
      <c r="F1113" s="3" t="s">
        <v>6177</v>
      </c>
      <c r="G1113" s="3" t="s">
        <v>6178</v>
      </c>
      <c r="H1113" s="3" t="s">
        <v>3810</v>
      </c>
      <c r="I1113" s="3">
        <v>7049.0</v>
      </c>
      <c r="J1113" s="3" t="s">
        <v>6179</v>
      </c>
      <c r="K1113" s="3" t="s">
        <v>19</v>
      </c>
      <c r="L1113" s="3" t="s">
        <v>20</v>
      </c>
      <c r="M1113" s="6">
        <v>2100.0</v>
      </c>
    </row>
    <row r="1114" ht="12.75" customHeight="1">
      <c r="A1114" s="3" t="s">
        <v>6180</v>
      </c>
      <c r="B1114" s="3" t="s">
        <v>6181</v>
      </c>
      <c r="C1114" s="4">
        <v>24.73145422</v>
      </c>
      <c r="D1114" s="4">
        <v>89.81534066</v>
      </c>
      <c r="E1114" s="5" t="s">
        <v>96</v>
      </c>
      <c r="F1114" s="3" t="s">
        <v>6182</v>
      </c>
      <c r="G1114" s="3" t="s">
        <v>6183</v>
      </c>
      <c r="H1114" s="3" t="s">
        <v>3810</v>
      </c>
      <c r="I1114" s="3">
        <v>7051.0</v>
      </c>
      <c r="J1114" s="3" t="s">
        <v>6184</v>
      </c>
      <c r="K1114" s="3" t="s">
        <v>19</v>
      </c>
      <c r="L1114" s="3" t="s">
        <v>20</v>
      </c>
      <c r="M1114" s="6">
        <v>376.0</v>
      </c>
    </row>
    <row r="1115" ht="12.75" customHeight="1">
      <c r="A1115" s="3" t="s">
        <v>5694</v>
      </c>
      <c r="B1115" s="3" t="s">
        <v>6185</v>
      </c>
      <c r="C1115" s="4">
        <v>24.75460016</v>
      </c>
      <c r="D1115" s="4">
        <v>89.7984904</v>
      </c>
      <c r="E1115" s="5" t="s">
        <v>6186</v>
      </c>
      <c r="F1115" s="3" t="s">
        <v>6187</v>
      </c>
      <c r="G1115" s="3" t="s">
        <v>6188</v>
      </c>
      <c r="H1115" s="3" t="s">
        <v>3810</v>
      </c>
      <c r="I1115" s="3">
        <v>7085.0</v>
      </c>
      <c r="J1115" s="3" t="s">
        <v>6189</v>
      </c>
      <c r="K1115" s="3" t="s">
        <v>19</v>
      </c>
      <c r="L1115" s="3" t="s">
        <v>20</v>
      </c>
      <c r="M1115" s="6">
        <v>2100.0</v>
      </c>
    </row>
    <row r="1116" ht="12.75" customHeight="1">
      <c r="A1116" s="3" t="s">
        <v>6190</v>
      </c>
      <c r="B1116" s="3" t="s">
        <v>6191</v>
      </c>
      <c r="C1116" s="4">
        <v>24.75216082</v>
      </c>
      <c r="D1116" s="4">
        <v>89.81071609</v>
      </c>
      <c r="E1116" s="5" t="s">
        <v>96</v>
      </c>
      <c r="F1116" s="3" t="s">
        <v>6192</v>
      </c>
      <c r="G1116" s="3" t="s">
        <v>6193</v>
      </c>
      <c r="H1116" s="3" t="s">
        <v>3810</v>
      </c>
      <c r="I1116" s="3">
        <v>7098.0</v>
      </c>
      <c r="J1116" s="3" t="s">
        <v>6194</v>
      </c>
      <c r="K1116" s="3" t="s">
        <v>19</v>
      </c>
      <c r="L1116" s="3" t="s">
        <v>20</v>
      </c>
      <c r="M1116" s="6">
        <v>647.0</v>
      </c>
    </row>
    <row r="1117" ht="12.75" customHeight="1">
      <c r="A1117" s="3" t="s">
        <v>6195</v>
      </c>
      <c r="B1117" s="3" t="s">
        <v>6196</v>
      </c>
      <c r="C1117" s="4">
        <v>24.74993836</v>
      </c>
      <c r="D1117" s="4">
        <v>89.79373343</v>
      </c>
      <c r="E1117" s="5" t="s">
        <v>6197</v>
      </c>
      <c r="F1117" s="3" t="s">
        <v>6198</v>
      </c>
      <c r="G1117" s="3" t="s">
        <v>6199</v>
      </c>
      <c r="H1117" s="3" t="s">
        <v>3810</v>
      </c>
      <c r="I1117" s="3">
        <v>7134.0</v>
      </c>
      <c r="J1117" s="3" t="s">
        <v>6200</v>
      </c>
      <c r="K1117" s="3" t="s">
        <v>19</v>
      </c>
      <c r="L1117" s="3" t="s">
        <v>20</v>
      </c>
      <c r="M1117" s="6">
        <v>1468.0</v>
      </c>
    </row>
    <row r="1118" ht="12.75" customHeight="1">
      <c r="A1118" s="3" t="s">
        <v>6201</v>
      </c>
      <c r="B1118" s="3" t="s">
        <v>6202</v>
      </c>
      <c r="C1118" s="4">
        <v>24.75538222</v>
      </c>
      <c r="D1118" s="4">
        <v>89.80224133</v>
      </c>
      <c r="E1118" s="5" t="s">
        <v>6203</v>
      </c>
      <c r="F1118" s="3" t="s">
        <v>6204</v>
      </c>
      <c r="G1118" s="3" t="s">
        <v>6205</v>
      </c>
      <c r="H1118" s="3" t="s">
        <v>3810</v>
      </c>
      <c r="I1118" s="3">
        <v>7135.0</v>
      </c>
      <c r="J1118" s="3" t="s">
        <v>6206</v>
      </c>
      <c r="K1118" s="3" t="s">
        <v>19</v>
      </c>
      <c r="L1118" s="3" t="s">
        <v>20</v>
      </c>
      <c r="M1118" s="6">
        <v>1562.0</v>
      </c>
    </row>
    <row r="1119" ht="12.75" customHeight="1">
      <c r="A1119" s="3" t="s">
        <v>6207</v>
      </c>
      <c r="B1119" s="3" t="s">
        <v>6208</v>
      </c>
      <c r="C1119" s="4">
        <v>24.75250114</v>
      </c>
      <c r="D1119" s="4">
        <v>89.79822112</v>
      </c>
      <c r="E1119" s="5" t="s">
        <v>6209</v>
      </c>
      <c r="F1119" s="3" t="s">
        <v>6210</v>
      </c>
      <c r="G1119" s="3" t="s">
        <v>6211</v>
      </c>
      <c r="H1119" s="3" t="s">
        <v>3810</v>
      </c>
      <c r="I1119" s="3">
        <v>7138.0</v>
      </c>
      <c r="J1119" s="3" t="s">
        <v>6212</v>
      </c>
      <c r="K1119" s="3" t="s">
        <v>19</v>
      </c>
      <c r="L1119" s="3" t="s">
        <v>20</v>
      </c>
      <c r="M1119" s="6">
        <v>1404.0</v>
      </c>
    </row>
    <row r="1120" ht="12.75" customHeight="1">
      <c r="A1120" s="3" t="s">
        <v>6213</v>
      </c>
      <c r="B1120" s="3" t="s">
        <v>6214</v>
      </c>
      <c r="C1120" s="4">
        <v>24.74623</v>
      </c>
      <c r="D1120" s="4">
        <v>89.812585</v>
      </c>
      <c r="E1120" s="5" t="s">
        <v>6215</v>
      </c>
      <c r="F1120" s="3" t="s">
        <v>6216</v>
      </c>
      <c r="G1120" s="3" t="s">
        <v>6217</v>
      </c>
      <c r="H1120" s="3" t="s">
        <v>3810</v>
      </c>
      <c r="I1120" s="3">
        <v>7139.0</v>
      </c>
      <c r="J1120" s="3" t="s">
        <v>6218</v>
      </c>
      <c r="K1120" s="3" t="s">
        <v>19</v>
      </c>
      <c r="L1120" s="3" t="s">
        <v>20</v>
      </c>
      <c r="M1120" s="6">
        <v>1802.0</v>
      </c>
    </row>
    <row r="1121" ht="12.75" customHeight="1">
      <c r="A1121" s="3" t="s">
        <v>6219</v>
      </c>
      <c r="B1121" s="3" t="s">
        <v>6220</v>
      </c>
      <c r="C1121" s="4">
        <v>24.75693983</v>
      </c>
      <c r="D1121" s="4">
        <v>89.8001966</v>
      </c>
      <c r="E1121" s="5" t="s">
        <v>6221</v>
      </c>
      <c r="F1121" s="3" t="s">
        <v>6222</v>
      </c>
      <c r="G1121" s="3" t="s">
        <v>6223</v>
      </c>
      <c r="H1121" s="3" t="s">
        <v>3810</v>
      </c>
      <c r="I1121" s="3">
        <v>7140.0</v>
      </c>
      <c r="J1121" s="3" t="s">
        <v>6224</v>
      </c>
      <c r="K1121" s="3" t="s">
        <v>19</v>
      </c>
      <c r="L1121" s="3" t="s">
        <v>20</v>
      </c>
      <c r="M1121" s="6">
        <v>375.0</v>
      </c>
    </row>
    <row r="1122" ht="12.75" customHeight="1">
      <c r="A1122" s="3" t="s">
        <v>6225</v>
      </c>
      <c r="B1122" s="3" t="s">
        <v>6226</v>
      </c>
      <c r="C1122" s="4">
        <v>24.75378812</v>
      </c>
      <c r="D1122" s="4">
        <v>89.80828183</v>
      </c>
      <c r="E1122" s="5" t="s">
        <v>6227</v>
      </c>
      <c r="F1122" s="3" t="s">
        <v>6228</v>
      </c>
      <c r="G1122" s="3" t="s">
        <v>6229</v>
      </c>
      <c r="H1122" s="3" t="s">
        <v>3810</v>
      </c>
      <c r="I1122" s="3">
        <v>7141.0</v>
      </c>
      <c r="J1122" s="3" t="s">
        <v>6230</v>
      </c>
      <c r="K1122" s="3" t="s">
        <v>19</v>
      </c>
      <c r="L1122" s="3" t="s">
        <v>20</v>
      </c>
      <c r="M1122" s="6">
        <v>1326.0</v>
      </c>
    </row>
    <row r="1123" ht="12.75" customHeight="1">
      <c r="A1123" s="3" t="s">
        <v>6231</v>
      </c>
      <c r="B1123" s="3" t="s">
        <v>6232</v>
      </c>
      <c r="C1123" s="4">
        <v>24.7480108</v>
      </c>
      <c r="D1123" s="4">
        <v>89.80783428</v>
      </c>
      <c r="E1123" s="5" t="s">
        <v>6233</v>
      </c>
      <c r="F1123" s="3" t="s">
        <v>6234</v>
      </c>
      <c r="G1123" s="3" t="s">
        <v>6235</v>
      </c>
      <c r="H1123" s="3" t="s">
        <v>3810</v>
      </c>
      <c r="I1123" s="3">
        <v>7500.0</v>
      </c>
      <c r="J1123" s="3" t="s">
        <v>6236</v>
      </c>
      <c r="K1123" s="3" t="s">
        <v>19</v>
      </c>
      <c r="L1123" s="3" t="s">
        <v>20</v>
      </c>
      <c r="M1123" s="6">
        <v>541.0</v>
      </c>
    </row>
    <row r="1124" ht="12.75" customHeight="1">
      <c r="A1124" s="3" t="s">
        <v>6237</v>
      </c>
      <c r="B1124" s="3" t="s">
        <v>6238</v>
      </c>
      <c r="C1124" s="4">
        <v>24.7456666</v>
      </c>
      <c r="D1124" s="4">
        <v>89.8238599</v>
      </c>
      <c r="E1124" s="5" t="s">
        <v>6239</v>
      </c>
      <c r="F1124" s="3" t="s">
        <v>6240</v>
      </c>
      <c r="G1124" s="3" t="s">
        <v>6241</v>
      </c>
      <c r="H1124" s="3" t="s">
        <v>3810</v>
      </c>
      <c r="I1124" s="3">
        <v>7600.0</v>
      </c>
      <c r="J1124" s="3" t="s">
        <v>6242</v>
      </c>
      <c r="K1124" s="3" t="s">
        <v>19</v>
      </c>
      <c r="L1124" s="3" t="s">
        <v>20</v>
      </c>
      <c r="M1124" s="6">
        <v>332.0</v>
      </c>
    </row>
    <row r="1125" ht="12.75" customHeight="1">
      <c r="A1125" s="3" t="s">
        <v>6243</v>
      </c>
      <c r="B1125" s="3" t="s">
        <v>6244</v>
      </c>
      <c r="C1125" s="4">
        <v>24.80325472</v>
      </c>
      <c r="D1125" s="4">
        <v>89.8233708</v>
      </c>
      <c r="E1125" s="5" t="s">
        <v>6245</v>
      </c>
      <c r="F1125" s="3" t="s">
        <v>6246</v>
      </c>
      <c r="G1125" s="3" t="s">
        <v>6247</v>
      </c>
      <c r="H1125" s="3" t="s">
        <v>3810</v>
      </c>
      <c r="I1125" s="3">
        <v>7700.0</v>
      </c>
      <c r="J1125" s="3" t="s">
        <v>6248</v>
      </c>
      <c r="K1125" s="3" t="s">
        <v>19</v>
      </c>
      <c r="L1125" s="3" t="s">
        <v>20</v>
      </c>
      <c r="M1125" s="6">
        <v>2682.0</v>
      </c>
    </row>
    <row r="1126" ht="12.75" customHeight="1">
      <c r="A1126" s="3" t="s">
        <v>6249</v>
      </c>
      <c r="B1126" s="3" t="s">
        <v>6250</v>
      </c>
      <c r="C1126" s="4">
        <v>24.7545107</v>
      </c>
      <c r="D1126" s="4">
        <v>89.80561063</v>
      </c>
      <c r="E1126" s="5" t="s">
        <v>6251</v>
      </c>
      <c r="F1126" s="3" t="s">
        <v>6252</v>
      </c>
      <c r="G1126" s="3" t="s">
        <v>6253</v>
      </c>
      <c r="H1126" s="3" t="s">
        <v>3810</v>
      </c>
      <c r="I1126" s="3">
        <v>7800.0</v>
      </c>
      <c r="J1126" s="3" t="s">
        <v>6254</v>
      </c>
      <c r="K1126" s="3" t="s">
        <v>19</v>
      </c>
      <c r="L1126" s="3" t="s">
        <v>20</v>
      </c>
      <c r="M1126" s="6">
        <v>2244.0</v>
      </c>
    </row>
    <row r="1127" ht="12.75" customHeight="1">
      <c r="A1127" s="3" t="s">
        <v>6255</v>
      </c>
      <c r="B1127" s="3" t="s">
        <v>6256</v>
      </c>
      <c r="C1127" s="4">
        <v>24.74912894</v>
      </c>
      <c r="D1127" s="4">
        <v>89.79070721</v>
      </c>
      <c r="E1127" s="5" t="s">
        <v>6257</v>
      </c>
      <c r="F1127" s="3" t="s">
        <v>6258</v>
      </c>
      <c r="G1127" s="3" t="s">
        <v>6259</v>
      </c>
      <c r="H1127" s="3" t="s">
        <v>3810</v>
      </c>
      <c r="I1127" s="3">
        <v>7900.0</v>
      </c>
      <c r="J1127" s="3" t="s">
        <v>4469</v>
      </c>
      <c r="K1127" s="3" t="s">
        <v>19</v>
      </c>
      <c r="L1127" s="3" t="s">
        <v>20</v>
      </c>
      <c r="M1127" s="6">
        <v>647.0</v>
      </c>
    </row>
    <row r="1128" ht="12.75" customHeight="1">
      <c r="A1128" s="3" t="s">
        <v>2212</v>
      </c>
      <c r="B1128" s="3" t="s">
        <v>6260</v>
      </c>
      <c r="C1128" s="4">
        <v>24.75869823</v>
      </c>
      <c r="D1128" s="4">
        <v>89.8070596</v>
      </c>
      <c r="E1128" s="5" t="s">
        <v>6261</v>
      </c>
      <c r="F1128" s="3" t="s">
        <v>6262</v>
      </c>
      <c r="G1128" s="3" t="s">
        <v>6263</v>
      </c>
      <c r="H1128" s="3" t="s">
        <v>3810</v>
      </c>
      <c r="I1128" s="3">
        <v>8016.0</v>
      </c>
      <c r="J1128" s="3" t="s">
        <v>6264</v>
      </c>
      <c r="K1128" s="3" t="s">
        <v>19</v>
      </c>
      <c r="L1128" s="3" t="s">
        <v>20</v>
      </c>
      <c r="M1128" s="6">
        <v>3043.0</v>
      </c>
    </row>
    <row r="1129" ht="12.75" customHeight="1">
      <c r="A1129" s="3" t="s">
        <v>6265</v>
      </c>
      <c r="B1129" s="3" t="s">
        <v>6266</v>
      </c>
      <c r="C1129" s="4">
        <v>24.75652564</v>
      </c>
      <c r="D1129" s="4">
        <v>89.80164335</v>
      </c>
      <c r="E1129" s="5" t="s">
        <v>6267</v>
      </c>
      <c r="F1129" s="3" t="s">
        <v>6268</v>
      </c>
      <c r="G1129" s="3" t="s">
        <v>6269</v>
      </c>
      <c r="H1129" s="3" t="s">
        <v>3810</v>
      </c>
      <c r="I1129" s="3">
        <v>8075.0</v>
      </c>
      <c r="J1129" s="3" t="s">
        <v>6270</v>
      </c>
      <c r="K1129" s="3" t="s">
        <v>19</v>
      </c>
      <c r="L1129" s="3" t="s">
        <v>20</v>
      </c>
      <c r="M1129" s="6">
        <v>3042.0</v>
      </c>
    </row>
    <row r="1130" ht="12.75" customHeight="1">
      <c r="A1130" s="3" t="s">
        <v>6271</v>
      </c>
      <c r="B1130" s="3" t="s">
        <v>6272</v>
      </c>
      <c r="C1130" s="4">
        <v>24.74467999</v>
      </c>
      <c r="D1130" s="4">
        <v>89.81574226</v>
      </c>
      <c r="E1130" s="5" t="s">
        <v>6273</v>
      </c>
      <c r="F1130" s="3" t="s">
        <v>6274</v>
      </c>
      <c r="G1130" s="3" t="s">
        <v>6275</v>
      </c>
      <c r="H1130" s="3" t="s">
        <v>3810</v>
      </c>
      <c r="I1130" s="3">
        <v>8088.0</v>
      </c>
      <c r="J1130" s="3" t="s">
        <v>6276</v>
      </c>
      <c r="K1130" s="3" t="s">
        <v>19</v>
      </c>
      <c r="L1130" s="3" t="s">
        <v>20</v>
      </c>
      <c r="M1130" s="6">
        <v>2200.0</v>
      </c>
    </row>
    <row r="1131" ht="12.75" customHeight="1">
      <c r="A1131" s="3" t="s">
        <v>6277</v>
      </c>
      <c r="B1131" s="3" t="s">
        <v>6278</v>
      </c>
      <c r="C1131" s="4">
        <v>24.73440891</v>
      </c>
      <c r="D1131" s="4">
        <v>89.81625403</v>
      </c>
      <c r="E1131" s="5" t="s">
        <v>6279</v>
      </c>
      <c r="F1131" s="3" t="s">
        <v>6280</v>
      </c>
      <c r="G1131" s="3" t="s">
        <v>6281</v>
      </c>
      <c r="H1131" s="3" t="s">
        <v>3810</v>
      </c>
      <c r="I1131" s="3">
        <v>8089.0</v>
      </c>
      <c r="J1131" s="3" t="s">
        <v>6282</v>
      </c>
      <c r="K1131" s="3" t="s">
        <v>19</v>
      </c>
      <c r="L1131" s="3" t="s">
        <v>20</v>
      </c>
      <c r="M1131" s="6">
        <v>431.0</v>
      </c>
    </row>
    <row r="1132" ht="12.75" customHeight="1">
      <c r="A1132" s="3" t="s">
        <v>6007</v>
      </c>
      <c r="B1132" s="3" t="s">
        <v>6283</v>
      </c>
      <c r="C1132" s="4">
        <v>24.75784364</v>
      </c>
      <c r="D1132" s="4">
        <v>89.79872794</v>
      </c>
      <c r="E1132" s="5" t="s">
        <v>96</v>
      </c>
      <c r="F1132" s="3" t="s">
        <v>6284</v>
      </c>
      <c r="G1132" s="3" t="s">
        <v>6285</v>
      </c>
      <c r="H1132" s="3" t="s">
        <v>3810</v>
      </c>
      <c r="I1132" s="3">
        <v>8174.0</v>
      </c>
      <c r="J1132" s="3" t="s">
        <v>6286</v>
      </c>
      <c r="K1132" s="3" t="s">
        <v>19</v>
      </c>
      <c r="L1132" s="3" t="s">
        <v>20</v>
      </c>
      <c r="M1132" s="6">
        <v>376.0</v>
      </c>
    </row>
    <row r="1133" ht="12.75" customHeight="1">
      <c r="A1133" s="3" t="s">
        <v>6287</v>
      </c>
      <c r="B1133" s="3" t="s">
        <v>6288</v>
      </c>
      <c r="C1133" s="4">
        <v>24.75413031</v>
      </c>
      <c r="D1133" s="4">
        <v>89.80706833</v>
      </c>
      <c r="E1133" s="5" t="s">
        <v>6289</v>
      </c>
      <c r="F1133" s="3" t="s">
        <v>6290</v>
      </c>
      <c r="G1133" s="3" t="s">
        <v>6291</v>
      </c>
      <c r="H1133" s="3" t="s">
        <v>3810</v>
      </c>
      <c r="I1133" s="3">
        <v>8184.0</v>
      </c>
      <c r="J1133" s="3" t="s">
        <v>6292</v>
      </c>
      <c r="K1133" s="3" t="s">
        <v>19</v>
      </c>
      <c r="L1133" s="3" t="s">
        <v>20</v>
      </c>
      <c r="M1133" s="6">
        <v>1025.0</v>
      </c>
    </row>
    <row r="1134" ht="12.75" customHeight="1">
      <c r="A1134" s="3" t="s">
        <v>6293</v>
      </c>
      <c r="B1134" s="3" t="s">
        <v>6294</v>
      </c>
      <c r="C1134" s="4">
        <v>24.74977352</v>
      </c>
      <c r="D1134" s="4">
        <v>89.80692506</v>
      </c>
      <c r="E1134" s="5" t="s">
        <v>6295</v>
      </c>
      <c r="F1134" s="3" t="s">
        <v>6296</v>
      </c>
      <c r="G1134" s="3" t="s">
        <v>5358</v>
      </c>
      <c r="H1134" s="3" t="s">
        <v>3810</v>
      </c>
      <c r="I1134" s="3">
        <v>8194.0</v>
      </c>
      <c r="J1134" s="3" t="s">
        <v>6297</v>
      </c>
      <c r="K1134" s="3" t="s">
        <v>19</v>
      </c>
      <c r="L1134" s="3" t="s">
        <v>20</v>
      </c>
      <c r="M1134" s="6">
        <v>375.0</v>
      </c>
    </row>
    <row r="1135" ht="12.75" customHeight="1">
      <c r="A1135" s="3" t="s">
        <v>2212</v>
      </c>
      <c r="B1135" s="3" t="s">
        <v>6298</v>
      </c>
      <c r="C1135" s="4">
        <v>24.7444629</v>
      </c>
      <c r="D1135" s="4">
        <v>89.81593346</v>
      </c>
      <c r="E1135" s="5" t="s">
        <v>6299</v>
      </c>
      <c r="F1135" s="3" t="s">
        <v>6300</v>
      </c>
      <c r="G1135" s="3" t="s">
        <v>6301</v>
      </c>
      <c r="H1135" s="3" t="s">
        <v>3810</v>
      </c>
      <c r="I1135" s="3">
        <v>8200.0</v>
      </c>
      <c r="J1135" s="3" t="s">
        <v>6302</v>
      </c>
      <c r="K1135" s="3" t="s">
        <v>19</v>
      </c>
      <c r="L1135" s="3" t="s">
        <v>20</v>
      </c>
      <c r="M1135" s="6">
        <v>2245.0</v>
      </c>
    </row>
    <row r="1136" ht="12.75" customHeight="1">
      <c r="A1136" s="3" t="s">
        <v>6303</v>
      </c>
      <c r="B1136" s="3" t="s">
        <v>6304</v>
      </c>
      <c r="C1136" s="4">
        <v>24.74242939</v>
      </c>
      <c r="D1136" s="4">
        <v>89.80701132</v>
      </c>
      <c r="E1136" s="5" t="s">
        <v>6305</v>
      </c>
      <c r="F1136" s="3" t="s">
        <v>6306</v>
      </c>
      <c r="G1136" s="3" t="s">
        <v>5224</v>
      </c>
      <c r="H1136" s="3" t="s">
        <v>3810</v>
      </c>
      <c r="I1136" s="3">
        <v>8204.0</v>
      </c>
      <c r="J1136" s="3" t="s">
        <v>6307</v>
      </c>
      <c r="K1136" s="3" t="s">
        <v>19</v>
      </c>
      <c r="L1136" s="3" t="s">
        <v>20</v>
      </c>
      <c r="M1136" s="6">
        <v>2873.0</v>
      </c>
    </row>
    <row r="1137" ht="12.75" customHeight="1">
      <c r="A1137" s="3" t="s">
        <v>6308</v>
      </c>
      <c r="B1137" s="3" t="s">
        <v>6309</v>
      </c>
      <c r="C1137" s="4">
        <v>24.75696892</v>
      </c>
      <c r="D1137" s="4">
        <v>89.8000569</v>
      </c>
      <c r="E1137" s="5" t="s">
        <v>6310</v>
      </c>
      <c r="F1137" s="3" t="s">
        <v>6311</v>
      </c>
      <c r="G1137" s="3" t="s">
        <v>6312</v>
      </c>
      <c r="H1137" s="3" t="s">
        <v>3810</v>
      </c>
      <c r="I1137" s="3">
        <v>8214.0</v>
      </c>
      <c r="J1137" s="3" t="s">
        <v>6313</v>
      </c>
      <c r="K1137" s="3" t="s">
        <v>19</v>
      </c>
      <c r="L1137" s="3" t="s">
        <v>20</v>
      </c>
      <c r="M1137" s="6">
        <v>1629.0</v>
      </c>
    </row>
    <row r="1138" ht="12.75" customHeight="1">
      <c r="A1138" s="3" t="s">
        <v>6314</v>
      </c>
      <c r="B1138" s="3" t="s">
        <v>6315</v>
      </c>
      <c r="C1138" s="4">
        <v>24.75581587</v>
      </c>
      <c r="D1138" s="4">
        <v>89.7969453</v>
      </c>
      <c r="E1138" s="5" t="s">
        <v>6316</v>
      </c>
      <c r="F1138" s="3" t="s">
        <v>6317</v>
      </c>
      <c r="G1138" s="3" t="s">
        <v>6318</v>
      </c>
      <c r="H1138" s="3" t="s">
        <v>3810</v>
      </c>
      <c r="I1138" s="3">
        <v>8224.0</v>
      </c>
      <c r="J1138" s="3" t="s">
        <v>6319</v>
      </c>
      <c r="K1138" s="3" t="s">
        <v>19</v>
      </c>
      <c r="L1138" s="3" t="s">
        <v>20</v>
      </c>
      <c r="M1138" s="6">
        <v>1404.0</v>
      </c>
    </row>
    <row r="1139" ht="12.75" customHeight="1">
      <c r="A1139" s="3" t="s">
        <v>6320</v>
      </c>
      <c r="B1139" s="3" t="s">
        <v>6321</v>
      </c>
      <c r="C1139" s="4">
        <v>24.73112102</v>
      </c>
      <c r="D1139" s="4">
        <v>89.81529025</v>
      </c>
      <c r="E1139" s="5" t="s">
        <v>6322</v>
      </c>
      <c r="F1139" s="3" t="s">
        <v>6323</v>
      </c>
      <c r="G1139" s="3" t="s">
        <v>6324</v>
      </c>
      <c r="H1139" s="3" t="s">
        <v>3810</v>
      </c>
      <c r="I1139" s="3">
        <v>8244.0</v>
      </c>
      <c r="J1139" s="3" t="s">
        <v>6325</v>
      </c>
      <c r="K1139" s="3" t="s">
        <v>19</v>
      </c>
      <c r="L1139" s="3" t="s">
        <v>20</v>
      </c>
      <c r="M1139" s="6">
        <v>375.0</v>
      </c>
    </row>
    <row r="1140" ht="12.75" customHeight="1">
      <c r="A1140" s="3" t="s">
        <v>6326</v>
      </c>
      <c r="B1140" s="3" t="s">
        <v>6327</v>
      </c>
      <c r="C1140" s="4">
        <v>24.74422162</v>
      </c>
      <c r="D1140" s="4">
        <v>89.80062484</v>
      </c>
      <c r="E1140" s="5" t="s">
        <v>6328</v>
      </c>
      <c r="F1140" s="3" t="s">
        <v>6329</v>
      </c>
      <c r="G1140" s="3" t="s">
        <v>6330</v>
      </c>
      <c r="H1140" s="3" t="s">
        <v>3810</v>
      </c>
      <c r="I1140" s="3">
        <v>8254.0</v>
      </c>
      <c r="J1140" s="3" t="s">
        <v>6331</v>
      </c>
      <c r="K1140" s="3" t="s">
        <v>19</v>
      </c>
      <c r="L1140" s="3" t="s">
        <v>20</v>
      </c>
      <c r="M1140" s="6">
        <v>648.0</v>
      </c>
    </row>
    <row r="1141" ht="12.75" customHeight="1">
      <c r="A1141" s="3" t="s">
        <v>6332</v>
      </c>
      <c r="B1141" s="3" t="s">
        <v>6333</v>
      </c>
      <c r="C1141" s="4">
        <v>24.75560689</v>
      </c>
      <c r="D1141" s="4">
        <v>89.80398207</v>
      </c>
      <c r="E1141" s="5" t="s">
        <v>6334</v>
      </c>
      <c r="F1141" s="3" t="s">
        <v>6335</v>
      </c>
      <c r="G1141" s="3" t="s">
        <v>6336</v>
      </c>
      <c r="H1141" s="3" t="s">
        <v>3810</v>
      </c>
      <c r="I1141" s="3">
        <v>8264.0</v>
      </c>
      <c r="J1141" s="3" t="s">
        <v>6337</v>
      </c>
      <c r="K1141" s="3" t="s">
        <v>19</v>
      </c>
      <c r="L1141" s="3" t="s">
        <v>20</v>
      </c>
      <c r="M1141" s="6">
        <v>647.0</v>
      </c>
    </row>
    <row r="1142" ht="12.75" customHeight="1">
      <c r="A1142" s="3" t="s">
        <v>6338</v>
      </c>
      <c r="B1142" s="3" t="s">
        <v>6339</v>
      </c>
      <c r="C1142" s="4">
        <v>24.75695012</v>
      </c>
      <c r="D1142" s="4">
        <v>89.79994126</v>
      </c>
      <c r="E1142" s="5" t="s">
        <v>6340</v>
      </c>
      <c r="F1142" s="3" t="s">
        <v>6341</v>
      </c>
      <c r="G1142" s="3" t="s">
        <v>6342</v>
      </c>
      <c r="H1142" s="3" t="s">
        <v>3810</v>
      </c>
      <c r="I1142" s="3">
        <v>8284.0</v>
      </c>
      <c r="J1142" s="3" t="s">
        <v>6343</v>
      </c>
      <c r="K1142" s="3" t="s">
        <v>19</v>
      </c>
      <c r="L1142" s="3" t="s">
        <v>20</v>
      </c>
      <c r="M1142" s="6">
        <v>1802.0</v>
      </c>
    </row>
    <row r="1143" ht="12.75" customHeight="1">
      <c r="A1143" s="3" t="s">
        <v>6344</v>
      </c>
      <c r="B1143" s="3" t="s">
        <v>6345</v>
      </c>
      <c r="C1143" s="4">
        <v>24.74289297</v>
      </c>
      <c r="D1143" s="4">
        <v>89.82100425</v>
      </c>
      <c r="E1143" s="5" t="s">
        <v>96</v>
      </c>
      <c r="F1143" s="3" t="s">
        <v>6346</v>
      </c>
      <c r="G1143" s="3" t="s">
        <v>6347</v>
      </c>
      <c r="H1143" s="3" t="s">
        <v>3810</v>
      </c>
      <c r="I1143" s="3">
        <v>8294.0</v>
      </c>
      <c r="J1143" s="3" t="s">
        <v>6348</v>
      </c>
      <c r="K1143" s="3" t="s">
        <v>19</v>
      </c>
      <c r="L1143" s="3" t="s">
        <v>20</v>
      </c>
      <c r="M1143" s="6">
        <v>769.0</v>
      </c>
    </row>
    <row r="1144" ht="12.75" customHeight="1">
      <c r="A1144" s="3" t="s">
        <v>6349</v>
      </c>
      <c r="B1144" s="3" t="s">
        <v>6350</v>
      </c>
      <c r="C1144" s="4">
        <v>24.7458255</v>
      </c>
      <c r="D1144" s="4">
        <v>89.82271545</v>
      </c>
      <c r="E1144" s="5" t="s">
        <v>6351</v>
      </c>
      <c r="F1144" s="3" t="s">
        <v>6352</v>
      </c>
      <c r="G1144" s="3" t="s">
        <v>6353</v>
      </c>
      <c r="H1144" s="3" t="s">
        <v>3810</v>
      </c>
      <c r="I1144" s="3">
        <v>8300.0</v>
      </c>
      <c r="J1144" s="3" t="s">
        <v>6354</v>
      </c>
      <c r="K1144" s="3" t="s">
        <v>19</v>
      </c>
      <c r="L1144" s="3" t="s">
        <v>20</v>
      </c>
      <c r="M1144" s="6">
        <v>1069.0</v>
      </c>
    </row>
    <row r="1145" ht="12.75" customHeight="1">
      <c r="A1145" s="3" t="s">
        <v>6355</v>
      </c>
      <c r="B1145" s="3" t="s">
        <v>6356</v>
      </c>
      <c r="C1145" s="4">
        <v>24.75911457</v>
      </c>
      <c r="D1145" s="4">
        <v>89.80515856</v>
      </c>
      <c r="E1145" s="5" t="s">
        <v>6357</v>
      </c>
      <c r="F1145" s="3" t="s">
        <v>6358</v>
      </c>
      <c r="G1145" s="3" t="s">
        <v>6359</v>
      </c>
      <c r="H1145" s="3" t="s">
        <v>3810</v>
      </c>
      <c r="I1145" s="3">
        <v>8304.0</v>
      </c>
      <c r="J1145" s="3" t="s">
        <v>6360</v>
      </c>
      <c r="K1145" s="3" t="s">
        <v>19</v>
      </c>
      <c r="L1145" s="3" t="s">
        <v>20</v>
      </c>
      <c r="M1145" s="6">
        <v>1025.0</v>
      </c>
    </row>
    <row r="1146" ht="12.75" customHeight="1">
      <c r="A1146" s="3" t="s">
        <v>6361</v>
      </c>
      <c r="B1146" s="3" t="s">
        <v>6362</v>
      </c>
      <c r="C1146" s="4">
        <v>24.73890837</v>
      </c>
      <c r="D1146" s="4">
        <v>89.8146059</v>
      </c>
      <c r="E1146" s="5" t="s">
        <v>6363</v>
      </c>
      <c r="F1146" s="3" t="s">
        <v>6364</v>
      </c>
      <c r="G1146" s="3" t="s">
        <v>6365</v>
      </c>
      <c r="H1146" s="3" t="s">
        <v>3810</v>
      </c>
      <c r="I1146" s="3">
        <v>8305.0</v>
      </c>
      <c r="J1146" s="3" t="s">
        <v>6366</v>
      </c>
      <c r="K1146" s="3" t="s">
        <v>19</v>
      </c>
      <c r="L1146" s="3" t="s">
        <v>20</v>
      </c>
      <c r="M1146" s="6">
        <v>283.0</v>
      </c>
    </row>
    <row r="1147" ht="12.75" customHeight="1">
      <c r="A1147" s="3" t="s">
        <v>6367</v>
      </c>
      <c r="B1147" s="3" t="s">
        <v>6368</v>
      </c>
      <c r="C1147" s="4">
        <v>24.74588849</v>
      </c>
      <c r="D1147" s="4">
        <v>89.78577667</v>
      </c>
      <c r="E1147" s="5" t="s">
        <v>4466</v>
      </c>
      <c r="F1147" s="3" t="s">
        <v>6369</v>
      </c>
      <c r="G1147" s="3" t="s">
        <v>6370</v>
      </c>
      <c r="H1147" s="3" t="s">
        <v>3810</v>
      </c>
      <c r="I1147" s="3">
        <v>8310.0</v>
      </c>
      <c r="J1147" s="3" t="s">
        <v>6371</v>
      </c>
      <c r="K1147" s="3" t="s">
        <v>19</v>
      </c>
      <c r="L1147" s="3" t="s">
        <v>20</v>
      </c>
      <c r="M1147" s="6">
        <v>1403.0</v>
      </c>
    </row>
    <row r="1148" ht="12.75" customHeight="1">
      <c r="A1148" s="3" t="s">
        <v>6372</v>
      </c>
      <c r="B1148" s="3" t="s">
        <v>6373</v>
      </c>
      <c r="C1148" s="4">
        <v>24.74831863</v>
      </c>
      <c r="D1148" s="4">
        <v>89.78768687</v>
      </c>
      <c r="E1148" s="5" t="s">
        <v>6374</v>
      </c>
      <c r="F1148" s="3" t="s">
        <v>6375</v>
      </c>
      <c r="G1148" s="3" t="s">
        <v>6376</v>
      </c>
      <c r="H1148" s="3" t="s">
        <v>3810</v>
      </c>
      <c r="I1148" s="3">
        <v>8315.0</v>
      </c>
      <c r="J1148" s="3" t="s">
        <v>6377</v>
      </c>
      <c r="K1148" s="3" t="s">
        <v>19</v>
      </c>
      <c r="L1148" s="3" t="s">
        <v>20</v>
      </c>
      <c r="M1148" s="6">
        <v>2004.0</v>
      </c>
    </row>
    <row r="1149" ht="12.75" customHeight="1">
      <c r="A1149" s="3" t="s">
        <v>6378</v>
      </c>
      <c r="B1149" s="3" t="s">
        <v>6379</v>
      </c>
      <c r="C1149" s="4">
        <v>24.74799097</v>
      </c>
      <c r="D1149" s="4">
        <v>89.78499623</v>
      </c>
      <c r="E1149" s="5" t="s">
        <v>6380</v>
      </c>
      <c r="F1149" s="3" t="s">
        <v>6381</v>
      </c>
      <c r="G1149" s="3" t="s">
        <v>6382</v>
      </c>
      <c r="H1149" s="3" t="s">
        <v>3810</v>
      </c>
      <c r="I1149" s="3">
        <v>8325.0</v>
      </c>
      <c r="J1149" s="3" t="s">
        <v>6383</v>
      </c>
      <c r="K1149" s="3" t="s">
        <v>19</v>
      </c>
      <c r="L1149" s="3" t="s">
        <v>20</v>
      </c>
      <c r="M1149" s="6">
        <v>2874.0</v>
      </c>
    </row>
    <row r="1150" ht="12.75" customHeight="1">
      <c r="A1150" s="3" t="s">
        <v>6384</v>
      </c>
      <c r="B1150" s="3" t="s">
        <v>6385</v>
      </c>
      <c r="C1150" s="4">
        <v>24.7460193</v>
      </c>
      <c r="D1150" s="4">
        <v>89.78689411</v>
      </c>
      <c r="E1150" s="5" t="s">
        <v>6386</v>
      </c>
      <c r="F1150" s="3" t="s">
        <v>6387</v>
      </c>
      <c r="G1150" s="3" t="s">
        <v>6388</v>
      </c>
      <c r="H1150" s="3" t="s">
        <v>3810</v>
      </c>
      <c r="I1150" s="3">
        <v>8330.0</v>
      </c>
      <c r="J1150" s="3" t="s">
        <v>6389</v>
      </c>
      <c r="K1150" s="3" t="s">
        <v>19</v>
      </c>
      <c r="L1150" s="3" t="s">
        <v>20</v>
      </c>
      <c r="M1150" s="6">
        <v>1404.0</v>
      </c>
    </row>
    <row r="1151" ht="12.75" customHeight="1">
      <c r="A1151" s="3" t="s">
        <v>6390</v>
      </c>
      <c r="B1151" s="3" t="s">
        <v>6391</v>
      </c>
      <c r="C1151" s="4">
        <v>24.74805672</v>
      </c>
      <c r="D1151" s="4">
        <v>89.81251281</v>
      </c>
      <c r="E1151" s="5" t="s">
        <v>6392</v>
      </c>
      <c r="F1151" s="3" t="s">
        <v>6393</v>
      </c>
      <c r="G1151" s="3" t="s">
        <v>6394</v>
      </c>
      <c r="H1151" s="3" t="s">
        <v>3810</v>
      </c>
      <c r="I1151" s="3">
        <v>8340.0</v>
      </c>
      <c r="J1151" s="3" t="s">
        <v>6395</v>
      </c>
      <c r="K1151" s="3" t="s">
        <v>19</v>
      </c>
      <c r="L1151" s="3" t="s">
        <v>20</v>
      </c>
      <c r="M1151" s="6">
        <v>2201.0</v>
      </c>
    </row>
    <row r="1152" ht="12.75" customHeight="1">
      <c r="A1152" s="3" t="s">
        <v>6396</v>
      </c>
      <c r="B1152" s="3" t="s">
        <v>6397</v>
      </c>
      <c r="C1152" s="4">
        <v>24.7569737</v>
      </c>
      <c r="D1152" s="4">
        <v>89.79975408</v>
      </c>
      <c r="E1152" s="5" t="s">
        <v>6398</v>
      </c>
      <c r="F1152" s="3" t="s">
        <v>6399</v>
      </c>
      <c r="G1152" s="3" t="s">
        <v>6400</v>
      </c>
      <c r="H1152" s="3" t="s">
        <v>3810</v>
      </c>
      <c r="I1152" s="3">
        <v>8345.0</v>
      </c>
      <c r="J1152" s="3" t="s">
        <v>6401</v>
      </c>
      <c r="K1152" s="3" t="s">
        <v>19</v>
      </c>
      <c r="L1152" s="3" t="s">
        <v>20</v>
      </c>
      <c r="M1152" s="6">
        <v>1016.0</v>
      </c>
    </row>
    <row r="1153" ht="12.75" customHeight="1">
      <c r="A1153" s="3" t="s">
        <v>6402</v>
      </c>
      <c r="B1153" s="3" t="s">
        <v>6403</v>
      </c>
      <c r="C1153" s="4">
        <v>24.74536985</v>
      </c>
      <c r="D1153" s="4">
        <v>89.78460605</v>
      </c>
      <c r="E1153" s="5" t="s">
        <v>6404</v>
      </c>
      <c r="F1153" s="3" t="s">
        <v>6405</v>
      </c>
      <c r="G1153" s="3" t="s">
        <v>6406</v>
      </c>
      <c r="H1153" s="3" t="s">
        <v>3810</v>
      </c>
      <c r="I1153" s="3">
        <v>8350.0</v>
      </c>
      <c r="J1153" s="3" t="s">
        <v>6407</v>
      </c>
      <c r="K1153" s="3" t="s">
        <v>19</v>
      </c>
      <c r="L1153" s="3" t="s">
        <v>20</v>
      </c>
      <c r="M1153" s="6">
        <v>287.0</v>
      </c>
    </row>
    <row r="1154" ht="12.75" customHeight="1">
      <c r="A1154" s="3" t="s">
        <v>6408</v>
      </c>
      <c r="B1154" s="3" t="s">
        <v>6409</v>
      </c>
      <c r="C1154" s="4">
        <v>24.74566431</v>
      </c>
      <c r="D1154" s="4">
        <v>89.78466018</v>
      </c>
      <c r="E1154" s="5" t="s">
        <v>6410</v>
      </c>
      <c r="F1154" s="3" t="s">
        <v>6411</v>
      </c>
      <c r="G1154" s="3" t="s">
        <v>6412</v>
      </c>
      <c r="H1154" s="3" t="s">
        <v>3810</v>
      </c>
      <c r="I1154" s="3">
        <v>8355.0</v>
      </c>
      <c r="J1154" s="3" t="s">
        <v>6413</v>
      </c>
      <c r="K1154" s="3" t="s">
        <v>19</v>
      </c>
      <c r="L1154" s="3" t="s">
        <v>20</v>
      </c>
      <c r="M1154" s="6">
        <v>4506.0</v>
      </c>
    </row>
    <row r="1155" ht="12.75" customHeight="1">
      <c r="A1155" s="3" t="s">
        <v>6414</v>
      </c>
      <c r="B1155" s="3" t="s">
        <v>6415</v>
      </c>
      <c r="C1155" s="4">
        <v>24.74857932</v>
      </c>
      <c r="D1155" s="4">
        <v>89.7828396</v>
      </c>
      <c r="E1155" s="5" t="s">
        <v>6416</v>
      </c>
      <c r="F1155" s="3" t="s">
        <v>6417</v>
      </c>
      <c r="G1155" s="3" t="s">
        <v>6418</v>
      </c>
      <c r="H1155" s="3" t="s">
        <v>3810</v>
      </c>
      <c r="I1155" s="3">
        <v>8360.0</v>
      </c>
      <c r="J1155" s="3" t="s">
        <v>6419</v>
      </c>
      <c r="K1155" s="3" t="s">
        <v>19</v>
      </c>
      <c r="L1155" s="3" t="s">
        <v>20</v>
      </c>
      <c r="M1155" s="6">
        <v>589.0</v>
      </c>
    </row>
    <row r="1156" ht="12.75" customHeight="1">
      <c r="A1156" s="3" t="s">
        <v>6420</v>
      </c>
      <c r="B1156" s="3" t="s">
        <v>6421</v>
      </c>
      <c r="C1156" s="4">
        <v>24.7591243</v>
      </c>
      <c r="D1156" s="4">
        <v>89.79814668</v>
      </c>
      <c r="E1156" s="5" t="s">
        <v>6422</v>
      </c>
      <c r="F1156" s="3" t="s">
        <v>6423</v>
      </c>
      <c r="G1156" s="3" t="s">
        <v>6424</v>
      </c>
      <c r="H1156" s="3" t="s">
        <v>3810</v>
      </c>
      <c r="I1156" s="3">
        <v>8365.0</v>
      </c>
      <c r="J1156" s="3" t="s">
        <v>6425</v>
      </c>
      <c r="K1156" s="3" t="s">
        <v>19</v>
      </c>
      <c r="L1156" s="3" t="s">
        <v>20</v>
      </c>
      <c r="M1156" s="6">
        <v>3043.0</v>
      </c>
    </row>
    <row r="1157" ht="12.75" customHeight="1">
      <c r="A1157" s="3" t="s">
        <v>6426</v>
      </c>
      <c r="B1157" s="3" t="s">
        <v>6427</v>
      </c>
      <c r="C1157" s="4">
        <v>24.74562972</v>
      </c>
      <c r="D1157" s="4">
        <v>89.82052934</v>
      </c>
      <c r="E1157" s="5" t="s">
        <v>19</v>
      </c>
      <c r="F1157" s="3" t="s">
        <v>6428</v>
      </c>
      <c r="G1157" s="3" t="s">
        <v>6429</v>
      </c>
      <c r="H1157" s="3" t="s">
        <v>3810</v>
      </c>
      <c r="I1157" s="3">
        <v>8370.0</v>
      </c>
      <c r="J1157" s="3" t="s">
        <v>6430</v>
      </c>
      <c r="K1157" s="3" t="s">
        <v>19</v>
      </c>
      <c r="L1157" s="3" t="s">
        <v>20</v>
      </c>
      <c r="M1157" s="6">
        <v>647.0</v>
      </c>
    </row>
    <row r="1158" ht="12.75" customHeight="1">
      <c r="A1158" s="3" t="s">
        <v>6431</v>
      </c>
      <c r="B1158" s="3" t="s">
        <v>6432</v>
      </c>
      <c r="C1158" s="4">
        <v>24.73292622</v>
      </c>
      <c r="D1158" s="4">
        <v>89.81484299</v>
      </c>
      <c r="E1158" s="5" t="s">
        <v>6433</v>
      </c>
      <c r="F1158" s="3" t="s">
        <v>6434</v>
      </c>
      <c r="G1158" s="3" t="s">
        <v>6435</v>
      </c>
      <c r="H1158" s="3" t="s">
        <v>3810</v>
      </c>
      <c r="I1158" s="3">
        <v>8395.0</v>
      </c>
      <c r="J1158" s="3" t="s">
        <v>6436</v>
      </c>
      <c r="K1158" s="3" t="s">
        <v>19</v>
      </c>
      <c r="L1158" s="3" t="s">
        <v>20</v>
      </c>
      <c r="M1158" s="6">
        <v>1448.0</v>
      </c>
    </row>
    <row r="1159" ht="12.75" customHeight="1">
      <c r="A1159" s="3" t="s">
        <v>6437</v>
      </c>
      <c r="B1159" s="3" t="s">
        <v>6438</v>
      </c>
      <c r="C1159" s="4">
        <v>24.74610282</v>
      </c>
      <c r="D1159" s="4">
        <v>89.81418242</v>
      </c>
      <c r="E1159" s="5" t="s">
        <v>6439</v>
      </c>
      <c r="F1159" s="3" t="s">
        <v>6440</v>
      </c>
      <c r="G1159" s="3" t="s">
        <v>6441</v>
      </c>
      <c r="H1159" s="3" t="s">
        <v>3810</v>
      </c>
      <c r="I1159" s="3">
        <v>8400.0</v>
      </c>
      <c r="J1159" s="3" t="s">
        <v>4469</v>
      </c>
      <c r="K1159" s="3" t="s">
        <v>19</v>
      </c>
      <c r="L1159" s="3" t="s">
        <v>20</v>
      </c>
      <c r="M1159" s="6">
        <v>1755.0</v>
      </c>
    </row>
    <row r="1160" ht="12.75" customHeight="1">
      <c r="A1160" s="3" t="s">
        <v>6442</v>
      </c>
      <c r="B1160" s="3" t="s">
        <v>6443</v>
      </c>
      <c r="C1160" s="4">
        <v>24.75091613</v>
      </c>
      <c r="D1160" s="4">
        <v>89.79287772</v>
      </c>
      <c r="E1160" s="5" t="s">
        <v>6444</v>
      </c>
      <c r="F1160" s="3" t="s">
        <v>6445</v>
      </c>
      <c r="G1160" s="3" t="s">
        <v>6446</v>
      </c>
      <c r="H1160" s="3" t="s">
        <v>3810</v>
      </c>
      <c r="I1160" s="3">
        <v>8415.0</v>
      </c>
      <c r="J1160" s="3" t="s">
        <v>6447</v>
      </c>
      <c r="K1160" s="3" t="s">
        <v>19</v>
      </c>
      <c r="L1160" s="3" t="s">
        <v>20</v>
      </c>
      <c r="M1160" s="6">
        <v>497.0</v>
      </c>
    </row>
    <row r="1161" ht="12.75" customHeight="1">
      <c r="A1161" s="3" t="s">
        <v>6448</v>
      </c>
      <c r="B1161" s="3" t="s">
        <v>6449</v>
      </c>
      <c r="C1161" s="4">
        <v>24.73737529</v>
      </c>
      <c r="D1161" s="4">
        <v>89.81597544</v>
      </c>
      <c r="E1161" s="5" t="s">
        <v>6450</v>
      </c>
      <c r="F1161" s="3" t="s">
        <v>6451</v>
      </c>
      <c r="G1161" s="3" t="s">
        <v>6452</v>
      </c>
      <c r="H1161" s="3" t="s">
        <v>3810</v>
      </c>
      <c r="I1161" s="3">
        <v>8430.0</v>
      </c>
      <c r="J1161" s="3" t="s">
        <v>6453</v>
      </c>
      <c r="K1161" s="3" t="s">
        <v>19</v>
      </c>
      <c r="L1161" s="3" t="s">
        <v>20</v>
      </c>
      <c r="M1161" s="6">
        <v>799.0</v>
      </c>
    </row>
    <row r="1162" ht="12.75" customHeight="1">
      <c r="A1162" s="3" t="s">
        <v>338</v>
      </c>
      <c r="B1162" s="3" t="s">
        <v>6454</v>
      </c>
      <c r="C1162" s="4">
        <v>24.73882739</v>
      </c>
      <c r="D1162" s="4">
        <v>89.81675469</v>
      </c>
      <c r="E1162" s="5" t="s">
        <v>6455</v>
      </c>
      <c r="F1162" s="3" t="s">
        <v>6456</v>
      </c>
      <c r="G1162" s="3" t="s">
        <v>6452</v>
      </c>
      <c r="H1162" s="3" t="s">
        <v>3810</v>
      </c>
      <c r="I1162" s="3">
        <v>8440.0</v>
      </c>
      <c r="J1162" s="3" t="s">
        <v>6457</v>
      </c>
      <c r="K1162" s="3" t="s">
        <v>19</v>
      </c>
      <c r="L1162" s="3" t="s">
        <v>20</v>
      </c>
      <c r="M1162" s="6">
        <v>1802.0</v>
      </c>
    </row>
    <row r="1163" ht="12.75" customHeight="1">
      <c r="A1163" s="3" t="s">
        <v>6458</v>
      </c>
      <c r="B1163" s="3" t="s">
        <v>6459</v>
      </c>
      <c r="C1163" s="4">
        <v>24.72473364</v>
      </c>
      <c r="D1163" s="4">
        <v>89.81958611</v>
      </c>
      <c r="E1163" s="5" t="s">
        <v>6460</v>
      </c>
      <c r="F1163" s="3" t="s">
        <v>6461</v>
      </c>
      <c r="G1163" s="3" t="s">
        <v>6462</v>
      </c>
      <c r="H1163" s="3" t="s">
        <v>3810</v>
      </c>
      <c r="I1163" s="3">
        <v>8450.0</v>
      </c>
      <c r="J1163" s="3" t="s">
        <v>6463</v>
      </c>
      <c r="K1163" s="3" t="s">
        <v>19</v>
      </c>
      <c r="L1163" s="3" t="s">
        <v>20</v>
      </c>
      <c r="M1163" s="6">
        <v>1016.0</v>
      </c>
    </row>
    <row r="1164" ht="12.75" customHeight="1">
      <c r="A1164" s="3" t="s">
        <v>6464</v>
      </c>
      <c r="B1164" s="3" t="s">
        <v>6465</v>
      </c>
      <c r="C1164" s="4">
        <v>24.72796821</v>
      </c>
      <c r="D1164" s="4">
        <v>89.8186214</v>
      </c>
      <c r="E1164" s="5" t="s">
        <v>6466</v>
      </c>
      <c r="F1164" s="3" t="s">
        <v>6467</v>
      </c>
      <c r="G1164" s="3" t="s">
        <v>6468</v>
      </c>
      <c r="H1164" s="3" t="s">
        <v>3810</v>
      </c>
      <c r="I1164" s="3">
        <v>8460.0</v>
      </c>
      <c r="J1164" s="3" t="s">
        <v>6469</v>
      </c>
      <c r="K1164" s="3" t="s">
        <v>19</v>
      </c>
      <c r="L1164" s="3" t="s">
        <v>20</v>
      </c>
      <c r="M1164" s="6">
        <v>2874.0</v>
      </c>
    </row>
    <row r="1165" ht="12.75" customHeight="1">
      <c r="A1165" s="3" t="s">
        <v>6470</v>
      </c>
      <c r="B1165" s="3" t="s">
        <v>6471</v>
      </c>
      <c r="C1165" s="4">
        <v>24.74830975</v>
      </c>
      <c r="D1165" s="4">
        <v>89.78438428</v>
      </c>
      <c r="E1165" s="5" t="s">
        <v>6472</v>
      </c>
      <c r="F1165" s="3" t="s">
        <v>6473</v>
      </c>
      <c r="G1165" s="3" t="s">
        <v>6474</v>
      </c>
      <c r="H1165" s="3" t="s">
        <v>3810</v>
      </c>
      <c r="I1165" s="3">
        <v>8520.0</v>
      </c>
      <c r="J1165" s="3" t="s">
        <v>6475</v>
      </c>
      <c r="K1165" s="3" t="s">
        <v>19</v>
      </c>
      <c r="L1165" s="3" t="s">
        <v>20</v>
      </c>
      <c r="M1165" s="6">
        <v>647.0</v>
      </c>
    </row>
    <row r="1166" ht="12.75" customHeight="1">
      <c r="A1166" s="3" t="s">
        <v>6476</v>
      </c>
      <c r="B1166" s="3" t="s">
        <v>6477</v>
      </c>
      <c r="C1166" s="4">
        <v>24.74467506</v>
      </c>
      <c r="D1166" s="4">
        <v>89.81573715</v>
      </c>
      <c r="E1166" s="5" t="s">
        <v>6478</v>
      </c>
      <c r="F1166" s="3" t="s">
        <v>6479</v>
      </c>
      <c r="G1166" s="3" t="s">
        <v>6480</v>
      </c>
      <c r="H1166" s="3" t="s">
        <v>3810</v>
      </c>
      <c r="I1166" s="3">
        <v>8535.0</v>
      </c>
      <c r="J1166" s="3" t="s">
        <v>6481</v>
      </c>
      <c r="K1166" s="3" t="s">
        <v>19</v>
      </c>
      <c r="L1166" s="3" t="s">
        <v>20</v>
      </c>
      <c r="M1166" s="6">
        <v>375.0</v>
      </c>
    </row>
    <row r="1167" ht="12.75" customHeight="1">
      <c r="A1167" s="3" t="s">
        <v>6482</v>
      </c>
      <c r="B1167" s="3" t="s">
        <v>6483</v>
      </c>
      <c r="C1167" s="4">
        <v>24.73868753</v>
      </c>
      <c r="D1167" s="4">
        <v>89.81720862</v>
      </c>
      <c r="E1167" s="5" t="s">
        <v>6484</v>
      </c>
      <c r="F1167" s="3" t="s">
        <v>6485</v>
      </c>
      <c r="G1167" s="3" t="s">
        <v>6486</v>
      </c>
      <c r="H1167" s="3" t="s">
        <v>3810</v>
      </c>
      <c r="I1167" s="3">
        <v>8545.0</v>
      </c>
      <c r="J1167" s="3" t="s">
        <v>6487</v>
      </c>
      <c r="K1167" s="3" t="s">
        <v>19</v>
      </c>
      <c r="L1167" s="3" t="s">
        <v>20</v>
      </c>
      <c r="M1167" s="6">
        <v>3043.0</v>
      </c>
    </row>
    <row r="1168" ht="12.75" customHeight="1">
      <c r="A1168" s="3" t="s">
        <v>6488</v>
      </c>
      <c r="B1168" s="3" t="s">
        <v>6489</v>
      </c>
      <c r="C1168" s="4">
        <v>24.74514246</v>
      </c>
      <c r="D1168" s="4">
        <v>89.82291527</v>
      </c>
      <c r="E1168" s="5" t="s">
        <v>6490</v>
      </c>
      <c r="F1168" s="3" t="s">
        <v>6491</v>
      </c>
      <c r="G1168" s="3" t="s">
        <v>6492</v>
      </c>
      <c r="H1168" s="3" t="s">
        <v>3810</v>
      </c>
      <c r="I1168" s="3">
        <v>8565.0</v>
      </c>
      <c r="J1168" s="3" t="s">
        <v>6493</v>
      </c>
      <c r="K1168" s="3" t="s">
        <v>19</v>
      </c>
      <c r="L1168" s="3" t="s">
        <v>20</v>
      </c>
      <c r="M1168" s="6">
        <v>843.0</v>
      </c>
    </row>
    <row r="1169" ht="12.75" customHeight="1">
      <c r="A1169" s="3" t="s">
        <v>6494</v>
      </c>
      <c r="B1169" s="3" t="s">
        <v>6495</v>
      </c>
      <c r="C1169" s="4">
        <v>24.74511166</v>
      </c>
      <c r="D1169" s="4">
        <v>89.82207428</v>
      </c>
      <c r="E1169" s="5" t="s">
        <v>6496</v>
      </c>
      <c r="F1169" s="3" t="s">
        <v>6497</v>
      </c>
      <c r="G1169" s="3" t="s">
        <v>6498</v>
      </c>
      <c r="H1169" s="3" t="s">
        <v>3810</v>
      </c>
      <c r="I1169" s="3">
        <v>8575.0</v>
      </c>
      <c r="J1169" s="3" t="s">
        <v>6499</v>
      </c>
      <c r="K1169" s="3" t="s">
        <v>19</v>
      </c>
      <c r="L1169" s="3" t="s">
        <v>20</v>
      </c>
      <c r="M1169" s="6">
        <v>475.0</v>
      </c>
    </row>
    <row r="1170" ht="12.75" customHeight="1">
      <c r="A1170" s="3" t="s">
        <v>6500</v>
      </c>
      <c r="B1170" s="3" t="s">
        <v>6501</v>
      </c>
      <c r="C1170" s="4">
        <v>24.74984931</v>
      </c>
      <c r="D1170" s="4">
        <v>89.77639276</v>
      </c>
      <c r="E1170" s="5" t="s">
        <v>6502</v>
      </c>
      <c r="F1170" s="3" t="s">
        <v>6503</v>
      </c>
      <c r="G1170" s="3" t="s">
        <v>6504</v>
      </c>
      <c r="H1170" s="3" t="s">
        <v>3810</v>
      </c>
      <c r="I1170" s="3">
        <v>8576.0</v>
      </c>
      <c r="J1170" s="3" t="s">
        <v>6505</v>
      </c>
      <c r="K1170" s="3" t="s">
        <v>19</v>
      </c>
      <c r="L1170" s="3" t="s">
        <v>20</v>
      </c>
      <c r="M1170" s="6">
        <v>825.0</v>
      </c>
    </row>
    <row r="1171" ht="12.75" customHeight="1">
      <c r="A1171" s="3" t="s">
        <v>6506</v>
      </c>
      <c r="B1171" s="3" t="s">
        <v>6507</v>
      </c>
      <c r="C1171" s="4">
        <v>24.74803966</v>
      </c>
      <c r="D1171" s="4">
        <v>89.78100672</v>
      </c>
      <c r="E1171" s="5" t="s">
        <v>6508</v>
      </c>
      <c r="F1171" s="3" t="s">
        <v>6509</v>
      </c>
      <c r="G1171" s="3" t="s">
        <v>6510</v>
      </c>
      <c r="H1171" s="3" t="s">
        <v>3810</v>
      </c>
      <c r="I1171" s="3">
        <v>8578.0</v>
      </c>
      <c r="J1171" s="3" t="s">
        <v>6511</v>
      </c>
      <c r="K1171" s="3" t="s">
        <v>19</v>
      </c>
      <c r="L1171" s="3" t="s">
        <v>20</v>
      </c>
      <c r="M1171" s="6">
        <v>1404.0</v>
      </c>
    </row>
    <row r="1172" ht="12.75" customHeight="1">
      <c r="A1172" s="3" t="s">
        <v>6512</v>
      </c>
      <c r="B1172" s="3" t="s">
        <v>6513</v>
      </c>
      <c r="C1172" s="4">
        <v>24.75195655</v>
      </c>
      <c r="D1172" s="4">
        <v>89.77850249</v>
      </c>
      <c r="E1172" s="5" t="s">
        <v>6514</v>
      </c>
      <c r="F1172" s="3" t="s">
        <v>6515</v>
      </c>
      <c r="G1172" s="3" t="s">
        <v>6516</v>
      </c>
      <c r="H1172" s="3" t="s">
        <v>3810</v>
      </c>
      <c r="I1172" s="3">
        <v>8581.0</v>
      </c>
      <c r="J1172" s="3" t="s">
        <v>6517</v>
      </c>
      <c r="K1172" s="3" t="s">
        <v>19</v>
      </c>
      <c r="L1172" s="3" t="s">
        <v>20</v>
      </c>
      <c r="M1172" s="6">
        <v>837.0</v>
      </c>
    </row>
    <row r="1173" ht="12.75" customHeight="1">
      <c r="A1173" s="3" t="s">
        <v>6518</v>
      </c>
      <c r="B1173" s="3" t="s">
        <v>6519</v>
      </c>
      <c r="C1173" s="4">
        <v>24.75354754</v>
      </c>
      <c r="D1173" s="4">
        <v>89.80900809</v>
      </c>
      <c r="E1173" s="5" t="s">
        <v>6520</v>
      </c>
      <c r="F1173" s="3" t="s">
        <v>6521</v>
      </c>
      <c r="G1173" s="3" t="s">
        <v>6522</v>
      </c>
      <c r="H1173" s="3" t="s">
        <v>3810</v>
      </c>
      <c r="I1173" s="3">
        <v>8583.0</v>
      </c>
      <c r="J1173" s="3" t="s">
        <v>6523</v>
      </c>
      <c r="K1173" s="3" t="s">
        <v>19</v>
      </c>
      <c r="L1173" s="3" t="s">
        <v>20</v>
      </c>
      <c r="M1173" s="6">
        <v>4505.0</v>
      </c>
    </row>
    <row r="1174" ht="12.75" customHeight="1">
      <c r="A1174" s="3" t="s">
        <v>6524</v>
      </c>
      <c r="B1174" s="3" t="s">
        <v>6525</v>
      </c>
      <c r="C1174" s="4">
        <v>24.74809244</v>
      </c>
      <c r="D1174" s="4">
        <v>89.78090282</v>
      </c>
      <c r="E1174" s="5" t="s">
        <v>4062</v>
      </c>
      <c r="F1174" s="3" t="s">
        <v>6526</v>
      </c>
      <c r="G1174" s="3" t="s">
        <v>6527</v>
      </c>
      <c r="H1174" s="3" t="s">
        <v>3810</v>
      </c>
      <c r="I1174" s="3">
        <v>8584.0</v>
      </c>
      <c r="J1174" s="3" t="s">
        <v>6528</v>
      </c>
      <c r="K1174" s="3" t="s">
        <v>19</v>
      </c>
      <c r="L1174" s="3" t="s">
        <v>20</v>
      </c>
      <c r="M1174" s="6">
        <v>1025.0</v>
      </c>
    </row>
    <row r="1175" ht="12.75" customHeight="1">
      <c r="A1175" s="3" t="s">
        <v>6529</v>
      </c>
      <c r="B1175" s="3" t="s">
        <v>6530</v>
      </c>
      <c r="C1175" s="4">
        <v>24.74583432</v>
      </c>
      <c r="D1175" s="4">
        <v>89.82283941</v>
      </c>
      <c r="E1175" s="5" t="s">
        <v>6531</v>
      </c>
      <c r="F1175" s="3" t="s">
        <v>6532</v>
      </c>
      <c r="G1175" s="3" t="s">
        <v>6533</v>
      </c>
      <c r="H1175" s="3" t="s">
        <v>3810</v>
      </c>
      <c r="I1175" s="3">
        <v>8586.0</v>
      </c>
      <c r="J1175" s="3" t="s">
        <v>6534</v>
      </c>
      <c r="K1175" s="3" t="s">
        <v>19</v>
      </c>
      <c r="L1175" s="3" t="s">
        <v>20</v>
      </c>
      <c r="M1175" s="6">
        <v>883.0</v>
      </c>
    </row>
    <row r="1176" ht="12.75" customHeight="1">
      <c r="A1176" s="3" t="s">
        <v>6535</v>
      </c>
      <c r="B1176" s="3" t="s">
        <v>6536</v>
      </c>
      <c r="C1176" s="4">
        <v>24.75437195</v>
      </c>
      <c r="D1176" s="4">
        <v>89.80744713</v>
      </c>
      <c r="E1176" s="5" t="s">
        <v>96</v>
      </c>
      <c r="F1176" s="3" t="s">
        <v>6537</v>
      </c>
      <c r="G1176" s="3" t="s">
        <v>6538</v>
      </c>
      <c r="H1176" s="3" t="s">
        <v>3810</v>
      </c>
      <c r="I1176" s="3">
        <v>8586.0</v>
      </c>
      <c r="J1176" s="3" t="s">
        <v>6539</v>
      </c>
      <c r="K1176" s="3" t="s">
        <v>19</v>
      </c>
      <c r="L1176" s="3" t="s">
        <v>20</v>
      </c>
      <c r="M1176" s="6">
        <v>1026.0</v>
      </c>
    </row>
    <row r="1177" ht="12.75" customHeight="1">
      <c r="A1177" s="3" t="s">
        <v>3563</v>
      </c>
      <c r="B1177" s="3" t="s">
        <v>6540</v>
      </c>
      <c r="C1177" s="4">
        <v>24.74601268</v>
      </c>
      <c r="D1177" s="4">
        <v>89.77802543</v>
      </c>
      <c r="E1177" s="5" t="s">
        <v>6541</v>
      </c>
      <c r="F1177" s="3" t="s">
        <v>6542</v>
      </c>
      <c r="G1177" s="3" t="s">
        <v>6543</v>
      </c>
      <c r="H1177" s="3" t="s">
        <v>3810</v>
      </c>
      <c r="I1177" s="3">
        <v>8587.0</v>
      </c>
      <c r="J1177" s="3" t="s">
        <v>6544</v>
      </c>
      <c r="K1177" s="3" t="s">
        <v>19</v>
      </c>
      <c r="L1177" s="3" t="s">
        <v>20</v>
      </c>
      <c r="M1177" s="6">
        <v>1026.0</v>
      </c>
    </row>
    <row r="1178" ht="12.75" customHeight="1">
      <c r="A1178" s="3" t="s">
        <v>6545</v>
      </c>
      <c r="B1178" s="3" t="s">
        <v>6546</v>
      </c>
      <c r="C1178" s="4">
        <v>24.74436489</v>
      </c>
      <c r="D1178" s="4">
        <v>89.82031089</v>
      </c>
      <c r="E1178" s="5" t="s">
        <v>6547</v>
      </c>
      <c r="F1178" s="3" t="s">
        <v>6548</v>
      </c>
      <c r="G1178" s="3" t="s">
        <v>6549</v>
      </c>
      <c r="H1178" s="3" t="s">
        <v>3810</v>
      </c>
      <c r="I1178" s="3">
        <v>8590.0</v>
      </c>
      <c r="J1178" s="3" t="s">
        <v>6550</v>
      </c>
      <c r="K1178" s="3" t="s">
        <v>19</v>
      </c>
      <c r="L1178" s="3" t="s">
        <v>20</v>
      </c>
      <c r="M1178" s="6">
        <v>648.0</v>
      </c>
    </row>
    <row r="1179" ht="12.75" customHeight="1">
      <c r="A1179" s="3" t="s">
        <v>3563</v>
      </c>
      <c r="B1179" s="3" t="s">
        <v>6551</v>
      </c>
      <c r="C1179" s="4">
        <v>24.74527753</v>
      </c>
      <c r="D1179" s="4">
        <v>89.77806105</v>
      </c>
      <c r="E1179" s="5" t="s">
        <v>6552</v>
      </c>
      <c r="F1179" s="3" t="s">
        <v>6553</v>
      </c>
      <c r="G1179" s="3" t="s">
        <v>6554</v>
      </c>
      <c r="H1179" s="3" t="s">
        <v>3810</v>
      </c>
      <c r="I1179" s="3">
        <v>8590.0</v>
      </c>
      <c r="J1179" s="3" t="s">
        <v>6555</v>
      </c>
      <c r="K1179" s="3" t="s">
        <v>19</v>
      </c>
      <c r="L1179" s="3" t="s">
        <v>20</v>
      </c>
      <c r="M1179" s="6">
        <v>678.0</v>
      </c>
    </row>
    <row r="1180" ht="12.75" customHeight="1">
      <c r="A1180" s="3" t="s">
        <v>6556</v>
      </c>
      <c r="B1180" s="3" t="s">
        <v>6557</v>
      </c>
      <c r="C1180" s="4">
        <v>24.74440403</v>
      </c>
      <c r="D1180" s="4">
        <v>89.8202216</v>
      </c>
      <c r="E1180" s="5" t="s">
        <v>6558</v>
      </c>
      <c r="F1180" s="3" t="s">
        <v>6559</v>
      </c>
      <c r="G1180" s="3" t="s">
        <v>6560</v>
      </c>
      <c r="H1180" s="3" t="s">
        <v>3810</v>
      </c>
      <c r="I1180" s="3">
        <v>8592.0</v>
      </c>
      <c r="J1180" s="3" t="s">
        <v>6561</v>
      </c>
      <c r="K1180" s="3" t="s">
        <v>19</v>
      </c>
      <c r="L1180" s="3" t="s">
        <v>3497</v>
      </c>
      <c r="M1180" s="6">
        <v>982.0</v>
      </c>
    </row>
    <row r="1181" ht="12.75" customHeight="1">
      <c r="A1181" s="3" t="s">
        <v>6562</v>
      </c>
      <c r="B1181" s="3" t="s">
        <v>6563</v>
      </c>
      <c r="C1181" s="4">
        <v>24.74591657</v>
      </c>
      <c r="D1181" s="4">
        <v>89.77799407</v>
      </c>
      <c r="E1181" s="5" t="s">
        <v>6564</v>
      </c>
      <c r="F1181" s="3" t="s">
        <v>6565</v>
      </c>
      <c r="G1181" s="3" t="s">
        <v>6566</v>
      </c>
      <c r="H1181" s="3" t="s">
        <v>3810</v>
      </c>
      <c r="I1181" s="3">
        <v>8594.0</v>
      </c>
      <c r="J1181" s="3" t="s">
        <v>6567</v>
      </c>
      <c r="K1181" s="3" t="s">
        <v>19</v>
      </c>
      <c r="L1181" s="3" t="s">
        <v>20</v>
      </c>
      <c r="M1181" s="6">
        <v>3780.0</v>
      </c>
    </row>
    <row r="1182" ht="12.75" customHeight="1">
      <c r="A1182" s="3" t="s">
        <v>6568</v>
      </c>
      <c r="B1182" s="3" t="s">
        <v>6569</v>
      </c>
      <c r="C1182" s="4">
        <v>24.74613404</v>
      </c>
      <c r="D1182" s="4">
        <v>89.77796741</v>
      </c>
      <c r="E1182" s="5" t="s">
        <v>4288</v>
      </c>
      <c r="F1182" s="3" t="s">
        <v>6570</v>
      </c>
      <c r="G1182" s="3" t="s">
        <v>6571</v>
      </c>
      <c r="H1182" s="3" t="s">
        <v>3810</v>
      </c>
      <c r="I1182" s="3">
        <v>8595.0</v>
      </c>
      <c r="J1182" s="3" t="s">
        <v>6572</v>
      </c>
      <c r="K1182" s="3" t="s">
        <v>19</v>
      </c>
      <c r="L1182" s="3" t="s">
        <v>20</v>
      </c>
      <c r="M1182" s="6">
        <v>678.0</v>
      </c>
    </row>
    <row r="1183" ht="12.75" customHeight="1">
      <c r="A1183" s="3" t="s">
        <v>6573</v>
      </c>
      <c r="B1183" s="3" t="s">
        <v>6574</v>
      </c>
      <c r="C1183" s="4">
        <v>24.74681076</v>
      </c>
      <c r="D1183" s="4">
        <v>89.82308982</v>
      </c>
      <c r="E1183" s="5" t="s">
        <v>6575</v>
      </c>
      <c r="F1183" s="3" t="s">
        <v>6576</v>
      </c>
      <c r="G1183" s="3" t="s">
        <v>6577</v>
      </c>
      <c r="H1183" s="3" t="s">
        <v>3810</v>
      </c>
      <c r="I1183" s="3">
        <v>8597.0</v>
      </c>
      <c r="J1183" s="3" t="s">
        <v>6578</v>
      </c>
      <c r="K1183" s="3" t="s">
        <v>19</v>
      </c>
      <c r="L1183" s="3" t="s">
        <v>20</v>
      </c>
      <c r="M1183" s="6">
        <v>1069.0</v>
      </c>
    </row>
    <row r="1184" ht="12.75" customHeight="1">
      <c r="A1184" s="3" t="s">
        <v>1364</v>
      </c>
      <c r="B1184" s="3" t="s">
        <v>6579</v>
      </c>
      <c r="C1184" s="4">
        <v>24.7435291</v>
      </c>
      <c r="D1184" s="4">
        <v>89.80562778</v>
      </c>
      <c r="E1184" s="5" t="s">
        <v>96</v>
      </c>
      <c r="F1184" s="3" t="s">
        <v>6580</v>
      </c>
      <c r="G1184" s="3" t="s">
        <v>6581</v>
      </c>
      <c r="H1184" s="3" t="s">
        <v>3810</v>
      </c>
      <c r="I1184" s="3">
        <v>8598.0</v>
      </c>
      <c r="J1184" s="3" t="s">
        <v>6582</v>
      </c>
      <c r="K1184" s="3" t="s">
        <v>19</v>
      </c>
      <c r="L1184" s="3" t="s">
        <v>20</v>
      </c>
      <c r="M1184" s="6">
        <v>7714.0</v>
      </c>
    </row>
    <row r="1185" ht="12.75" customHeight="1">
      <c r="A1185" s="3" t="s">
        <v>6583</v>
      </c>
      <c r="B1185" s="3" t="s">
        <v>6584</v>
      </c>
      <c r="C1185" s="4">
        <v>24.75134535</v>
      </c>
      <c r="D1185" s="4">
        <v>89.77629135</v>
      </c>
      <c r="E1185" s="5" t="s">
        <v>6585</v>
      </c>
      <c r="F1185" s="3" t="s">
        <v>6586</v>
      </c>
      <c r="G1185" s="3" t="s">
        <v>6587</v>
      </c>
      <c r="H1185" s="3" t="s">
        <v>3810</v>
      </c>
      <c r="I1185" s="3">
        <v>8600.0</v>
      </c>
      <c r="J1185" s="3" t="s">
        <v>6588</v>
      </c>
      <c r="K1185" s="3" t="s">
        <v>19</v>
      </c>
      <c r="L1185" s="3" t="s">
        <v>20</v>
      </c>
      <c r="M1185" s="6">
        <v>2964.0</v>
      </c>
    </row>
    <row r="1186" ht="12.75" customHeight="1">
      <c r="A1186" s="3" t="s">
        <v>6589</v>
      </c>
      <c r="B1186" s="3" t="s">
        <v>6590</v>
      </c>
      <c r="C1186" s="4">
        <v>24.74658586</v>
      </c>
      <c r="D1186" s="4">
        <v>89.82316545</v>
      </c>
      <c r="E1186" s="5" t="s">
        <v>6591</v>
      </c>
      <c r="F1186" s="3" t="s">
        <v>6592</v>
      </c>
      <c r="G1186" s="3" t="s">
        <v>6593</v>
      </c>
      <c r="H1186" s="3" t="s">
        <v>3810</v>
      </c>
      <c r="I1186" s="3">
        <v>8604.0</v>
      </c>
      <c r="J1186" s="3" t="s">
        <v>6594</v>
      </c>
      <c r="K1186" s="3" t="s">
        <v>19</v>
      </c>
      <c r="L1186" s="3" t="s">
        <v>20</v>
      </c>
      <c r="M1186" s="6">
        <v>476.0</v>
      </c>
    </row>
    <row r="1187" ht="12.75" customHeight="1">
      <c r="A1187" s="3" t="s">
        <v>6595</v>
      </c>
      <c r="B1187" s="3" t="s">
        <v>6596</v>
      </c>
      <c r="C1187" s="4">
        <v>24.74527683</v>
      </c>
      <c r="D1187" s="4">
        <v>89.82064542</v>
      </c>
      <c r="E1187" s="5" t="s">
        <v>6597</v>
      </c>
      <c r="F1187" s="3" t="s">
        <v>6598</v>
      </c>
      <c r="G1187" s="3" t="s">
        <v>6599</v>
      </c>
      <c r="H1187" s="3" t="s">
        <v>3810</v>
      </c>
      <c r="I1187" s="3">
        <v>8605.0</v>
      </c>
      <c r="J1187" s="3" t="s">
        <v>6600</v>
      </c>
      <c r="K1187" s="3" t="s">
        <v>19</v>
      </c>
      <c r="L1187" s="3" t="s">
        <v>20</v>
      </c>
      <c r="M1187" s="6">
        <v>1299.0</v>
      </c>
    </row>
    <row r="1188" ht="12.75" customHeight="1">
      <c r="A1188" s="3" t="s">
        <v>6601</v>
      </c>
      <c r="B1188" s="3" t="s">
        <v>6602</v>
      </c>
      <c r="C1188" s="4">
        <v>24.74504321</v>
      </c>
      <c r="D1188" s="4">
        <v>89.80394211</v>
      </c>
      <c r="E1188" s="5" t="s">
        <v>6603</v>
      </c>
      <c r="F1188" s="3" t="s">
        <v>6565</v>
      </c>
      <c r="G1188" s="3" t="s">
        <v>6604</v>
      </c>
      <c r="H1188" s="3" t="s">
        <v>3810</v>
      </c>
      <c r="I1188" s="3">
        <v>8606.0</v>
      </c>
      <c r="J1188" s="3" t="s">
        <v>6605</v>
      </c>
      <c r="K1188" s="3" t="s">
        <v>19</v>
      </c>
      <c r="L1188" s="3" t="s">
        <v>20</v>
      </c>
      <c r="M1188" s="6">
        <v>1765.0</v>
      </c>
    </row>
    <row r="1189" ht="12.75" customHeight="1">
      <c r="A1189" s="3" t="s">
        <v>6606</v>
      </c>
      <c r="B1189" s="3" t="s">
        <v>6607</v>
      </c>
      <c r="C1189" s="4">
        <v>24.73847368</v>
      </c>
      <c r="D1189" s="4">
        <v>89.81509158</v>
      </c>
      <c r="E1189" s="5" t="s">
        <v>6608</v>
      </c>
      <c r="F1189" s="3" t="s">
        <v>6609</v>
      </c>
      <c r="G1189" s="3" t="s">
        <v>6610</v>
      </c>
      <c r="H1189" s="3" t="s">
        <v>3810</v>
      </c>
      <c r="I1189" s="3">
        <v>8609.0</v>
      </c>
      <c r="J1189" s="3" t="s">
        <v>6611</v>
      </c>
      <c r="K1189" s="3" t="s">
        <v>19</v>
      </c>
      <c r="L1189" s="3" t="s">
        <v>20</v>
      </c>
      <c r="M1189" s="6">
        <v>1720.0</v>
      </c>
    </row>
    <row r="1190" ht="12.75" customHeight="1">
      <c r="A1190" s="3" t="s">
        <v>6612</v>
      </c>
      <c r="B1190" s="3" t="s">
        <v>6613</v>
      </c>
      <c r="C1190" s="4">
        <v>24.74768502</v>
      </c>
      <c r="D1190" s="4">
        <v>89.82694447</v>
      </c>
      <c r="E1190" s="5" t="s">
        <v>6614</v>
      </c>
      <c r="F1190" s="3" t="s">
        <v>6615</v>
      </c>
      <c r="G1190" s="3" t="s">
        <v>6616</v>
      </c>
      <c r="H1190" s="3" t="s">
        <v>3810</v>
      </c>
      <c r="I1190" s="3">
        <v>8611.0</v>
      </c>
      <c r="J1190" s="3" t="s">
        <v>6617</v>
      </c>
      <c r="K1190" s="3" t="s">
        <v>19</v>
      </c>
      <c r="L1190" s="3" t="s">
        <v>20</v>
      </c>
      <c r="M1190" s="6">
        <v>647.0</v>
      </c>
    </row>
    <row r="1191" ht="12.75" customHeight="1">
      <c r="A1191" s="3" t="s">
        <v>6618</v>
      </c>
      <c r="B1191" s="3" t="s">
        <v>6619</v>
      </c>
      <c r="C1191" s="4">
        <v>24.75532648</v>
      </c>
      <c r="D1191" s="4">
        <v>89.8055825</v>
      </c>
      <c r="E1191" s="5" t="s">
        <v>6620</v>
      </c>
      <c r="F1191" s="3" t="s">
        <v>6621</v>
      </c>
      <c r="G1191" s="3" t="s">
        <v>6622</v>
      </c>
      <c r="H1191" s="3" t="s">
        <v>3810</v>
      </c>
      <c r="I1191" s="3">
        <v>8612.0</v>
      </c>
      <c r="J1191" s="3" t="s">
        <v>6623</v>
      </c>
      <c r="K1191" s="3" t="s">
        <v>19</v>
      </c>
      <c r="L1191" s="3" t="s">
        <v>20</v>
      </c>
      <c r="M1191" s="6">
        <v>496.0</v>
      </c>
    </row>
    <row r="1192" ht="12.75" customHeight="1">
      <c r="A1192" s="3" t="s">
        <v>6624</v>
      </c>
      <c r="B1192" s="3" t="s">
        <v>6625</v>
      </c>
      <c r="C1192" s="4">
        <v>24.75171217</v>
      </c>
      <c r="D1192" s="4">
        <v>89.77736983</v>
      </c>
      <c r="E1192" s="5" t="s">
        <v>4590</v>
      </c>
      <c r="F1192" s="3" t="s">
        <v>6626</v>
      </c>
      <c r="G1192" s="3" t="s">
        <v>6627</v>
      </c>
      <c r="H1192" s="3" t="s">
        <v>3810</v>
      </c>
      <c r="I1192" s="3">
        <v>8613.0</v>
      </c>
      <c r="J1192" s="3" t="s">
        <v>6628</v>
      </c>
      <c r="K1192" s="3" t="s">
        <v>19</v>
      </c>
      <c r="L1192" s="3" t="s">
        <v>20</v>
      </c>
      <c r="M1192" s="6">
        <v>2100.0</v>
      </c>
    </row>
    <row r="1193" ht="12.75" customHeight="1">
      <c r="A1193" s="3" t="s">
        <v>6629</v>
      </c>
      <c r="B1193" s="3" t="s">
        <v>6630</v>
      </c>
      <c r="C1193" s="4">
        <v>24.72661725</v>
      </c>
      <c r="D1193" s="4">
        <v>89.81884393</v>
      </c>
      <c r="E1193" s="5" t="s">
        <v>6631</v>
      </c>
      <c r="F1193" s="3" t="s">
        <v>6632</v>
      </c>
      <c r="G1193" s="3" t="s">
        <v>6633</v>
      </c>
      <c r="H1193" s="3" t="s">
        <v>3810</v>
      </c>
      <c r="I1193" s="3">
        <v>8615.0</v>
      </c>
      <c r="J1193" s="3" t="s">
        <v>6634</v>
      </c>
      <c r="K1193" s="3" t="s">
        <v>19</v>
      </c>
      <c r="L1193" s="3" t="s">
        <v>20</v>
      </c>
      <c r="M1193" s="6">
        <v>2201.0</v>
      </c>
    </row>
    <row r="1194" ht="12.75" customHeight="1">
      <c r="A1194" s="3" t="s">
        <v>4078</v>
      </c>
      <c r="B1194" s="3" t="s">
        <v>6635</v>
      </c>
      <c r="C1194" s="4">
        <v>24.74412906</v>
      </c>
      <c r="D1194" s="4">
        <v>89.81348148</v>
      </c>
      <c r="E1194" s="5" t="s">
        <v>6636</v>
      </c>
      <c r="F1194" s="3" t="s">
        <v>6637</v>
      </c>
      <c r="G1194" s="3" t="s">
        <v>6638</v>
      </c>
      <c r="H1194" s="3" t="s">
        <v>3810</v>
      </c>
      <c r="I1194" s="3">
        <v>8616.0</v>
      </c>
      <c r="J1194" s="3" t="s">
        <v>6639</v>
      </c>
      <c r="K1194" s="3" t="s">
        <v>19</v>
      </c>
      <c r="L1194" s="3" t="s">
        <v>20</v>
      </c>
      <c r="M1194" s="6">
        <v>647.0</v>
      </c>
    </row>
    <row r="1195" ht="12.75" customHeight="1">
      <c r="A1195" s="3" t="s">
        <v>6640</v>
      </c>
      <c r="B1195" s="3" t="s">
        <v>6641</v>
      </c>
      <c r="C1195" s="4">
        <v>24.7259896</v>
      </c>
      <c r="D1195" s="4">
        <v>89.81911227</v>
      </c>
      <c r="E1195" s="5" t="s">
        <v>6642</v>
      </c>
      <c r="F1195" s="3" t="s">
        <v>6643</v>
      </c>
      <c r="G1195" s="3" t="s">
        <v>6644</v>
      </c>
      <c r="H1195" s="3" t="s">
        <v>3810</v>
      </c>
      <c r="I1195" s="3">
        <v>8617.0</v>
      </c>
      <c r="J1195" s="3" t="s">
        <v>6645</v>
      </c>
      <c r="K1195" s="3" t="s">
        <v>19</v>
      </c>
      <c r="L1195" s="3" t="s">
        <v>20</v>
      </c>
      <c r="M1195" s="6">
        <v>1054.0</v>
      </c>
    </row>
    <row r="1196" ht="12.75" customHeight="1">
      <c r="A1196" s="3" t="s">
        <v>6646</v>
      </c>
      <c r="B1196" s="3" t="s">
        <v>6647</v>
      </c>
      <c r="C1196" s="4">
        <v>24.73181329</v>
      </c>
      <c r="D1196" s="4">
        <v>89.81675571</v>
      </c>
      <c r="E1196" s="5" t="s">
        <v>6648</v>
      </c>
      <c r="F1196" s="3" t="s">
        <v>6649</v>
      </c>
      <c r="G1196" s="3" t="s">
        <v>6650</v>
      </c>
      <c r="H1196" s="3" t="s">
        <v>3810</v>
      </c>
      <c r="I1196" s="3">
        <v>8618.0</v>
      </c>
      <c r="J1196" s="3" t="s">
        <v>6651</v>
      </c>
      <c r="K1196" s="3" t="s">
        <v>19</v>
      </c>
      <c r="L1196" s="3" t="s">
        <v>20</v>
      </c>
      <c r="M1196" s="6">
        <v>2100.0</v>
      </c>
    </row>
    <row r="1197" ht="12.75" customHeight="1">
      <c r="A1197" s="3" t="s">
        <v>6652</v>
      </c>
      <c r="B1197" s="3" t="s">
        <v>6653</v>
      </c>
      <c r="C1197" s="4">
        <v>24.75025712</v>
      </c>
      <c r="D1197" s="4">
        <v>89.79216136</v>
      </c>
      <c r="E1197" s="5" t="s">
        <v>6654</v>
      </c>
      <c r="F1197" s="3" t="s">
        <v>6655</v>
      </c>
      <c r="G1197" s="3" t="s">
        <v>6656</v>
      </c>
      <c r="H1197" s="3" t="s">
        <v>3810</v>
      </c>
      <c r="I1197" s="3">
        <v>8619.0</v>
      </c>
      <c r="J1197" s="3" t="s">
        <v>6657</v>
      </c>
      <c r="K1197" s="3" t="s">
        <v>19</v>
      </c>
      <c r="L1197" s="3" t="s">
        <v>20</v>
      </c>
      <c r="M1197" s="6">
        <v>375.0</v>
      </c>
    </row>
    <row r="1198" ht="12.75" customHeight="1">
      <c r="A1198" s="3" t="s">
        <v>6658</v>
      </c>
      <c r="B1198" s="3" t="s">
        <v>6659</v>
      </c>
      <c r="C1198" s="4">
        <v>24.75037164</v>
      </c>
      <c r="D1198" s="4">
        <v>89.78875676</v>
      </c>
      <c r="E1198" s="5" t="s">
        <v>6660</v>
      </c>
      <c r="F1198" s="3" t="s">
        <v>6661</v>
      </c>
      <c r="G1198" s="3" t="s">
        <v>6662</v>
      </c>
      <c r="H1198" s="3" t="s">
        <v>3810</v>
      </c>
      <c r="I1198" s="3">
        <v>8620.0</v>
      </c>
      <c r="J1198" s="3" t="s">
        <v>6663</v>
      </c>
      <c r="K1198" s="3" t="s">
        <v>19</v>
      </c>
      <c r="L1198" s="3" t="s">
        <v>20</v>
      </c>
      <c r="M1198" s="6">
        <v>2200.0</v>
      </c>
    </row>
    <row r="1199" ht="12.75" customHeight="1">
      <c r="A1199" s="3" t="s">
        <v>698</v>
      </c>
      <c r="B1199" s="3" t="s">
        <v>6664</v>
      </c>
      <c r="C1199" s="4">
        <v>24.75036195</v>
      </c>
      <c r="D1199" s="4">
        <v>89.78870892</v>
      </c>
      <c r="E1199" s="5" t="s">
        <v>6665</v>
      </c>
      <c r="F1199" s="3" t="s">
        <v>6666</v>
      </c>
      <c r="G1199" s="3" t="s">
        <v>6667</v>
      </c>
      <c r="H1199" s="3" t="s">
        <v>3810</v>
      </c>
      <c r="I1199" s="3">
        <v>8621.0</v>
      </c>
      <c r="J1199" s="3" t="s">
        <v>6668</v>
      </c>
      <c r="K1199" s="3" t="s">
        <v>19</v>
      </c>
      <c r="L1199" s="3" t="s">
        <v>20</v>
      </c>
      <c r="M1199" s="6">
        <v>1728.0</v>
      </c>
    </row>
    <row r="1200" ht="12.75" customHeight="1">
      <c r="A1200" s="3" t="s">
        <v>6669</v>
      </c>
      <c r="B1200" s="3" t="s">
        <v>6670</v>
      </c>
      <c r="C1200" s="4">
        <v>24.75167252</v>
      </c>
      <c r="D1200" s="4">
        <v>89.7797327</v>
      </c>
      <c r="E1200" s="5" t="s">
        <v>6671</v>
      </c>
      <c r="F1200" s="3" t="s">
        <v>6672</v>
      </c>
      <c r="G1200" s="3" t="s">
        <v>6673</v>
      </c>
      <c r="H1200" s="3" t="s">
        <v>3810</v>
      </c>
      <c r="I1200" s="3">
        <v>8623.0</v>
      </c>
      <c r="J1200" s="3" t="s">
        <v>6674</v>
      </c>
      <c r="K1200" s="3" t="s">
        <v>19</v>
      </c>
      <c r="L1200" s="3" t="s">
        <v>20</v>
      </c>
      <c r="M1200" s="6">
        <v>589.0</v>
      </c>
    </row>
    <row r="1201" ht="12.75" customHeight="1">
      <c r="A1201" s="3" t="s">
        <v>6675</v>
      </c>
      <c r="B1201" s="3" t="s">
        <v>6676</v>
      </c>
      <c r="C1201" s="4">
        <v>24.74678256</v>
      </c>
      <c r="D1201" s="4">
        <v>89.82324663</v>
      </c>
      <c r="E1201" s="5" t="s">
        <v>6677</v>
      </c>
      <c r="F1201" s="3" t="s">
        <v>6678</v>
      </c>
      <c r="G1201" s="3" t="s">
        <v>6679</v>
      </c>
      <c r="H1201" s="3" t="s">
        <v>3810</v>
      </c>
      <c r="I1201" s="3">
        <v>8624.0</v>
      </c>
      <c r="J1201" s="3" t="s">
        <v>6680</v>
      </c>
      <c r="K1201" s="3" t="s">
        <v>19</v>
      </c>
      <c r="L1201" s="3" t="s">
        <v>20</v>
      </c>
      <c r="M1201" s="6">
        <v>799.0</v>
      </c>
    </row>
    <row r="1202" ht="12.75" customHeight="1">
      <c r="A1202" s="3" t="s">
        <v>6681</v>
      </c>
      <c r="B1202" s="3" t="s">
        <v>6682</v>
      </c>
      <c r="C1202" s="4">
        <v>24.74714954</v>
      </c>
      <c r="D1202" s="4">
        <v>89.78297035</v>
      </c>
      <c r="E1202" s="5" t="s">
        <v>6683</v>
      </c>
      <c r="F1202" s="3" t="s">
        <v>6684</v>
      </c>
      <c r="G1202" s="3" t="s">
        <v>6685</v>
      </c>
      <c r="H1202" s="3" t="s">
        <v>3810</v>
      </c>
      <c r="I1202" s="3">
        <v>8625.0</v>
      </c>
      <c r="J1202" s="3" t="s">
        <v>6686</v>
      </c>
      <c r="K1202" s="3" t="s">
        <v>19</v>
      </c>
      <c r="L1202" s="3" t="s">
        <v>20</v>
      </c>
      <c r="M1202" s="6">
        <v>647.0</v>
      </c>
    </row>
    <row r="1203" ht="12.75" customHeight="1">
      <c r="A1203" s="3" t="s">
        <v>6687</v>
      </c>
      <c r="B1203" s="3" t="s">
        <v>6688</v>
      </c>
      <c r="C1203" s="4">
        <v>24.74693281</v>
      </c>
      <c r="D1203" s="4">
        <v>89.82353954</v>
      </c>
      <c r="E1203" s="5" t="s">
        <v>6558</v>
      </c>
      <c r="F1203" s="3" t="s">
        <v>6689</v>
      </c>
      <c r="G1203" s="3" t="s">
        <v>6690</v>
      </c>
      <c r="H1203" s="3" t="s">
        <v>3810</v>
      </c>
      <c r="I1203" s="3">
        <v>8628.0</v>
      </c>
      <c r="J1203" s="3" t="s">
        <v>6691</v>
      </c>
      <c r="K1203" s="3" t="s">
        <v>19</v>
      </c>
      <c r="L1203" s="3" t="s">
        <v>20</v>
      </c>
      <c r="M1203" s="6">
        <v>648.0</v>
      </c>
    </row>
    <row r="1204" ht="12.75" customHeight="1">
      <c r="A1204" s="3" t="s">
        <v>6692</v>
      </c>
      <c r="B1204" s="3" t="s">
        <v>6693</v>
      </c>
      <c r="C1204" s="4">
        <v>24.7451626</v>
      </c>
      <c r="D1204" s="4">
        <v>89.79874625</v>
      </c>
      <c r="E1204" s="5" t="s">
        <v>6694</v>
      </c>
      <c r="F1204" s="3" t="s">
        <v>6695</v>
      </c>
      <c r="G1204" s="3" t="s">
        <v>6696</v>
      </c>
      <c r="H1204" s="3" t="s">
        <v>3810</v>
      </c>
      <c r="I1204" s="3">
        <v>8630.0</v>
      </c>
      <c r="J1204" s="3" t="s">
        <v>6697</v>
      </c>
      <c r="K1204" s="3" t="s">
        <v>19</v>
      </c>
      <c r="L1204" s="3" t="s">
        <v>20</v>
      </c>
      <c r="M1204" s="6">
        <v>419.0</v>
      </c>
    </row>
    <row r="1205" ht="12.75" customHeight="1">
      <c r="A1205" s="3" t="s">
        <v>6698</v>
      </c>
      <c r="B1205" s="3" t="s">
        <v>6699</v>
      </c>
      <c r="C1205" s="4">
        <v>24.74401147</v>
      </c>
      <c r="D1205" s="4">
        <v>89.81756158</v>
      </c>
      <c r="E1205" s="5" t="s">
        <v>96</v>
      </c>
      <c r="F1205" s="3" t="s">
        <v>6700</v>
      </c>
      <c r="G1205" s="3" t="s">
        <v>6701</v>
      </c>
      <c r="H1205" s="3" t="s">
        <v>3810</v>
      </c>
      <c r="I1205" s="3">
        <v>8631.0</v>
      </c>
      <c r="J1205" s="3" t="s">
        <v>6702</v>
      </c>
      <c r="K1205" s="3" t="s">
        <v>19</v>
      </c>
      <c r="L1205" s="3" t="s">
        <v>20</v>
      </c>
      <c r="M1205" s="6">
        <v>1447.0</v>
      </c>
    </row>
    <row r="1206" ht="12.75" customHeight="1">
      <c r="A1206" s="3" t="s">
        <v>6703</v>
      </c>
      <c r="B1206" s="3" t="s">
        <v>6704</v>
      </c>
      <c r="C1206" s="4">
        <v>24.74674208</v>
      </c>
      <c r="D1206" s="4">
        <v>89.82301536</v>
      </c>
      <c r="E1206" s="5" t="s">
        <v>6705</v>
      </c>
      <c r="F1206" s="3" t="s">
        <v>6580</v>
      </c>
      <c r="G1206" s="3" t="s">
        <v>6706</v>
      </c>
      <c r="H1206" s="3" t="s">
        <v>3810</v>
      </c>
      <c r="I1206" s="3">
        <v>8660.0</v>
      </c>
      <c r="J1206" s="3" t="s">
        <v>6707</v>
      </c>
      <c r="K1206" s="3" t="s">
        <v>19</v>
      </c>
      <c r="L1206" s="3" t="s">
        <v>20</v>
      </c>
      <c r="M1206" s="6">
        <v>420.0</v>
      </c>
    </row>
    <row r="1207" ht="12.75" customHeight="1">
      <c r="A1207" s="3" t="s">
        <v>6708</v>
      </c>
      <c r="B1207" s="3" t="s">
        <v>6709</v>
      </c>
      <c r="C1207" s="4">
        <v>24.7254277</v>
      </c>
      <c r="D1207" s="4">
        <v>89.81765664</v>
      </c>
      <c r="E1207" s="5" t="s">
        <v>6710</v>
      </c>
      <c r="F1207" s="3" t="s">
        <v>6711</v>
      </c>
      <c r="G1207" s="3" t="s">
        <v>6712</v>
      </c>
      <c r="H1207" s="3" t="s">
        <v>3810</v>
      </c>
      <c r="I1207" s="3">
        <v>8670.0</v>
      </c>
      <c r="J1207" s="3" t="s">
        <v>6713</v>
      </c>
      <c r="K1207" s="3" t="s">
        <v>19</v>
      </c>
      <c r="L1207" s="3" t="s">
        <v>20</v>
      </c>
      <c r="M1207" s="6">
        <v>2118.0</v>
      </c>
    </row>
    <row r="1208" ht="12.75" customHeight="1">
      <c r="A1208" s="3" t="s">
        <v>6714</v>
      </c>
      <c r="B1208" s="3" t="s">
        <v>6715</v>
      </c>
      <c r="C1208" s="4">
        <v>24.74820032</v>
      </c>
      <c r="D1208" s="4">
        <v>89.82561117</v>
      </c>
      <c r="E1208" s="5" t="s">
        <v>6716</v>
      </c>
      <c r="F1208" s="3" t="s">
        <v>6717</v>
      </c>
      <c r="G1208" s="3" t="s">
        <v>6718</v>
      </c>
      <c r="H1208" s="3" t="s">
        <v>3810</v>
      </c>
      <c r="I1208" s="3">
        <v>8680.0</v>
      </c>
      <c r="J1208" s="3" t="s">
        <v>6719</v>
      </c>
      <c r="K1208" s="3" t="s">
        <v>19</v>
      </c>
      <c r="L1208" s="3" t="s">
        <v>20</v>
      </c>
      <c r="M1208" s="6">
        <v>2158.0</v>
      </c>
    </row>
    <row r="1209" ht="12.75" customHeight="1">
      <c r="A1209" s="3" t="s">
        <v>6720</v>
      </c>
      <c r="B1209" s="3" t="s">
        <v>6721</v>
      </c>
      <c r="C1209" s="4">
        <v>24.73889799</v>
      </c>
      <c r="D1209" s="4">
        <v>89.81551724</v>
      </c>
      <c r="E1209" s="5" t="s">
        <v>6722</v>
      </c>
      <c r="F1209" s="3" t="s">
        <v>6723</v>
      </c>
      <c r="G1209" s="3" t="s">
        <v>6724</v>
      </c>
      <c r="H1209" s="3" t="s">
        <v>3810</v>
      </c>
      <c r="I1209" s="3">
        <v>8690.0</v>
      </c>
      <c r="J1209" s="3" t="s">
        <v>6725</v>
      </c>
      <c r="K1209" s="3" t="s">
        <v>19</v>
      </c>
      <c r="L1209" s="3" t="s">
        <v>20</v>
      </c>
      <c r="M1209" s="6">
        <v>1025.0</v>
      </c>
    </row>
    <row r="1210" ht="12.75" customHeight="1">
      <c r="A1210" s="3" t="s">
        <v>6726</v>
      </c>
      <c r="B1210" s="3" t="s">
        <v>6727</v>
      </c>
      <c r="C1210" s="4">
        <v>24.74444241</v>
      </c>
      <c r="D1210" s="4">
        <v>89.78667769</v>
      </c>
      <c r="E1210" s="5" t="s">
        <v>6728</v>
      </c>
      <c r="F1210" s="3" t="s">
        <v>6729</v>
      </c>
      <c r="G1210" s="3" t="s">
        <v>6730</v>
      </c>
      <c r="H1210" s="3" t="s">
        <v>3810</v>
      </c>
      <c r="I1210" s="3">
        <v>8700.0</v>
      </c>
      <c r="J1210" s="3" t="s">
        <v>4469</v>
      </c>
      <c r="K1210" s="3" t="s">
        <v>19</v>
      </c>
      <c r="L1210" s="3" t="s">
        <v>20</v>
      </c>
      <c r="M1210" s="6">
        <v>475.0</v>
      </c>
    </row>
    <row r="1211" ht="12.75" customHeight="1">
      <c r="A1211" s="3" t="s">
        <v>6731</v>
      </c>
      <c r="B1211" s="3" t="s">
        <v>6732</v>
      </c>
      <c r="C1211" s="4">
        <v>24.72528216</v>
      </c>
      <c r="D1211" s="4">
        <v>89.81771415</v>
      </c>
      <c r="E1211" s="5" t="s">
        <v>6733</v>
      </c>
      <c r="F1211" s="3" t="s">
        <v>6734</v>
      </c>
      <c r="G1211" s="3" t="s">
        <v>6735</v>
      </c>
      <c r="H1211" s="3" t="s">
        <v>3810</v>
      </c>
      <c r="I1211" s="3">
        <v>9683.0</v>
      </c>
      <c r="J1211" s="3" t="s">
        <v>6736</v>
      </c>
      <c r="K1211" s="3" t="s">
        <v>19</v>
      </c>
      <c r="L1211" s="3" t="s">
        <v>20</v>
      </c>
      <c r="M1211" s="6">
        <v>1802.0</v>
      </c>
    </row>
    <row r="1212" ht="12.75" customHeight="1">
      <c r="A1212" s="3" t="s">
        <v>6737</v>
      </c>
      <c r="B1212" s="3" t="s">
        <v>6738</v>
      </c>
      <c r="C1212" s="4">
        <v>24.74954604</v>
      </c>
      <c r="D1212" s="4">
        <v>89.79250807</v>
      </c>
      <c r="E1212" s="5" t="s">
        <v>4791</v>
      </c>
      <c r="F1212" s="3" t="s">
        <v>6739</v>
      </c>
      <c r="G1212" s="3" t="s">
        <v>6740</v>
      </c>
      <c r="H1212" s="3" t="s">
        <v>3810</v>
      </c>
      <c r="I1212" s="3">
        <v>9693.0</v>
      </c>
      <c r="J1212" s="3" t="s">
        <v>6741</v>
      </c>
      <c r="K1212" s="3" t="s">
        <v>19</v>
      </c>
      <c r="L1212" s="3" t="s">
        <v>20</v>
      </c>
      <c r="M1212" s="6">
        <v>824.0</v>
      </c>
    </row>
    <row r="1213" ht="12.75" customHeight="1">
      <c r="A1213" s="3" t="s">
        <v>6742</v>
      </c>
      <c r="B1213" s="3" t="s">
        <v>6743</v>
      </c>
      <c r="C1213" s="4">
        <v>24.75146809</v>
      </c>
      <c r="D1213" s="4">
        <v>89.8113277</v>
      </c>
      <c r="E1213" s="5" t="s">
        <v>6744</v>
      </c>
      <c r="F1213" s="3" t="s">
        <v>6745</v>
      </c>
      <c r="G1213" s="3" t="s">
        <v>6746</v>
      </c>
      <c r="H1213" s="3" t="s">
        <v>3810</v>
      </c>
      <c r="I1213" s="3">
        <v>9694.0</v>
      </c>
      <c r="J1213" s="3" t="s">
        <v>6747</v>
      </c>
      <c r="K1213" s="3" t="s">
        <v>19</v>
      </c>
      <c r="L1213" s="3" t="s">
        <v>20</v>
      </c>
      <c r="M1213" s="6">
        <v>1025.0</v>
      </c>
    </row>
    <row r="1214" ht="12.75" customHeight="1">
      <c r="A1214" s="3" t="s">
        <v>6748</v>
      </c>
      <c r="B1214" s="3" t="s">
        <v>6749</v>
      </c>
      <c r="C1214" s="4">
        <v>24.75127584</v>
      </c>
      <c r="D1214" s="4">
        <v>89.79179516</v>
      </c>
      <c r="E1214" s="5" t="s">
        <v>6750</v>
      </c>
      <c r="F1214" s="3" t="s">
        <v>6751</v>
      </c>
      <c r="G1214" s="3" t="s">
        <v>6752</v>
      </c>
      <c r="H1214" s="3" t="s">
        <v>3810</v>
      </c>
      <c r="I1214" s="3">
        <v>9697.0</v>
      </c>
      <c r="J1214" s="3" t="s">
        <v>6753</v>
      </c>
      <c r="K1214" s="3" t="s">
        <v>19</v>
      </c>
      <c r="L1214" s="3" t="s">
        <v>20</v>
      </c>
      <c r="M1214" s="6">
        <v>5624.0</v>
      </c>
    </row>
    <row r="1215" ht="12.75" customHeight="1">
      <c r="A1215" s="3" t="s">
        <v>6754</v>
      </c>
      <c r="B1215" s="3" t="s">
        <v>6755</v>
      </c>
      <c r="C1215" s="4">
        <v>24.74902631</v>
      </c>
      <c r="D1215" s="4">
        <v>89.82708395</v>
      </c>
      <c r="E1215" s="5" t="s">
        <v>4449</v>
      </c>
      <c r="F1215" s="3" t="s">
        <v>6756</v>
      </c>
      <c r="G1215" s="3" t="s">
        <v>6757</v>
      </c>
      <c r="H1215" s="3" t="s">
        <v>3810</v>
      </c>
      <c r="I1215" s="3">
        <v>9698.0</v>
      </c>
      <c r="J1215" s="3" t="s">
        <v>6758</v>
      </c>
      <c r="K1215" s="3" t="s">
        <v>19</v>
      </c>
      <c r="L1215" s="3" t="s">
        <v>20</v>
      </c>
      <c r="M1215" s="6">
        <v>679.0</v>
      </c>
    </row>
    <row r="1216" ht="12.75" customHeight="1">
      <c r="A1216" s="3" t="s">
        <v>6759</v>
      </c>
      <c r="B1216" s="3" t="s">
        <v>6760</v>
      </c>
      <c r="C1216" s="4">
        <v>24.73057937</v>
      </c>
      <c r="D1216" s="4">
        <v>89.81740946</v>
      </c>
      <c r="E1216" s="5" t="s">
        <v>6761</v>
      </c>
      <c r="F1216" s="3" t="s">
        <v>6762</v>
      </c>
      <c r="G1216" s="3" t="s">
        <v>6763</v>
      </c>
      <c r="H1216" s="3" t="s">
        <v>3810</v>
      </c>
      <c r="I1216" s="3">
        <v>9708.0</v>
      </c>
      <c r="J1216" s="3" t="s">
        <v>6764</v>
      </c>
      <c r="K1216" s="3" t="s">
        <v>19</v>
      </c>
      <c r="L1216" s="3" t="s">
        <v>20</v>
      </c>
      <c r="M1216" s="6">
        <v>3690.0</v>
      </c>
    </row>
    <row r="1217" ht="12.75" customHeight="1">
      <c r="A1217" s="3" t="s">
        <v>6765</v>
      </c>
      <c r="B1217" s="3" t="s">
        <v>6766</v>
      </c>
      <c r="C1217" s="4">
        <v>24.74619509</v>
      </c>
      <c r="D1217" s="4">
        <v>89.82458413</v>
      </c>
      <c r="E1217" s="5" t="s">
        <v>19</v>
      </c>
      <c r="F1217" s="3" t="s">
        <v>6767</v>
      </c>
      <c r="G1217" s="3" t="s">
        <v>6768</v>
      </c>
      <c r="H1217" s="3" t="s">
        <v>3810</v>
      </c>
      <c r="I1217" s="3">
        <v>9718.0</v>
      </c>
      <c r="J1217" s="3" t="s">
        <v>6769</v>
      </c>
      <c r="K1217" s="3" t="s">
        <v>19</v>
      </c>
      <c r="L1217" s="3" t="s">
        <v>20</v>
      </c>
      <c r="M1217" s="6">
        <v>647.0</v>
      </c>
    </row>
    <row r="1218" ht="12.75" customHeight="1">
      <c r="A1218" s="3" t="s">
        <v>6770</v>
      </c>
      <c r="B1218" s="3" t="s">
        <v>6771</v>
      </c>
      <c r="C1218" s="4">
        <v>24.75505973</v>
      </c>
      <c r="D1218" s="4">
        <v>89.79700819</v>
      </c>
      <c r="E1218" s="5"/>
      <c r="F1218" s="3" t="s">
        <v>6772</v>
      </c>
      <c r="G1218" s="3" t="s">
        <v>6773</v>
      </c>
      <c r="H1218" s="3" t="s">
        <v>3810</v>
      </c>
      <c r="I1218" s="3">
        <v>9728.0</v>
      </c>
      <c r="J1218" s="3" t="s">
        <v>6774</v>
      </c>
      <c r="K1218" s="3" t="s">
        <v>19</v>
      </c>
      <c r="L1218" s="3" t="s">
        <v>20</v>
      </c>
      <c r="M1218" s="6">
        <v>1403.0</v>
      </c>
    </row>
    <row r="1219" ht="12.75" customHeight="1">
      <c r="A1219" s="3" t="s">
        <v>6775</v>
      </c>
      <c r="B1219" s="3" t="s">
        <v>6776</v>
      </c>
      <c r="C1219" s="4">
        <v>24.75171091</v>
      </c>
      <c r="D1219" s="4">
        <v>89.81090861</v>
      </c>
      <c r="E1219" s="5" t="s">
        <v>6777</v>
      </c>
      <c r="F1219" s="3" t="s">
        <v>6778</v>
      </c>
      <c r="G1219" s="3" t="s">
        <v>6779</v>
      </c>
      <c r="H1219" s="3" t="s">
        <v>3810</v>
      </c>
      <c r="I1219" s="3">
        <v>9738.0</v>
      </c>
      <c r="J1219" s="3" t="s">
        <v>6780</v>
      </c>
      <c r="K1219" s="3" t="s">
        <v>19</v>
      </c>
      <c r="L1219" s="3" t="s">
        <v>20</v>
      </c>
      <c r="M1219" s="6">
        <v>648.0</v>
      </c>
    </row>
    <row r="1220" ht="12.75" customHeight="1">
      <c r="A1220" s="3" t="s">
        <v>6781</v>
      </c>
      <c r="B1220" s="3" t="s">
        <v>6782</v>
      </c>
      <c r="C1220" s="4">
        <v>24.74620963</v>
      </c>
      <c r="D1220" s="4">
        <v>89.81277069</v>
      </c>
      <c r="E1220" s="5" t="s">
        <v>6783</v>
      </c>
      <c r="F1220" s="3" t="s">
        <v>6784</v>
      </c>
      <c r="G1220" s="3" t="s">
        <v>6785</v>
      </c>
      <c r="H1220" s="3" t="s">
        <v>3810</v>
      </c>
      <c r="I1220" s="3">
        <v>9758.0</v>
      </c>
      <c r="J1220" s="3" t="s">
        <v>6786</v>
      </c>
      <c r="K1220" s="3" t="s">
        <v>19</v>
      </c>
      <c r="L1220" s="3" t="s">
        <v>20</v>
      </c>
      <c r="M1220" s="6">
        <v>1404.0</v>
      </c>
    </row>
    <row r="1221" ht="12.75" customHeight="1">
      <c r="A1221" s="3" t="s">
        <v>6787</v>
      </c>
      <c r="B1221" s="3" t="s">
        <v>6788</v>
      </c>
      <c r="C1221" s="4">
        <v>24.74382504</v>
      </c>
      <c r="D1221" s="4">
        <v>89.80090399</v>
      </c>
      <c r="E1221" s="5" t="s">
        <v>6789</v>
      </c>
      <c r="F1221" s="3" t="s">
        <v>6790</v>
      </c>
      <c r="G1221" s="3" t="s">
        <v>6791</v>
      </c>
      <c r="H1221" s="3" t="s">
        <v>3810</v>
      </c>
      <c r="I1221" s="3">
        <v>9768.0</v>
      </c>
      <c r="J1221" s="3" t="s">
        <v>6792</v>
      </c>
      <c r="K1221" s="3" t="s">
        <v>19</v>
      </c>
      <c r="L1221" s="3" t="s">
        <v>20</v>
      </c>
      <c r="M1221" s="6">
        <v>290.0</v>
      </c>
    </row>
    <row r="1222" ht="12.75" customHeight="1">
      <c r="A1222" s="3" t="s">
        <v>6793</v>
      </c>
      <c r="B1222" s="3" t="s">
        <v>6794</v>
      </c>
      <c r="C1222" s="4">
        <v>24.74425341</v>
      </c>
      <c r="D1222" s="4">
        <v>89.82029549</v>
      </c>
      <c r="E1222" s="5" t="s">
        <v>6795</v>
      </c>
      <c r="F1222" s="3" t="s">
        <v>6796</v>
      </c>
      <c r="G1222" s="3" t="s">
        <v>6797</v>
      </c>
      <c r="H1222" s="3" t="s">
        <v>3810</v>
      </c>
      <c r="I1222" s="3">
        <v>9788.0</v>
      </c>
      <c r="J1222" s="3" t="s">
        <v>6798</v>
      </c>
      <c r="K1222" s="3" t="s">
        <v>19</v>
      </c>
      <c r="L1222" s="3" t="s">
        <v>20</v>
      </c>
      <c r="M1222" s="6">
        <v>1026.0</v>
      </c>
    </row>
    <row r="1223" ht="12.75" customHeight="1">
      <c r="A1223" s="3" t="s">
        <v>6799</v>
      </c>
      <c r="B1223" s="3" t="s">
        <v>6800</v>
      </c>
      <c r="C1223" s="4">
        <v>24.74814007</v>
      </c>
      <c r="D1223" s="4">
        <v>89.807805</v>
      </c>
      <c r="E1223" s="5" t="s">
        <v>6801</v>
      </c>
      <c r="F1223" s="3" t="s">
        <v>6802</v>
      </c>
      <c r="G1223" s="3" t="s">
        <v>6803</v>
      </c>
      <c r="H1223" s="3" t="s">
        <v>3810</v>
      </c>
      <c r="I1223" s="3">
        <v>9798.0</v>
      </c>
      <c r="J1223" s="3" t="s">
        <v>6804</v>
      </c>
      <c r="K1223" s="3" t="s">
        <v>19</v>
      </c>
      <c r="L1223" s="3" t="s">
        <v>20</v>
      </c>
      <c r="M1223" s="6">
        <v>375.0</v>
      </c>
    </row>
    <row r="1224" ht="12.75" customHeight="1">
      <c r="A1224" s="3" t="s">
        <v>6805</v>
      </c>
      <c r="B1224" s="3" t="s">
        <v>6806</v>
      </c>
      <c r="C1224" s="4">
        <v>24.7447099</v>
      </c>
      <c r="D1224" s="4">
        <v>89.81008408</v>
      </c>
      <c r="E1224" s="5" t="s">
        <v>6807</v>
      </c>
      <c r="F1224" s="3" t="s">
        <v>6808</v>
      </c>
      <c r="G1224" s="3" t="s">
        <v>6809</v>
      </c>
      <c r="H1224" s="3" t="s">
        <v>3810</v>
      </c>
      <c r="I1224" s="3">
        <v>9808.0</v>
      </c>
      <c r="J1224" s="3" t="s">
        <v>6810</v>
      </c>
      <c r="K1224" s="3" t="s">
        <v>19</v>
      </c>
      <c r="L1224" s="3" t="s">
        <v>20</v>
      </c>
      <c r="M1224" s="6">
        <v>648.0</v>
      </c>
    </row>
    <row r="1225" ht="12.75" customHeight="1">
      <c r="A1225" s="3" t="s">
        <v>6811</v>
      </c>
      <c r="B1225" s="3" t="s">
        <v>6812</v>
      </c>
      <c r="C1225" s="4">
        <v>24.73327752</v>
      </c>
      <c r="D1225" s="4">
        <v>89.81543297</v>
      </c>
      <c r="E1225" s="5" t="s">
        <v>6813</v>
      </c>
      <c r="F1225" s="3" t="s">
        <v>6814</v>
      </c>
      <c r="G1225" s="3" t="s">
        <v>6815</v>
      </c>
      <c r="H1225" s="3" t="s">
        <v>3810</v>
      </c>
      <c r="I1225" s="3">
        <v>9818.0</v>
      </c>
      <c r="J1225" s="3" t="s">
        <v>6816</v>
      </c>
      <c r="K1225" s="3" t="s">
        <v>19</v>
      </c>
      <c r="L1225" s="3" t="s">
        <v>20</v>
      </c>
      <c r="M1225" s="6">
        <v>798.0</v>
      </c>
    </row>
    <row r="1226" ht="12.75" customHeight="1">
      <c r="A1226" s="3" t="s">
        <v>6817</v>
      </c>
      <c r="B1226" s="3" t="s">
        <v>6818</v>
      </c>
      <c r="C1226" s="4">
        <v>24.7579694</v>
      </c>
      <c r="D1226" s="4">
        <v>89.79880965</v>
      </c>
      <c r="E1226" s="5" t="s">
        <v>6819</v>
      </c>
      <c r="F1226" s="3" t="s">
        <v>1355</v>
      </c>
      <c r="G1226" s="3" t="s">
        <v>6820</v>
      </c>
      <c r="H1226" s="3" t="s">
        <v>3810</v>
      </c>
      <c r="I1226" s="3">
        <v>9828.0</v>
      </c>
      <c r="J1226" s="3" t="s">
        <v>6821</v>
      </c>
      <c r="K1226" s="3" t="s">
        <v>19</v>
      </c>
      <c r="L1226" s="3" t="s">
        <v>20</v>
      </c>
      <c r="M1226" s="6">
        <v>1447.0</v>
      </c>
    </row>
    <row r="1227" ht="12.75" customHeight="1">
      <c r="A1227" s="3" t="s">
        <v>6822</v>
      </c>
      <c r="B1227" s="3" t="s">
        <v>6823</v>
      </c>
      <c r="C1227" s="4">
        <v>24.72746161</v>
      </c>
      <c r="D1227" s="4">
        <v>89.81900389</v>
      </c>
      <c r="E1227" s="5" t="s">
        <v>6824</v>
      </c>
      <c r="F1227" s="3" t="s">
        <v>6825</v>
      </c>
      <c r="G1227" s="3" t="s">
        <v>6826</v>
      </c>
      <c r="H1227" s="3" t="s">
        <v>3810</v>
      </c>
      <c r="I1227" s="3">
        <v>9838.0</v>
      </c>
      <c r="J1227" s="3" t="s">
        <v>6827</v>
      </c>
      <c r="K1227" s="3" t="s">
        <v>19</v>
      </c>
      <c r="L1227" s="3" t="s">
        <v>20</v>
      </c>
      <c r="M1227" s="6">
        <v>692.0</v>
      </c>
    </row>
    <row r="1228" ht="12.75" customHeight="1">
      <c r="A1228" s="3" t="s">
        <v>6828</v>
      </c>
      <c r="B1228" s="3" t="s">
        <v>6829</v>
      </c>
      <c r="C1228" s="4">
        <v>24.74474418</v>
      </c>
      <c r="D1228" s="4">
        <v>89.8200841</v>
      </c>
      <c r="E1228" s="5" t="s">
        <v>6830</v>
      </c>
      <c r="F1228" s="3" t="s">
        <v>6831</v>
      </c>
      <c r="G1228" s="3" t="s">
        <v>6022</v>
      </c>
      <c r="H1228" s="3" t="s">
        <v>3810</v>
      </c>
      <c r="I1228" s="3">
        <v>9848.0</v>
      </c>
      <c r="J1228" s="3" t="s">
        <v>6832</v>
      </c>
      <c r="K1228" s="3" t="s">
        <v>19</v>
      </c>
      <c r="L1228" s="3" t="s">
        <v>3497</v>
      </c>
      <c r="M1228" s="6">
        <v>919.0</v>
      </c>
    </row>
    <row r="1229" ht="12.75" customHeight="1">
      <c r="A1229" s="3" t="s">
        <v>6833</v>
      </c>
      <c r="B1229" s="3" t="s">
        <v>6834</v>
      </c>
      <c r="C1229" s="4">
        <v>24.72559668</v>
      </c>
      <c r="D1229" s="4">
        <v>89.81896617</v>
      </c>
      <c r="E1229" s="5" t="s">
        <v>6835</v>
      </c>
      <c r="F1229" s="3" t="s">
        <v>6836</v>
      </c>
      <c r="G1229" s="3" t="s">
        <v>6837</v>
      </c>
      <c r="H1229" s="3" t="s">
        <v>3810</v>
      </c>
      <c r="I1229" s="3">
        <v>9868.0</v>
      </c>
      <c r="J1229" s="3" t="s">
        <v>6838</v>
      </c>
      <c r="K1229" s="3" t="s">
        <v>19</v>
      </c>
      <c r="L1229" s="3" t="s">
        <v>20</v>
      </c>
      <c r="M1229" s="6">
        <v>842.0</v>
      </c>
    </row>
    <row r="1230" ht="12.75" customHeight="1">
      <c r="A1230" s="3" t="s">
        <v>6839</v>
      </c>
      <c r="B1230" s="3" t="s">
        <v>6840</v>
      </c>
      <c r="C1230" s="4">
        <v>24.74540467</v>
      </c>
      <c r="D1230" s="4">
        <v>89.80391625</v>
      </c>
      <c r="E1230" s="5" t="s">
        <v>6841</v>
      </c>
      <c r="F1230" s="3" t="s">
        <v>6842</v>
      </c>
      <c r="G1230" s="3" t="s">
        <v>6843</v>
      </c>
      <c r="H1230" s="3" t="s">
        <v>3810</v>
      </c>
      <c r="I1230" s="3">
        <v>9878.0</v>
      </c>
      <c r="J1230" s="3" t="s">
        <v>6844</v>
      </c>
      <c r="K1230" s="3" t="s">
        <v>19</v>
      </c>
      <c r="L1230" s="3" t="s">
        <v>20</v>
      </c>
      <c r="M1230" s="6">
        <v>332.0</v>
      </c>
    </row>
    <row r="1231" ht="12.75" customHeight="1">
      <c r="A1231" s="3" t="s">
        <v>6845</v>
      </c>
      <c r="B1231" s="3" t="s">
        <v>6846</v>
      </c>
      <c r="C1231" s="4">
        <v>24.74382011</v>
      </c>
      <c r="D1231" s="4">
        <v>89.81759115</v>
      </c>
      <c r="E1231" s="5" t="s">
        <v>6847</v>
      </c>
      <c r="F1231" s="3" t="s">
        <v>6848</v>
      </c>
      <c r="G1231" s="3" t="s">
        <v>6849</v>
      </c>
      <c r="H1231" s="3" t="s">
        <v>3810</v>
      </c>
      <c r="I1231" s="3">
        <v>9888.0</v>
      </c>
      <c r="J1231" s="3" t="s">
        <v>6850</v>
      </c>
      <c r="K1231" s="3" t="s">
        <v>19</v>
      </c>
      <c r="L1231" s="3" t="s">
        <v>20</v>
      </c>
      <c r="M1231" s="6">
        <v>2099.0</v>
      </c>
    </row>
    <row r="1232" ht="12.75" customHeight="1">
      <c r="A1232" s="3" t="s">
        <v>2840</v>
      </c>
      <c r="B1232" s="3" t="s">
        <v>6851</v>
      </c>
      <c r="C1232" s="4">
        <v>24.7469747</v>
      </c>
      <c r="D1232" s="4">
        <v>89.8226357</v>
      </c>
      <c r="E1232" s="5" t="s">
        <v>6852</v>
      </c>
      <c r="F1232" s="3" t="s">
        <v>6853</v>
      </c>
      <c r="G1232" s="3" t="s">
        <v>6854</v>
      </c>
      <c r="H1232" s="3" t="s">
        <v>3810</v>
      </c>
      <c r="I1232" s="3">
        <v>9908.0</v>
      </c>
      <c r="J1232" s="3" t="s">
        <v>6855</v>
      </c>
      <c r="K1232" s="3" t="s">
        <v>19</v>
      </c>
      <c r="L1232" s="3" t="s">
        <v>20</v>
      </c>
      <c r="M1232" s="6">
        <v>3456.0</v>
      </c>
    </row>
    <row r="1233" ht="12.75" customHeight="1">
      <c r="A1233" s="3" t="s">
        <v>6856</v>
      </c>
      <c r="B1233" s="3" t="s">
        <v>6857</v>
      </c>
      <c r="C1233" s="4">
        <v>24.75672778</v>
      </c>
      <c r="D1233" s="4">
        <v>89.80012824</v>
      </c>
      <c r="E1233" s="5" t="s">
        <v>6858</v>
      </c>
      <c r="F1233" s="3" t="s">
        <v>6859</v>
      </c>
      <c r="G1233" s="3" t="s">
        <v>6860</v>
      </c>
      <c r="H1233" s="3" t="s">
        <v>3810</v>
      </c>
      <c r="I1233" s="3">
        <v>9918.0</v>
      </c>
      <c r="J1233" s="3" t="s">
        <v>6861</v>
      </c>
      <c r="K1233" s="3" t="s">
        <v>19</v>
      </c>
      <c r="L1233" s="3" t="s">
        <v>20</v>
      </c>
      <c r="M1233" s="6">
        <v>288.0</v>
      </c>
    </row>
    <row r="1234" ht="12.75" customHeight="1">
      <c r="A1234" s="3" t="s">
        <v>6862</v>
      </c>
      <c r="B1234" s="3" t="s">
        <v>6863</v>
      </c>
      <c r="C1234" s="4">
        <v>24.75739488</v>
      </c>
      <c r="D1234" s="4">
        <v>89.80363516</v>
      </c>
      <c r="E1234" s="5" t="s">
        <v>96</v>
      </c>
      <c r="F1234" s="3" t="s">
        <v>6864</v>
      </c>
      <c r="G1234" s="3" t="s">
        <v>6865</v>
      </c>
      <c r="H1234" s="3" t="s">
        <v>3810</v>
      </c>
      <c r="I1234" s="3">
        <v>9928.0</v>
      </c>
      <c r="J1234" s="3" t="s">
        <v>6866</v>
      </c>
      <c r="K1234" s="3" t="s">
        <v>19</v>
      </c>
      <c r="L1234" s="3" t="s">
        <v>20</v>
      </c>
      <c r="M1234" s="6">
        <v>1032.0</v>
      </c>
    </row>
    <row r="1235" ht="12.75" customHeight="1">
      <c r="A1235" s="3" t="s">
        <v>6652</v>
      </c>
      <c r="B1235" s="3" t="s">
        <v>6867</v>
      </c>
      <c r="C1235" s="4">
        <v>24.74563665</v>
      </c>
      <c r="D1235" s="4">
        <v>89.82419066</v>
      </c>
      <c r="E1235" s="5" t="s">
        <v>6868</v>
      </c>
      <c r="F1235" s="3" t="s">
        <v>6869</v>
      </c>
      <c r="G1235" s="3" t="s">
        <v>6870</v>
      </c>
      <c r="H1235" s="3" t="s">
        <v>3810</v>
      </c>
      <c r="I1235" s="3">
        <v>9948.0</v>
      </c>
      <c r="J1235" s="3" t="s">
        <v>6871</v>
      </c>
      <c r="K1235" s="3" t="s">
        <v>19</v>
      </c>
      <c r="L1235" s="3" t="s">
        <v>20</v>
      </c>
      <c r="M1235" s="6">
        <v>1069.0</v>
      </c>
    </row>
    <row r="1236" ht="12.75" customHeight="1">
      <c r="A1236" s="3" t="s">
        <v>2357</v>
      </c>
      <c r="B1236" s="3" t="s">
        <v>6872</v>
      </c>
      <c r="C1236" s="4">
        <v>24.73122516</v>
      </c>
      <c r="D1236" s="4">
        <v>89.81522045</v>
      </c>
      <c r="E1236" s="5" t="s">
        <v>6873</v>
      </c>
      <c r="F1236" s="3" t="s">
        <v>6874</v>
      </c>
      <c r="G1236" s="3" t="s">
        <v>6875</v>
      </c>
      <c r="H1236" s="3" t="s">
        <v>3810</v>
      </c>
      <c r="I1236" s="3">
        <v>9958.0</v>
      </c>
      <c r="J1236" s="3" t="s">
        <v>6876</v>
      </c>
      <c r="K1236" s="3" t="s">
        <v>19</v>
      </c>
      <c r="L1236" s="3" t="s">
        <v>20</v>
      </c>
      <c r="M1236" s="6">
        <v>287.0</v>
      </c>
    </row>
    <row r="1237" ht="12.75" customHeight="1">
      <c r="A1237" s="3" t="s">
        <v>6877</v>
      </c>
      <c r="B1237" s="3" t="s">
        <v>6878</v>
      </c>
      <c r="C1237" s="4">
        <v>24.75121642</v>
      </c>
      <c r="D1237" s="4">
        <v>89.77620951</v>
      </c>
      <c r="E1237" s="5" t="s">
        <v>6879</v>
      </c>
      <c r="F1237" s="3" t="s">
        <v>6880</v>
      </c>
      <c r="G1237" s="3" t="s">
        <v>6881</v>
      </c>
      <c r="H1237" s="3" t="s">
        <v>3810</v>
      </c>
      <c r="I1237" s="3">
        <v>9968.0</v>
      </c>
      <c r="J1237" s="3" t="s">
        <v>6882</v>
      </c>
      <c r="K1237" s="3" t="s">
        <v>19</v>
      </c>
      <c r="L1237" s="3" t="s">
        <v>20</v>
      </c>
      <c r="M1237" s="6">
        <v>1372.0</v>
      </c>
    </row>
    <row r="1238" ht="12.75" customHeight="1">
      <c r="A1238" s="3" t="s">
        <v>6883</v>
      </c>
      <c r="B1238" s="3" t="s">
        <v>6884</v>
      </c>
      <c r="C1238" s="4">
        <v>24.74755054</v>
      </c>
      <c r="D1238" s="4">
        <v>89.82562608</v>
      </c>
      <c r="E1238" s="5" t="s">
        <v>6885</v>
      </c>
      <c r="F1238" s="3" t="s">
        <v>6886</v>
      </c>
      <c r="G1238" s="3" t="s">
        <v>6492</v>
      </c>
      <c r="H1238" s="3" t="s">
        <v>3810</v>
      </c>
      <c r="I1238" s="3">
        <v>9998.0</v>
      </c>
      <c r="J1238" s="3" t="s">
        <v>6887</v>
      </c>
      <c r="K1238" s="3" t="s">
        <v>19</v>
      </c>
      <c r="L1238" s="3" t="s">
        <v>20</v>
      </c>
      <c r="M1238" s="6">
        <v>27224.0</v>
      </c>
    </row>
    <row r="1239" ht="12.75" customHeight="1">
      <c r="A1239" s="3" t="s">
        <v>6888</v>
      </c>
      <c r="B1239" s="3" t="s">
        <v>6889</v>
      </c>
      <c r="C1239" s="4">
        <v>24.75318569</v>
      </c>
      <c r="D1239" s="4">
        <v>89.83635333</v>
      </c>
      <c r="E1239" s="5"/>
      <c r="F1239" s="3" t="s">
        <v>6890</v>
      </c>
      <c r="G1239" s="3" t="s">
        <v>6891</v>
      </c>
      <c r="H1239" s="3" t="s">
        <v>3810</v>
      </c>
      <c r="I1239" s="3">
        <v>10008.0</v>
      </c>
      <c r="J1239" s="3" t="s">
        <v>6892</v>
      </c>
      <c r="K1239" s="3" t="s">
        <v>19</v>
      </c>
      <c r="L1239" s="3" t="s">
        <v>20</v>
      </c>
      <c r="M1239" s="6">
        <v>1025.0</v>
      </c>
    </row>
    <row r="1240" ht="12.75" customHeight="1">
      <c r="A1240" s="3" t="s">
        <v>6893</v>
      </c>
      <c r="B1240" s="3" t="s">
        <v>6894</v>
      </c>
      <c r="C1240" s="4">
        <v>24.74451025</v>
      </c>
      <c r="D1240" s="4">
        <v>89.82015982</v>
      </c>
      <c r="E1240" s="5" t="s">
        <v>6558</v>
      </c>
      <c r="F1240" s="3" t="s">
        <v>6895</v>
      </c>
      <c r="G1240" s="3" t="s">
        <v>5047</v>
      </c>
      <c r="H1240" s="3" t="s">
        <v>3810</v>
      </c>
      <c r="I1240" s="3">
        <v>10028.0</v>
      </c>
      <c r="J1240" s="3" t="s">
        <v>6896</v>
      </c>
      <c r="K1240" s="3" t="s">
        <v>19</v>
      </c>
      <c r="L1240" s="3" t="s">
        <v>2636</v>
      </c>
      <c r="M1240" s="6">
        <v>778.0</v>
      </c>
    </row>
    <row r="1241" ht="12.75" customHeight="1">
      <c r="A1241" s="3" t="s">
        <v>6897</v>
      </c>
      <c r="B1241" s="3" t="s">
        <v>6898</v>
      </c>
      <c r="C1241" s="4">
        <v>24.74601285</v>
      </c>
      <c r="D1241" s="4">
        <v>89.82451863</v>
      </c>
      <c r="E1241" s="5" t="s">
        <v>6899</v>
      </c>
      <c r="F1241" s="3" t="s">
        <v>6900</v>
      </c>
      <c r="G1241" s="3" t="s">
        <v>6901</v>
      </c>
      <c r="H1241" s="3" t="s">
        <v>3810</v>
      </c>
      <c r="I1241" s="3">
        <v>10048.0</v>
      </c>
      <c r="J1241" s="3" t="s">
        <v>6902</v>
      </c>
      <c r="K1241" s="3" t="s">
        <v>19</v>
      </c>
      <c r="L1241" s="3" t="s">
        <v>20</v>
      </c>
      <c r="M1241" s="6">
        <v>2936.0</v>
      </c>
    </row>
    <row r="1242" ht="12.75" customHeight="1">
      <c r="A1242" s="3" t="s">
        <v>6903</v>
      </c>
      <c r="B1242" s="3" t="s">
        <v>6904</v>
      </c>
      <c r="C1242" s="4">
        <v>24.74516399</v>
      </c>
      <c r="D1242" s="4">
        <v>89.82029193</v>
      </c>
      <c r="E1242" s="5" t="s">
        <v>6905</v>
      </c>
      <c r="F1242" s="3" t="s">
        <v>6906</v>
      </c>
      <c r="G1242" s="3" t="s">
        <v>6907</v>
      </c>
      <c r="H1242" s="3" t="s">
        <v>3810</v>
      </c>
      <c r="I1242" s="3">
        <v>10058.0</v>
      </c>
      <c r="J1242" s="3" t="s">
        <v>6908</v>
      </c>
      <c r="K1242" s="3" t="s">
        <v>19</v>
      </c>
      <c r="L1242" s="3" t="s">
        <v>20</v>
      </c>
      <c r="M1242" s="6">
        <v>141.0</v>
      </c>
    </row>
    <row r="1243" ht="12.75" customHeight="1">
      <c r="A1243" s="3" t="s">
        <v>6909</v>
      </c>
      <c r="B1243" s="3" t="s">
        <v>6910</v>
      </c>
      <c r="C1243" s="4">
        <v>24.72584047</v>
      </c>
      <c r="D1243" s="4">
        <v>89.81891337</v>
      </c>
      <c r="E1243" s="5" t="s">
        <v>6911</v>
      </c>
      <c r="F1243" s="3" t="s">
        <v>6912</v>
      </c>
      <c r="G1243" s="3" t="s">
        <v>6913</v>
      </c>
      <c r="H1243" s="3" t="s">
        <v>3810</v>
      </c>
      <c r="I1243" s="3">
        <v>10068.0</v>
      </c>
      <c r="J1243" s="3" t="s">
        <v>6914</v>
      </c>
      <c r="K1243" s="3" t="s">
        <v>19</v>
      </c>
      <c r="L1243" s="3" t="s">
        <v>20</v>
      </c>
      <c r="M1243" s="6">
        <v>1325.0</v>
      </c>
    </row>
    <row r="1244" ht="12.75" customHeight="1">
      <c r="A1244" s="3" t="s">
        <v>6915</v>
      </c>
      <c r="B1244" s="3" t="s">
        <v>6916</v>
      </c>
      <c r="C1244" s="4">
        <v>24.74509527</v>
      </c>
      <c r="D1244" s="4">
        <v>89.82033653</v>
      </c>
      <c r="E1244" s="5" t="s">
        <v>6917</v>
      </c>
      <c r="F1244" s="3" t="s">
        <v>6918</v>
      </c>
      <c r="G1244" s="3" t="s">
        <v>6919</v>
      </c>
      <c r="H1244" s="3" t="s">
        <v>3810</v>
      </c>
      <c r="I1244" s="3">
        <v>10078.0</v>
      </c>
      <c r="J1244" s="3" t="s">
        <v>6920</v>
      </c>
      <c r="K1244" s="3" t="s">
        <v>19</v>
      </c>
      <c r="L1244" s="3" t="s">
        <v>20</v>
      </c>
      <c r="M1244" s="6">
        <v>678.0</v>
      </c>
    </row>
    <row r="1245" ht="12.75" customHeight="1">
      <c r="A1245" s="3" t="s">
        <v>6921</v>
      </c>
      <c r="B1245" s="3" t="s">
        <v>6922</v>
      </c>
      <c r="C1245" s="4">
        <v>24.74791338</v>
      </c>
      <c r="D1245" s="4">
        <v>89.78404876</v>
      </c>
      <c r="E1245" s="5" t="s">
        <v>6923</v>
      </c>
      <c r="F1245" s="3" t="s">
        <v>6924</v>
      </c>
      <c r="G1245" s="3" t="s">
        <v>6925</v>
      </c>
      <c r="H1245" s="3" t="s">
        <v>3810</v>
      </c>
      <c r="I1245" s="3">
        <v>10088.0</v>
      </c>
      <c r="J1245" s="3" t="s">
        <v>6926</v>
      </c>
      <c r="K1245" s="3" t="s">
        <v>19</v>
      </c>
      <c r="L1245" s="3" t="s">
        <v>20</v>
      </c>
      <c r="M1245" s="6">
        <v>1025.0</v>
      </c>
    </row>
    <row r="1246" ht="12.75" customHeight="1">
      <c r="A1246" s="3" t="s">
        <v>6927</v>
      </c>
      <c r="B1246" s="3" t="s">
        <v>6928</v>
      </c>
      <c r="C1246" s="4">
        <v>24.74719861</v>
      </c>
      <c r="D1246" s="4">
        <v>89.8240748</v>
      </c>
      <c r="E1246" s="5" t="s">
        <v>6929</v>
      </c>
      <c r="F1246" s="3" t="s">
        <v>6930</v>
      </c>
      <c r="G1246" s="3" t="s">
        <v>6931</v>
      </c>
      <c r="H1246" s="3" t="s">
        <v>3810</v>
      </c>
      <c r="I1246" s="3">
        <v>10098.0</v>
      </c>
      <c r="J1246" s="3" t="s">
        <v>6932</v>
      </c>
      <c r="K1246" s="3" t="s">
        <v>19</v>
      </c>
      <c r="L1246" s="3" t="s">
        <v>20</v>
      </c>
      <c r="M1246" s="6">
        <v>331.0</v>
      </c>
    </row>
    <row r="1247" ht="12.75" customHeight="1">
      <c r="A1247" s="3" t="s">
        <v>6933</v>
      </c>
      <c r="B1247" s="3" t="s">
        <v>6934</v>
      </c>
      <c r="C1247" s="4">
        <v>24.74655435</v>
      </c>
      <c r="D1247" s="4">
        <v>89.82460131</v>
      </c>
      <c r="E1247" s="5" t="s">
        <v>6935</v>
      </c>
      <c r="F1247" s="3" t="s">
        <v>6936</v>
      </c>
      <c r="G1247" s="3" t="s">
        <v>6931</v>
      </c>
      <c r="H1247" s="3" t="s">
        <v>3810</v>
      </c>
      <c r="I1247" s="3">
        <v>10108.0</v>
      </c>
      <c r="J1247" s="3" t="s">
        <v>6937</v>
      </c>
      <c r="K1247" s="3" t="s">
        <v>19</v>
      </c>
      <c r="L1247" s="3" t="s">
        <v>20</v>
      </c>
      <c r="M1247" s="6">
        <v>1416.0</v>
      </c>
    </row>
    <row r="1248" ht="12.75" customHeight="1">
      <c r="A1248" s="3" t="s">
        <v>6938</v>
      </c>
      <c r="B1248" s="3" t="s">
        <v>6939</v>
      </c>
      <c r="C1248" s="4">
        <v>24.74578401</v>
      </c>
      <c r="D1248" s="4">
        <v>89.82084472</v>
      </c>
      <c r="E1248" s="5" t="s">
        <v>6940</v>
      </c>
      <c r="F1248" s="3" t="s">
        <v>6941</v>
      </c>
      <c r="G1248" s="3" t="s">
        <v>6942</v>
      </c>
      <c r="H1248" s="3" t="s">
        <v>3810</v>
      </c>
      <c r="I1248" s="3">
        <v>10128.0</v>
      </c>
      <c r="J1248" s="3" t="s">
        <v>6943</v>
      </c>
      <c r="K1248" s="3" t="s">
        <v>19</v>
      </c>
      <c r="L1248" s="3" t="s">
        <v>20</v>
      </c>
      <c r="M1248" s="6">
        <v>1332.0</v>
      </c>
    </row>
    <row r="1249" ht="12.75" customHeight="1">
      <c r="A1249" s="3" t="s">
        <v>6944</v>
      </c>
      <c r="B1249" s="3" t="s">
        <v>6945</v>
      </c>
      <c r="C1249" s="4">
        <v>24.74558844</v>
      </c>
      <c r="D1249" s="4">
        <v>89.79449167</v>
      </c>
      <c r="E1249" s="5" t="s">
        <v>6946</v>
      </c>
      <c r="F1249" s="3" t="s">
        <v>6947</v>
      </c>
      <c r="G1249" s="3" t="s">
        <v>6948</v>
      </c>
      <c r="H1249" s="3" t="s">
        <v>3810</v>
      </c>
      <c r="I1249" s="3">
        <v>10138.0</v>
      </c>
      <c r="J1249" s="3" t="s">
        <v>6949</v>
      </c>
      <c r="K1249" s="3" t="s">
        <v>19</v>
      </c>
      <c r="L1249" s="3" t="s">
        <v>20</v>
      </c>
      <c r="M1249" s="6">
        <v>883.0</v>
      </c>
    </row>
    <row r="1250" ht="12.75" customHeight="1">
      <c r="A1250" s="3" t="s">
        <v>6950</v>
      </c>
      <c r="B1250" s="3" t="s">
        <v>6951</v>
      </c>
      <c r="C1250" s="4">
        <v>24.75270965</v>
      </c>
      <c r="D1250" s="4">
        <v>89.81006135</v>
      </c>
      <c r="E1250" s="5" t="s">
        <v>6952</v>
      </c>
      <c r="F1250" s="3" t="s">
        <v>6953</v>
      </c>
      <c r="G1250" s="3" t="s">
        <v>6954</v>
      </c>
      <c r="H1250" s="3" t="s">
        <v>3810</v>
      </c>
      <c r="I1250" s="3">
        <v>10148.0</v>
      </c>
      <c r="J1250" s="3" t="s">
        <v>6955</v>
      </c>
      <c r="K1250" s="3" t="s">
        <v>19</v>
      </c>
      <c r="L1250" s="3" t="s">
        <v>20</v>
      </c>
      <c r="M1250" s="6">
        <v>1403.0</v>
      </c>
    </row>
    <row r="1251" ht="12.75" customHeight="1">
      <c r="A1251" s="3" t="s">
        <v>6956</v>
      </c>
      <c r="B1251" s="3" t="s">
        <v>6957</v>
      </c>
      <c r="C1251" s="4">
        <v>24.74666771</v>
      </c>
      <c r="D1251" s="4">
        <v>89.82244483</v>
      </c>
      <c r="E1251" s="5"/>
      <c r="F1251" s="3" t="s">
        <v>6958</v>
      </c>
      <c r="G1251" s="3" t="s">
        <v>6959</v>
      </c>
      <c r="H1251" s="3" t="s">
        <v>3810</v>
      </c>
      <c r="I1251" s="3">
        <v>10158.0</v>
      </c>
      <c r="J1251" s="3" t="s">
        <v>6960</v>
      </c>
      <c r="K1251" s="3" t="s">
        <v>19</v>
      </c>
      <c r="L1251" s="3" t="s">
        <v>20</v>
      </c>
      <c r="M1251" s="6">
        <v>648.0</v>
      </c>
    </row>
    <row r="1252" ht="12.75" customHeight="1">
      <c r="A1252" s="3" t="s">
        <v>112</v>
      </c>
      <c r="B1252" s="3" t="s">
        <v>6961</v>
      </c>
      <c r="C1252" s="4">
        <v>24.75937279</v>
      </c>
      <c r="D1252" s="4">
        <v>89.79815421</v>
      </c>
      <c r="E1252" s="5" t="s">
        <v>6962</v>
      </c>
      <c r="F1252" s="3" t="s">
        <v>6963</v>
      </c>
      <c r="G1252" s="3" t="s">
        <v>6964</v>
      </c>
      <c r="H1252" s="3" t="s">
        <v>3810</v>
      </c>
      <c r="I1252" s="3">
        <v>10178.0</v>
      </c>
      <c r="J1252" s="3" t="s">
        <v>6965</v>
      </c>
      <c r="K1252" s="3" t="s">
        <v>19</v>
      </c>
      <c r="L1252" s="3" t="s">
        <v>20</v>
      </c>
      <c r="M1252" s="6">
        <v>1069.0</v>
      </c>
    </row>
    <row r="1253" ht="12.75" customHeight="1">
      <c r="A1253" s="3" t="s">
        <v>6966</v>
      </c>
      <c r="B1253" s="3" t="s">
        <v>6967</v>
      </c>
      <c r="C1253" s="4">
        <v>24.74589312</v>
      </c>
      <c r="D1253" s="4">
        <v>89.81760837</v>
      </c>
      <c r="E1253" s="5" t="s">
        <v>96</v>
      </c>
      <c r="F1253" s="3" t="s">
        <v>6968</v>
      </c>
      <c r="G1253" s="3" t="s">
        <v>6969</v>
      </c>
      <c r="H1253" s="3" t="s">
        <v>3810</v>
      </c>
      <c r="I1253" s="3">
        <v>10198.0</v>
      </c>
      <c r="J1253" s="3" t="s">
        <v>6970</v>
      </c>
      <c r="K1253" s="3" t="s">
        <v>19</v>
      </c>
      <c r="L1253" s="3" t="s">
        <v>20</v>
      </c>
      <c r="M1253" s="6">
        <v>1873.0</v>
      </c>
    </row>
    <row r="1254" ht="12.75" customHeight="1">
      <c r="A1254" s="3" t="s">
        <v>6971</v>
      </c>
      <c r="B1254" s="3" t="s">
        <v>6972</v>
      </c>
      <c r="C1254" s="4">
        <v>24.74376896</v>
      </c>
      <c r="D1254" s="4">
        <v>89.82028625</v>
      </c>
      <c r="E1254" s="5" t="s">
        <v>6973</v>
      </c>
      <c r="F1254" s="3" t="s">
        <v>6974</v>
      </c>
      <c r="G1254" s="3" t="s">
        <v>6975</v>
      </c>
      <c r="H1254" s="3" t="s">
        <v>3810</v>
      </c>
      <c r="I1254" s="3">
        <v>10208.0</v>
      </c>
      <c r="J1254" s="3" t="s">
        <v>6976</v>
      </c>
      <c r="K1254" s="3" t="s">
        <v>19</v>
      </c>
      <c r="L1254" s="3" t="s">
        <v>20</v>
      </c>
      <c r="M1254" s="6">
        <v>4416.0</v>
      </c>
    </row>
    <row r="1255" ht="12.75" customHeight="1">
      <c r="A1255" s="3" t="s">
        <v>6977</v>
      </c>
      <c r="B1255" s="3" t="s">
        <v>6978</v>
      </c>
      <c r="C1255" s="4">
        <v>24.74256343</v>
      </c>
      <c r="D1255" s="4">
        <v>89.82473794</v>
      </c>
      <c r="E1255" s="5"/>
      <c r="F1255" s="3" t="s">
        <v>6979</v>
      </c>
      <c r="G1255" s="3" t="s">
        <v>6980</v>
      </c>
      <c r="H1255" s="3" t="s">
        <v>3810</v>
      </c>
      <c r="I1255" s="3">
        <v>10218.0</v>
      </c>
      <c r="J1255" s="3" t="s">
        <v>6981</v>
      </c>
      <c r="K1255" s="3" t="s">
        <v>19</v>
      </c>
      <c r="L1255" s="3" t="s">
        <v>20</v>
      </c>
      <c r="M1255" s="6">
        <v>1404.0</v>
      </c>
    </row>
    <row r="1256" ht="12.75" customHeight="1">
      <c r="A1256" s="3" t="s">
        <v>6982</v>
      </c>
      <c r="B1256" s="3" t="s">
        <v>6983</v>
      </c>
      <c r="C1256" s="4">
        <v>24.74751354</v>
      </c>
      <c r="D1256" s="4">
        <v>89.82486121</v>
      </c>
      <c r="E1256" s="5" t="s">
        <v>96</v>
      </c>
      <c r="F1256" s="3" t="s">
        <v>6984</v>
      </c>
      <c r="G1256" s="3" t="s">
        <v>6985</v>
      </c>
      <c r="H1256" s="3" t="s">
        <v>3810</v>
      </c>
      <c r="I1256" s="3">
        <v>10228.0</v>
      </c>
      <c r="J1256" s="3" t="s">
        <v>6986</v>
      </c>
      <c r="K1256" s="3" t="s">
        <v>19</v>
      </c>
      <c r="L1256" s="3" t="s">
        <v>20</v>
      </c>
      <c r="M1256" s="6">
        <v>1448.0</v>
      </c>
    </row>
    <row r="1257" ht="12.75" customHeight="1">
      <c r="A1257" s="3" t="s">
        <v>6987</v>
      </c>
      <c r="B1257" s="3" t="s">
        <v>6988</v>
      </c>
      <c r="C1257" s="4">
        <v>24.71558944</v>
      </c>
      <c r="D1257" s="4">
        <v>89.85785869</v>
      </c>
      <c r="E1257" s="5" t="s">
        <v>19</v>
      </c>
      <c r="F1257" s="3" t="s">
        <v>6989</v>
      </c>
      <c r="G1257" s="3" t="s">
        <v>6990</v>
      </c>
      <c r="H1257" s="3" t="s">
        <v>3810</v>
      </c>
      <c r="I1257" s="3">
        <v>10248.0</v>
      </c>
      <c r="J1257" s="3" t="s">
        <v>6991</v>
      </c>
      <c r="K1257" s="3" t="s">
        <v>19</v>
      </c>
      <c r="L1257" s="3" t="s">
        <v>20</v>
      </c>
      <c r="M1257" s="6">
        <v>5246.0</v>
      </c>
    </row>
    <row r="1258" ht="12.75" customHeight="1">
      <c r="A1258" s="3" t="s">
        <v>6992</v>
      </c>
      <c r="B1258" s="3" t="s">
        <v>6993</v>
      </c>
      <c r="C1258" s="4">
        <v>24.74617704</v>
      </c>
      <c r="D1258" s="4">
        <v>89.81256996</v>
      </c>
      <c r="E1258" s="5" t="s">
        <v>6994</v>
      </c>
      <c r="F1258" s="3" t="s">
        <v>6995</v>
      </c>
      <c r="G1258" s="3" t="s">
        <v>6996</v>
      </c>
      <c r="H1258" s="3" t="s">
        <v>3810</v>
      </c>
      <c r="I1258" s="3">
        <v>10258.0</v>
      </c>
      <c r="J1258" s="3" t="s">
        <v>6997</v>
      </c>
      <c r="K1258" s="3" t="s">
        <v>19</v>
      </c>
      <c r="L1258" s="3" t="s">
        <v>20</v>
      </c>
      <c r="M1258" s="6">
        <v>1025.0</v>
      </c>
    </row>
    <row r="1259" ht="12.75" customHeight="1">
      <c r="A1259" s="3" t="s">
        <v>6998</v>
      </c>
      <c r="B1259" s="3" t="s">
        <v>6999</v>
      </c>
      <c r="C1259" s="4">
        <v>24.7436374</v>
      </c>
      <c r="D1259" s="4">
        <v>89.80527615</v>
      </c>
      <c r="E1259" s="5" t="s">
        <v>7000</v>
      </c>
      <c r="F1259" s="3" t="s">
        <v>7001</v>
      </c>
      <c r="G1259" s="3" t="s">
        <v>7002</v>
      </c>
      <c r="H1259" s="3" t="s">
        <v>3810</v>
      </c>
      <c r="I1259" s="3">
        <v>10278.0</v>
      </c>
      <c r="J1259" s="3" t="s">
        <v>7003</v>
      </c>
      <c r="K1259" s="3" t="s">
        <v>19</v>
      </c>
      <c r="L1259" s="3" t="s">
        <v>2636</v>
      </c>
      <c r="M1259" s="6">
        <v>726.0</v>
      </c>
    </row>
    <row r="1260" ht="12.75" customHeight="1">
      <c r="A1260" s="3" t="s">
        <v>2207</v>
      </c>
      <c r="B1260" s="3" t="s">
        <v>7004</v>
      </c>
      <c r="C1260" s="4">
        <v>24.75022833</v>
      </c>
      <c r="D1260" s="4">
        <v>89.81108149</v>
      </c>
      <c r="E1260" s="5" t="s">
        <v>7005</v>
      </c>
      <c r="F1260" s="3" t="s">
        <v>7006</v>
      </c>
      <c r="G1260" s="3" t="s">
        <v>7007</v>
      </c>
      <c r="H1260" s="3" t="s">
        <v>3810</v>
      </c>
      <c r="I1260" s="3">
        <v>10288.0</v>
      </c>
      <c r="J1260" s="3" t="s">
        <v>7008</v>
      </c>
      <c r="K1260" s="3" t="s">
        <v>19</v>
      </c>
      <c r="L1260" s="3" t="s">
        <v>20</v>
      </c>
      <c r="M1260" s="6">
        <v>2874.0</v>
      </c>
    </row>
    <row r="1261" ht="12.75" customHeight="1">
      <c r="A1261" s="3" t="s">
        <v>7009</v>
      </c>
      <c r="B1261" s="3" t="s">
        <v>7010</v>
      </c>
      <c r="C1261" s="4">
        <v>24.75346222</v>
      </c>
      <c r="D1261" s="4">
        <v>89.80754676</v>
      </c>
      <c r="E1261" s="5" t="s">
        <v>7011</v>
      </c>
      <c r="F1261" s="3" t="s">
        <v>7012</v>
      </c>
      <c r="G1261" s="3" t="s">
        <v>7013</v>
      </c>
      <c r="H1261" s="3" t="s">
        <v>3810</v>
      </c>
      <c r="I1261" s="3">
        <v>10298.0</v>
      </c>
      <c r="J1261" s="3" t="s">
        <v>7014</v>
      </c>
      <c r="K1261" s="3" t="s">
        <v>19</v>
      </c>
      <c r="L1261" s="3" t="s">
        <v>20</v>
      </c>
      <c r="M1261" s="6">
        <v>332.0</v>
      </c>
    </row>
    <row r="1262" ht="12.75" customHeight="1">
      <c r="A1262" s="3" t="s">
        <v>4368</v>
      </c>
      <c r="B1262" s="3" t="s">
        <v>7015</v>
      </c>
      <c r="C1262" s="4">
        <v>24.74900081</v>
      </c>
      <c r="D1262" s="4">
        <v>89.80973589</v>
      </c>
      <c r="E1262" s="5" t="s">
        <v>7016</v>
      </c>
      <c r="F1262" s="3" t="s">
        <v>7017</v>
      </c>
      <c r="G1262" s="3" t="s">
        <v>7018</v>
      </c>
      <c r="H1262" s="3" t="s">
        <v>3810</v>
      </c>
      <c r="I1262" s="3">
        <v>10308.0</v>
      </c>
      <c r="J1262" s="3" t="s">
        <v>7019</v>
      </c>
      <c r="K1262" s="3" t="s">
        <v>19</v>
      </c>
      <c r="L1262" s="3" t="s">
        <v>20</v>
      </c>
      <c r="M1262" s="6">
        <v>769.0</v>
      </c>
    </row>
    <row r="1263" ht="12.75" customHeight="1">
      <c r="A1263" s="3" t="s">
        <v>7020</v>
      </c>
      <c r="B1263" s="3" t="s">
        <v>7021</v>
      </c>
      <c r="C1263" s="4">
        <v>24.75476458</v>
      </c>
      <c r="D1263" s="4">
        <v>89.79690262</v>
      </c>
      <c r="E1263" s="5" t="s">
        <v>7022</v>
      </c>
      <c r="F1263" s="3" t="s">
        <v>7023</v>
      </c>
      <c r="G1263" s="3" t="s">
        <v>7024</v>
      </c>
      <c r="H1263" s="3" t="s">
        <v>3810</v>
      </c>
      <c r="I1263" s="3">
        <v>10318.0</v>
      </c>
      <c r="J1263" s="3" t="s">
        <v>7025</v>
      </c>
      <c r="K1263" s="3" t="s">
        <v>19</v>
      </c>
      <c r="L1263" s="3" t="s">
        <v>20</v>
      </c>
      <c r="M1263" s="6">
        <v>497.0</v>
      </c>
    </row>
    <row r="1264" ht="12.75" customHeight="1">
      <c r="A1264" s="3" t="s">
        <v>7026</v>
      </c>
      <c r="B1264" s="3" t="s">
        <v>7027</v>
      </c>
      <c r="C1264" s="4">
        <v>24.74385966</v>
      </c>
      <c r="D1264" s="4">
        <v>89.82028778</v>
      </c>
      <c r="E1264" s="5" t="s">
        <v>5930</v>
      </c>
      <c r="F1264" s="3" t="s">
        <v>7028</v>
      </c>
      <c r="G1264" s="3" t="s">
        <v>7029</v>
      </c>
      <c r="H1264" s="3" t="s">
        <v>3810</v>
      </c>
      <c r="I1264" s="3">
        <v>10328.0</v>
      </c>
      <c r="J1264" s="3" t="s">
        <v>7030</v>
      </c>
      <c r="K1264" s="3" t="s">
        <v>19</v>
      </c>
      <c r="L1264" s="3" t="s">
        <v>20</v>
      </c>
      <c r="M1264" s="6">
        <v>692.0</v>
      </c>
    </row>
    <row r="1265" ht="12.75" customHeight="1">
      <c r="A1265" s="3" t="s">
        <v>7031</v>
      </c>
      <c r="B1265" s="3" t="s">
        <v>7032</v>
      </c>
      <c r="C1265" s="4">
        <v>24.75245791</v>
      </c>
      <c r="D1265" s="4">
        <v>89.79618656</v>
      </c>
      <c r="E1265" s="5" t="s">
        <v>7033</v>
      </c>
      <c r="F1265" s="3" t="s">
        <v>7034</v>
      </c>
      <c r="G1265" s="3" t="s">
        <v>7035</v>
      </c>
      <c r="H1265" s="3" t="s">
        <v>3810</v>
      </c>
      <c r="I1265" s="3">
        <v>10338.0</v>
      </c>
      <c r="J1265" s="3" t="s">
        <v>7036</v>
      </c>
      <c r="K1265" s="3" t="s">
        <v>19</v>
      </c>
      <c r="L1265" s="3" t="s">
        <v>20</v>
      </c>
      <c r="M1265" s="6">
        <v>540.0</v>
      </c>
    </row>
    <row r="1266" ht="12.75" customHeight="1">
      <c r="A1266" s="3" t="s">
        <v>6506</v>
      </c>
      <c r="B1266" s="3" t="s">
        <v>7037</v>
      </c>
      <c r="C1266" s="4">
        <v>24.74660507</v>
      </c>
      <c r="D1266" s="4">
        <v>89.82456522</v>
      </c>
      <c r="E1266" s="5" t="s">
        <v>7038</v>
      </c>
      <c r="F1266" s="3" t="s">
        <v>7039</v>
      </c>
      <c r="G1266" s="3" t="s">
        <v>7040</v>
      </c>
      <c r="H1266" s="3" t="s">
        <v>3810</v>
      </c>
      <c r="I1266" s="3">
        <v>10348.0</v>
      </c>
      <c r="J1266" s="3" t="s">
        <v>7041</v>
      </c>
      <c r="K1266" s="3" t="s">
        <v>19</v>
      </c>
      <c r="L1266" s="3" t="s">
        <v>20</v>
      </c>
      <c r="M1266" s="6">
        <v>1069.0</v>
      </c>
    </row>
    <row r="1267" ht="12.75" customHeight="1">
      <c r="A1267" s="3" t="s">
        <v>7042</v>
      </c>
      <c r="B1267" s="3" t="s">
        <v>7043</v>
      </c>
      <c r="C1267" s="4">
        <v>24.75204056</v>
      </c>
      <c r="D1267" s="4">
        <v>89.83538611</v>
      </c>
      <c r="E1267" s="5" t="s">
        <v>7044</v>
      </c>
      <c r="F1267" s="3" t="s">
        <v>7045</v>
      </c>
      <c r="G1267" s="3" t="s">
        <v>7046</v>
      </c>
      <c r="H1267" s="3" t="s">
        <v>3810</v>
      </c>
      <c r="I1267" s="3">
        <v>10368.0</v>
      </c>
      <c r="J1267" s="3" t="s">
        <v>7047</v>
      </c>
      <c r="K1267" s="3" t="s">
        <v>19</v>
      </c>
      <c r="L1267" s="3" t="s">
        <v>20</v>
      </c>
      <c r="M1267" s="6">
        <v>588.0</v>
      </c>
    </row>
    <row r="1268" ht="12.75" customHeight="1">
      <c r="A1268" s="3" t="s">
        <v>7048</v>
      </c>
      <c r="B1268" s="3" t="s">
        <v>7049</v>
      </c>
      <c r="C1268" s="4">
        <v>24.75281421</v>
      </c>
      <c r="D1268" s="4">
        <v>89.80395673</v>
      </c>
      <c r="E1268" s="5" t="s">
        <v>7050</v>
      </c>
      <c r="F1268" s="3" t="s">
        <v>7051</v>
      </c>
      <c r="G1268" s="3" t="s">
        <v>7052</v>
      </c>
      <c r="H1268" s="3" t="s">
        <v>3810</v>
      </c>
      <c r="I1268" s="3">
        <v>10378.0</v>
      </c>
      <c r="J1268" s="3" t="s">
        <v>7053</v>
      </c>
      <c r="K1268" s="3" t="s">
        <v>19</v>
      </c>
      <c r="L1268" s="3" t="s">
        <v>20</v>
      </c>
      <c r="M1268" s="6">
        <v>3381.0</v>
      </c>
    </row>
    <row r="1269" ht="12.75" customHeight="1">
      <c r="A1269" s="3" t="s">
        <v>508</v>
      </c>
      <c r="B1269" s="3" t="s">
        <v>7054</v>
      </c>
      <c r="C1269" s="4">
        <v>24.74037078</v>
      </c>
      <c r="D1269" s="4">
        <v>89.82156588</v>
      </c>
      <c r="E1269" s="5" t="s">
        <v>7055</v>
      </c>
      <c r="F1269" s="3" t="s">
        <v>7056</v>
      </c>
      <c r="G1269" s="3" t="s">
        <v>7057</v>
      </c>
      <c r="H1269" s="3" t="s">
        <v>3810</v>
      </c>
      <c r="I1269" s="3">
        <v>10398.0</v>
      </c>
      <c r="J1269" s="3" t="s">
        <v>7058</v>
      </c>
      <c r="K1269" s="3" t="s">
        <v>19</v>
      </c>
      <c r="L1269" s="3" t="s">
        <v>20</v>
      </c>
      <c r="M1269" s="6">
        <v>496.0</v>
      </c>
    </row>
    <row r="1270" ht="12.75" customHeight="1">
      <c r="A1270" s="3" t="s">
        <v>7059</v>
      </c>
      <c r="B1270" s="3" t="s">
        <v>7060</v>
      </c>
      <c r="C1270" s="4">
        <v>24.75657466</v>
      </c>
      <c r="D1270" s="4">
        <v>89.80723169</v>
      </c>
      <c r="E1270" s="5" t="s">
        <v>7061</v>
      </c>
      <c r="F1270" s="3" t="s">
        <v>7062</v>
      </c>
      <c r="G1270" s="3" t="s">
        <v>7063</v>
      </c>
      <c r="H1270" s="3" t="s">
        <v>3810</v>
      </c>
      <c r="I1270" s="3">
        <v>10418.0</v>
      </c>
      <c r="J1270" s="3" t="s">
        <v>7064</v>
      </c>
      <c r="K1270" s="3" t="s">
        <v>19</v>
      </c>
      <c r="L1270" s="3" t="s">
        <v>20</v>
      </c>
      <c r="M1270" s="6">
        <v>692.0</v>
      </c>
    </row>
    <row r="1271" ht="12.75" customHeight="1">
      <c r="A1271" s="3" t="s">
        <v>7065</v>
      </c>
      <c r="B1271" s="3" t="s">
        <v>7066</v>
      </c>
      <c r="C1271" s="4">
        <v>24.74555831</v>
      </c>
      <c r="D1271" s="4">
        <v>89.82382999</v>
      </c>
      <c r="E1271" s="5" t="s">
        <v>7067</v>
      </c>
      <c r="F1271" s="3" t="s">
        <v>7068</v>
      </c>
      <c r="G1271" s="3" t="s">
        <v>7069</v>
      </c>
      <c r="H1271" s="3" t="s">
        <v>3810</v>
      </c>
      <c r="I1271" s="3">
        <v>10428.0</v>
      </c>
      <c r="J1271" s="3" t="s">
        <v>7070</v>
      </c>
      <c r="K1271" s="3" t="s">
        <v>19</v>
      </c>
      <c r="L1271" s="3" t="s">
        <v>20</v>
      </c>
      <c r="M1271" s="6">
        <v>771.0</v>
      </c>
    </row>
    <row r="1272" ht="12.75" customHeight="1">
      <c r="A1272" s="3" t="s">
        <v>7071</v>
      </c>
      <c r="B1272" s="3" t="s">
        <v>7072</v>
      </c>
      <c r="C1272" s="4">
        <v>24.74329364</v>
      </c>
      <c r="D1272" s="4">
        <v>89.82518504</v>
      </c>
      <c r="E1272" s="5" t="s">
        <v>7073</v>
      </c>
      <c r="F1272" s="3" t="s">
        <v>7074</v>
      </c>
      <c r="G1272" s="3" t="s">
        <v>7075</v>
      </c>
      <c r="H1272" s="3" t="s">
        <v>3810</v>
      </c>
      <c r="I1272" s="3">
        <v>10438.0</v>
      </c>
      <c r="J1272" s="3" t="s">
        <v>7076</v>
      </c>
      <c r="K1272" s="3" t="s">
        <v>19</v>
      </c>
      <c r="L1272" s="3" t="s">
        <v>20</v>
      </c>
      <c r="M1272" s="6">
        <v>883.0</v>
      </c>
    </row>
    <row r="1273" ht="12.75" customHeight="1">
      <c r="A1273" s="3" t="s">
        <v>7077</v>
      </c>
      <c r="B1273" s="3" t="s">
        <v>7078</v>
      </c>
      <c r="C1273" s="4">
        <v>24.74234202</v>
      </c>
      <c r="D1273" s="4">
        <v>89.82258841</v>
      </c>
      <c r="E1273" s="5" t="s">
        <v>7079</v>
      </c>
      <c r="F1273" s="3" t="s">
        <v>7080</v>
      </c>
      <c r="G1273" s="3" t="s">
        <v>7081</v>
      </c>
      <c r="H1273" s="3" t="s">
        <v>3810</v>
      </c>
      <c r="I1273" s="3">
        <v>10448.0</v>
      </c>
      <c r="J1273" s="3" t="s">
        <v>7082</v>
      </c>
      <c r="K1273" s="3" t="s">
        <v>19</v>
      </c>
      <c r="L1273" s="3" t="s">
        <v>20</v>
      </c>
      <c r="M1273" s="6">
        <v>431.0</v>
      </c>
    </row>
    <row r="1274" ht="12.75" customHeight="1">
      <c r="A1274" s="3" t="s">
        <v>7083</v>
      </c>
      <c r="B1274" s="3" t="s">
        <v>7084</v>
      </c>
      <c r="C1274" s="4">
        <v>24.74883077</v>
      </c>
      <c r="D1274" s="4">
        <v>89.82854301</v>
      </c>
      <c r="E1274" s="5" t="s">
        <v>7085</v>
      </c>
      <c r="F1274" s="3" t="s">
        <v>7086</v>
      </c>
      <c r="G1274" s="3" t="s">
        <v>7087</v>
      </c>
      <c r="H1274" s="3" t="s">
        <v>3810</v>
      </c>
      <c r="I1274" s="3">
        <v>10458.0</v>
      </c>
      <c r="J1274" s="3" t="s">
        <v>7088</v>
      </c>
      <c r="K1274" s="3" t="s">
        <v>19</v>
      </c>
      <c r="L1274" s="3" t="s">
        <v>20</v>
      </c>
      <c r="M1274" s="6">
        <v>1130.0</v>
      </c>
    </row>
    <row r="1275" ht="12.75" customHeight="1">
      <c r="A1275" s="3" t="s">
        <v>7089</v>
      </c>
      <c r="B1275" s="3" t="s">
        <v>7090</v>
      </c>
      <c r="C1275" s="4">
        <v>24.74384411</v>
      </c>
      <c r="D1275" s="4">
        <v>89.81986003</v>
      </c>
      <c r="E1275" s="5" t="s">
        <v>6917</v>
      </c>
      <c r="F1275" s="3" t="s">
        <v>7091</v>
      </c>
      <c r="G1275" s="3" t="s">
        <v>5047</v>
      </c>
      <c r="H1275" s="3" t="s">
        <v>3810</v>
      </c>
      <c r="I1275" s="3">
        <v>10468.0</v>
      </c>
      <c r="J1275" s="3" t="s">
        <v>7092</v>
      </c>
      <c r="K1275" s="3" t="s">
        <v>19</v>
      </c>
      <c r="L1275" s="3" t="s">
        <v>20</v>
      </c>
      <c r="M1275" s="6">
        <v>1138.0</v>
      </c>
    </row>
    <row r="1276" ht="12.75" customHeight="1">
      <c r="A1276" s="3" t="s">
        <v>7093</v>
      </c>
      <c r="B1276" s="3" t="s">
        <v>7094</v>
      </c>
      <c r="C1276" s="4">
        <v>24.74802446</v>
      </c>
      <c r="D1276" s="4">
        <v>89.81370392</v>
      </c>
      <c r="E1276" s="5" t="s">
        <v>7095</v>
      </c>
      <c r="F1276" s="3" t="s">
        <v>7096</v>
      </c>
      <c r="G1276" s="3" t="s">
        <v>7097</v>
      </c>
      <c r="H1276" s="3" t="s">
        <v>3810</v>
      </c>
      <c r="I1276" s="3">
        <v>10478.0</v>
      </c>
      <c r="J1276" s="3" t="s">
        <v>7098</v>
      </c>
      <c r="K1276" s="3" t="s">
        <v>19</v>
      </c>
      <c r="L1276" s="3" t="s">
        <v>20</v>
      </c>
      <c r="M1276" s="6">
        <v>1016.0</v>
      </c>
    </row>
    <row r="1277" ht="12.75" customHeight="1">
      <c r="A1277" s="3" t="s">
        <v>7099</v>
      </c>
      <c r="B1277" s="3" t="s">
        <v>7100</v>
      </c>
      <c r="C1277" s="4">
        <v>24.74911459</v>
      </c>
      <c r="D1277" s="4">
        <v>89.82719946</v>
      </c>
      <c r="E1277" s="5" t="s">
        <v>7101</v>
      </c>
      <c r="F1277" s="3" t="s">
        <v>7102</v>
      </c>
      <c r="G1277" s="3" t="s">
        <v>7103</v>
      </c>
      <c r="H1277" s="3" t="s">
        <v>3810</v>
      </c>
      <c r="I1277" s="3">
        <v>10488.0</v>
      </c>
      <c r="J1277" s="3" t="s">
        <v>7104</v>
      </c>
      <c r="K1277" s="3" t="s">
        <v>19</v>
      </c>
      <c r="L1277" s="3" t="s">
        <v>20</v>
      </c>
      <c r="M1277" s="6">
        <v>4596.0</v>
      </c>
    </row>
    <row r="1278" ht="12.75" customHeight="1">
      <c r="A1278" s="3" t="s">
        <v>130</v>
      </c>
      <c r="B1278" s="3" t="s">
        <v>7105</v>
      </c>
      <c r="C1278" s="4">
        <v>24.73549689</v>
      </c>
      <c r="D1278" s="4">
        <v>89.83402521</v>
      </c>
      <c r="E1278" s="5" t="s">
        <v>7106</v>
      </c>
      <c r="F1278" s="3" t="s">
        <v>7107</v>
      </c>
      <c r="G1278" s="3" t="s">
        <v>7108</v>
      </c>
      <c r="H1278" s="3" t="s">
        <v>7109</v>
      </c>
      <c r="I1278" s="3">
        <v>8.0</v>
      </c>
      <c r="J1278" s="3" t="s">
        <v>7110</v>
      </c>
      <c r="K1278" s="3" t="s">
        <v>19</v>
      </c>
      <c r="L1278" s="3" t="s">
        <v>20</v>
      </c>
      <c r="M1278" s="6">
        <v>475.0</v>
      </c>
    </row>
    <row r="1279" ht="12.75" customHeight="1">
      <c r="A1279" s="3" t="s">
        <v>1832</v>
      </c>
      <c r="B1279" s="3" t="s">
        <v>7111</v>
      </c>
      <c r="C1279" s="4">
        <v>24.73162626</v>
      </c>
      <c r="D1279" s="4">
        <v>89.83701167</v>
      </c>
      <c r="E1279" s="5" t="s">
        <v>7112</v>
      </c>
      <c r="F1279" s="3" t="s">
        <v>7113</v>
      </c>
      <c r="G1279" s="3" t="s">
        <v>7114</v>
      </c>
      <c r="H1279" s="3" t="s">
        <v>7109</v>
      </c>
      <c r="I1279" s="3">
        <v>10.0</v>
      </c>
      <c r="J1279" s="3" t="s">
        <v>7115</v>
      </c>
      <c r="K1279" s="3" t="s">
        <v>19</v>
      </c>
      <c r="L1279" s="3" t="s">
        <v>20</v>
      </c>
      <c r="M1279" s="6">
        <v>475.0</v>
      </c>
    </row>
    <row r="1280" ht="12.75" customHeight="1">
      <c r="A1280" s="3" t="s">
        <v>7116</v>
      </c>
      <c r="B1280" s="3" t="s">
        <v>7117</v>
      </c>
      <c r="C1280" s="4">
        <v>24.735181</v>
      </c>
      <c r="D1280" s="4">
        <v>89.8346673</v>
      </c>
      <c r="E1280" s="5" t="s">
        <v>7118</v>
      </c>
      <c r="F1280" s="3" t="s">
        <v>7119</v>
      </c>
      <c r="G1280" s="3" t="s">
        <v>7120</v>
      </c>
      <c r="H1280" s="3" t="s">
        <v>7109</v>
      </c>
      <c r="I1280" s="3">
        <v>17.0</v>
      </c>
      <c r="J1280" s="3" t="s">
        <v>7121</v>
      </c>
      <c r="K1280" s="3" t="s">
        <v>19</v>
      </c>
      <c r="L1280" s="3" t="s">
        <v>20</v>
      </c>
      <c r="M1280" s="6">
        <v>1336.0</v>
      </c>
    </row>
    <row r="1281" ht="12.75" customHeight="1">
      <c r="A1281" s="3" t="s">
        <v>7122</v>
      </c>
      <c r="B1281" s="3" t="s">
        <v>7123</v>
      </c>
      <c r="C1281" s="4">
        <v>24.73275821</v>
      </c>
      <c r="D1281" s="4">
        <v>89.83627805</v>
      </c>
      <c r="E1281" s="5" t="s">
        <v>7124</v>
      </c>
      <c r="F1281" s="3" t="s">
        <v>7125</v>
      </c>
      <c r="G1281" s="3" t="s">
        <v>7126</v>
      </c>
      <c r="H1281" s="3" t="s">
        <v>7109</v>
      </c>
      <c r="I1281" s="3">
        <v>52.0</v>
      </c>
      <c r="J1281" s="3" t="s">
        <v>7127</v>
      </c>
      <c r="K1281" s="3" t="s">
        <v>19</v>
      </c>
      <c r="L1281" s="3" t="s">
        <v>20</v>
      </c>
      <c r="M1281" s="6">
        <v>973.0</v>
      </c>
    </row>
    <row r="1282" ht="12.75" customHeight="1">
      <c r="A1282" s="3" t="s">
        <v>7128</v>
      </c>
      <c r="B1282" s="3" t="s">
        <v>7129</v>
      </c>
      <c r="C1282" s="4">
        <v>24.73523811</v>
      </c>
      <c r="D1282" s="4">
        <v>89.8324131</v>
      </c>
      <c r="E1282" s="5" t="s">
        <v>7130</v>
      </c>
      <c r="F1282" s="3" t="s">
        <v>7131</v>
      </c>
      <c r="G1282" s="3" t="s">
        <v>7132</v>
      </c>
      <c r="H1282" s="3" t="s">
        <v>7109</v>
      </c>
      <c r="I1282" s="3">
        <v>101.0</v>
      </c>
      <c r="J1282" s="3" t="s">
        <v>7133</v>
      </c>
      <c r="K1282" s="3" t="s">
        <v>19</v>
      </c>
      <c r="L1282" s="3" t="s">
        <v>20</v>
      </c>
      <c r="M1282" s="6">
        <v>541.0</v>
      </c>
    </row>
    <row r="1283" ht="12.75" customHeight="1">
      <c r="A1283" s="3" t="s">
        <v>7134</v>
      </c>
      <c r="B1283" s="3" t="s">
        <v>7135</v>
      </c>
      <c r="C1283" s="4">
        <v>24.73035871</v>
      </c>
      <c r="D1283" s="4">
        <v>89.83771454</v>
      </c>
      <c r="E1283" s="5" t="s">
        <v>2277</v>
      </c>
      <c r="F1283" s="3" t="s">
        <v>7136</v>
      </c>
      <c r="G1283" s="3" t="s">
        <v>7137</v>
      </c>
      <c r="H1283" s="3" t="s">
        <v>7109</v>
      </c>
      <c r="I1283" s="3">
        <v>190.0</v>
      </c>
      <c r="J1283" s="3" t="s">
        <v>7138</v>
      </c>
      <c r="K1283" s="3" t="s">
        <v>19</v>
      </c>
      <c r="L1283" s="3" t="s">
        <v>20</v>
      </c>
      <c r="M1283" s="6">
        <v>475.0</v>
      </c>
    </row>
    <row r="1284" ht="12.75" customHeight="1">
      <c r="A1284" s="3" t="s">
        <v>7139</v>
      </c>
      <c r="B1284" s="3" t="s">
        <v>7140</v>
      </c>
      <c r="C1284" s="4">
        <v>24.73584411</v>
      </c>
      <c r="D1284" s="4">
        <v>89.83498039</v>
      </c>
      <c r="E1284" s="5" t="s">
        <v>7141</v>
      </c>
      <c r="F1284" s="3" t="s">
        <v>7142</v>
      </c>
      <c r="G1284" s="3" t="s">
        <v>7143</v>
      </c>
      <c r="H1284" s="3" t="s">
        <v>7109</v>
      </c>
      <c r="I1284" s="3">
        <v>251.0</v>
      </c>
      <c r="J1284" s="3" t="s">
        <v>7144</v>
      </c>
      <c r="K1284" s="3" t="s">
        <v>19</v>
      </c>
      <c r="L1284" s="3" t="s">
        <v>20</v>
      </c>
      <c r="M1284" s="6">
        <v>431.0</v>
      </c>
    </row>
    <row r="1285" ht="12.75" customHeight="1">
      <c r="A1285" s="3" t="s">
        <v>7145</v>
      </c>
      <c r="B1285" s="3" t="s">
        <v>7146</v>
      </c>
      <c r="C1285" s="4">
        <v>24.72220226</v>
      </c>
      <c r="D1285" s="4">
        <v>89.838826</v>
      </c>
      <c r="E1285" s="5" t="s">
        <v>7147</v>
      </c>
      <c r="F1285" s="3" t="s">
        <v>7148</v>
      </c>
      <c r="G1285" s="3" t="s">
        <v>7149</v>
      </c>
      <c r="H1285" s="3" t="s">
        <v>7109</v>
      </c>
      <c r="I1285" s="3">
        <v>324.0</v>
      </c>
      <c r="J1285" s="3" t="s">
        <v>7150</v>
      </c>
      <c r="K1285" s="3" t="s">
        <v>19</v>
      </c>
      <c r="L1285" s="3" t="s">
        <v>20</v>
      </c>
      <c r="M1285" s="6">
        <v>883.0</v>
      </c>
    </row>
    <row r="1286" ht="12.75" customHeight="1">
      <c r="A1286" s="3" t="s">
        <v>7151</v>
      </c>
      <c r="B1286" s="3" t="s">
        <v>7152</v>
      </c>
      <c r="C1286" s="4">
        <v>24.73288361</v>
      </c>
      <c r="D1286" s="4">
        <v>89.83626622</v>
      </c>
      <c r="E1286" s="5" t="s">
        <v>2754</v>
      </c>
      <c r="F1286" s="3" t="s">
        <v>7153</v>
      </c>
      <c r="G1286" s="3" t="s">
        <v>7154</v>
      </c>
      <c r="H1286" s="3" t="s">
        <v>7109</v>
      </c>
      <c r="I1286" s="3">
        <v>761.0</v>
      </c>
      <c r="J1286" s="3" t="s">
        <v>7155</v>
      </c>
      <c r="K1286" s="3" t="s">
        <v>19</v>
      </c>
      <c r="L1286" s="3" t="s">
        <v>20</v>
      </c>
      <c r="M1286" s="6">
        <v>431.0</v>
      </c>
    </row>
    <row r="1287" ht="12.75" customHeight="1">
      <c r="A1287" s="3" t="s">
        <v>2196</v>
      </c>
      <c r="B1287" s="3" t="s">
        <v>7156</v>
      </c>
      <c r="C1287" s="4">
        <v>24.72699224</v>
      </c>
      <c r="D1287" s="4">
        <v>89.83546542</v>
      </c>
      <c r="E1287" s="5" t="s">
        <v>7157</v>
      </c>
      <c r="F1287" s="3" t="s">
        <v>7158</v>
      </c>
      <c r="G1287" s="3" t="s">
        <v>7159</v>
      </c>
      <c r="H1287" s="3" t="s">
        <v>7109</v>
      </c>
      <c r="I1287" s="3">
        <v>926.0</v>
      </c>
      <c r="J1287" s="3" t="s">
        <v>7160</v>
      </c>
      <c r="K1287" s="3" t="s">
        <v>19</v>
      </c>
      <c r="L1287" s="3" t="s">
        <v>20</v>
      </c>
      <c r="M1287" s="6">
        <v>496.0</v>
      </c>
    </row>
    <row r="1288" ht="12.75" customHeight="1">
      <c r="A1288" s="3" t="s">
        <v>7161</v>
      </c>
      <c r="B1288" s="3" t="s">
        <v>7162</v>
      </c>
      <c r="C1288" s="4">
        <v>24.73437748</v>
      </c>
      <c r="D1288" s="4">
        <v>89.82972802</v>
      </c>
      <c r="E1288" s="5" t="s">
        <v>7163</v>
      </c>
      <c r="F1288" s="3" t="s">
        <v>7164</v>
      </c>
      <c r="G1288" s="3" t="s">
        <v>7165</v>
      </c>
      <c r="H1288" s="3" t="s">
        <v>7109</v>
      </c>
      <c r="I1288" s="3">
        <v>938.0</v>
      </c>
      <c r="J1288" s="3" t="s">
        <v>7166</v>
      </c>
      <c r="K1288" s="3" t="s">
        <v>19</v>
      </c>
      <c r="L1288" s="3" t="s">
        <v>20</v>
      </c>
      <c r="M1288" s="6">
        <v>648.0</v>
      </c>
    </row>
    <row r="1289" ht="12.75" customHeight="1">
      <c r="A1289" s="3" t="s">
        <v>878</v>
      </c>
      <c r="B1289" s="3" t="s">
        <v>7167</v>
      </c>
      <c r="C1289" s="4">
        <v>24.72756667</v>
      </c>
      <c r="D1289" s="4">
        <v>89.83630358</v>
      </c>
      <c r="E1289" s="5" t="s">
        <v>7168</v>
      </c>
      <c r="F1289" s="3" t="s">
        <v>7169</v>
      </c>
      <c r="G1289" s="3" t="s">
        <v>7170</v>
      </c>
      <c r="H1289" s="3" t="s">
        <v>7109</v>
      </c>
      <c r="I1289" s="3">
        <v>939.0</v>
      </c>
      <c r="J1289" s="3" t="s">
        <v>7171</v>
      </c>
      <c r="K1289" s="3" t="s">
        <v>19</v>
      </c>
      <c r="L1289" s="3" t="s">
        <v>20</v>
      </c>
      <c r="M1289" s="6">
        <v>2197.0</v>
      </c>
    </row>
    <row r="1290" ht="12.75" customHeight="1">
      <c r="A1290" s="3" t="s">
        <v>7172</v>
      </c>
      <c r="B1290" s="3" t="s">
        <v>7173</v>
      </c>
      <c r="C1290" s="4">
        <v>24.7333587</v>
      </c>
      <c r="D1290" s="4">
        <v>89.83766233</v>
      </c>
      <c r="E1290" s="5" t="s">
        <v>7174</v>
      </c>
      <c r="F1290" s="3" t="s">
        <v>7175</v>
      </c>
      <c r="G1290" s="3" t="s">
        <v>7176</v>
      </c>
      <c r="H1290" s="3" t="s">
        <v>7109</v>
      </c>
      <c r="I1290" s="3">
        <v>950.0</v>
      </c>
      <c r="J1290" s="3" t="s">
        <v>7177</v>
      </c>
      <c r="K1290" s="3" t="s">
        <v>19</v>
      </c>
      <c r="L1290" s="3" t="s">
        <v>20</v>
      </c>
      <c r="M1290" s="6">
        <v>3087.0</v>
      </c>
    </row>
    <row r="1291" ht="12.75" customHeight="1">
      <c r="A1291" s="3" t="s">
        <v>7178</v>
      </c>
      <c r="B1291" s="3" t="s">
        <v>7179</v>
      </c>
      <c r="C1291" s="4">
        <v>24.73474748</v>
      </c>
      <c r="D1291" s="4">
        <v>89.8321178</v>
      </c>
      <c r="E1291" s="5" t="s">
        <v>7180</v>
      </c>
      <c r="F1291" s="3" t="s">
        <v>7181</v>
      </c>
      <c r="G1291" s="3" t="s">
        <v>7182</v>
      </c>
      <c r="H1291" s="3" t="s">
        <v>7109</v>
      </c>
      <c r="I1291" s="3">
        <v>1090.0</v>
      </c>
      <c r="J1291" s="3" t="s">
        <v>7183</v>
      </c>
      <c r="K1291" s="3" t="s">
        <v>19</v>
      </c>
      <c r="L1291" s="3" t="s">
        <v>20</v>
      </c>
      <c r="M1291" s="6">
        <v>577.0</v>
      </c>
    </row>
    <row r="1292" ht="12.75" customHeight="1">
      <c r="A1292" s="3" t="s">
        <v>7184</v>
      </c>
      <c r="B1292" s="3" t="s">
        <v>7185</v>
      </c>
      <c r="C1292" s="4">
        <v>24.73613134</v>
      </c>
      <c r="D1292" s="4">
        <v>89.83406768</v>
      </c>
      <c r="E1292" s="5" t="s">
        <v>7186</v>
      </c>
      <c r="F1292" s="3" t="s">
        <v>7187</v>
      </c>
      <c r="G1292" s="3" t="s">
        <v>7182</v>
      </c>
      <c r="H1292" s="3" t="s">
        <v>7109</v>
      </c>
      <c r="I1292" s="3">
        <v>1100.0</v>
      </c>
      <c r="J1292" s="3" t="s">
        <v>7188</v>
      </c>
      <c r="K1292" s="3" t="s">
        <v>19</v>
      </c>
      <c r="L1292" s="3" t="s">
        <v>20</v>
      </c>
      <c r="M1292" s="6">
        <v>540.0</v>
      </c>
    </row>
    <row r="1293" ht="12.75" customHeight="1">
      <c r="A1293" s="3" t="s">
        <v>7189</v>
      </c>
      <c r="B1293" s="3" t="s">
        <v>7190</v>
      </c>
      <c r="C1293" s="4">
        <v>24.73518198</v>
      </c>
      <c r="D1293" s="4">
        <v>89.83239753</v>
      </c>
      <c r="E1293" s="5" t="s">
        <v>7191</v>
      </c>
      <c r="F1293" s="3" t="s">
        <v>7192</v>
      </c>
      <c r="G1293" s="3" t="s">
        <v>7182</v>
      </c>
      <c r="H1293" s="3" t="s">
        <v>7109</v>
      </c>
      <c r="I1293" s="3">
        <v>1110.0</v>
      </c>
      <c r="J1293" s="3" t="s">
        <v>7190</v>
      </c>
      <c r="K1293" s="3" t="s">
        <v>19</v>
      </c>
      <c r="L1293" s="3" t="s">
        <v>20</v>
      </c>
      <c r="M1293" s="6">
        <v>3087.0</v>
      </c>
    </row>
    <row r="1294" ht="12.75" customHeight="1">
      <c r="A1294" s="3" t="s">
        <v>7193</v>
      </c>
      <c r="B1294" s="3" t="s">
        <v>7194</v>
      </c>
      <c r="C1294" s="4">
        <v>24.73166381</v>
      </c>
      <c r="D1294" s="4">
        <v>89.83144104</v>
      </c>
      <c r="E1294" s="5" t="s">
        <v>7195</v>
      </c>
      <c r="F1294" s="3" t="s">
        <v>7196</v>
      </c>
      <c r="G1294" s="3" t="s">
        <v>7197</v>
      </c>
      <c r="H1294" s="3" t="s">
        <v>7109</v>
      </c>
      <c r="I1294" s="3">
        <v>1126.0</v>
      </c>
      <c r="J1294" s="3" t="s">
        <v>7198</v>
      </c>
      <c r="K1294" s="3" t="s">
        <v>19</v>
      </c>
      <c r="L1294" s="3" t="s">
        <v>20</v>
      </c>
      <c r="M1294" s="6">
        <v>431.0</v>
      </c>
    </row>
    <row r="1295" ht="12.75" customHeight="1">
      <c r="A1295" s="3" t="s">
        <v>7199</v>
      </c>
      <c r="B1295" s="3" t="s">
        <v>7200</v>
      </c>
      <c r="C1295" s="4">
        <v>24.73406818</v>
      </c>
      <c r="D1295" s="4">
        <v>89.83213701</v>
      </c>
      <c r="E1295" s="5" t="s">
        <v>7201</v>
      </c>
      <c r="F1295" s="3" t="s">
        <v>7202</v>
      </c>
      <c r="G1295" s="3" t="s">
        <v>7182</v>
      </c>
      <c r="H1295" s="3" t="s">
        <v>7109</v>
      </c>
      <c r="I1295" s="3">
        <v>1150.0</v>
      </c>
      <c r="J1295" s="3" t="s">
        <v>7203</v>
      </c>
      <c r="K1295" s="3" t="s">
        <v>19</v>
      </c>
      <c r="L1295" s="3" t="s">
        <v>20</v>
      </c>
      <c r="M1295" s="6">
        <v>1516.0</v>
      </c>
    </row>
    <row r="1296" ht="12.75" customHeight="1">
      <c r="A1296" s="3" t="s">
        <v>5105</v>
      </c>
      <c r="B1296" s="3" t="s">
        <v>7204</v>
      </c>
      <c r="C1296" s="4">
        <v>24.73593755</v>
      </c>
      <c r="D1296" s="4">
        <v>89.83404342</v>
      </c>
      <c r="E1296" s="5" t="s">
        <v>7205</v>
      </c>
      <c r="F1296" s="3" t="s">
        <v>7206</v>
      </c>
      <c r="G1296" s="3" t="s">
        <v>7182</v>
      </c>
      <c r="H1296" s="3" t="s">
        <v>7109</v>
      </c>
      <c r="I1296" s="3">
        <v>1170.0</v>
      </c>
      <c r="J1296" s="3" t="s">
        <v>7207</v>
      </c>
      <c r="K1296" s="3" t="s">
        <v>19</v>
      </c>
      <c r="L1296" s="3" t="s">
        <v>20</v>
      </c>
      <c r="M1296" s="6">
        <v>475.0</v>
      </c>
    </row>
    <row r="1297" ht="12.75" customHeight="1">
      <c r="A1297" s="3" t="s">
        <v>7208</v>
      </c>
      <c r="B1297" s="3" t="s">
        <v>7209</v>
      </c>
      <c r="C1297" s="4">
        <v>24.73343513</v>
      </c>
      <c r="D1297" s="4">
        <v>89.83565503</v>
      </c>
      <c r="E1297" s="5" t="s">
        <v>7210</v>
      </c>
      <c r="F1297" s="3" t="s">
        <v>7211</v>
      </c>
      <c r="G1297" s="3" t="s">
        <v>7182</v>
      </c>
      <c r="H1297" s="3" t="s">
        <v>7109</v>
      </c>
      <c r="I1297" s="3">
        <v>1180.0</v>
      </c>
      <c r="J1297" s="3" t="s">
        <v>7212</v>
      </c>
      <c r="K1297" s="3" t="s">
        <v>19</v>
      </c>
      <c r="L1297" s="3" t="s">
        <v>20</v>
      </c>
      <c r="M1297" s="6">
        <v>475.0</v>
      </c>
    </row>
    <row r="1298" ht="12.75" customHeight="1">
      <c r="A1298" s="3" t="s">
        <v>7213</v>
      </c>
      <c r="B1298" s="3" t="s">
        <v>7214</v>
      </c>
      <c r="C1298" s="4">
        <v>24.73580038</v>
      </c>
      <c r="D1298" s="4">
        <v>89.83459696</v>
      </c>
      <c r="E1298" s="5" t="s">
        <v>7215</v>
      </c>
      <c r="F1298" s="3" t="s">
        <v>7216</v>
      </c>
      <c r="G1298" s="3" t="s">
        <v>7182</v>
      </c>
      <c r="H1298" s="3" t="s">
        <v>7109</v>
      </c>
      <c r="I1298" s="3">
        <v>1260.0</v>
      </c>
      <c r="J1298" s="3" t="s">
        <v>7217</v>
      </c>
      <c r="K1298" s="3" t="s">
        <v>19</v>
      </c>
      <c r="L1298" s="3" t="s">
        <v>20</v>
      </c>
      <c r="M1298" s="6">
        <v>2244.0</v>
      </c>
    </row>
    <row r="1299" ht="12.75" customHeight="1">
      <c r="A1299" s="3" t="s">
        <v>7218</v>
      </c>
      <c r="B1299" s="3" t="s">
        <v>7219</v>
      </c>
      <c r="C1299" s="4">
        <v>24.73532798</v>
      </c>
      <c r="D1299" s="4">
        <v>89.8324358</v>
      </c>
      <c r="E1299" s="5" t="s">
        <v>7220</v>
      </c>
      <c r="F1299" s="3" t="s">
        <v>7221</v>
      </c>
      <c r="G1299" s="3" t="s">
        <v>7182</v>
      </c>
      <c r="H1299" s="3" t="s">
        <v>7109</v>
      </c>
      <c r="I1299" s="3">
        <v>1270.0</v>
      </c>
      <c r="J1299" s="3" t="s">
        <v>7222</v>
      </c>
      <c r="K1299" s="3" t="s">
        <v>19</v>
      </c>
      <c r="L1299" s="3" t="s">
        <v>20</v>
      </c>
      <c r="M1299" s="6">
        <v>475.0</v>
      </c>
    </row>
    <row r="1300" ht="12.75" customHeight="1">
      <c r="A1300" s="3" t="s">
        <v>7223</v>
      </c>
      <c r="B1300" s="3" t="s">
        <v>7224</v>
      </c>
      <c r="C1300" s="4">
        <v>24.73417203</v>
      </c>
      <c r="D1300" s="4">
        <v>89.83225345</v>
      </c>
      <c r="E1300" s="5" t="s">
        <v>7225</v>
      </c>
      <c r="F1300" s="3" t="s">
        <v>7226</v>
      </c>
      <c r="G1300" s="3" t="s">
        <v>7182</v>
      </c>
      <c r="H1300" s="3" t="s">
        <v>7109</v>
      </c>
      <c r="I1300" s="3">
        <v>1300.0</v>
      </c>
      <c r="J1300" s="3" t="s">
        <v>7227</v>
      </c>
      <c r="K1300" s="3" t="s">
        <v>19</v>
      </c>
      <c r="L1300" s="3" t="s">
        <v>20</v>
      </c>
      <c r="M1300" s="6">
        <v>2244.0</v>
      </c>
    </row>
    <row r="1301" ht="12.75" customHeight="1">
      <c r="A1301" s="3" t="s">
        <v>7228</v>
      </c>
      <c r="B1301" s="3" t="s">
        <v>7229</v>
      </c>
      <c r="C1301" s="4">
        <v>24.73595173</v>
      </c>
      <c r="D1301" s="4">
        <v>89.8334846</v>
      </c>
      <c r="E1301" s="5" t="s">
        <v>7230</v>
      </c>
      <c r="F1301" s="3" t="s">
        <v>7231</v>
      </c>
      <c r="G1301" s="3" t="s">
        <v>7182</v>
      </c>
      <c r="H1301" s="3" t="s">
        <v>7109</v>
      </c>
      <c r="I1301" s="3">
        <v>1310.0</v>
      </c>
      <c r="J1301" s="3" t="s">
        <v>7232</v>
      </c>
      <c r="K1301" s="3" t="s">
        <v>19</v>
      </c>
      <c r="L1301" s="3" t="s">
        <v>20</v>
      </c>
      <c r="M1301" s="6">
        <v>993.0</v>
      </c>
    </row>
    <row r="1302" ht="12.75" customHeight="1">
      <c r="A1302" s="3" t="s">
        <v>7233</v>
      </c>
      <c r="B1302" s="3" t="s">
        <v>7234</v>
      </c>
      <c r="C1302" s="4">
        <v>24.73094715</v>
      </c>
      <c r="D1302" s="4">
        <v>89.83552534</v>
      </c>
      <c r="E1302" s="5" t="s">
        <v>7235</v>
      </c>
      <c r="F1302" s="3" t="s">
        <v>7236</v>
      </c>
      <c r="G1302" s="3" t="s">
        <v>7182</v>
      </c>
      <c r="H1302" s="3" t="s">
        <v>7109</v>
      </c>
      <c r="I1302" s="3">
        <v>1360.0</v>
      </c>
      <c r="J1302" s="3" t="s">
        <v>7237</v>
      </c>
      <c r="K1302" s="3" t="s">
        <v>19</v>
      </c>
      <c r="L1302" s="3" t="s">
        <v>20</v>
      </c>
      <c r="M1302" s="6">
        <v>3087.0</v>
      </c>
    </row>
    <row r="1303" ht="12.75" customHeight="1">
      <c r="A1303" s="3" t="s">
        <v>7238</v>
      </c>
      <c r="B1303" s="3" t="s">
        <v>7239</v>
      </c>
      <c r="C1303" s="4">
        <v>24.73540906</v>
      </c>
      <c r="D1303" s="4">
        <v>89.83478943</v>
      </c>
      <c r="E1303" s="5" t="s">
        <v>7240</v>
      </c>
      <c r="F1303" s="3" t="s">
        <v>7241</v>
      </c>
      <c r="G1303" s="3" t="s">
        <v>2583</v>
      </c>
      <c r="H1303" s="3" t="s">
        <v>7109</v>
      </c>
      <c r="I1303" s="3">
        <v>1540.0</v>
      </c>
      <c r="J1303" s="3" t="s">
        <v>7242</v>
      </c>
      <c r="K1303" s="3" t="s">
        <v>19</v>
      </c>
      <c r="L1303" s="3" t="s">
        <v>20</v>
      </c>
      <c r="M1303" s="6">
        <v>475.0</v>
      </c>
    </row>
    <row r="1304" ht="12.75" customHeight="1">
      <c r="A1304" s="3" t="s">
        <v>7243</v>
      </c>
      <c r="B1304" s="3" t="s">
        <v>7244</v>
      </c>
      <c r="C1304" s="4">
        <v>24.73274459</v>
      </c>
      <c r="D1304" s="4">
        <v>89.84314816</v>
      </c>
      <c r="E1304" s="5" t="s">
        <v>7245</v>
      </c>
      <c r="F1304" s="3" t="s">
        <v>7246</v>
      </c>
      <c r="G1304" s="3" t="s">
        <v>2583</v>
      </c>
      <c r="H1304" s="3" t="s">
        <v>7109</v>
      </c>
      <c r="I1304" s="3">
        <v>1550.0</v>
      </c>
      <c r="J1304" s="3" t="s">
        <v>7247</v>
      </c>
      <c r="K1304" s="3" t="s">
        <v>19</v>
      </c>
      <c r="L1304" s="3" t="s">
        <v>20</v>
      </c>
      <c r="M1304" s="6">
        <v>842.0</v>
      </c>
    </row>
    <row r="1305" ht="12.75" customHeight="1">
      <c r="A1305" s="3" t="s">
        <v>7248</v>
      </c>
      <c r="B1305" s="3" t="s">
        <v>7249</v>
      </c>
      <c r="C1305" s="4">
        <v>24.73506911</v>
      </c>
      <c r="D1305" s="4">
        <v>89.83228355</v>
      </c>
      <c r="E1305" s="5" t="s">
        <v>7250</v>
      </c>
      <c r="F1305" s="3" t="s">
        <v>7251</v>
      </c>
      <c r="G1305" s="3" t="s">
        <v>2702</v>
      </c>
      <c r="H1305" s="3" t="s">
        <v>7109</v>
      </c>
      <c r="I1305" s="3">
        <v>1770.0</v>
      </c>
      <c r="J1305" s="3" t="s">
        <v>7252</v>
      </c>
      <c r="K1305" s="3" t="s">
        <v>19</v>
      </c>
      <c r="L1305" s="3" t="s">
        <v>20</v>
      </c>
      <c r="M1305" s="6">
        <v>1607.0</v>
      </c>
    </row>
    <row r="1306" ht="12.75" customHeight="1">
      <c r="A1306" s="3" t="s">
        <v>7253</v>
      </c>
      <c r="B1306" s="3" t="s">
        <v>7254</v>
      </c>
      <c r="C1306" s="4">
        <v>24.73198398</v>
      </c>
      <c r="D1306" s="4">
        <v>89.83459264</v>
      </c>
      <c r="E1306" s="5" t="s">
        <v>7255</v>
      </c>
      <c r="F1306" s="3" t="s">
        <v>7256</v>
      </c>
      <c r="G1306" s="3" t="s">
        <v>2702</v>
      </c>
      <c r="H1306" s="3" t="s">
        <v>7109</v>
      </c>
      <c r="I1306" s="3">
        <v>1800.0</v>
      </c>
      <c r="J1306" s="3" t="s">
        <v>7257</v>
      </c>
      <c r="K1306" s="3" t="s">
        <v>19</v>
      </c>
      <c r="L1306" s="3" t="s">
        <v>20</v>
      </c>
      <c r="M1306" s="6">
        <v>4897.0</v>
      </c>
    </row>
    <row r="1307" ht="12.75" customHeight="1">
      <c r="A1307" s="3" t="s">
        <v>7258</v>
      </c>
      <c r="B1307" s="3" t="s">
        <v>7259</v>
      </c>
      <c r="C1307" s="4">
        <v>24.73542776</v>
      </c>
      <c r="D1307" s="4">
        <v>89.83256366</v>
      </c>
      <c r="E1307" s="5" t="s">
        <v>7260</v>
      </c>
      <c r="F1307" s="3" t="s">
        <v>7261</v>
      </c>
      <c r="G1307" s="3" t="s">
        <v>7262</v>
      </c>
      <c r="H1307" s="3" t="s">
        <v>7109</v>
      </c>
      <c r="I1307" s="3">
        <v>1950.0</v>
      </c>
      <c r="J1307" s="3" t="s">
        <v>7263</v>
      </c>
      <c r="K1307" s="3" t="s">
        <v>19</v>
      </c>
      <c r="L1307" s="3" t="s">
        <v>20</v>
      </c>
      <c r="M1307" s="6">
        <v>476.0</v>
      </c>
    </row>
    <row r="1308" ht="12.75" customHeight="1">
      <c r="A1308" s="3" t="s">
        <v>7264</v>
      </c>
      <c r="B1308" s="3" t="s">
        <v>7265</v>
      </c>
      <c r="C1308" s="4">
        <v>24.73244868</v>
      </c>
      <c r="D1308" s="4">
        <v>89.83408404</v>
      </c>
      <c r="E1308" s="5" t="s">
        <v>7266</v>
      </c>
      <c r="F1308" s="3" t="s">
        <v>7267</v>
      </c>
      <c r="G1308" s="3" t="s">
        <v>7268</v>
      </c>
      <c r="H1308" s="3" t="s">
        <v>7109</v>
      </c>
      <c r="I1308" s="3">
        <v>1980.0</v>
      </c>
      <c r="J1308" s="3" t="s">
        <v>7269</v>
      </c>
      <c r="K1308" s="3" t="s">
        <v>19</v>
      </c>
      <c r="L1308" s="3" t="s">
        <v>20</v>
      </c>
      <c r="M1308" s="6">
        <v>475.0</v>
      </c>
    </row>
    <row r="1309" ht="12.75" customHeight="1">
      <c r="A1309" s="3" t="s">
        <v>7270</v>
      </c>
      <c r="B1309" s="3" t="s">
        <v>7271</v>
      </c>
      <c r="C1309" s="4">
        <v>24.73254759</v>
      </c>
      <c r="D1309" s="4">
        <v>89.83690748</v>
      </c>
      <c r="E1309" s="5" t="s">
        <v>7272</v>
      </c>
      <c r="F1309" s="3" t="s">
        <v>7273</v>
      </c>
      <c r="G1309" s="3" t="s">
        <v>7274</v>
      </c>
      <c r="H1309" s="3" t="s">
        <v>7109</v>
      </c>
      <c r="I1309" s="3">
        <v>2240.0</v>
      </c>
      <c r="J1309" s="3" t="s">
        <v>7275</v>
      </c>
      <c r="K1309" s="3" t="s">
        <v>19</v>
      </c>
      <c r="L1309" s="3" t="s">
        <v>20</v>
      </c>
      <c r="M1309" s="6">
        <v>431.0</v>
      </c>
    </row>
    <row r="1310" ht="12.75" customHeight="1">
      <c r="A1310" s="3" t="s">
        <v>7276</v>
      </c>
      <c r="B1310" s="3" t="s">
        <v>7277</v>
      </c>
      <c r="C1310" s="4">
        <v>24.731908</v>
      </c>
      <c r="D1310" s="4">
        <v>89.83416597</v>
      </c>
      <c r="E1310" s="5" t="s">
        <v>7278</v>
      </c>
      <c r="F1310" s="3" t="s">
        <v>7279</v>
      </c>
      <c r="G1310" s="3" t="s">
        <v>7280</v>
      </c>
      <c r="H1310" s="3" t="s">
        <v>7109</v>
      </c>
      <c r="I1310" s="3">
        <v>2440.0</v>
      </c>
      <c r="J1310" s="3" t="s">
        <v>7281</v>
      </c>
      <c r="K1310" s="3" t="s">
        <v>19</v>
      </c>
      <c r="L1310" s="3" t="s">
        <v>20</v>
      </c>
      <c r="M1310" s="6">
        <v>432.0</v>
      </c>
    </row>
    <row r="1311" ht="12.75" customHeight="1">
      <c r="A1311" s="3" t="s">
        <v>7282</v>
      </c>
      <c r="B1311" s="3" t="s">
        <v>7283</v>
      </c>
      <c r="C1311" s="4">
        <v>24.73229363</v>
      </c>
      <c r="D1311" s="4">
        <v>89.83330887</v>
      </c>
      <c r="E1311" s="5" t="s">
        <v>7284</v>
      </c>
      <c r="F1311" s="3" t="s">
        <v>7285</v>
      </c>
      <c r="G1311" s="3" t="s">
        <v>7286</v>
      </c>
      <c r="H1311" s="3" t="s">
        <v>7109</v>
      </c>
      <c r="I1311" s="3">
        <v>2560.0</v>
      </c>
      <c r="J1311" s="3" t="s">
        <v>7287</v>
      </c>
      <c r="K1311" s="3" t="s">
        <v>19</v>
      </c>
      <c r="L1311" s="3" t="s">
        <v>20</v>
      </c>
      <c r="M1311" s="6">
        <v>431.0</v>
      </c>
    </row>
    <row r="1312" ht="12.75" customHeight="1">
      <c r="A1312" s="3" t="s">
        <v>7288</v>
      </c>
      <c r="B1312" s="3" t="s">
        <v>7289</v>
      </c>
      <c r="C1312" s="4">
        <v>24.72976123</v>
      </c>
      <c r="D1312" s="4">
        <v>89.83211805</v>
      </c>
      <c r="E1312" s="5" t="s">
        <v>2277</v>
      </c>
      <c r="F1312" s="3" t="s">
        <v>7290</v>
      </c>
      <c r="G1312" s="3" t="s">
        <v>7291</v>
      </c>
      <c r="H1312" s="3" t="s">
        <v>7109</v>
      </c>
      <c r="I1312" s="3">
        <v>2570.0</v>
      </c>
      <c r="J1312" s="3" t="s">
        <v>7292</v>
      </c>
      <c r="K1312" s="3" t="s">
        <v>19</v>
      </c>
      <c r="L1312" s="3" t="s">
        <v>20</v>
      </c>
      <c r="M1312" s="6">
        <v>2690.0</v>
      </c>
    </row>
    <row r="1313" ht="12.75" customHeight="1">
      <c r="A1313" s="3" t="s">
        <v>7293</v>
      </c>
      <c r="B1313" s="3" t="s">
        <v>7294</v>
      </c>
      <c r="C1313" s="4">
        <v>24.72932668</v>
      </c>
      <c r="D1313" s="4">
        <v>89.83283232</v>
      </c>
      <c r="E1313" s="5" t="s">
        <v>7295</v>
      </c>
      <c r="F1313" s="3" t="s">
        <v>7296</v>
      </c>
      <c r="G1313" s="3" t="s">
        <v>7297</v>
      </c>
      <c r="H1313" s="3" t="s">
        <v>7109</v>
      </c>
      <c r="I1313" s="3">
        <v>2660.0</v>
      </c>
      <c r="J1313" s="3" t="s">
        <v>7298</v>
      </c>
      <c r="K1313" s="3" t="s">
        <v>19</v>
      </c>
      <c r="L1313" s="3" t="s">
        <v>20</v>
      </c>
      <c r="M1313" s="6">
        <v>432.0</v>
      </c>
    </row>
    <row r="1314" ht="12.75" customHeight="1">
      <c r="A1314" s="3" t="s">
        <v>7299</v>
      </c>
      <c r="B1314" s="3" t="s">
        <v>7300</v>
      </c>
      <c r="C1314" s="4">
        <v>24.73257559</v>
      </c>
      <c r="D1314" s="4">
        <v>89.84170501</v>
      </c>
      <c r="E1314" s="5" t="s">
        <v>7301</v>
      </c>
      <c r="F1314" s="3" t="s">
        <v>7302</v>
      </c>
      <c r="G1314" s="3" t="s">
        <v>7303</v>
      </c>
      <c r="H1314" s="3" t="s">
        <v>7109</v>
      </c>
      <c r="I1314" s="3">
        <v>2670.0</v>
      </c>
      <c r="J1314" s="3" t="s">
        <v>7304</v>
      </c>
      <c r="K1314" s="3" t="s">
        <v>19</v>
      </c>
      <c r="L1314" s="3" t="s">
        <v>20</v>
      </c>
      <c r="M1314" s="6">
        <v>431.0</v>
      </c>
    </row>
    <row r="1315" ht="12.75" customHeight="1">
      <c r="A1315" s="3" t="s">
        <v>7305</v>
      </c>
      <c r="B1315" s="3" t="s">
        <v>7306</v>
      </c>
      <c r="C1315" s="4">
        <v>24.73633237</v>
      </c>
      <c r="D1315" s="4">
        <v>89.83218747</v>
      </c>
      <c r="E1315" s="5" t="s">
        <v>7307</v>
      </c>
      <c r="F1315" s="3" t="s">
        <v>7308</v>
      </c>
      <c r="G1315" s="3" t="s">
        <v>7309</v>
      </c>
      <c r="H1315" s="3" t="s">
        <v>7109</v>
      </c>
      <c r="I1315" s="3">
        <v>2680.0</v>
      </c>
      <c r="J1315" s="3" t="s">
        <v>7310</v>
      </c>
      <c r="K1315" s="3" t="s">
        <v>19</v>
      </c>
      <c r="L1315" s="3" t="s">
        <v>2636</v>
      </c>
      <c r="M1315" s="6">
        <v>1146.0</v>
      </c>
    </row>
    <row r="1316" ht="12.75" customHeight="1">
      <c r="A1316" s="3" t="s">
        <v>7311</v>
      </c>
      <c r="B1316" s="3" t="s">
        <v>7312</v>
      </c>
      <c r="C1316" s="4">
        <v>24.73523631</v>
      </c>
      <c r="D1316" s="4">
        <v>89.8324209</v>
      </c>
      <c r="E1316" s="5" t="s">
        <v>7313</v>
      </c>
      <c r="F1316" s="3" t="s">
        <v>7314</v>
      </c>
      <c r="G1316" s="3" t="s">
        <v>7315</v>
      </c>
      <c r="H1316" s="3" t="s">
        <v>7109</v>
      </c>
      <c r="I1316" s="3">
        <v>2690.0</v>
      </c>
      <c r="J1316" s="3" t="s">
        <v>7316</v>
      </c>
      <c r="K1316" s="3" t="s">
        <v>19</v>
      </c>
      <c r="L1316" s="3" t="s">
        <v>20</v>
      </c>
      <c r="M1316" s="6">
        <v>431.0</v>
      </c>
    </row>
    <row r="1317" ht="12.75" customHeight="1">
      <c r="A1317" s="3" t="s">
        <v>6384</v>
      </c>
      <c r="B1317" s="3" t="s">
        <v>7317</v>
      </c>
      <c r="C1317" s="4">
        <v>24.74899832</v>
      </c>
      <c r="D1317" s="4">
        <v>89.83088989</v>
      </c>
      <c r="E1317" s="5" t="s">
        <v>7318</v>
      </c>
      <c r="F1317" s="3" t="s">
        <v>7319</v>
      </c>
      <c r="G1317" s="3" t="s">
        <v>7320</v>
      </c>
      <c r="H1317" s="3" t="s">
        <v>7109</v>
      </c>
      <c r="I1317" s="3">
        <v>3220.0</v>
      </c>
      <c r="J1317" s="3" t="s">
        <v>7321</v>
      </c>
      <c r="K1317" s="3" t="s">
        <v>19</v>
      </c>
      <c r="L1317" s="3" t="s">
        <v>20</v>
      </c>
      <c r="M1317" s="6">
        <v>883.0</v>
      </c>
    </row>
    <row r="1318" ht="12.75" customHeight="1">
      <c r="A1318" s="3" t="s">
        <v>7322</v>
      </c>
      <c r="B1318" s="3" t="s">
        <v>7323</v>
      </c>
      <c r="C1318" s="4">
        <v>24.73598402</v>
      </c>
      <c r="D1318" s="4">
        <v>89.83467466</v>
      </c>
      <c r="E1318" s="5" t="s">
        <v>7324</v>
      </c>
      <c r="F1318" s="3" t="s">
        <v>7325</v>
      </c>
      <c r="G1318" s="3" t="s">
        <v>7326</v>
      </c>
      <c r="H1318" s="3" t="s">
        <v>7109</v>
      </c>
      <c r="I1318" s="3">
        <v>3710.0</v>
      </c>
      <c r="J1318" s="3" t="s">
        <v>7327</v>
      </c>
      <c r="K1318" s="3" t="s">
        <v>19</v>
      </c>
      <c r="L1318" s="3" t="s">
        <v>20</v>
      </c>
      <c r="M1318" s="6">
        <v>752.0</v>
      </c>
    </row>
    <row r="1319" ht="12.75" customHeight="1">
      <c r="A1319" s="3" t="s">
        <v>7328</v>
      </c>
      <c r="B1319" s="3" t="s">
        <v>7329</v>
      </c>
      <c r="C1319" s="4">
        <v>24.7274416</v>
      </c>
      <c r="D1319" s="4">
        <v>89.83648672</v>
      </c>
      <c r="E1319" s="5" t="s">
        <v>7330</v>
      </c>
      <c r="F1319" s="3" t="s">
        <v>7331</v>
      </c>
      <c r="G1319" s="3" t="s">
        <v>7332</v>
      </c>
      <c r="H1319" s="3" t="s">
        <v>7109</v>
      </c>
      <c r="I1319" s="3">
        <v>3730.0</v>
      </c>
      <c r="J1319" s="3" t="s">
        <v>7333</v>
      </c>
      <c r="K1319" s="3" t="s">
        <v>19</v>
      </c>
      <c r="L1319" s="3" t="s">
        <v>20</v>
      </c>
      <c r="M1319" s="6">
        <v>883.0</v>
      </c>
    </row>
    <row r="1320" ht="12.75" customHeight="1">
      <c r="A1320" s="3" t="s">
        <v>7334</v>
      </c>
      <c r="B1320" s="3" t="s">
        <v>7335</v>
      </c>
      <c r="C1320" s="4">
        <v>24.73134345</v>
      </c>
      <c r="D1320" s="4">
        <v>89.8356046</v>
      </c>
      <c r="E1320" s="5" t="s">
        <v>2754</v>
      </c>
      <c r="F1320" s="3" t="s">
        <v>7336</v>
      </c>
      <c r="G1320" s="3" t="s">
        <v>7337</v>
      </c>
      <c r="H1320" s="3" t="s">
        <v>7109</v>
      </c>
      <c r="I1320" s="3">
        <v>3750.0</v>
      </c>
      <c r="J1320" s="3" t="s">
        <v>7338</v>
      </c>
      <c r="K1320" s="3" t="s">
        <v>19</v>
      </c>
      <c r="L1320" s="3" t="s">
        <v>20</v>
      </c>
      <c r="M1320" s="6">
        <v>432.0</v>
      </c>
    </row>
    <row r="1321" ht="12.75" customHeight="1">
      <c r="A1321" s="3" t="s">
        <v>7339</v>
      </c>
      <c r="B1321" s="3" t="s">
        <v>7340</v>
      </c>
      <c r="C1321" s="4">
        <v>24.71785173</v>
      </c>
      <c r="D1321" s="4">
        <v>89.84229613</v>
      </c>
      <c r="E1321" s="5" t="s">
        <v>7341</v>
      </c>
      <c r="F1321" s="3" t="s">
        <v>7342</v>
      </c>
      <c r="G1321" s="3" t="s">
        <v>7343</v>
      </c>
      <c r="H1321" s="3" t="s">
        <v>7109</v>
      </c>
      <c r="I1321" s="3">
        <v>3760.0</v>
      </c>
      <c r="J1321" s="3" t="s">
        <v>7344</v>
      </c>
      <c r="K1321" s="3" t="s">
        <v>19</v>
      </c>
      <c r="L1321" s="3" t="s">
        <v>20</v>
      </c>
      <c r="M1321" s="6">
        <v>1403.0</v>
      </c>
    </row>
    <row r="1322" ht="12.75" customHeight="1">
      <c r="A1322" s="3" t="s">
        <v>7345</v>
      </c>
      <c r="B1322" s="3" t="s">
        <v>7346</v>
      </c>
      <c r="C1322" s="4">
        <v>24.74625232</v>
      </c>
      <c r="D1322" s="4">
        <v>89.83109974</v>
      </c>
      <c r="E1322" s="5" t="s">
        <v>7347</v>
      </c>
      <c r="F1322" s="3" t="s">
        <v>7348</v>
      </c>
      <c r="G1322" s="3" t="s">
        <v>7349</v>
      </c>
      <c r="H1322" s="3" t="s">
        <v>7109</v>
      </c>
      <c r="I1322" s="3">
        <v>5520.0</v>
      </c>
      <c r="J1322" s="3" t="s">
        <v>7350</v>
      </c>
      <c r="K1322" s="3" t="s">
        <v>19</v>
      </c>
      <c r="L1322" s="3" t="s">
        <v>20</v>
      </c>
      <c r="M1322" s="6">
        <v>431.0</v>
      </c>
    </row>
    <row r="1323" ht="12.75" customHeight="1">
      <c r="A1323" s="3" t="s">
        <v>7351</v>
      </c>
      <c r="B1323" s="3" t="s">
        <v>7352</v>
      </c>
      <c r="C1323" s="4">
        <v>24.73776772</v>
      </c>
      <c r="D1323" s="4">
        <v>89.83572153</v>
      </c>
      <c r="E1323" s="5" t="s">
        <v>7353</v>
      </c>
      <c r="F1323" s="3" t="s">
        <v>7354</v>
      </c>
      <c r="G1323" s="3" t="s">
        <v>7355</v>
      </c>
      <c r="H1323" s="3" t="s">
        <v>7109</v>
      </c>
      <c r="I1323" s="3">
        <v>6177.0</v>
      </c>
      <c r="J1323" s="3" t="s">
        <v>7356</v>
      </c>
      <c r="K1323" s="3" t="s">
        <v>19</v>
      </c>
      <c r="L1323" s="3" t="s">
        <v>20</v>
      </c>
      <c r="M1323" s="6">
        <v>1403.0</v>
      </c>
    </row>
    <row r="1324" ht="12.75" customHeight="1">
      <c r="A1324" s="3" t="s">
        <v>7357</v>
      </c>
      <c r="B1324" s="3" t="s">
        <v>7358</v>
      </c>
      <c r="C1324" s="4">
        <v>24.72655677</v>
      </c>
      <c r="D1324" s="4">
        <v>89.82216594</v>
      </c>
      <c r="E1324" s="5" t="s">
        <v>7359</v>
      </c>
      <c r="F1324" s="3" t="s">
        <v>7360</v>
      </c>
      <c r="G1324" s="3" t="s">
        <v>7361</v>
      </c>
      <c r="H1324" s="3" t="s">
        <v>7109</v>
      </c>
      <c r="I1324" s="3">
        <v>6217.0</v>
      </c>
      <c r="J1324" s="3" t="s">
        <v>7362</v>
      </c>
      <c r="K1324" s="3" t="s">
        <v>19</v>
      </c>
      <c r="L1324" s="3" t="s">
        <v>20</v>
      </c>
      <c r="M1324" s="6">
        <v>432.0</v>
      </c>
    </row>
    <row r="1325" ht="12.75" customHeight="1">
      <c r="A1325" s="3" t="s">
        <v>6367</v>
      </c>
      <c r="B1325" s="3" t="s">
        <v>7363</v>
      </c>
      <c r="C1325" s="4">
        <v>24.72999125</v>
      </c>
      <c r="D1325" s="4">
        <v>89.83167662</v>
      </c>
      <c r="E1325" s="5" t="s">
        <v>7364</v>
      </c>
      <c r="F1325" s="3" t="s">
        <v>7365</v>
      </c>
      <c r="G1325" s="3" t="s">
        <v>7366</v>
      </c>
      <c r="H1325" s="3" t="s">
        <v>7109</v>
      </c>
      <c r="I1325" s="3">
        <v>8405.0</v>
      </c>
      <c r="J1325" s="3" t="s">
        <v>7367</v>
      </c>
      <c r="K1325" s="3" t="s">
        <v>19</v>
      </c>
      <c r="L1325" s="3" t="s">
        <v>20</v>
      </c>
      <c r="M1325" s="6">
        <v>883.0</v>
      </c>
    </row>
    <row r="1326" ht="12.75" customHeight="1">
      <c r="A1326" s="3" t="s">
        <v>7368</v>
      </c>
      <c r="B1326" s="3" t="s">
        <v>7369</v>
      </c>
      <c r="C1326" s="4">
        <v>24.73262776</v>
      </c>
      <c r="D1326" s="4">
        <v>89.83718676</v>
      </c>
      <c r="E1326" s="5" t="s">
        <v>7370</v>
      </c>
      <c r="F1326" s="3" t="s">
        <v>7371</v>
      </c>
      <c r="G1326" s="3" t="s">
        <v>7372</v>
      </c>
      <c r="H1326" s="3" t="s">
        <v>7109</v>
      </c>
      <c r="I1326" s="3">
        <v>8410.0</v>
      </c>
      <c r="J1326" s="3" t="s">
        <v>7373</v>
      </c>
      <c r="K1326" s="3" t="s">
        <v>19</v>
      </c>
      <c r="L1326" s="3" t="s">
        <v>20</v>
      </c>
      <c r="M1326" s="6">
        <v>9644.0</v>
      </c>
    </row>
    <row r="1327" ht="12.75" customHeight="1">
      <c r="A1327" s="3" t="s">
        <v>7374</v>
      </c>
      <c r="B1327" s="3" t="s">
        <v>7375</v>
      </c>
      <c r="C1327" s="4">
        <v>24.73044106</v>
      </c>
      <c r="D1327" s="4">
        <v>89.83749443</v>
      </c>
      <c r="E1327" s="5" t="s">
        <v>2243</v>
      </c>
      <c r="F1327" s="3" t="s">
        <v>7376</v>
      </c>
      <c r="G1327" s="3" t="s">
        <v>7377</v>
      </c>
      <c r="H1327" s="3" t="s">
        <v>7109</v>
      </c>
      <c r="I1327" s="3">
        <v>8440.0</v>
      </c>
      <c r="J1327" s="3" t="s">
        <v>7378</v>
      </c>
      <c r="K1327" s="3" t="s">
        <v>19</v>
      </c>
      <c r="L1327" s="3" t="s">
        <v>20</v>
      </c>
      <c r="M1327" s="6">
        <v>288.0</v>
      </c>
    </row>
    <row r="1328" ht="12.75" customHeight="1">
      <c r="A1328" s="3" t="s">
        <v>7379</v>
      </c>
      <c r="B1328" s="3" t="s">
        <v>7380</v>
      </c>
      <c r="C1328" s="4">
        <v>24.73519248</v>
      </c>
      <c r="D1328" s="4">
        <v>89.8346135</v>
      </c>
      <c r="E1328" s="5" t="s">
        <v>7381</v>
      </c>
      <c r="F1328" s="3" t="s">
        <v>7382</v>
      </c>
      <c r="G1328" s="3" t="s">
        <v>7383</v>
      </c>
      <c r="H1328" s="3" t="s">
        <v>7109</v>
      </c>
      <c r="I1328" s="3">
        <v>8665.0</v>
      </c>
      <c r="J1328" s="3" t="s">
        <v>7384</v>
      </c>
      <c r="K1328" s="3" t="s">
        <v>19</v>
      </c>
      <c r="L1328" s="3" t="s">
        <v>20</v>
      </c>
      <c r="M1328" s="6">
        <v>1846.0</v>
      </c>
    </row>
    <row r="1329" ht="12.75" customHeight="1">
      <c r="A1329" s="3" t="s">
        <v>4714</v>
      </c>
      <c r="B1329" s="3" t="s">
        <v>7385</v>
      </c>
      <c r="C1329" s="4">
        <v>24.73716488</v>
      </c>
      <c r="D1329" s="4">
        <v>89.83592594</v>
      </c>
      <c r="E1329" s="5" t="s">
        <v>7386</v>
      </c>
      <c r="F1329" s="3" t="s">
        <v>7387</v>
      </c>
      <c r="G1329" s="3" t="s">
        <v>7388</v>
      </c>
      <c r="H1329" s="3" t="s">
        <v>7109</v>
      </c>
      <c r="I1329" s="3">
        <v>9930.0</v>
      </c>
      <c r="J1329" s="3" t="s">
        <v>7389</v>
      </c>
      <c r="K1329" s="3" t="s">
        <v>19</v>
      </c>
      <c r="L1329" s="3" t="s">
        <v>20</v>
      </c>
      <c r="M1329" s="6">
        <v>431.0</v>
      </c>
    </row>
    <row r="1330" ht="12.75" customHeight="1">
      <c r="A1330" s="3" t="s">
        <v>7390</v>
      </c>
      <c r="B1330" s="3" t="s">
        <v>7391</v>
      </c>
      <c r="C1330" s="4">
        <v>24.73216251</v>
      </c>
      <c r="D1330" s="4">
        <v>89.83206195</v>
      </c>
      <c r="E1330" s="5" t="s">
        <v>7392</v>
      </c>
      <c r="F1330" s="3" t="s">
        <v>7393</v>
      </c>
      <c r="G1330" s="3" t="s">
        <v>7394</v>
      </c>
      <c r="H1330" s="3" t="s">
        <v>7109</v>
      </c>
      <c r="I1330" s="3">
        <v>9960.0</v>
      </c>
      <c r="J1330" s="3" t="s">
        <v>7395</v>
      </c>
      <c r="K1330" s="3" t="s">
        <v>19</v>
      </c>
      <c r="L1330" s="3" t="s">
        <v>20</v>
      </c>
      <c r="M1330" s="6">
        <v>647.0</v>
      </c>
    </row>
    <row r="1331" ht="12.75" customHeight="1">
      <c r="A1331" s="3" t="s">
        <v>7396</v>
      </c>
      <c r="B1331" s="3" t="s">
        <v>7397</v>
      </c>
      <c r="C1331" s="4">
        <v>24.73416785</v>
      </c>
      <c r="D1331" s="4">
        <v>89.83246747</v>
      </c>
      <c r="E1331" s="5" t="s">
        <v>2277</v>
      </c>
      <c r="F1331" s="3" t="s">
        <v>7398</v>
      </c>
      <c r="G1331" s="3" t="s">
        <v>7399</v>
      </c>
      <c r="H1331" s="3" t="s">
        <v>7109</v>
      </c>
      <c r="I1331" s="3">
        <v>9970.0</v>
      </c>
      <c r="J1331" s="3" t="s">
        <v>7400</v>
      </c>
      <c r="K1331" s="3" t="s">
        <v>19</v>
      </c>
      <c r="L1331" s="3" t="s">
        <v>20</v>
      </c>
      <c r="M1331" s="6">
        <v>475.0</v>
      </c>
    </row>
    <row r="1332" ht="12.75" customHeight="1">
      <c r="A1332" s="3" t="s">
        <v>7401</v>
      </c>
      <c r="B1332" s="3" t="s">
        <v>7402</v>
      </c>
      <c r="C1332" s="4">
        <v>24.71766329</v>
      </c>
      <c r="D1332" s="4">
        <v>89.84192956</v>
      </c>
      <c r="E1332" s="5" t="s">
        <v>7403</v>
      </c>
      <c r="F1332" s="3" t="s">
        <v>7404</v>
      </c>
      <c r="G1332" s="3" t="s">
        <v>7405</v>
      </c>
      <c r="H1332" s="3" t="s">
        <v>7109</v>
      </c>
      <c r="I1332" s="3">
        <v>9972.0</v>
      </c>
      <c r="J1332" s="3" t="s">
        <v>7406</v>
      </c>
      <c r="K1332" s="3" t="s">
        <v>19</v>
      </c>
      <c r="L1332" s="3" t="s">
        <v>20</v>
      </c>
      <c r="M1332" s="6">
        <v>431.0</v>
      </c>
    </row>
    <row r="1333" ht="12.75" customHeight="1">
      <c r="A1333" s="3" t="s">
        <v>7407</v>
      </c>
      <c r="B1333" s="3" t="s">
        <v>7408</v>
      </c>
      <c r="C1333" s="4">
        <v>24.73581823</v>
      </c>
      <c r="D1333" s="4">
        <v>89.83250205</v>
      </c>
      <c r="E1333" s="5" t="s">
        <v>7409</v>
      </c>
      <c r="F1333" s="3" t="s">
        <v>7410</v>
      </c>
      <c r="G1333" s="3" t="s">
        <v>7411</v>
      </c>
      <c r="H1333" s="3" t="s">
        <v>7109</v>
      </c>
      <c r="I1333" s="3">
        <v>9992.0</v>
      </c>
      <c r="J1333" s="3" t="s">
        <v>7412</v>
      </c>
      <c r="K1333" s="3" t="s">
        <v>19</v>
      </c>
      <c r="L1333" s="3" t="s">
        <v>20</v>
      </c>
      <c r="M1333" s="6">
        <v>487.0</v>
      </c>
    </row>
    <row r="1334" ht="12.75" customHeight="1">
      <c r="A1334" s="3" t="s">
        <v>7413</v>
      </c>
      <c r="B1334" s="3" t="s">
        <v>7414</v>
      </c>
      <c r="C1334" s="4">
        <v>24.73550324</v>
      </c>
      <c r="D1334" s="4">
        <v>89.83256821</v>
      </c>
      <c r="E1334" s="5" t="s">
        <v>7415</v>
      </c>
      <c r="F1334" s="3" t="s">
        <v>7416</v>
      </c>
      <c r="G1334" s="3" t="s">
        <v>7417</v>
      </c>
      <c r="H1334" s="3" t="s">
        <v>7109</v>
      </c>
      <c r="I1334" s="3">
        <v>10002.0</v>
      </c>
      <c r="J1334" s="3" t="s">
        <v>7418</v>
      </c>
      <c r="K1334" s="3" t="s">
        <v>19</v>
      </c>
      <c r="L1334" s="3" t="s">
        <v>20</v>
      </c>
      <c r="M1334" s="6">
        <v>679.0</v>
      </c>
    </row>
    <row r="1335" ht="12.75" customHeight="1">
      <c r="A1335" s="3" t="s">
        <v>7419</v>
      </c>
      <c r="B1335" s="3" t="s">
        <v>7420</v>
      </c>
      <c r="C1335" s="4">
        <v>24.73512449</v>
      </c>
      <c r="D1335" s="4">
        <v>89.83488057</v>
      </c>
      <c r="E1335" s="5" t="s">
        <v>7421</v>
      </c>
      <c r="F1335" s="3" t="s">
        <v>7422</v>
      </c>
      <c r="G1335" s="3" t="s">
        <v>7423</v>
      </c>
      <c r="H1335" s="3" t="s">
        <v>7109</v>
      </c>
      <c r="I1335" s="3">
        <v>10012.0</v>
      </c>
      <c r="J1335" s="3" t="s">
        <v>7424</v>
      </c>
      <c r="K1335" s="3" t="s">
        <v>19</v>
      </c>
      <c r="L1335" s="3" t="s">
        <v>20</v>
      </c>
      <c r="M1335" s="6">
        <v>431.0</v>
      </c>
    </row>
    <row r="1336" ht="12.75" customHeight="1">
      <c r="A1336" s="3" t="s">
        <v>3145</v>
      </c>
      <c r="B1336" s="3" t="s">
        <v>7425</v>
      </c>
      <c r="C1336" s="4">
        <v>24.7282568</v>
      </c>
      <c r="D1336" s="4">
        <v>89.83682483</v>
      </c>
      <c r="E1336" s="5" t="s">
        <v>2277</v>
      </c>
      <c r="F1336" s="3" t="s">
        <v>7426</v>
      </c>
      <c r="G1336" s="3" t="s">
        <v>7427</v>
      </c>
      <c r="H1336" s="3" t="s">
        <v>7109</v>
      </c>
      <c r="I1336" s="3">
        <v>10022.0</v>
      </c>
      <c r="J1336" s="3" t="s">
        <v>7428</v>
      </c>
      <c r="K1336" s="3" t="s">
        <v>19</v>
      </c>
      <c r="L1336" s="3" t="s">
        <v>20</v>
      </c>
      <c r="M1336" s="6">
        <v>431.0</v>
      </c>
    </row>
    <row r="1337" ht="12.75" customHeight="1">
      <c r="A1337" s="3" t="s">
        <v>7429</v>
      </c>
      <c r="B1337" s="3" t="s">
        <v>7430</v>
      </c>
      <c r="C1337" s="4">
        <v>24.7279931</v>
      </c>
      <c r="D1337" s="4">
        <v>89.83680402</v>
      </c>
      <c r="E1337" s="5" t="s">
        <v>2277</v>
      </c>
      <c r="F1337" s="3" t="s">
        <v>7431</v>
      </c>
      <c r="G1337" s="3" t="s">
        <v>7432</v>
      </c>
      <c r="H1337" s="3" t="s">
        <v>7109</v>
      </c>
      <c r="I1337" s="3">
        <v>10052.0</v>
      </c>
      <c r="J1337" s="3" t="s">
        <v>7433</v>
      </c>
      <c r="K1337" s="3" t="s">
        <v>19</v>
      </c>
      <c r="L1337" s="3" t="s">
        <v>20</v>
      </c>
      <c r="M1337" s="6">
        <v>431.0</v>
      </c>
    </row>
    <row r="1338" ht="12.75" customHeight="1">
      <c r="A1338" s="3" t="s">
        <v>5956</v>
      </c>
      <c r="B1338" s="3" t="s">
        <v>7434</v>
      </c>
      <c r="C1338" s="4">
        <v>24.73213492</v>
      </c>
      <c r="D1338" s="4">
        <v>89.83442219</v>
      </c>
      <c r="E1338" s="5" t="s">
        <v>7435</v>
      </c>
      <c r="F1338" s="3" t="s">
        <v>7436</v>
      </c>
      <c r="G1338" s="3" t="s">
        <v>7437</v>
      </c>
      <c r="H1338" s="3" t="s">
        <v>7109</v>
      </c>
      <c r="I1338" s="3">
        <v>10062.0</v>
      </c>
      <c r="J1338" s="3" t="s">
        <v>7438</v>
      </c>
      <c r="K1338" s="3" t="s">
        <v>19</v>
      </c>
      <c r="L1338" s="3" t="s">
        <v>20</v>
      </c>
      <c r="M1338" s="6">
        <v>648.0</v>
      </c>
    </row>
    <row r="1339" ht="12.75" customHeight="1">
      <c r="A1339" s="3" t="s">
        <v>7439</v>
      </c>
      <c r="B1339" s="3" t="s">
        <v>7440</v>
      </c>
      <c r="C1339" s="4">
        <v>24.7295165</v>
      </c>
      <c r="D1339" s="4">
        <v>89.83299592</v>
      </c>
      <c r="E1339" s="5" t="s">
        <v>7441</v>
      </c>
      <c r="F1339" s="3" t="s">
        <v>7442</v>
      </c>
      <c r="G1339" s="3" t="s">
        <v>7443</v>
      </c>
      <c r="H1339" s="3" t="s">
        <v>7109</v>
      </c>
      <c r="I1339" s="3">
        <v>10072.0</v>
      </c>
      <c r="J1339" s="3" t="s">
        <v>7444</v>
      </c>
      <c r="K1339" s="3" t="s">
        <v>19</v>
      </c>
      <c r="L1339" s="3" t="s">
        <v>20</v>
      </c>
      <c r="M1339" s="6">
        <v>12353.0</v>
      </c>
    </row>
    <row r="1340" ht="12.75" customHeight="1">
      <c r="A1340" s="3" t="s">
        <v>7445</v>
      </c>
      <c r="B1340" s="3" t="s">
        <v>7446</v>
      </c>
      <c r="C1340" s="4">
        <v>24.73475126</v>
      </c>
      <c r="D1340" s="4">
        <v>89.83216252</v>
      </c>
      <c r="E1340" s="5" t="s">
        <v>7447</v>
      </c>
      <c r="F1340" s="3" t="s">
        <v>7448</v>
      </c>
      <c r="G1340" s="3" t="s">
        <v>7449</v>
      </c>
      <c r="H1340" s="3" t="s">
        <v>7109</v>
      </c>
      <c r="I1340" s="3">
        <v>10082.0</v>
      </c>
      <c r="J1340" s="3" t="s">
        <v>7450</v>
      </c>
      <c r="K1340" s="3" t="s">
        <v>19</v>
      </c>
      <c r="L1340" s="3" t="s">
        <v>20</v>
      </c>
      <c r="M1340" s="6">
        <v>973.0</v>
      </c>
    </row>
    <row r="1341" ht="12.75" customHeight="1">
      <c r="A1341" s="3" t="s">
        <v>7451</v>
      </c>
      <c r="B1341" s="3" t="s">
        <v>7452</v>
      </c>
      <c r="C1341" s="4">
        <v>24.72815566</v>
      </c>
      <c r="D1341" s="4">
        <v>89.83536287</v>
      </c>
      <c r="E1341" s="5" t="s">
        <v>2277</v>
      </c>
      <c r="F1341" s="3" t="s">
        <v>7453</v>
      </c>
      <c r="G1341" s="3" t="s">
        <v>7454</v>
      </c>
      <c r="H1341" s="3" t="s">
        <v>7109</v>
      </c>
      <c r="I1341" s="3">
        <v>10092.0</v>
      </c>
      <c r="J1341" s="3" t="s">
        <v>7455</v>
      </c>
      <c r="K1341" s="3" t="s">
        <v>19</v>
      </c>
      <c r="L1341" s="3" t="s">
        <v>20</v>
      </c>
      <c r="M1341" s="6">
        <v>732.0</v>
      </c>
    </row>
    <row r="1342" ht="12.75" customHeight="1">
      <c r="A1342" s="3" t="s">
        <v>7456</v>
      </c>
      <c r="B1342" s="3" t="s">
        <v>7457</v>
      </c>
      <c r="C1342" s="4">
        <v>24.72167854</v>
      </c>
      <c r="D1342" s="4">
        <v>89.82326885</v>
      </c>
      <c r="E1342" s="5" t="s">
        <v>7458</v>
      </c>
      <c r="F1342" s="3" t="s">
        <v>7459</v>
      </c>
      <c r="G1342" s="3" t="s">
        <v>7460</v>
      </c>
      <c r="H1342" s="3" t="s">
        <v>7461</v>
      </c>
      <c r="I1342" s="3">
        <v>1.0</v>
      </c>
      <c r="J1342" s="3" t="s">
        <v>7462</v>
      </c>
      <c r="K1342" s="3" t="s">
        <v>19</v>
      </c>
      <c r="L1342" s="3" t="s">
        <v>20</v>
      </c>
      <c r="M1342" s="6">
        <v>2633.0</v>
      </c>
    </row>
    <row r="1343" ht="12.75" customHeight="1">
      <c r="A1343" s="3" t="s">
        <v>7463</v>
      </c>
      <c r="B1343" s="3" t="s">
        <v>7464</v>
      </c>
      <c r="C1343" s="4">
        <v>24.73909299</v>
      </c>
      <c r="D1343" s="4">
        <v>89.82614589</v>
      </c>
      <c r="E1343" s="5" t="s">
        <v>7465</v>
      </c>
      <c r="F1343" s="3" t="s">
        <v>7466</v>
      </c>
      <c r="G1343" s="3" t="s">
        <v>7467</v>
      </c>
      <c r="H1343" s="3" t="s">
        <v>7461</v>
      </c>
      <c r="I1343" s="3">
        <v>1.0</v>
      </c>
      <c r="J1343" s="3" t="s">
        <v>7468</v>
      </c>
      <c r="K1343" s="3" t="s">
        <v>19</v>
      </c>
      <c r="L1343" s="3" t="s">
        <v>20</v>
      </c>
      <c r="M1343" s="6">
        <v>475.0</v>
      </c>
    </row>
    <row r="1344" ht="12.75" customHeight="1">
      <c r="A1344" s="3" t="s">
        <v>7469</v>
      </c>
      <c r="B1344" s="3" t="s">
        <v>7470</v>
      </c>
      <c r="C1344" s="4">
        <v>24.73190944</v>
      </c>
      <c r="D1344" s="4">
        <v>89.82824015</v>
      </c>
      <c r="E1344" s="5" t="s">
        <v>7471</v>
      </c>
      <c r="F1344" s="3" t="s">
        <v>7472</v>
      </c>
      <c r="G1344" s="3" t="s">
        <v>7473</v>
      </c>
      <c r="H1344" s="3" t="s">
        <v>7461</v>
      </c>
      <c r="I1344" s="3">
        <v>2.0</v>
      </c>
      <c r="J1344" s="3" t="s">
        <v>7474</v>
      </c>
      <c r="K1344" s="3" t="s">
        <v>19</v>
      </c>
      <c r="L1344" s="3" t="s">
        <v>20</v>
      </c>
      <c r="M1344" s="6">
        <v>5920.0</v>
      </c>
    </row>
    <row r="1345" ht="12.75" customHeight="1">
      <c r="A1345" s="3" t="s">
        <v>7475</v>
      </c>
      <c r="B1345" s="3" t="s">
        <v>7476</v>
      </c>
      <c r="C1345" s="4">
        <v>24.73902145</v>
      </c>
      <c r="D1345" s="4">
        <v>89.82614304</v>
      </c>
      <c r="E1345" s="5" t="s">
        <v>7477</v>
      </c>
      <c r="F1345" s="3" t="s">
        <v>7478</v>
      </c>
      <c r="G1345" s="3" t="s">
        <v>7479</v>
      </c>
      <c r="H1345" s="3" t="s">
        <v>7461</v>
      </c>
      <c r="I1345" s="3">
        <v>2.0</v>
      </c>
      <c r="J1345" s="3" t="s">
        <v>7480</v>
      </c>
      <c r="K1345" s="3" t="s">
        <v>19</v>
      </c>
      <c r="L1345" s="3" t="s">
        <v>20</v>
      </c>
      <c r="M1345" s="6">
        <v>692.0</v>
      </c>
    </row>
    <row r="1346" ht="12.75" customHeight="1">
      <c r="A1346" s="3" t="s">
        <v>7481</v>
      </c>
      <c r="B1346" s="3" t="s">
        <v>7482</v>
      </c>
      <c r="C1346" s="4">
        <v>24.73651762</v>
      </c>
      <c r="D1346" s="4">
        <v>89.83472458</v>
      </c>
      <c r="E1346" s="5" t="s">
        <v>7483</v>
      </c>
      <c r="F1346" s="3" t="s">
        <v>7484</v>
      </c>
      <c r="G1346" s="3" t="s">
        <v>7485</v>
      </c>
      <c r="H1346" s="3" t="s">
        <v>7461</v>
      </c>
      <c r="I1346" s="3">
        <v>3.0</v>
      </c>
      <c r="J1346" s="3" t="s">
        <v>7486</v>
      </c>
      <c r="K1346" s="3" t="s">
        <v>19</v>
      </c>
      <c r="L1346" s="3" t="s">
        <v>20</v>
      </c>
      <c r="M1346" s="6">
        <v>541.0</v>
      </c>
    </row>
    <row r="1347" ht="12.75" customHeight="1">
      <c r="A1347" s="3" t="s">
        <v>7487</v>
      </c>
      <c r="B1347" s="3" t="s">
        <v>7488</v>
      </c>
      <c r="C1347" s="4">
        <v>24.73690738</v>
      </c>
      <c r="D1347" s="4">
        <v>89.83367135</v>
      </c>
      <c r="E1347" s="5" t="s">
        <v>7489</v>
      </c>
      <c r="F1347" s="3" t="s">
        <v>7490</v>
      </c>
      <c r="G1347" s="3" t="s">
        <v>7491</v>
      </c>
      <c r="H1347" s="3" t="s">
        <v>7461</v>
      </c>
      <c r="I1347" s="3">
        <v>4.0</v>
      </c>
      <c r="J1347" s="3" t="s">
        <v>7492</v>
      </c>
      <c r="K1347" s="3" t="s">
        <v>19</v>
      </c>
      <c r="L1347" s="3" t="s">
        <v>20</v>
      </c>
      <c r="M1347" s="6">
        <v>1069.0</v>
      </c>
    </row>
    <row r="1348" ht="12.75" customHeight="1">
      <c r="A1348" s="3" t="s">
        <v>3959</v>
      </c>
      <c r="B1348" s="3" t="s">
        <v>7493</v>
      </c>
      <c r="C1348" s="4">
        <v>24.77623974</v>
      </c>
      <c r="D1348" s="4">
        <v>89.81244543</v>
      </c>
      <c r="E1348" s="5" t="s">
        <v>7494</v>
      </c>
      <c r="F1348" s="3" t="s">
        <v>7495</v>
      </c>
      <c r="G1348" s="3" t="s">
        <v>7496</v>
      </c>
      <c r="H1348" s="3" t="s">
        <v>7461</v>
      </c>
      <c r="I1348" s="3">
        <v>4.0</v>
      </c>
      <c r="J1348" s="3" t="s">
        <v>7497</v>
      </c>
      <c r="K1348" s="3" t="s">
        <v>19</v>
      </c>
      <c r="L1348" s="3" t="s">
        <v>20</v>
      </c>
      <c r="M1348" s="6">
        <v>16850.0</v>
      </c>
    </row>
    <row r="1349" ht="12.75" customHeight="1">
      <c r="A1349" s="3" t="s">
        <v>3603</v>
      </c>
      <c r="B1349" s="3" t="s">
        <v>7498</v>
      </c>
      <c r="C1349" s="4">
        <v>24.72332969</v>
      </c>
      <c r="D1349" s="4">
        <v>89.82531387</v>
      </c>
      <c r="E1349" s="5" t="s">
        <v>7499</v>
      </c>
      <c r="F1349" s="3" t="s">
        <v>7500</v>
      </c>
      <c r="G1349" s="3" t="s">
        <v>7501</v>
      </c>
      <c r="H1349" s="3" t="s">
        <v>7461</v>
      </c>
      <c r="I1349" s="3">
        <v>5.0</v>
      </c>
      <c r="J1349" s="3" t="s">
        <v>7502</v>
      </c>
      <c r="K1349" s="3" t="s">
        <v>19</v>
      </c>
      <c r="L1349" s="3" t="s">
        <v>20</v>
      </c>
      <c r="M1349" s="6">
        <v>1635.0</v>
      </c>
    </row>
    <row r="1350" ht="12.75" customHeight="1">
      <c r="A1350" s="3" t="s">
        <v>3738</v>
      </c>
      <c r="B1350" s="3" t="s">
        <v>7503</v>
      </c>
      <c r="C1350" s="4">
        <v>24.7377381</v>
      </c>
      <c r="D1350" s="4">
        <v>89.83471729</v>
      </c>
      <c r="E1350" s="5" t="s">
        <v>7504</v>
      </c>
      <c r="F1350" s="3" t="s">
        <v>7505</v>
      </c>
      <c r="G1350" s="3" t="s">
        <v>7506</v>
      </c>
      <c r="H1350" s="3" t="s">
        <v>7461</v>
      </c>
      <c r="I1350" s="3">
        <v>5.0</v>
      </c>
      <c r="J1350" s="3" t="s">
        <v>7507</v>
      </c>
      <c r="K1350" s="3" t="s">
        <v>19</v>
      </c>
      <c r="L1350" s="3" t="s">
        <v>20</v>
      </c>
      <c r="M1350" s="6">
        <v>843.0</v>
      </c>
    </row>
    <row r="1351" ht="12.75" customHeight="1">
      <c r="A1351" s="3" t="s">
        <v>7508</v>
      </c>
      <c r="B1351" s="3" t="s">
        <v>7509</v>
      </c>
      <c r="C1351" s="4">
        <v>24.77562883</v>
      </c>
      <c r="D1351" s="4">
        <v>89.807562</v>
      </c>
      <c r="E1351" s="5"/>
      <c r="F1351" s="3" t="s">
        <v>7510</v>
      </c>
      <c r="G1351" s="3" t="s">
        <v>7511</v>
      </c>
      <c r="H1351" s="3" t="s">
        <v>7461</v>
      </c>
      <c r="I1351" s="3">
        <v>5.0</v>
      </c>
      <c r="J1351" s="3" t="s">
        <v>7512</v>
      </c>
      <c r="K1351" s="3" t="s">
        <v>19</v>
      </c>
      <c r="L1351" s="3" t="s">
        <v>20</v>
      </c>
      <c r="M1351" s="6">
        <v>9475.0</v>
      </c>
    </row>
    <row r="1352" ht="12.75" customHeight="1">
      <c r="A1352" s="3" t="s">
        <v>7513</v>
      </c>
      <c r="B1352" s="3" t="s">
        <v>7514</v>
      </c>
      <c r="C1352" s="4">
        <v>24.73675022</v>
      </c>
      <c r="D1352" s="4">
        <v>89.830133</v>
      </c>
      <c r="E1352" s="5" t="s">
        <v>7515</v>
      </c>
      <c r="F1352" s="3" t="s">
        <v>7516</v>
      </c>
      <c r="G1352" s="3" t="s">
        <v>7517</v>
      </c>
      <c r="H1352" s="3" t="s">
        <v>7461</v>
      </c>
      <c r="I1352" s="3">
        <v>11.0</v>
      </c>
      <c r="J1352" s="3" t="s">
        <v>7518</v>
      </c>
      <c r="K1352" s="3" t="s">
        <v>19</v>
      </c>
      <c r="L1352" s="3" t="s">
        <v>20</v>
      </c>
      <c r="M1352" s="6">
        <v>295.0</v>
      </c>
    </row>
    <row r="1353" ht="12.75" customHeight="1">
      <c r="A1353" s="3" t="s">
        <v>2014</v>
      </c>
      <c r="B1353" s="3" t="s">
        <v>7519</v>
      </c>
      <c r="C1353" s="4">
        <v>24.73272045</v>
      </c>
      <c r="D1353" s="4">
        <v>89.82719745</v>
      </c>
      <c r="E1353" s="5" t="s">
        <v>7520</v>
      </c>
      <c r="F1353" s="3" t="s">
        <v>7521</v>
      </c>
      <c r="G1353" s="3" t="s">
        <v>7522</v>
      </c>
      <c r="H1353" s="3" t="s">
        <v>7461</v>
      </c>
      <c r="I1353" s="3">
        <v>14.0</v>
      </c>
      <c r="J1353" s="3" t="s">
        <v>7523</v>
      </c>
      <c r="K1353" s="3" t="s">
        <v>19</v>
      </c>
      <c r="L1353" s="3" t="s">
        <v>20</v>
      </c>
      <c r="M1353" s="6">
        <v>842.0</v>
      </c>
    </row>
    <row r="1354" ht="12.75" customHeight="1">
      <c r="A1354" s="3" t="s">
        <v>7524</v>
      </c>
      <c r="B1354" s="3" t="s">
        <v>7525</v>
      </c>
      <c r="C1354" s="4">
        <v>24.73521466</v>
      </c>
      <c r="D1354" s="4">
        <v>89.83378925</v>
      </c>
      <c r="E1354" s="5" t="s">
        <v>7526</v>
      </c>
      <c r="F1354" s="3" t="s">
        <v>7527</v>
      </c>
      <c r="G1354" s="3" t="s">
        <v>7528</v>
      </c>
      <c r="H1354" s="3" t="s">
        <v>7461</v>
      </c>
      <c r="I1354" s="3">
        <v>14.0</v>
      </c>
      <c r="J1354" s="3" t="s">
        <v>7529</v>
      </c>
      <c r="K1354" s="3" t="s">
        <v>19</v>
      </c>
      <c r="L1354" s="3" t="s">
        <v>20</v>
      </c>
      <c r="M1354" s="6">
        <v>2362.0</v>
      </c>
    </row>
    <row r="1355" ht="12.75" customHeight="1">
      <c r="A1355" s="3" t="s">
        <v>7530</v>
      </c>
      <c r="B1355" s="3" t="s">
        <v>7531</v>
      </c>
      <c r="C1355" s="4">
        <v>24.73490896</v>
      </c>
      <c r="D1355" s="4">
        <v>89.82763736</v>
      </c>
      <c r="E1355" s="5" t="s">
        <v>96</v>
      </c>
      <c r="F1355" s="3" t="s">
        <v>7532</v>
      </c>
      <c r="G1355" s="3" t="s">
        <v>7533</v>
      </c>
      <c r="H1355" s="3" t="s">
        <v>7461</v>
      </c>
      <c r="I1355" s="3">
        <v>15.0</v>
      </c>
      <c r="J1355" s="3" t="s">
        <v>7534</v>
      </c>
      <c r="K1355" s="3" t="s">
        <v>19</v>
      </c>
      <c r="L1355" s="3" t="s">
        <v>20</v>
      </c>
      <c r="M1355" s="6">
        <v>420.0</v>
      </c>
    </row>
    <row r="1356" ht="12.75" customHeight="1">
      <c r="A1356" s="3" t="s">
        <v>7535</v>
      </c>
      <c r="B1356" s="3" t="s">
        <v>7536</v>
      </c>
      <c r="C1356" s="4">
        <v>24.73571868</v>
      </c>
      <c r="D1356" s="4">
        <v>89.82470832</v>
      </c>
      <c r="E1356" s="5" t="s">
        <v>3826</v>
      </c>
      <c r="F1356" s="3" t="s">
        <v>7537</v>
      </c>
      <c r="G1356" s="3" t="s">
        <v>7538</v>
      </c>
      <c r="H1356" s="3" t="s">
        <v>7461</v>
      </c>
      <c r="I1356" s="3">
        <v>15.0</v>
      </c>
      <c r="J1356" s="3" t="s">
        <v>7539</v>
      </c>
      <c r="K1356" s="3" t="s">
        <v>19</v>
      </c>
      <c r="L1356" s="3" t="s">
        <v>20</v>
      </c>
      <c r="M1356" s="6">
        <v>1206.0</v>
      </c>
    </row>
    <row r="1357" ht="12.75" customHeight="1">
      <c r="A1357" s="3" t="s">
        <v>7540</v>
      </c>
      <c r="B1357" s="3" t="s">
        <v>7541</v>
      </c>
      <c r="C1357" s="4">
        <v>24.72719667</v>
      </c>
      <c r="D1357" s="4">
        <v>89.82847</v>
      </c>
      <c r="E1357" s="5" t="s">
        <v>7542</v>
      </c>
      <c r="F1357" s="3" t="s">
        <v>7543</v>
      </c>
      <c r="G1357" s="3" t="s">
        <v>7544</v>
      </c>
      <c r="H1357" s="3" t="s">
        <v>7461</v>
      </c>
      <c r="I1357" s="3">
        <v>16.0</v>
      </c>
      <c r="J1357" s="3" t="s">
        <v>7545</v>
      </c>
      <c r="K1357" s="3" t="s">
        <v>19</v>
      </c>
      <c r="L1357" s="3" t="s">
        <v>20</v>
      </c>
      <c r="M1357" s="6">
        <v>588.0</v>
      </c>
    </row>
    <row r="1358" ht="12.75" customHeight="1">
      <c r="A1358" s="3" t="s">
        <v>7546</v>
      </c>
      <c r="B1358" s="3" t="s">
        <v>7547</v>
      </c>
      <c r="C1358" s="4">
        <v>24.72440357</v>
      </c>
      <c r="D1358" s="4">
        <v>89.82638565</v>
      </c>
      <c r="E1358" s="5" t="s">
        <v>7548</v>
      </c>
      <c r="F1358" s="3" t="s">
        <v>7549</v>
      </c>
      <c r="G1358" s="3" t="s">
        <v>7550</v>
      </c>
      <c r="H1358" s="3" t="s">
        <v>7461</v>
      </c>
      <c r="I1358" s="3">
        <v>20.0</v>
      </c>
      <c r="J1358" s="3" t="s">
        <v>7551</v>
      </c>
      <c r="K1358" s="3" t="s">
        <v>19</v>
      </c>
      <c r="L1358" s="3" t="s">
        <v>20</v>
      </c>
      <c r="M1358" s="6">
        <v>883.0</v>
      </c>
    </row>
    <row r="1359" ht="12.75" customHeight="1">
      <c r="A1359" s="3" t="s">
        <v>7552</v>
      </c>
      <c r="B1359" s="3" t="s">
        <v>7553</v>
      </c>
      <c r="C1359" s="4">
        <v>24.73897351</v>
      </c>
      <c r="D1359" s="4">
        <v>89.82614169</v>
      </c>
      <c r="E1359" s="5" t="s">
        <v>7554</v>
      </c>
      <c r="F1359" s="3" t="s">
        <v>7555</v>
      </c>
      <c r="G1359" s="3" t="s">
        <v>7556</v>
      </c>
      <c r="H1359" s="3" t="s">
        <v>7461</v>
      </c>
      <c r="I1359" s="3">
        <v>22.0</v>
      </c>
      <c r="J1359" s="3" t="s">
        <v>7557</v>
      </c>
      <c r="K1359" s="3" t="s">
        <v>19</v>
      </c>
      <c r="L1359" s="3" t="s">
        <v>20</v>
      </c>
      <c r="M1359" s="6">
        <v>691.0</v>
      </c>
    </row>
    <row r="1360" ht="12.75" customHeight="1">
      <c r="A1360" s="3" t="s">
        <v>6568</v>
      </c>
      <c r="B1360" s="3" t="s">
        <v>7558</v>
      </c>
      <c r="C1360" s="4">
        <v>24.72715932</v>
      </c>
      <c r="D1360" s="4">
        <v>89.82398487</v>
      </c>
      <c r="E1360" s="5" t="s">
        <v>7559</v>
      </c>
      <c r="F1360" s="3" t="s">
        <v>7560</v>
      </c>
      <c r="G1360" s="3" t="s">
        <v>7561</v>
      </c>
      <c r="H1360" s="3" t="s">
        <v>7461</v>
      </c>
      <c r="I1360" s="3">
        <v>24.0</v>
      </c>
      <c r="J1360" s="3" t="s">
        <v>7562</v>
      </c>
      <c r="K1360" s="3" t="s">
        <v>19</v>
      </c>
      <c r="L1360" s="3" t="s">
        <v>20</v>
      </c>
      <c r="M1360" s="6">
        <v>859.0</v>
      </c>
    </row>
    <row r="1361" ht="12.75" customHeight="1">
      <c r="A1361" s="3" t="s">
        <v>7563</v>
      </c>
      <c r="B1361" s="3" t="s">
        <v>7564</v>
      </c>
      <c r="C1361" s="4">
        <v>24.73681477</v>
      </c>
      <c r="D1361" s="4">
        <v>89.83012341</v>
      </c>
      <c r="E1361" s="5" t="s">
        <v>7565</v>
      </c>
      <c r="F1361" s="3" t="s">
        <v>7566</v>
      </c>
      <c r="G1361" s="3" t="s">
        <v>7567</v>
      </c>
      <c r="H1361" s="3" t="s">
        <v>7461</v>
      </c>
      <c r="I1361" s="3">
        <v>41.0</v>
      </c>
      <c r="J1361" s="3" t="s">
        <v>7568</v>
      </c>
      <c r="K1361" s="3" t="s">
        <v>19</v>
      </c>
      <c r="L1361" s="3" t="s">
        <v>20</v>
      </c>
      <c r="M1361" s="6">
        <v>842.0</v>
      </c>
    </row>
    <row r="1362" ht="12.75" customHeight="1">
      <c r="A1362" s="3" t="s">
        <v>7569</v>
      </c>
      <c r="B1362" s="3" t="s">
        <v>7570</v>
      </c>
      <c r="C1362" s="4">
        <v>24.75068798</v>
      </c>
      <c r="D1362" s="4">
        <v>89.83179774</v>
      </c>
      <c r="E1362" s="5" t="s">
        <v>7571</v>
      </c>
      <c r="F1362" s="3" t="s">
        <v>7572</v>
      </c>
      <c r="G1362" s="3" t="s">
        <v>7573</v>
      </c>
      <c r="H1362" s="3" t="s">
        <v>7461</v>
      </c>
      <c r="I1362" s="3">
        <v>43.0</v>
      </c>
      <c r="J1362" s="3" t="s">
        <v>7574</v>
      </c>
      <c r="K1362" s="3" t="s">
        <v>19</v>
      </c>
      <c r="L1362" s="3" t="s">
        <v>20</v>
      </c>
      <c r="M1362" s="6">
        <v>1890.0</v>
      </c>
    </row>
    <row r="1363" ht="12.75" customHeight="1">
      <c r="A1363" s="3" t="s">
        <v>722</v>
      </c>
      <c r="B1363" s="3" t="s">
        <v>7575</v>
      </c>
      <c r="C1363" s="4">
        <v>24.72598582</v>
      </c>
      <c r="D1363" s="4">
        <v>89.82618883</v>
      </c>
      <c r="E1363" s="5" t="s">
        <v>7576</v>
      </c>
      <c r="F1363" s="3" t="s">
        <v>7577</v>
      </c>
      <c r="G1363" s="3" t="s">
        <v>7578</v>
      </c>
      <c r="H1363" s="3" t="s">
        <v>7461</v>
      </c>
      <c r="I1363" s="3">
        <v>50.0</v>
      </c>
      <c r="J1363" s="3" t="s">
        <v>7579</v>
      </c>
      <c r="K1363" s="3" t="s">
        <v>19</v>
      </c>
      <c r="L1363" s="3" t="s">
        <v>20</v>
      </c>
      <c r="M1363" s="6">
        <v>648.0</v>
      </c>
    </row>
    <row r="1364" ht="12.75" customHeight="1">
      <c r="A1364" s="3" t="s">
        <v>4714</v>
      </c>
      <c r="B1364" s="3" t="s">
        <v>7580</v>
      </c>
      <c r="C1364" s="4">
        <v>24.73225439</v>
      </c>
      <c r="D1364" s="4">
        <v>89.82797618</v>
      </c>
      <c r="E1364" s="5" t="s">
        <v>7581</v>
      </c>
      <c r="F1364" s="3" t="s">
        <v>7582</v>
      </c>
      <c r="G1364" s="3" t="s">
        <v>7583</v>
      </c>
      <c r="H1364" s="3" t="s">
        <v>7461</v>
      </c>
      <c r="I1364" s="3">
        <v>54.0</v>
      </c>
      <c r="J1364" s="3" t="s">
        <v>7584</v>
      </c>
      <c r="K1364" s="3" t="s">
        <v>19</v>
      </c>
      <c r="L1364" s="3" t="s">
        <v>20</v>
      </c>
      <c r="M1364" s="6">
        <v>735.0</v>
      </c>
    </row>
    <row r="1365" ht="12.75" customHeight="1">
      <c r="A1365" s="3" t="s">
        <v>7585</v>
      </c>
      <c r="B1365" s="3" t="s">
        <v>7586</v>
      </c>
      <c r="C1365" s="4">
        <v>24.72773612</v>
      </c>
      <c r="D1365" s="4">
        <v>89.82597938</v>
      </c>
      <c r="E1365" s="5"/>
      <c r="F1365" s="3" t="s">
        <v>7587</v>
      </c>
      <c r="G1365" s="3" t="s">
        <v>7588</v>
      </c>
      <c r="H1365" s="3" t="s">
        <v>7461</v>
      </c>
      <c r="I1365" s="3">
        <v>55.0</v>
      </c>
      <c r="J1365" s="3" t="s">
        <v>7589</v>
      </c>
      <c r="K1365" s="3" t="s">
        <v>19</v>
      </c>
      <c r="L1365" s="3" t="s">
        <v>20</v>
      </c>
      <c r="M1365" s="6">
        <v>16100.0</v>
      </c>
    </row>
    <row r="1366" ht="12.75" customHeight="1">
      <c r="A1366" s="3" t="s">
        <v>7590</v>
      </c>
      <c r="B1366" s="3" t="s">
        <v>7591</v>
      </c>
      <c r="C1366" s="4">
        <v>24.73633341</v>
      </c>
      <c r="D1366" s="4">
        <v>89.83219004</v>
      </c>
      <c r="E1366" s="5" t="s">
        <v>7592</v>
      </c>
      <c r="F1366" s="3" t="s">
        <v>7593</v>
      </c>
      <c r="G1366" s="3" t="s">
        <v>7594</v>
      </c>
      <c r="H1366" s="3" t="s">
        <v>7461</v>
      </c>
      <c r="I1366" s="3">
        <v>60.0</v>
      </c>
      <c r="J1366" s="3" t="s">
        <v>7595</v>
      </c>
      <c r="K1366" s="3" t="s">
        <v>19</v>
      </c>
      <c r="L1366" s="3" t="s">
        <v>20</v>
      </c>
      <c r="M1366" s="6">
        <v>1025.0</v>
      </c>
    </row>
    <row r="1367" ht="12.75" customHeight="1">
      <c r="A1367" s="3" t="s">
        <v>7596</v>
      </c>
      <c r="B1367" s="3" t="s">
        <v>7597</v>
      </c>
      <c r="C1367" s="4">
        <v>24.74055032</v>
      </c>
      <c r="D1367" s="4">
        <v>89.83525773</v>
      </c>
      <c r="E1367" s="5" t="s">
        <v>7598</v>
      </c>
      <c r="F1367" s="3" t="s">
        <v>7599</v>
      </c>
      <c r="G1367" s="3" t="s">
        <v>7600</v>
      </c>
      <c r="H1367" s="3" t="s">
        <v>7461</v>
      </c>
      <c r="I1367" s="3">
        <v>62.0</v>
      </c>
      <c r="J1367" s="3" t="s">
        <v>7601</v>
      </c>
      <c r="K1367" s="3" t="s">
        <v>19</v>
      </c>
      <c r="L1367" s="3" t="s">
        <v>20</v>
      </c>
      <c r="M1367" s="6">
        <v>420.0</v>
      </c>
    </row>
    <row r="1368" ht="12.75" customHeight="1">
      <c r="A1368" s="3" t="s">
        <v>7487</v>
      </c>
      <c r="B1368" s="3" t="s">
        <v>7602</v>
      </c>
      <c r="C1368" s="4">
        <v>24.73996814</v>
      </c>
      <c r="D1368" s="4">
        <v>89.82164698</v>
      </c>
      <c r="E1368" s="5" t="s">
        <v>7603</v>
      </c>
      <c r="F1368" s="3" t="s">
        <v>7604</v>
      </c>
      <c r="G1368" s="3" t="s">
        <v>7605</v>
      </c>
      <c r="H1368" s="3" t="s">
        <v>7461</v>
      </c>
      <c r="I1368" s="3">
        <v>90.0</v>
      </c>
      <c r="J1368" s="3" t="s">
        <v>7606</v>
      </c>
      <c r="K1368" s="3" t="s">
        <v>19</v>
      </c>
      <c r="L1368" s="3" t="s">
        <v>20</v>
      </c>
      <c r="M1368" s="6">
        <v>3042.0</v>
      </c>
    </row>
    <row r="1369" ht="12.75" customHeight="1">
      <c r="A1369" s="3" t="s">
        <v>7607</v>
      </c>
      <c r="B1369" s="3" t="s">
        <v>7608</v>
      </c>
      <c r="C1369" s="4">
        <v>24.74018107</v>
      </c>
      <c r="D1369" s="4">
        <v>89.82594144</v>
      </c>
      <c r="E1369" s="5" t="s">
        <v>7609</v>
      </c>
      <c r="F1369" s="3" t="s">
        <v>7610</v>
      </c>
      <c r="G1369" s="3" t="s">
        <v>7611</v>
      </c>
      <c r="H1369" s="3" t="s">
        <v>7461</v>
      </c>
      <c r="I1369" s="3">
        <v>100.0</v>
      </c>
      <c r="J1369" s="3" t="s">
        <v>7612</v>
      </c>
      <c r="K1369" s="3" t="s">
        <v>19</v>
      </c>
      <c r="L1369" s="3" t="s">
        <v>20</v>
      </c>
      <c r="M1369" s="6">
        <v>842.0</v>
      </c>
    </row>
    <row r="1370" ht="12.75" customHeight="1">
      <c r="A1370" s="3" t="s">
        <v>7613</v>
      </c>
      <c r="B1370" s="3" t="s">
        <v>7614</v>
      </c>
      <c r="C1370" s="4">
        <v>24.72543879</v>
      </c>
      <c r="D1370" s="4">
        <v>89.82619783</v>
      </c>
      <c r="E1370" s="5" t="s">
        <v>7615</v>
      </c>
      <c r="F1370" s="3" t="s">
        <v>7616</v>
      </c>
      <c r="G1370" s="3" t="s">
        <v>7617</v>
      </c>
      <c r="H1370" s="3" t="s">
        <v>7461</v>
      </c>
      <c r="I1370" s="3">
        <v>104.0</v>
      </c>
      <c r="J1370" s="3" t="s">
        <v>7618</v>
      </c>
      <c r="K1370" s="3" t="s">
        <v>19</v>
      </c>
      <c r="L1370" s="3" t="s">
        <v>20</v>
      </c>
      <c r="M1370" s="6">
        <v>798.0</v>
      </c>
    </row>
    <row r="1371" ht="12.75" customHeight="1">
      <c r="A1371" s="3" t="s">
        <v>722</v>
      </c>
      <c r="B1371" s="3" t="s">
        <v>7619</v>
      </c>
      <c r="C1371" s="4">
        <v>24.72711774</v>
      </c>
      <c r="D1371" s="4">
        <v>89.82373917</v>
      </c>
      <c r="E1371" s="5" t="s">
        <v>7620</v>
      </c>
      <c r="F1371" s="3" t="s">
        <v>7621</v>
      </c>
      <c r="G1371" s="3" t="s">
        <v>7622</v>
      </c>
      <c r="H1371" s="3" t="s">
        <v>7461</v>
      </c>
      <c r="I1371" s="3">
        <v>105.0</v>
      </c>
      <c r="J1371" s="3" t="s">
        <v>7623</v>
      </c>
      <c r="K1371" s="3" t="s">
        <v>19</v>
      </c>
      <c r="L1371" s="3" t="s">
        <v>20</v>
      </c>
      <c r="M1371" s="6">
        <v>1635.0</v>
      </c>
    </row>
    <row r="1372" ht="12.75" customHeight="1">
      <c r="A1372" s="3" t="s">
        <v>7624</v>
      </c>
      <c r="B1372" s="3" t="s">
        <v>7625</v>
      </c>
      <c r="C1372" s="4">
        <v>24.72721288</v>
      </c>
      <c r="D1372" s="4">
        <v>89.82949091</v>
      </c>
      <c r="E1372" s="5" t="s">
        <v>7626</v>
      </c>
      <c r="F1372" s="3" t="s">
        <v>7627</v>
      </c>
      <c r="G1372" s="3" t="s">
        <v>7628</v>
      </c>
      <c r="H1372" s="3" t="s">
        <v>7461</v>
      </c>
      <c r="I1372" s="3">
        <v>110.0</v>
      </c>
      <c r="J1372" s="3" t="s">
        <v>7629</v>
      </c>
      <c r="K1372" s="3" t="s">
        <v>19</v>
      </c>
      <c r="L1372" s="3" t="s">
        <v>20</v>
      </c>
      <c r="M1372" s="6">
        <v>798.0</v>
      </c>
    </row>
    <row r="1373" ht="12.75" customHeight="1">
      <c r="A1373" s="3" t="s">
        <v>791</v>
      </c>
      <c r="B1373" s="3" t="s">
        <v>7630</v>
      </c>
      <c r="C1373" s="4">
        <v>24.74014174</v>
      </c>
      <c r="D1373" s="4">
        <v>89.82459458</v>
      </c>
      <c r="E1373" s="5" t="s">
        <v>7631</v>
      </c>
      <c r="F1373" s="3" t="s">
        <v>7632</v>
      </c>
      <c r="G1373" s="3" t="s">
        <v>7633</v>
      </c>
      <c r="H1373" s="3" t="s">
        <v>7461</v>
      </c>
      <c r="I1373" s="3">
        <v>110.0</v>
      </c>
      <c r="J1373" s="3" t="s">
        <v>7634</v>
      </c>
      <c r="K1373" s="3" t="s">
        <v>19</v>
      </c>
      <c r="L1373" s="3" t="s">
        <v>20</v>
      </c>
      <c r="M1373" s="6">
        <v>2034.0</v>
      </c>
    </row>
    <row r="1374" ht="12.75" customHeight="1">
      <c r="A1374" s="3" t="s">
        <v>7552</v>
      </c>
      <c r="B1374" s="3" t="s">
        <v>7635</v>
      </c>
      <c r="C1374" s="4">
        <v>24.74043187</v>
      </c>
      <c r="D1374" s="4">
        <v>89.83275983</v>
      </c>
      <c r="E1374" s="5" t="s">
        <v>7636</v>
      </c>
      <c r="F1374" s="3" t="s">
        <v>7637</v>
      </c>
      <c r="G1374" s="3" t="s">
        <v>7638</v>
      </c>
      <c r="H1374" s="3" t="s">
        <v>7461</v>
      </c>
      <c r="I1374" s="3">
        <v>110.0</v>
      </c>
      <c r="J1374" s="3" t="s">
        <v>7639</v>
      </c>
      <c r="K1374" s="3" t="s">
        <v>19</v>
      </c>
      <c r="L1374" s="3" t="s">
        <v>20</v>
      </c>
      <c r="M1374" s="6">
        <v>1635.0</v>
      </c>
    </row>
    <row r="1375" ht="12.75" customHeight="1">
      <c r="A1375" s="3" t="s">
        <v>7640</v>
      </c>
      <c r="B1375" s="3" t="s">
        <v>7641</v>
      </c>
      <c r="C1375" s="4">
        <v>24.7233058</v>
      </c>
      <c r="D1375" s="4">
        <v>89.8248713</v>
      </c>
      <c r="E1375" s="5" t="s">
        <v>7642</v>
      </c>
      <c r="F1375" s="3" t="s">
        <v>7643</v>
      </c>
      <c r="G1375" s="3" t="s">
        <v>7644</v>
      </c>
      <c r="H1375" s="3" t="s">
        <v>7461</v>
      </c>
      <c r="I1375" s="3">
        <v>115.0</v>
      </c>
      <c r="J1375" s="3" t="s">
        <v>7645</v>
      </c>
      <c r="K1375" s="3" t="s">
        <v>19</v>
      </c>
      <c r="L1375" s="3" t="s">
        <v>20</v>
      </c>
      <c r="M1375" s="6">
        <v>431.0</v>
      </c>
    </row>
    <row r="1376" ht="12.75" customHeight="1">
      <c r="A1376" s="3" t="s">
        <v>7646</v>
      </c>
      <c r="B1376" s="3" t="s">
        <v>7647</v>
      </c>
      <c r="C1376" s="4">
        <v>24.74100478</v>
      </c>
      <c r="D1376" s="4">
        <v>89.82830093</v>
      </c>
      <c r="E1376" s="5" t="s">
        <v>7648</v>
      </c>
      <c r="F1376" s="3" t="s">
        <v>7649</v>
      </c>
      <c r="G1376" s="3" t="s">
        <v>7650</v>
      </c>
      <c r="H1376" s="3" t="s">
        <v>7461</v>
      </c>
      <c r="I1376" s="3">
        <v>115.0</v>
      </c>
      <c r="J1376" s="3" t="s">
        <v>7651</v>
      </c>
      <c r="K1376" s="3" t="s">
        <v>19</v>
      </c>
      <c r="L1376" s="3" t="s">
        <v>20</v>
      </c>
      <c r="M1376" s="6">
        <v>736.0</v>
      </c>
    </row>
    <row r="1377" ht="12.75" customHeight="1">
      <c r="A1377" s="3" t="s">
        <v>7652</v>
      </c>
      <c r="B1377" s="3" t="s">
        <v>7653</v>
      </c>
      <c r="C1377" s="4">
        <v>24.72722177</v>
      </c>
      <c r="D1377" s="4">
        <v>89.82863039</v>
      </c>
      <c r="E1377" s="5" t="s">
        <v>7654</v>
      </c>
      <c r="F1377" s="3" t="s">
        <v>7655</v>
      </c>
      <c r="G1377" s="3" t="s">
        <v>7656</v>
      </c>
      <c r="H1377" s="3" t="s">
        <v>7461</v>
      </c>
      <c r="I1377" s="3">
        <v>119.0</v>
      </c>
      <c r="J1377" s="3" t="s">
        <v>7657</v>
      </c>
      <c r="K1377" s="3" t="s">
        <v>19</v>
      </c>
      <c r="L1377" s="3" t="s">
        <v>20</v>
      </c>
      <c r="M1377" s="6">
        <v>1726.0</v>
      </c>
    </row>
    <row r="1378" ht="12.75" customHeight="1">
      <c r="A1378" s="3" t="s">
        <v>773</v>
      </c>
      <c r="B1378" s="3" t="s">
        <v>7658</v>
      </c>
      <c r="C1378" s="4">
        <v>24.72717902</v>
      </c>
      <c r="D1378" s="4">
        <v>89.82848437</v>
      </c>
      <c r="E1378" s="5" t="s">
        <v>7659</v>
      </c>
      <c r="F1378" s="3" t="s">
        <v>7660</v>
      </c>
      <c r="G1378" s="3" t="s">
        <v>7661</v>
      </c>
      <c r="H1378" s="3" t="s">
        <v>7461</v>
      </c>
      <c r="I1378" s="3">
        <v>121.0</v>
      </c>
      <c r="J1378" s="3" t="s">
        <v>7662</v>
      </c>
      <c r="K1378" s="3" t="s">
        <v>19</v>
      </c>
      <c r="L1378" s="3" t="s">
        <v>20</v>
      </c>
      <c r="M1378" s="6">
        <v>973.0</v>
      </c>
    </row>
    <row r="1379" ht="12.75" customHeight="1">
      <c r="A1379" s="3" t="s">
        <v>7663</v>
      </c>
      <c r="B1379" s="3" t="s">
        <v>7664</v>
      </c>
      <c r="C1379" s="4">
        <v>24.72646857</v>
      </c>
      <c r="D1379" s="4">
        <v>89.82377488</v>
      </c>
      <c r="E1379" s="5" t="s">
        <v>7665</v>
      </c>
      <c r="F1379" s="3" t="s">
        <v>7666</v>
      </c>
      <c r="G1379" s="3" t="s">
        <v>7667</v>
      </c>
      <c r="H1379" s="3" t="s">
        <v>7461</v>
      </c>
      <c r="I1379" s="3">
        <v>135.0</v>
      </c>
      <c r="J1379" s="3" t="s">
        <v>7668</v>
      </c>
      <c r="K1379" s="3" t="s">
        <v>19</v>
      </c>
      <c r="L1379" s="3" t="s">
        <v>20</v>
      </c>
      <c r="M1379" s="6">
        <v>1850.0</v>
      </c>
    </row>
    <row r="1380" ht="12.75" customHeight="1">
      <c r="A1380" s="3" t="s">
        <v>7669</v>
      </c>
      <c r="B1380" s="3" t="s">
        <v>7670</v>
      </c>
      <c r="C1380" s="4">
        <v>24.72717741</v>
      </c>
      <c r="D1380" s="4">
        <v>89.82853165</v>
      </c>
      <c r="E1380" s="5" t="s">
        <v>7671</v>
      </c>
      <c r="F1380" s="3" t="s">
        <v>7672</v>
      </c>
      <c r="G1380" s="3" t="s">
        <v>7673</v>
      </c>
      <c r="H1380" s="3" t="s">
        <v>7461</v>
      </c>
      <c r="I1380" s="3">
        <v>140.0</v>
      </c>
      <c r="J1380" s="3" t="s">
        <v>7674</v>
      </c>
      <c r="K1380" s="3" t="s">
        <v>19</v>
      </c>
      <c r="L1380" s="3" t="s">
        <v>20</v>
      </c>
      <c r="M1380" s="6">
        <v>540.0</v>
      </c>
    </row>
    <row r="1381" ht="12.75" customHeight="1">
      <c r="A1381" s="3" t="s">
        <v>7675</v>
      </c>
      <c r="B1381" s="3" t="s">
        <v>7676</v>
      </c>
      <c r="C1381" s="4">
        <v>24.74044219</v>
      </c>
      <c r="D1381" s="4">
        <v>89.82607279</v>
      </c>
      <c r="E1381" s="5" t="s">
        <v>7677</v>
      </c>
      <c r="F1381" s="3" t="s">
        <v>7678</v>
      </c>
      <c r="G1381" s="3" t="s">
        <v>7679</v>
      </c>
      <c r="H1381" s="3" t="s">
        <v>7461</v>
      </c>
      <c r="I1381" s="3">
        <v>140.0</v>
      </c>
      <c r="J1381" s="3" t="s">
        <v>7680</v>
      </c>
      <c r="K1381" s="3" t="s">
        <v>19</v>
      </c>
      <c r="L1381" s="3" t="s">
        <v>20</v>
      </c>
      <c r="M1381" s="6">
        <v>1063.0</v>
      </c>
    </row>
    <row r="1382" ht="12.75" customHeight="1">
      <c r="A1382" s="3" t="s">
        <v>7681</v>
      </c>
      <c r="B1382" s="3" t="s">
        <v>7682</v>
      </c>
      <c r="C1382" s="4">
        <v>24.73295883</v>
      </c>
      <c r="D1382" s="4">
        <v>89.82808985</v>
      </c>
      <c r="E1382" s="5" t="s">
        <v>7683</v>
      </c>
      <c r="F1382" s="3" t="s">
        <v>7684</v>
      </c>
      <c r="G1382" s="3" t="s">
        <v>7685</v>
      </c>
      <c r="H1382" s="3" t="s">
        <v>7461</v>
      </c>
      <c r="I1382" s="3">
        <v>242.0</v>
      </c>
      <c r="J1382" s="3" t="s">
        <v>7686</v>
      </c>
      <c r="K1382" s="3" t="s">
        <v>19</v>
      </c>
      <c r="L1382" s="3" t="s">
        <v>20</v>
      </c>
      <c r="M1382" s="6">
        <v>883.0</v>
      </c>
    </row>
    <row r="1383" ht="12.75" customHeight="1">
      <c r="A1383" s="3" t="s">
        <v>7687</v>
      </c>
      <c r="B1383" s="3" t="s">
        <v>7688</v>
      </c>
      <c r="C1383" s="4">
        <v>24.72712014</v>
      </c>
      <c r="D1383" s="4">
        <v>89.82909066</v>
      </c>
      <c r="E1383" s="5" t="s">
        <v>7689</v>
      </c>
      <c r="F1383" s="3" t="s">
        <v>7690</v>
      </c>
      <c r="G1383" s="3" t="s">
        <v>7691</v>
      </c>
      <c r="H1383" s="3" t="s">
        <v>7461</v>
      </c>
      <c r="I1383" s="3">
        <v>256.0</v>
      </c>
      <c r="J1383" s="3" t="s">
        <v>7692</v>
      </c>
      <c r="K1383" s="3" t="s">
        <v>19</v>
      </c>
      <c r="L1383" s="3" t="s">
        <v>20</v>
      </c>
      <c r="M1383" s="6">
        <v>431.0</v>
      </c>
    </row>
    <row r="1384" ht="12.75" customHeight="1">
      <c r="A1384" s="3" t="s">
        <v>7693</v>
      </c>
      <c r="B1384" s="3" t="s">
        <v>7694</v>
      </c>
      <c r="C1384" s="4">
        <v>24.73699032</v>
      </c>
      <c r="D1384" s="4">
        <v>89.82450928</v>
      </c>
      <c r="E1384" s="5" t="s">
        <v>7695</v>
      </c>
      <c r="F1384" s="3" t="s">
        <v>7696</v>
      </c>
      <c r="G1384" s="3" t="s">
        <v>7697</v>
      </c>
      <c r="H1384" s="3" t="s">
        <v>7461</v>
      </c>
      <c r="I1384" s="3">
        <v>279.0</v>
      </c>
      <c r="J1384" s="3" t="s">
        <v>7698</v>
      </c>
      <c r="K1384" s="3" t="s">
        <v>19</v>
      </c>
      <c r="L1384" s="3" t="s">
        <v>20</v>
      </c>
      <c r="M1384" s="6">
        <v>431.0</v>
      </c>
    </row>
    <row r="1385" ht="12.75" customHeight="1">
      <c r="A1385" s="3" t="s">
        <v>2619</v>
      </c>
      <c r="B1385" s="3" t="s">
        <v>7699</v>
      </c>
      <c r="C1385" s="4">
        <v>24.7349521</v>
      </c>
      <c r="D1385" s="4">
        <v>89.82246587</v>
      </c>
      <c r="E1385" s="5" t="s">
        <v>7700</v>
      </c>
      <c r="F1385" s="3" t="s">
        <v>7701</v>
      </c>
      <c r="G1385" s="3" t="s">
        <v>7702</v>
      </c>
      <c r="H1385" s="3" t="s">
        <v>7461</v>
      </c>
      <c r="I1385" s="3">
        <v>280.0</v>
      </c>
      <c r="J1385" s="3" t="s">
        <v>7703</v>
      </c>
      <c r="K1385" s="3" t="s">
        <v>19</v>
      </c>
      <c r="L1385" s="3" t="s">
        <v>20</v>
      </c>
      <c r="M1385" s="6">
        <v>1268.0</v>
      </c>
    </row>
    <row r="1386" ht="12.75" customHeight="1">
      <c r="A1386" s="3" t="s">
        <v>7704</v>
      </c>
      <c r="B1386" s="3" t="s">
        <v>7705</v>
      </c>
      <c r="C1386" s="4">
        <v>24.73715605</v>
      </c>
      <c r="D1386" s="4">
        <v>89.83375483</v>
      </c>
      <c r="E1386" s="5" t="s">
        <v>7706</v>
      </c>
      <c r="F1386" s="3" t="s">
        <v>7707</v>
      </c>
      <c r="G1386" s="3" t="s">
        <v>7708</v>
      </c>
      <c r="H1386" s="3" t="s">
        <v>7461</v>
      </c>
      <c r="I1386" s="3">
        <v>282.0</v>
      </c>
      <c r="J1386" s="3" t="s">
        <v>7709</v>
      </c>
      <c r="K1386" s="3" t="s">
        <v>19</v>
      </c>
      <c r="L1386" s="3" t="s">
        <v>20</v>
      </c>
      <c r="M1386" s="6">
        <v>1485.0</v>
      </c>
    </row>
    <row r="1387" ht="12.75" customHeight="1">
      <c r="A1387" s="3" t="s">
        <v>7710</v>
      </c>
      <c r="B1387" s="3" t="s">
        <v>7711</v>
      </c>
      <c r="C1387" s="4">
        <v>24.7319319</v>
      </c>
      <c r="D1387" s="4">
        <v>89.82484952</v>
      </c>
      <c r="E1387" s="5" t="s">
        <v>7712</v>
      </c>
      <c r="F1387" s="3" t="s">
        <v>7713</v>
      </c>
      <c r="G1387" s="3" t="s">
        <v>7714</v>
      </c>
      <c r="H1387" s="3" t="s">
        <v>7461</v>
      </c>
      <c r="I1387" s="3">
        <v>283.0</v>
      </c>
      <c r="J1387" s="3" t="s">
        <v>7715</v>
      </c>
      <c r="K1387" s="3" t="s">
        <v>19</v>
      </c>
      <c r="L1387" s="3" t="s">
        <v>20</v>
      </c>
      <c r="M1387" s="6">
        <v>496.0</v>
      </c>
    </row>
    <row r="1388" ht="12.75" customHeight="1">
      <c r="A1388" s="3" t="s">
        <v>100</v>
      </c>
      <c r="B1388" s="3" t="s">
        <v>7716</v>
      </c>
      <c r="C1388" s="4">
        <v>24.72568949</v>
      </c>
      <c r="D1388" s="4">
        <v>89.82535937</v>
      </c>
      <c r="E1388" s="5" t="s">
        <v>7717</v>
      </c>
      <c r="F1388" s="3" t="s">
        <v>7718</v>
      </c>
      <c r="G1388" s="3" t="s">
        <v>7719</v>
      </c>
      <c r="H1388" s="3" t="s">
        <v>7461</v>
      </c>
      <c r="I1388" s="3">
        <v>284.0</v>
      </c>
      <c r="J1388" s="3" t="s">
        <v>7720</v>
      </c>
      <c r="K1388" s="3" t="s">
        <v>19</v>
      </c>
      <c r="L1388" s="3" t="s">
        <v>20</v>
      </c>
      <c r="M1388" s="6">
        <v>1719.0</v>
      </c>
    </row>
    <row r="1389" ht="12.75" customHeight="1">
      <c r="A1389" s="3" t="s">
        <v>7721</v>
      </c>
      <c r="B1389" s="3" t="s">
        <v>7722</v>
      </c>
      <c r="C1389" s="4">
        <v>24.73943189</v>
      </c>
      <c r="D1389" s="4">
        <v>89.83040265</v>
      </c>
      <c r="E1389" s="5" t="s">
        <v>2754</v>
      </c>
      <c r="F1389" s="3" t="s">
        <v>7723</v>
      </c>
      <c r="G1389" s="3" t="s">
        <v>7724</v>
      </c>
      <c r="H1389" s="3" t="s">
        <v>7461</v>
      </c>
      <c r="I1389" s="3">
        <v>306.0</v>
      </c>
      <c r="J1389" s="3" t="s">
        <v>7725</v>
      </c>
      <c r="K1389" s="3" t="s">
        <v>19</v>
      </c>
      <c r="L1389" s="3" t="s">
        <v>20</v>
      </c>
      <c r="M1389" s="6">
        <v>843.0</v>
      </c>
    </row>
    <row r="1390" ht="12.75" customHeight="1">
      <c r="A1390" s="3" t="s">
        <v>7726</v>
      </c>
      <c r="B1390" s="3" t="s">
        <v>7727</v>
      </c>
      <c r="C1390" s="4">
        <v>24.73888143</v>
      </c>
      <c r="D1390" s="4">
        <v>89.83575402</v>
      </c>
      <c r="E1390" s="5" t="s">
        <v>7728</v>
      </c>
      <c r="F1390" s="3" t="s">
        <v>7729</v>
      </c>
      <c r="G1390" s="3" t="s">
        <v>7730</v>
      </c>
      <c r="H1390" s="3" t="s">
        <v>7461</v>
      </c>
      <c r="I1390" s="3">
        <v>307.0</v>
      </c>
      <c r="J1390" s="3" t="s">
        <v>7731</v>
      </c>
      <c r="K1390" s="3" t="s">
        <v>19</v>
      </c>
      <c r="L1390" s="3" t="s">
        <v>20</v>
      </c>
      <c r="M1390" s="6">
        <v>475.0</v>
      </c>
    </row>
    <row r="1391" ht="12.75" customHeight="1">
      <c r="A1391" s="3" t="s">
        <v>7732</v>
      </c>
      <c r="B1391" s="3" t="s">
        <v>7733</v>
      </c>
      <c r="C1391" s="4">
        <v>24.7395853</v>
      </c>
      <c r="D1391" s="4">
        <v>89.82107275</v>
      </c>
      <c r="E1391" s="5" t="s">
        <v>7734</v>
      </c>
      <c r="F1391" s="3" t="s">
        <v>7735</v>
      </c>
      <c r="G1391" s="3" t="s">
        <v>7736</v>
      </c>
      <c r="H1391" s="3" t="s">
        <v>7461</v>
      </c>
      <c r="I1391" s="3">
        <v>308.0</v>
      </c>
      <c r="J1391" s="3" t="s">
        <v>7737</v>
      </c>
      <c r="K1391" s="3" t="s">
        <v>19</v>
      </c>
      <c r="L1391" s="3" t="s">
        <v>20</v>
      </c>
      <c r="M1391" s="6">
        <v>973.0</v>
      </c>
    </row>
    <row r="1392" ht="12.75" customHeight="1">
      <c r="A1392" s="3" t="s">
        <v>7738</v>
      </c>
      <c r="B1392" s="3" t="s">
        <v>7739</v>
      </c>
      <c r="C1392" s="4">
        <v>24.73610768</v>
      </c>
      <c r="D1392" s="4">
        <v>89.83448727</v>
      </c>
      <c r="E1392" s="5" t="s">
        <v>7740</v>
      </c>
      <c r="F1392" s="3" t="s">
        <v>7741</v>
      </c>
      <c r="G1392" s="3" t="s">
        <v>7742</v>
      </c>
      <c r="H1392" s="3" t="s">
        <v>7461</v>
      </c>
      <c r="I1392" s="3">
        <v>309.0</v>
      </c>
      <c r="J1392" s="3" t="s">
        <v>7743</v>
      </c>
      <c r="K1392" s="3" t="s">
        <v>19</v>
      </c>
      <c r="L1392" s="3" t="s">
        <v>20</v>
      </c>
      <c r="M1392" s="6">
        <v>1766.0</v>
      </c>
    </row>
    <row r="1393" ht="12.75" customHeight="1">
      <c r="A1393" s="3" t="s">
        <v>2865</v>
      </c>
      <c r="B1393" s="3" t="s">
        <v>7744</v>
      </c>
      <c r="C1393" s="4">
        <v>24.73323192</v>
      </c>
      <c r="D1393" s="4">
        <v>89.82431114</v>
      </c>
      <c r="E1393" s="5" t="s">
        <v>7745</v>
      </c>
      <c r="F1393" s="3" t="s">
        <v>7746</v>
      </c>
      <c r="G1393" s="3" t="s">
        <v>7747</v>
      </c>
      <c r="H1393" s="3" t="s">
        <v>7461</v>
      </c>
      <c r="I1393" s="3">
        <v>410.0</v>
      </c>
      <c r="J1393" s="3" t="s">
        <v>7748</v>
      </c>
      <c r="K1393" s="3" t="s">
        <v>19</v>
      </c>
      <c r="L1393" s="3" t="s">
        <v>20</v>
      </c>
      <c r="M1393" s="6">
        <v>799.0</v>
      </c>
    </row>
    <row r="1394" ht="12.75" customHeight="1">
      <c r="A1394" s="3" t="s">
        <v>891</v>
      </c>
      <c r="B1394" s="3" t="s">
        <v>7749</v>
      </c>
      <c r="C1394" s="4">
        <v>24.73435352</v>
      </c>
      <c r="D1394" s="4">
        <v>89.82753279</v>
      </c>
      <c r="E1394" s="5" t="s">
        <v>7750</v>
      </c>
      <c r="F1394" s="3" t="s">
        <v>7751</v>
      </c>
      <c r="G1394" s="3" t="s">
        <v>7752</v>
      </c>
      <c r="H1394" s="3" t="s">
        <v>7461</v>
      </c>
      <c r="I1394" s="3">
        <v>423.0</v>
      </c>
      <c r="J1394" s="3" t="s">
        <v>7753</v>
      </c>
      <c r="K1394" s="3" t="s">
        <v>19</v>
      </c>
      <c r="L1394" s="3" t="s">
        <v>20</v>
      </c>
      <c r="M1394" s="6">
        <v>432.0</v>
      </c>
    </row>
    <row r="1395" ht="12.75" customHeight="1">
      <c r="A1395" s="3" t="s">
        <v>7754</v>
      </c>
      <c r="B1395" s="3" t="s">
        <v>7755</v>
      </c>
      <c r="C1395" s="4">
        <v>24.72717698</v>
      </c>
      <c r="D1395" s="4">
        <v>89.82848858</v>
      </c>
      <c r="E1395" s="5" t="s">
        <v>7756</v>
      </c>
      <c r="F1395" s="3" t="s">
        <v>7757</v>
      </c>
      <c r="G1395" s="3" t="s">
        <v>7758</v>
      </c>
      <c r="H1395" s="3" t="s">
        <v>7461</v>
      </c>
      <c r="I1395" s="3">
        <v>790.0</v>
      </c>
      <c r="J1395" s="3" t="s">
        <v>7759</v>
      </c>
      <c r="K1395" s="3" t="s">
        <v>19</v>
      </c>
      <c r="L1395" s="3" t="s">
        <v>20</v>
      </c>
      <c r="M1395" s="6">
        <v>432.0</v>
      </c>
    </row>
    <row r="1396" ht="12.75" customHeight="1">
      <c r="A1396" s="3" t="s">
        <v>7760</v>
      </c>
      <c r="B1396" s="3" t="s">
        <v>7761</v>
      </c>
      <c r="C1396" s="4">
        <v>24.71667957</v>
      </c>
      <c r="D1396" s="4">
        <v>89.82177682</v>
      </c>
      <c r="E1396" s="5" t="s">
        <v>7762</v>
      </c>
      <c r="F1396" s="3" t="s">
        <v>7763</v>
      </c>
      <c r="G1396" s="3" t="s">
        <v>7764</v>
      </c>
      <c r="H1396" s="3" t="s">
        <v>7461</v>
      </c>
      <c r="I1396" s="3">
        <v>801.0</v>
      </c>
      <c r="J1396" s="3" t="s">
        <v>7765</v>
      </c>
      <c r="K1396" s="3" t="s">
        <v>19</v>
      </c>
      <c r="L1396" s="3" t="s">
        <v>20</v>
      </c>
      <c r="M1396" s="6">
        <v>883.0</v>
      </c>
    </row>
    <row r="1397" ht="12.75" customHeight="1">
      <c r="A1397" s="3" t="s">
        <v>1478</v>
      </c>
      <c r="B1397" s="3" t="s">
        <v>7766</v>
      </c>
      <c r="C1397" s="4">
        <v>24.725867</v>
      </c>
      <c r="D1397" s="4">
        <v>89.82320771</v>
      </c>
      <c r="E1397" s="5" t="s">
        <v>7767</v>
      </c>
      <c r="F1397" s="3" t="s">
        <v>7768</v>
      </c>
      <c r="G1397" s="3" t="s">
        <v>7769</v>
      </c>
      <c r="H1397" s="3" t="s">
        <v>7461</v>
      </c>
      <c r="I1397" s="3">
        <v>803.0</v>
      </c>
      <c r="J1397" s="3" t="s">
        <v>7770</v>
      </c>
      <c r="K1397" s="3" t="s">
        <v>19</v>
      </c>
      <c r="L1397" s="3" t="s">
        <v>20</v>
      </c>
      <c r="M1397" s="6">
        <v>883.0</v>
      </c>
    </row>
    <row r="1398" ht="12.75" customHeight="1">
      <c r="A1398" s="3" t="s">
        <v>7771</v>
      </c>
      <c r="B1398" s="3" t="s">
        <v>7772</v>
      </c>
      <c r="C1398" s="4">
        <v>24.7271898</v>
      </c>
      <c r="D1398" s="4">
        <v>89.82843334</v>
      </c>
      <c r="E1398" s="5" t="s">
        <v>7773</v>
      </c>
      <c r="F1398" s="3" t="s">
        <v>7774</v>
      </c>
      <c r="G1398" s="3" t="s">
        <v>7775</v>
      </c>
      <c r="H1398" s="3" t="s">
        <v>7461</v>
      </c>
      <c r="I1398" s="3">
        <v>804.0</v>
      </c>
      <c r="J1398" s="3" t="s">
        <v>7776</v>
      </c>
      <c r="K1398" s="3" t="s">
        <v>19</v>
      </c>
      <c r="L1398" s="3" t="s">
        <v>20</v>
      </c>
      <c r="M1398" s="6">
        <v>431.0</v>
      </c>
    </row>
    <row r="1399" ht="12.75" customHeight="1">
      <c r="A1399" s="3" t="s">
        <v>100</v>
      </c>
      <c r="B1399" s="3" t="s">
        <v>7777</v>
      </c>
      <c r="C1399" s="4">
        <v>24.73940997</v>
      </c>
      <c r="D1399" s="4">
        <v>89.83053178</v>
      </c>
      <c r="E1399" s="5" t="s">
        <v>7778</v>
      </c>
      <c r="F1399" s="3" t="s">
        <v>7779</v>
      </c>
      <c r="G1399" s="3" t="s">
        <v>7780</v>
      </c>
      <c r="H1399" s="3" t="s">
        <v>7461</v>
      </c>
      <c r="I1399" s="3">
        <v>816.0</v>
      </c>
      <c r="J1399" s="3" t="s">
        <v>7781</v>
      </c>
      <c r="K1399" s="3" t="s">
        <v>19</v>
      </c>
      <c r="L1399" s="3" t="s">
        <v>20</v>
      </c>
      <c r="M1399" s="6">
        <v>799.0</v>
      </c>
    </row>
    <row r="1400" ht="12.75" customHeight="1">
      <c r="A1400" s="3" t="s">
        <v>7782</v>
      </c>
      <c r="B1400" s="3" t="s">
        <v>7783</v>
      </c>
      <c r="C1400" s="4">
        <v>24.72579538</v>
      </c>
      <c r="D1400" s="4">
        <v>89.82534167</v>
      </c>
      <c r="E1400" s="5" t="s">
        <v>7784</v>
      </c>
      <c r="F1400" s="3" t="s">
        <v>7785</v>
      </c>
      <c r="G1400" s="3" t="s">
        <v>7786</v>
      </c>
      <c r="H1400" s="3" t="s">
        <v>7461</v>
      </c>
      <c r="I1400" s="3">
        <v>819.0</v>
      </c>
      <c r="J1400" s="3" t="s">
        <v>7787</v>
      </c>
      <c r="K1400" s="3" t="s">
        <v>19</v>
      </c>
      <c r="L1400" s="3" t="s">
        <v>20</v>
      </c>
      <c r="M1400" s="6">
        <v>1499.0</v>
      </c>
    </row>
    <row r="1401" ht="12.75" customHeight="1">
      <c r="A1401" s="3" t="s">
        <v>7788</v>
      </c>
      <c r="B1401" s="3" t="s">
        <v>7789</v>
      </c>
      <c r="C1401" s="4">
        <v>24.73465101</v>
      </c>
      <c r="D1401" s="4">
        <v>89.82749048</v>
      </c>
      <c r="E1401" s="5" t="s">
        <v>7790</v>
      </c>
      <c r="F1401" s="3" t="s">
        <v>7791</v>
      </c>
      <c r="G1401" s="3" t="s">
        <v>7792</v>
      </c>
      <c r="H1401" s="3" t="s">
        <v>7461</v>
      </c>
      <c r="I1401" s="3">
        <v>823.0</v>
      </c>
      <c r="J1401" s="3" t="s">
        <v>7793</v>
      </c>
      <c r="K1401" s="3" t="s">
        <v>19</v>
      </c>
      <c r="L1401" s="3" t="s">
        <v>20</v>
      </c>
      <c r="M1401" s="6">
        <v>1635.0</v>
      </c>
    </row>
    <row r="1402" ht="12.75" customHeight="1">
      <c r="A1402" s="3" t="s">
        <v>7794</v>
      </c>
      <c r="B1402" s="3" t="s">
        <v>7795</v>
      </c>
      <c r="C1402" s="4">
        <v>24.74908446</v>
      </c>
      <c r="D1402" s="4">
        <v>89.82892069</v>
      </c>
      <c r="E1402" s="5" t="s">
        <v>7796</v>
      </c>
      <c r="F1402" s="3" t="s">
        <v>7797</v>
      </c>
      <c r="G1402" s="3" t="s">
        <v>7798</v>
      </c>
      <c r="H1402" s="3" t="s">
        <v>7461</v>
      </c>
      <c r="I1402" s="3">
        <v>835.0</v>
      </c>
      <c r="J1402" s="3" t="s">
        <v>2948</v>
      </c>
      <c r="K1402" s="3" t="s">
        <v>19</v>
      </c>
      <c r="L1402" s="3" t="s">
        <v>20</v>
      </c>
      <c r="M1402" s="6">
        <v>432.0</v>
      </c>
    </row>
    <row r="1403" ht="12.75" customHeight="1">
      <c r="A1403" s="3" t="s">
        <v>7799</v>
      </c>
      <c r="B1403" s="3" t="s">
        <v>7800</v>
      </c>
      <c r="C1403" s="4">
        <v>24.73276367</v>
      </c>
      <c r="D1403" s="4">
        <v>89.82720494</v>
      </c>
      <c r="E1403" s="5" t="s">
        <v>7801</v>
      </c>
      <c r="F1403" s="3" t="s">
        <v>7802</v>
      </c>
      <c r="G1403" s="3" t="s">
        <v>7803</v>
      </c>
      <c r="H1403" s="3" t="s">
        <v>7461</v>
      </c>
      <c r="I1403" s="3">
        <v>837.0</v>
      </c>
      <c r="J1403" s="3" t="s">
        <v>7804</v>
      </c>
      <c r="K1403" s="3" t="s">
        <v>19</v>
      </c>
      <c r="L1403" s="3" t="s">
        <v>20</v>
      </c>
      <c r="M1403" s="6">
        <v>798.0</v>
      </c>
    </row>
    <row r="1404" ht="12.75" customHeight="1">
      <c r="A1404" s="3" t="s">
        <v>7805</v>
      </c>
      <c r="B1404" s="3" t="s">
        <v>7806</v>
      </c>
      <c r="C1404" s="4">
        <v>24.73715465</v>
      </c>
      <c r="D1404" s="4">
        <v>89.82849316</v>
      </c>
      <c r="E1404" s="5" t="s">
        <v>96</v>
      </c>
      <c r="F1404" s="3" t="s">
        <v>7807</v>
      </c>
      <c r="G1404" s="3" t="s">
        <v>7808</v>
      </c>
      <c r="H1404" s="3" t="s">
        <v>7461</v>
      </c>
      <c r="I1404" s="3">
        <v>871.0</v>
      </c>
      <c r="J1404" s="3" t="s">
        <v>7809</v>
      </c>
      <c r="K1404" s="3" t="s">
        <v>19</v>
      </c>
      <c r="L1404" s="3" t="s">
        <v>20</v>
      </c>
      <c r="M1404" s="6">
        <v>375.0</v>
      </c>
    </row>
    <row r="1405" ht="12.75" customHeight="1">
      <c r="A1405" s="3" t="s">
        <v>4887</v>
      </c>
      <c r="B1405" s="3" t="s">
        <v>7810</v>
      </c>
      <c r="C1405" s="4">
        <v>24.73710824</v>
      </c>
      <c r="D1405" s="4">
        <v>89.82552579</v>
      </c>
      <c r="E1405" s="5" t="s">
        <v>7811</v>
      </c>
      <c r="F1405" s="3" t="s">
        <v>7812</v>
      </c>
      <c r="G1405" s="3" t="s">
        <v>7813</v>
      </c>
      <c r="H1405" s="3" t="s">
        <v>7461</v>
      </c>
      <c r="I1405" s="3">
        <v>872.0</v>
      </c>
      <c r="J1405" s="3" t="s">
        <v>7814</v>
      </c>
      <c r="K1405" s="3" t="s">
        <v>19</v>
      </c>
      <c r="L1405" s="3" t="s">
        <v>20</v>
      </c>
      <c r="M1405" s="6">
        <v>431.0</v>
      </c>
    </row>
    <row r="1406" ht="12.75" customHeight="1">
      <c r="A1406" s="3" t="s">
        <v>7815</v>
      </c>
      <c r="B1406" s="3" t="s">
        <v>7816</v>
      </c>
      <c r="C1406" s="4">
        <v>24.73510584</v>
      </c>
      <c r="D1406" s="4">
        <v>89.82982554</v>
      </c>
      <c r="E1406" s="5" t="s">
        <v>7817</v>
      </c>
      <c r="F1406" s="3" t="s">
        <v>7818</v>
      </c>
      <c r="G1406" s="3" t="s">
        <v>7819</v>
      </c>
      <c r="H1406" s="3" t="s">
        <v>7461</v>
      </c>
      <c r="I1406" s="3">
        <v>873.0</v>
      </c>
      <c r="J1406" s="3" t="s">
        <v>7820</v>
      </c>
      <c r="K1406" s="3" t="s">
        <v>19</v>
      </c>
      <c r="L1406" s="3" t="s">
        <v>20</v>
      </c>
      <c r="M1406" s="6">
        <v>431.0</v>
      </c>
    </row>
    <row r="1407" ht="12.75" customHeight="1">
      <c r="A1407" s="3" t="s">
        <v>7821</v>
      </c>
      <c r="B1407" s="3" t="s">
        <v>7822</v>
      </c>
      <c r="C1407" s="4">
        <v>24.73383925</v>
      </c>
      <c r="D1407" s="4">
        <v>89.82957583</v>
      </c>
      <c r="E1407" s="5" t="s">
        <v>7823</v>
      </c>
      <c r="F1407" s="3" t="s">
        <v>7824</v>
      </c>
      <c r="G1407" s="3" t="s">
        <v>7825</v>
      </c>
      <c r="H1407" s="3" t="s">
        <v>7461</v>
      </c>
      <c r="I1407" s="3">
        <v>874.0</v>
      </c>
      <c r="J1407" s="3" t="s">
        <v>7826</v>
      </c>
      <c r="K1407" s="3" t="s">
        <v>19</v>
      </c>
      <c r="L1407" s="3" t="s">
        <v>20</v>
      </c>
      <c r="M1407" s="6">
        <v>431.0</v>
      </c>
    </row>
    <row r="1408" ht="12.75" customHeight="1">
      <c r="A1408" s="3" t="s">
        <v>7827</v>
      </c>
      <c r="B1408" s="3" t="s">
        <v>7828</v>
      </c>
      <c r="C1408" s="4">
        <v>24.7220853</v>
      </c>
      <c r="D1408" s="4">
        <v>89.82661778</v>
      </c>
      <c r="E1408" s="5" t="s">
        <v>7829</v>
      </c>
      <c r="F1408" s="3" t="s">
        <v>7830</v>
      </c>
      <c r="G1408" s="3" t="s">
        <v>7831</v>
      </c>
      <c r="H1408" s="3" t="s">
        <v>7461</v>
      </c>
      <c r="I1408" s="3">
        <v>948.0</v>
      </c>
      <c r="J1408" s="3" t="s">
        <v>7832</v>
      </c>
      <c r="K1408" s="3" t="s">
        <v>19</v>
      </c>
      <c r="L1408" s="3" t="s">
        <v>20</v>
      </c>
      <c r="M1408" s="6">
        <v>431.0</v>
      </c>
    </row>
    <row r="1409" ht="12.75" customHeight="1">
      <c r="A1409" s="3" t="s">
        <v>7833</v>
      </c>
      <c r="B1409" s="3" t="s">
        <v>7834</v>
      </c>
      <c r="C1409" s="4">
        <v>24.73142689</v>
      </c>
      <c r="D1409" s="4">
        <v>89.82818366</v>
      </c>
      <c r="E1409" s="5" t="s">
        <v>7835</v>
      </c>
      <c r="F1409" s="3" t="s">
        <v>7836</v>
      </c>
      <c r="G1409" s="3" t="s">
        <v>7837</v>
      </c>
      <c r="H1409" s="3" t="s">
        <v>7461</v>
      </c>
      <c r="I1409" s="3">
        <v>954.0</v>
      </c>
      <c r="J1409" s="3" t="s">
        <v>7838</v>
      </c>
      <c r="K1409" s="3" t="s">
        <v>19</v>
      </c>
      <c r="L1409" s="3" t="s">
        <v>20</v>
      </c>
      <c r="M1409" s="6">
        <v>238.0</v>
      </c>
    </row>
    <row r="1410" ht="12.75" customHeight="1">
      <c r="A1410" s="3" t="s">
        <v>7839</v>
      </c>
      <c r="B1410" s="3" t="s">
        <v>7840</v>
      </c>
      <c r="C1410" s="4">
        <v>24.7387446</v>
      </c>
      <c r="D1410" s="4">
        <v>89.82396874</v>
      </c>
      <c r="E1410" s="5" t="s">
        <v>7841</v>
      </c>
      <c r="F1410" s="3" t="s">
        <v>7842</v>
      </c>
      <c r="G1410" s="3" t="s">
        <v>7843</v>
      </c>
      <c r="H1410" s="3" t="s">
        <v>7461</v>
      </c>
      <c r="I1410" s="3">
        <v>958.0</v>
      </c>
      <c r="J1410" s="3" t="s">
        <v>7844</v>
      </c>
      <c r="K1410" s="3" t="s">
        <v>19</v>
      </c>
      <c r="L1410" s="3" t="s">
        <v>20</v>
      </c>
      <c r="M1410" s="6">
        <v>1017.0</v>
      </c>
    </row>
    <row r="1411" ht="12.75" customHeight="1">
      <c r="A1411" s="3" t="s">
        <v>7845</v>
      </c>
      <c r="B1411" s="3" t="s">
        <v>7846</v>
      </c>
      <c r="C1411" s="4">
        <v>24.73847108</v>
      </c>
      <c r="D1411" s="4">
        <v>89.83134303</v>
      </c>
      <c r="E1411" s="5" t="s">
        <v>7847</v>
      </c>
      <c r="F1411" s="3" t="s">
        <v>7848</v>
      </c>
      <c r="G1411" s="3" t="s">
        <v>7849</v>
      </c>
      <c r="H1411" s="3" t="s">
        <v>7461</v>
      </c>
      <c r="I1411" s="3">
        <v>1000.0</v>
      </c>
      <c r="J1411" s="3" t="s">
        <v>7850</v>
      </c>
      <c r="K1411" s="3" t="s">
        <v>19</v>
      </c>
      <c r="L1411" s="3" t="s">
        <v>20</v>
      </c>
      <c r="M1411" s="6">
        <v>842.0</v>
      </c>
    </row>
    <row r="1412" ht="12.75" customHeight="1">
      <c r="A1412" s="3" t="s">
        <v>7851</v>
      </c>
      <c r="B1412" s="3" t="s">
        <v>7852</v>
      </c>
      <c r="C1412" s="4">
        <v>24.73813099</v>
      </c>
      <c r="D1412" s="4">
        <v>89.83166776</v>
      </c>
      <c r="E1412" s="5" t="s">
        <v>7853</v>
      </c>
      <c r="F1412" s="3" t="s">
        <v>7854</v>
      </c>
      <c r="G1412" s="3" t="s">
        <v>7849</v>
      </c>
      <c r="H1412" s="3" t="s">
        <v>7461</v>
      </c>
      <c r="I1412" s="3">
        <v>1040.0</v>
      </c>
      <c r="J1412" s="3" t="s">
        <v>7855</v>
      </c>
      <c r="K1412" s="3" t="s">
        <v>19</v>
      </c>
      <c r="L1412" s="3" t="s">
        <v>20</v>
      </c>
      <c r="M1412" s="6">
        <v>6320.0</v>
      </c>
    </row>
    <row r="1413" ht="12.75" customHeight="1">
      <c r="A1413" s="3" t="s">
        <v>3545</v>
      </c>
      <c r="B1413" s="3" t="s">
        <v>7856</v>
      </c>
      <c r="C1413" s="4">
        <v>24.73802228</v>
      </c>
      <c r="D1413" s="4">
        <v>89.83151699</v>
      </c>
      <c r="E1413" s="5" t="s">
        <v>7857</v>
      </c>
      <c r="F1413" s="3" t="s">
        <v>7858</v>
      </c>
      <c r="G1413" s="3" t="s">
        <v>7849</v>
      </c>
      <c r="H1413" s="3" t="s">
        <v>7461</v>
      </c>
      <c r="I1413" s="3">
        <v>1060.0</v>
      </c>
      <c r="J1413" s="3" t="s">
        <v>7859</v>
      </c>
      <c r="K1413" s="3" t="s">
        <v>19</v>
      </c>
      <c r="L1413" s="3" t="s">
        <v>20</v>
      </c>
      <c r="M1413" s="6">
        <v>1447.0</v>
      </c>
    </row>
    <row r="1414" ht="12.75" customHeight="1">
      <c r="A1414" s="3" t="s">
        <v>7860</v>
      </c>
      <c r="B1414" s="3" t="s">
        <v>7861</v>
      </c>
      <c r="C1414" s="4">
        <v>24.7366382</v>
      </c>
      <c r="D1414" s="4">
        <v>89.83099877</v>
      </c>
      <c r="E1414" s="5" t="s">
        <v>7862</v>
      </c>
      <c r="F1414" s="3" t="s">
        <v>7863</v>
      </c>
      <c r="G1414" s="3" t="s">
        <v>7849</v>
      </c>
      <c r="H1414" s="3" t="s">
        <v>7461</v>
      </c>
      <c r="I1414" s="3">
        <v>1070.0</v>
      </c>
      <c r="J1414" s="3" t="s">
        <v>7864</v>
      </c>
      <c r="K1414" s="3" t="s">
        <v>19</v>
      </c>
      <c r="L1414" s="3" t="s">
        <v>20</v>
      </c>
      <c r="M1414" s="6">
        <v>4417.0</v>
      </c>
    </row>
    <row r="1415" ht="12.75" customHeight="1">
      <c r="A1415" s="3" t="s">
        <v>7865</v>
      </c>
      <c r="B1415" s="3" t="s">
        <v>7866</v>
      </c>
      <c r="C1415" s="4">
        <v>24.7390892</v>
      </c>
      <c r="D1415" s="4">
        <v>89.83163563</v>
      </c>
      <c r="E1415" s="5" t="s">
        <v>7867</v>
      </c>
      <c r="F1415" s="3" t="s">
        <v>7868</v>
      </c>
      <c r="G1415" s="3" t="s">
        <v>7869</v>
      </c>
      <c r="H1415" s="3" t="s">
        <v>7461</v>
      </c>
      <c r="I1415" s="3">
        <v>1080.0</v>
      </c>
      <c r="J1415" s="3" t="s">
        <v>7870</v>
      </c>
      <c r="K1415" s="3" t="s">
        <v>19</v>
      </c>
      <c r="L1415" s="3" t="s">
        <v>20</v>
      </c>
      <c r="M1415" s="6">
        <v>1608.0</v>
      </c>
    </row>
    <row r="1416" ht="12.75" customHeight="1">
      <c r="A1416" s="3" t="s">
        <v>7871</v>
      </c>
      <c r="B1416" s="3" t="s">
        <v>7872</v>
      </c>
      <c r="C1416" s="4">
        <v>24.74977276</v>
      </c>
      <c r="D1416" s="4">
        <v>89.83744594</v>
      </c>
      <c r="E1416" s="5" t="s">
        <v>96</v>
      </c>
      <c r="F1416" s="3" t="s">
        <v>7873</v>
      </c>
      <c r="G1416" s="3" t="s">
        <v>7869</v>
      </c>
      <c r="H1416" s="3" t="s">
        <v>7461</v>
      </c>
      <c r="I1416" s="3">
        <v>1090.0</v>
      </c>
      <c r="J1416" s="3" t="s">
        <v>7874</v>
      </c>
      <c r="K1416" s="3" t="s">
        <v>19</v>
      </c>
      <c r="L1416" s="3" t="s">
        <v>20</v>
      </c>
      <c r="M1416" s="6">
        <v>282.0</v>
      </c>
    </row>
    <row r="1417" ht="12.75" customHeight="1">
      <c r="A1417" s="3" t="s">
        <v>7875</v>
      </c>
      <c r="B1417" s="3" t="s">
        <v>7876</v>
      </c>
      <c r="C1417" s="4">
        <v>24.73828329</v>
      </c>
      <c r="D1417" s="4">
        <v>89.82595932</v>
      </c>
      <c r="E1417" s="5" t="s">
        <v>7877</v>
      </c>
      <c r="F1417" s="3" t="s">
        <v>7878</v>
      </c>
      <c r="G1417" s="3" t="s">
        <v>7869</v>
      </c>
      <c r="H1417" s="3" t="s">
        <v>7461</v>
      </c>
      <c r="I1417" s="3">
        <v>1110.0</v>
      </c>
      <c r="J1417" s="3" t="s">
        <v>7879</v>
      </c>
      <c r="K1417" s="3" t="s">
        <v>19</v>
      </c>
      <c r="L1417" s="3" t="s">
        <v>20</v>
      </c>
      <c r="M1417" s="6">
        <v>843.0</v>
      </c>
    </row>
    <row r="1418" ht="12.75" customHeight="1">
      <c r="A1418" s="3" t="s">
        <v>7880</v>
      </c>
      <c r="B1418" s="3" t="s">
        <v>7881</v>
      </c>
      <c r="C1418" s="4">
        <v>24.73891929</v>
      </c>
      <c r="D1418" s="4">
        <v>89.82608699</v>
      </c>
      <c r="E1418" s="5" t="s">
        <v>7882</v>
      </c>
      <c r="F1418" s="3" t="s">
        <v>7883</v>
      </c>
      <c r="G1418" s="3" t="s">
        <v>7884</v>
      </c>
      <c r="H1418" s="3" t="s">
        <v>7461</v>
      </c>
      <c r="I1418" s="3">
        <v>1144.0</v>
      </c>
      <c r="J1418" s="3" t="s">
        <v>7885</v>
      </c>
      <c r="K1418" s="3" t="s">
        <v>19</v>
      </c>
      <c r="L1418" s="3" t="s">
        <v>20</v>
      </c>
      <c r="M1418" s="6">
        <v>431.0</v>
      </c>
    </row>
    <row r="1419" ht="12.75" customHeight="1">
      <c r="A1419" s="3" t="s">
        <v>7886</v>
      </c>
      <c r="B1419" s="3" t="s">
        <v>7887</v>
      </c>
      <c r="C1419" s="4">
        <v>24.73909541</v>
      </c>
      <c r="D1419" s="4">
        <v>89.8243069</v>
      </c>
      <c r="E1419" s="5" t="s">
        <v>7888</v>
      </c>
      <c r="F1419" s="3" t="s">
        <v>7889</v>
      </c>
      <c r="G1419" s="3" t="s">
        <v>7869</v>
      </c>
      <c r="H1419" s="3" t="s">
        <v>7461</v>
      </c>
      <c r="I1419" s="3">
        <v>1150.0</v>
      </c>
      <c r="J1419" s="3" t="s">
        <v>7890</v>
      </c>
      <c r="K1419" s="3" t="s">
        <v>19</v>
      </c>
      <c r="L1419" s="3" t="s">
        <v>20</v>
      </c>
      <c r="M1419" s="6">
        <v>1846.0</v>
      </c>
    </row>
    <row r="1420" ht="12.75" customHeight="1">
      <c r="A1420" s="3" t="s">
        <v>7891</v>
      </c>
      <c r="B1420" s="3" t="s">
        <v>7892</v>
      </c>
      <c r="C1420" s="4">
        <v>24.74039688</v>
      </c>
      <c r="D1420" s="4">
        <v>89.8308995</v>
      </c>
      <c r="E1420" s="5" t="s">
        <v>7893</v>
      </c>
      <c r="F1420" s="3" t="s">
        <v>7894</v>
      </c>
      <c r="G1420" s="3" t="s">
        <v>7895</v>
      </c>
      <c r="H1420" s="3" t="s">
        <v>7461</v>
      </c>
      <c r="I1420" s="3">
        <v>1150.0</v>
      </c>
      <c r="J1420" s="3" t="s">
        <v>7896</v>
      </c>
      <c r="K1420" s="3" t="s">
        <v>19</v>
      </c>
      <c r="L1420" s="3" t="s">
        <v>20</v>
      </c>
      <c r="M1420" s="6">
        <v>1112.0</v>
      </c>
    </row>
    <row r="1421" ht="12.75" customHeight="1">
      <c r="A1421" s="3" t="s">
        <v>7897</v>
      </c>
      <c r="B1421" s="3" t="s">
        <v>7898</v>
      </c>
      <c r="C1421" s="4">
        <v>24.73426701</v>
      </c>
      <c r="D1421" s="4">
        <v>89.82734943</v>
      </c>
      <c r="E1421" s="5" t="s">
        <v>7899</v>
      </c>
      <c r="F1421" s="3" t="s">
        <v>7900</v>
      </c>
      <c r="G1421" s="3" t="s">
        <v>7869</v>
      </c>
      <c r="H1421" s="3" t="s">
        <v>7461</v>
      </c>
      <c r="I1421" s="3">
        <v>1160.0</v>
      </c>
      <c r="J1421" s="3" t="s">
        <v>7901</v>
      </c>
      <c r="K1421" s="3" t="s">
        <v>19</v>
      </c>
      <c r="L1421" s="3" t="s">
        <v>20</v>
      </c>
      <c r="M1421" s="6">
        <v>842.0</v>
      </c>
    </row>
    <row r="1422" ht="12.75" customHeight="1">
      <c r="A1422" s="3" t="s">
        <v>21</v>
      </c>
      <c r="B1422" s="3" t="s">
        <v>7902</v>
      </c>
      <c r="C1422" s="4">
        <v>24.73644432</v>
      </c>
      <c r="D1422" s="4">
        <v>89.82689575</v>
      </c>
      <c r="E1422" s="5" t="s">
        <v>7903</v>
      </c>
      <c r="F1422" s="3" t="s">
        <v>7904</v>
      </c>
      <c r="G1422" s="3" t="s">
        <v>7869</v>
      </c>
      <c r="H1422" s="3" t="s">
        <v>7461</v>
      </c>
      <c r="I1422" s="3">
        <v>1190.0</v>
      </c>
      <c r="J1422" s="3" t="s">
        <v>7905</v>
      </c>
      <c r="K1422" s="3" t="s">
        <v>19</v>
      </c>
      <c r="L1422" s="3" t="s">
        <v>20</v>
      </c>
      <c r="M1422" s="6">
        <v>842.0</v>
      </c>
    </row>
    <row r="1423" ht="12.75" customHeight="1">
      <c r="A1423" s="3" t="s">
        <v>7906</v>
      </c>
      <c r="B1423" s="3" t="s">
        <v>7907</v>
      </c>
      <c r="C1423" s="4">
        <v>24.73636792</v>
      </c>
      <c r="D1423" s="4">
        <v>89.83464125</v>
      </c>
      <c r="E1423" s="5" t="s">
        <v>7908</v>
      </c>
      <c r="F1423" s="3" t="s">
        <v>7909</v>
      </c>
      <c r="G1423" s="3" t="s">
        <v>7869</v>
      </c>
      <c r="H1423" s="3" t="s">
        <v>7461</v>
      </c>
      <c r="I1423" s="3">
        <v>1200.0</v>
      </c>
      <c r="J1423" s="3" t="s">
        <v>7910</v>
      </c>
      <c r="K1423" s="3" t="s">
        <v>19</v>
      </c>
      <c r="L1423" s="3" t="s">
        <v>20</v>
      </c>
      <c r="M1423" s="6">
        <v>194.0</v>
      </c>
    </row>
    <row r="1424" ht="12.75" customHeight="1">
      <c r="A1424" s="3" t="s">
        <v>7911</v>
      </c>
      <c r="B1424" s="3" t="s">
        <v>7912</v>
      </c>
      <c r="C1424" s="4">
        <v>24.73261335</v>
      </c>
      <c r="D1424" s="4">
        <v>89.82749896</v>
      </c>
      <c r="E1424" s="5" t="s">
        <v>7913</v>
      </c>
      <c r="F1424" s="3" t="s">
        <v>7914</v>
      </c>
      <c r="G1424" s="3" t="s">
        <v>7915</v>
      </c>
      <c r="H1424" s="3" t="s">
        <v>7461</v>
      </c>
      <c r="I1424" s="3">
        <v>1219.0</v>
      </c>
      <c r="J1424" s="3" t="s">
        <v>7916</v>
      </c>
      <c r="K1424" s="3" t="s">
        <v>19</v>
      </c>
      <c r="L1424" s="3" t="s">
        <v>20</v>
      </c>
      <c r="M1424" s="6">
        <v>4373.0</v>
      </c>
    </row>
    <row r="1425" ht="12.75" customHeight="1">
      <c r="A1425" s="3" t="s">
        <v>7917</v>
      </c>
      <c r="B1425" s="3" t="s">
        <v>7918</v>
      </c>
      <c r="C1425" s="4">
        <v>24.737409</v>
      </c>
      <c r="D1425" s="4">
        <v>89.82715114</v>
      </c>
      <c r="E1425" s="5" t="s">
        <v>7919</v>
      </c>
      <c r="F1425" s="3" t="s">
        <v>7920</v>
      </c>
      <c r="G1425" s="3" t="s">
        <v>7921</v>
      </c>
      <c r="H1425" s="3" t="s">
        <v>7461</v>
      </c>
      <c r="I1425" s="3">
        <v>1229.0</v>
      </c>
      <c r="J1425" s="3" t="s">
        <v>7922</v>
      </c>
      <c r="K1425" s="3" t="s">
        <v>19</v>
      </c>
      <c r="L1425" s="3" t="s">
        <v>20</v>
      </c>
      <c r="M1425" s="6">
        <v>799.0</v>
      </c>
    </row>
    <row r="1426" ht="12.75" customHeight="1">
      <c r="A1426" s="3" t="s">
        <v>7923</v>
      </c>
      <c r="B1426" s="3" t="s">
        <v>7924</v>
      </c>
      <c r="C1426" s="4">
        <v>24.73621874</v>
      </c>
      <c r="D1426" s="4">
        <v>89.82734618</v>
      </c>
      <c r="E1426" s="5" t="s">
        <v>7925</v>
      </c>
      <c r="F1426" s="3" t="s">
        <v>7926</v>
      </c>
      <c r="G1426" s="3" t="s">
        <v>7927</v>
      </c>
      <c r="H1426" s="3" t="s">
        <v>7461</v>
      </c>
      <c r="I1426" s="3">
        <v>1230.0</v>
      </c>
      <c r="J1426" s="3" t="s">
        <v>7928</v>
      </c>
      <c r="K1426" s="3" t="s">
        <v>19</v>
      </c>
      <c r="L1426" s="3" t="s">
        <v>20</v>
      </c>
      <c r="M1426" s="6">
        <v>798.0</v>
      </c>
    </row>
    <row r="1427" ht="12.75" customHeight="1">
      <c r="A1427" s="3" t="s">
        <v>7929</v>
      </c>
      <c r="B1427" s="3" t="s">
        <v>7930</v>
      </c>
      <c r="C1427" s="4">
        <v>24.738963</v>
      </c>
      <c r="D1427" s="4">
        <v>89.82429306</v>
      </c>
      <c r="E1427" s="5" t="s">
        <v>7931</v>
      </c>
      <c r="F1427" s="3" t="s">
        <v>7932</v>
      </c>
      <c r="G1427" s="3" t="s">
        <v>7933</v>
      </c>
      <c r="H1427" s="3" t="s">
        <v>7461</v>
      </c>
      <c r="I1427" s="3">
        <v>1236.0</v>
      </c>
      <c r="J1427" s="3" t="s">
        <v>7934</v>
      </c>
      <c r="K1427" s="3" t="s">
        <v>19</v>
      </c>
      <c r="L1427" s="3" t="s">
        <v>20</v>
      </c>
      <c r="M1427" s="6">
        <v>1403.0</v>
      </c>
    </row>
    <row r="1428" ht="12.75" customHeight="1">
      <c r="A1428" s="3" t="s">
        <v>7935</v>
      </c>
      <c r="B1428" s="3" t="s">
        <v>7936</v>
      </c>
      <c r="C1428" s="4">
        <v>24.73803622</v>
      </c>
      <c r="D1428" s="4">
        <v>89.82487624</v>
      </c>
      <c r="E1428" s="5" t="s">
        <v>7937</v>
      </c>
      <c r="F1428" s="3" t="s">
        <v>7938</v>
      </c>
      <c r="G1428" s="3" t="s">
        <v>7869</v>
      </c>
      <c r="H1428" s="3" t="s">
        <v>7461</v>
      </c>
      <c r="I1428" s="3">
        <v>1260.0</v>
      </c>
      <c r="J1428" s="3" t="s">
        <v>7939</v>
      </c>
      <c r="K1428" s="3" t="s">
        <v>19</v>
      </c>
      <c r="L1428" s="3" t="s">
        <v>20</v>
      </c>
      <c r="M1428" s="6">
        <v>843.0</v>
      </c>
    </row>
    <row r="1429" ht="12.75" customHeight="1">
      <c r="A1429" s="3" t="s">
        <v>7940</v>
      </c>
      <c r="B1429" s="3" t="s">
        <v>7941</v>
      </c>
      <c r="C1429" s="4">
        <v>24.73766743</v>
      </c>
      <c r="D1429" s="4">
        <v>89.82457953</v>
      </c>
      <c r="E1429" s="5" t="s">
        <v>7942</v>
      </c>
      <c r="F1429" s="3" t="s">
        <v>7943</v>
      </c>
      <c r="G1429" s="3" t="s">
        <v>7869</v>
      </c>
      <c r="H1429" s="3" t="s">
        <v>7461</v>
      </c>
      <c r="I1429" s="3">
        <v>1290.0</v>
      </c>
      <c r="J1429" s="3" t="s">
        <v>7944</v>
      </c>
      <c r="K1429" s="3" t="s">
        <v>19</v>
      </c>
      <c r="L1429" s="3" t="s">
        <v>20</v>
      </c>
      <c r="M1429" s="6">
        <v>842.0</v>
      </c>
    </row>
    <row r="1430" ht="12.75" customHeight="1">
      <c r="A1430" s="3" t="s">
        <v>388</v>
      </c>
      <c r="B1430" s="3" t="s">
        <v>7945</v>
      </c>
      <c r="C1430" s="4">
        <v>24.73198224</v>
      </c>
      <c r="D1430" s="4">
        <v>89.82690527</v>
      </c>
      <c r="E1430" s="5" t="s">
        <v>7946</v>
      </c>
      <c r="F1430" s="3" t="s">
        <v>7947</v>
      </c>
      <c r="G1430" s="3" t="s">
        <v>7948</v>
      </c>
      <c r="H1430" s="3" t="s">
        <v>7461</v>
      </c>
      <c r="I1430" s="3">
        <v>1300.0</v>
      </c>
      <c r="J1430" s="3" t="s">
        <v>7949</v>
      </c>
      <c r="K1430" s="3" t="s">
        <v>19</v>
      </c>
      <c r="L1430" s="3" t="s">
        <v>20</v>
      </c>
      <c r="M1430" s="6">
        <v>2622.0</v>
      </c>
    </row>
    <row r="1431" ht="12.75" customHeight="1">
      <c r="A1431" s="3" t="s">
        <v>7950</v>
      </c>
      <c r="B1431" s="3" t="s">
        <v>7951</v>
      </c>
      <c r="C1431" s="4">
        <v>24.73238819</v>
      </c>
      <c r="D1431" s="4">
        <v>89.82791747</v>
      </c>
      <c r="E1431" s="5" t="s">
        <v>7952</v>
      </c>
      <c r="F1431" s="3" t="s">
        <v>7953</v>
      </c>
      <c r="G1431" s="3" t="s">
        <v>7954</v>
      </c>
      <c r="H1431" s="3" t="s">
        <v>7461</v>
      </c>
      <c r="I1431" s="3">
        <v>1310.0</v>
      </c>
      <c r="J1431" s="3" t="s">
        <v>7955</v>
      </c>
      <c r="K1431" s="3" t="s">
        <v>19</v>
      </c>
      <c r="L1431" s="3" t="s">
        <v>20</v>
      </c>
      <c r="M1431" s="6">
        <v>679.0</v>
      </c>
    </row>
    <row r="1432" ht="12.75" customHeight="1">
      <c r="A1432" s="3" t="s">
        <v>7956</v>
      </c>
      <c r="B1432" s="3" t="s">
        <v>7957</v>
      </c>
      <c r="C1432" s="4">
        <v>24.73616856</v>
      </c>
      <c r="D1432" s="4">
        <v>89.82760845</v>
      </c>
      <c r="E1432" s="5" t="s">
        <v>7958</v>
      </c>
      <c r="F1432" s="3" t="s">
        <v>7959</v>
      </c>
      <c r="G1432" s="3" t="s">
        <v>7960</v>
      </c>
      <c r="H1432" s="3" t="s">
        <v>7461</v>
      </c>
      <c r="I1432" s="3">
        <v>1346.0</v>
      </c>
      <c r="J1432" s="3" t="s">
        <v>7961</v>
      </c>
      <c r="K1432" s="3" t="s">
        <v>19</v>
      </c>
      <c r="L1432" s="3" t="s">
        <v>20</v>
      </c>
      <c r="M1432" s="6">
        <v>375.0</v>
      </c>
    </row>
    <row r="1433" ht="12.75" customHeight="1">
      <c r="A1433" s="3" t="s">
        <v>7962</v>
      </c>
      <c r="B1433" s="3" t="s">
        <v>7963</v>
      </c>
      <c r="C1433" s="4">
        <v>24.74013135</v>
      </c>
      <c r="D1433" s="4">
        <v>89.82600623</v>
      </c>
      <c r="E1433" s="5" t="s">
        <v>7964</v>
      </c>
      <c r="F1433" s="3" t="s">
        <v>7965</v>
      </c>
      <c r="G1433" s="3" t="s">
        <v>7869</v>
      </c>
      <c r="H1433" s="3" t="s">
        <v>7461</v>
      </c>
      <c r="I1433" s="3">
        <v>1350.0</v>
      </c>
      <c r="J1433" s="3" t="s">
        <v>7966</v>
      </c>
      <c r="K1433" s="3" t="s">
        <v>19</v>
      </c>
      <c r="L1433" s="3" t="s">
        <v>20</v>
      </c>
      <c r="M1433" s="6">
        <v>843.0</v>
      </c>
    </row>
    <row r="1434" ht="12.75" customHeight="1">
      <c r="A1434" s="3" t="s">
        <v>7967</v>
      </c>
      <c r="B1434" s="3" t="s">
        <v>7968</v>
      </c>
      <c r="C1434" s="4">
        <v>24.73920247</v>
      </c>
      <c r="D1434" s="4">
        <v>89.82434024</v>
      </c>
      <c r="E1434" s="5" t="s">
        <v>7969</v>
      </c>
      <c r="F1434" s="3" t="s">
        <v>7970</v>
      </c>
      <c r="G1434" s="3" t="s">
        <v>7869</v>
      </c>
      <c r="H1434" s="3" t="s">
        <v>7461</v>
      </c>
      <c r="I1434" s="3">
        <v>1390.0</v>
      </c>
      <c r="J1434" s="3" t="s">
        <v>7971</v>
      </c>
      <c r="K1434" s="3" t="s">
        <v>19</v>
      </c>
      <c r="L1434" s="3" t="s">
        <v>20</v>
      </c>
      <c r="M1434" s="6">
        <v>843.0</v>
      </c>
    </row>
    <row r="1435" ht="12.75" customHeight="1">
      <c r="A1435" s="3" t="s">
        <v>7972</v>
      </c>
      <c r="B1435" s="3" t="s">
        <v>7973</v>
      </c>
      <c r="C1435" s="4">
        <v>24.74036821</v>
      </c>
      <c r="D1435" s="4">
        <v>89.83050474</v>
      </c>
      <c r="E1435" s="5" t="s">
        <v>19</v>
      </c>
      <c r="F1435" s="3" t="s">
        <v>7974</v>
      </c>
      <c r="G1435" s="3" t="s">
        <v>7869</v>
      </c>
      <c r="H1435" s="3" t="s">
        <v>7461</v>
      </c>
      <c r="I1435" s="3">
        <v>1410.0</v>
      </c>
      <c r="J1435" s="3" t="s">
        <v>7975</v>
      </c>
      <c r="K1435" s="3" t="s">
        <v>19</v>
      </c>
      <c r="L1435" s="3" t="s">
        <v>20</v>
      </c>
      <c r="M1435" s="6">
        <v>843.0</v>
      </c>
    </row>
    <row r="1436" ht="12.75" customHeight="1">
      <c r="A1436" s="3" t="s">
        <v>7976</v>
      </c>
      <c r="B1436" s="3" t="s">
        <v>7977</v>
      </c>
      <c r="C1436" s="4">
        <v>24.73210515</v>
      </c>
      <c r="D1436" s="4">
        <v>89.82806418</v>
      </c>
      <c r="E1436" s="5" t="s">
        <v>7978</v>
      </c>
      <c r="F1436" s="3" t="s">
        <v>7979</v>
      </c>
      <c r="G1436" s="3" t="s">
        <v>7980</v>
      </c>
      <c r="H1436" s="3" t="s">
        <v>7461</v>
      </c>
      <c r="I1436" s="3">
        <v>1417.0</v>
      </c>
      <c r="J1436" s="3" t="s">
        <v>7981</v>
      </c>
      <c r="K1436" s="3" t="s">
        <v>19</v>
      </c>
      <c r="L1436" s="3" t="s">
        <v>20</v>
      </c>
      <c r="M1436" s="6">
        <v>2087.0</v>
      </c>
    </row>
    <row r="1437" ht="12.75" customHeight="1">
      <c r="A1437" s="3" t="s">
        <v>7982</v>
      </c>
      <c r="B1437" s="3" t="s">
        <v>7983</v>
      </c>
      <c r="C1437" s="4">
        <v>24.73487039</v>
      </c>
      <c r="D1437" s="4">
        <v>89.83152517</v>
      </c>
      <c r="E1437" s="5" t="s">
        <v>7984</v>
      </c>
      <c r="F1437" s="3" t="s">
        <v>7985</v>
      </c>
      <c r="G1437" s="3" t="s">
        <v>7869</v>
      </c>
      <c r="H1437" s="3" t="s">
        <v>7461</v>
      </c>
      <c r="I1437" s="3">
        <v>1430.0</v>
      </c>
      <c r="J1437" s="3" t="s">
        <v>7986</v>
      </c>
      <c r="K1437" s="3" t="s">
        <v>19</v>
      </c>
      <c r="L1437" s="3" t="s">
        <v>20</v>
      </c>
      <c r="M1437" s="6">
        <v>842.0</v>
      </c>
    </row>
    <row r="1438" ht="12.75" customHeight="1">
      <c r="A1438" s="3" t="s">
        <v>21</v>
      </c>
      <c r="B1438" s="3" t="s">
        <v>7987</v>
      </c>
      <c r="C1438" s="4">
        <v>24.73652379</v>
      </c>
      <c r="D1438" s="4">
        <v>89.83768615</v>
      </c>
      <c r="E1438" s="5" t="s">
        <v>7988</v>
      </c>
      <c r="F1438" s="3" t="s">
        <v>7989</v>
      </c>
      <c r="G1438" s="3" t="s">
        <v>7869</v>
      </c>
      <c r="H1438" s="3" t="s">
        <v>7461</v>
      </c>
      <c r="I1438" s="3">
        <v>1450.0</v>
      </c>
      <c r="J1438" s="3" t="s">
        <v>7990</v>
      </c>
      <c r="K1438" s="3" t="s">
        <v>19</v>
      </c>
      <c r="L1438" s="3" t="s">
        <v>20</v>
      </c>
      <c r="M1438" s="6">
        <v>331.0</v>
      </c>
    </row>
    <row r="1439" ht="12.75" customHeight="1">
      <c r="A1439" s="3" t="s">
        <v>7991</v>
      </c>
      <c r="B1439" s="3" t="s">
        <v>7992</v>
      </c>
      <c r="C1439" s="4">
        <v>24.73885683</v>
      </c>
      <c r="D1439" s="4">
        <v>89.82611793</v>
      </c>
      <c r="E1439" s="5" t="s">
        <v>7993</v>
      </c>
      <c r="F1439" s="3" t="s">
        <v>7994</v>
      </c>
      <c r="G1439" s="3" t="s">
        <v>7869</v>
      </c>
      <c r="H1439" s="3" t="s">
        <v>7461</v>
      </c>
      <c r="I1439" s="3">
        <v>1460.0</v>
      </c>
      <c r="J1439" s="3" t="s">
        <v>7995</v>
      </c>
      <c r="K1439" s="3" t="s">
        <v>19</v>
      </c>
      <c r="L1439" s="3" t="s">
        <v>20</v>
      </c>
      <c r="M1439" s="6">
        <v>4417.0</v>
      </c>
    </row>
    <row r="1440" ht="12.75" customHeight="1">
      <c r="A1440" s="3" t="s">
        <v>7996</v>
      </c>
      <c r="B1440" s="3" t="s">
        <v>7997</v>
      </c>
      <c r="C1440" s="4">
        <v>24.73821229</v>
      </c>
      <c r="D1440" s="4">
        <v>89.83400965</v>
      </c>
      <c r="E1440" s="5" t="s">
        <v>7998</v>
      </c>
      <c r="F1440" s="3" t="s">
        <v>7999</v>
      </c>
      <c r="G1440" s="3" t="s">
        <v>7869</v>
      </c>
      <c r="H1440" s="3" t="s">
        <v>7461</v>
      </c>
      <c r="I1440" s="3">
        <v>1470.0</v>
      </c>
      <c r="J1440" s="3" t="s">
        <v>8000</v>
      </c>
      <c r="K1440" s="3" t="s">
        <v>19</v>
      </c>
      <c r="L1440" s="3" t="s">
        <v>20</v>
      </c>
      <c r="M1440" s="6">
        <v>1448.0</v>
      </c>
    </row>
    <row r="1441" ht="12.75" customHeight="1">
      <c r="A1441" s="3" t="s">
        <v>8001</v>
      </c>
      <c r="B1441" s="3" t="s">
        <v>8002</v>
      </c>
      <c r="C1441" s="4">
        <v>24.74030223</v>
      </c>
      <c r="D1441" s="4">
        <v>89.83024582</v>
      </c>
      <c r="E1441" s="5" t="s">
        <v>8003</v>
      </c>
      <c r="F1441" s="3" t="s">
        <v>8004</v>
      </c>
      <c r="G1441" s="3" t="s">
        <v>7869</v>
      </c>
      <c r="H1441" s="3" t="s">
        <v>7461</v>
      </c>
      <c r="I1441" s="3">
        <v>1480.0</v>
      </c>
      <c r="J1441" s="3" t="s">
        <v>8005</v>
      </c>
      <c r="K1441" s="3" t="s">
        <v>19</v>
      </c>
      <c r="L1441" s="3" t="s">
        <v>20</v>
      </c>
      <c r="M1441" s="6">
        <v>1725.0</v>
      </c>
    </row>
    <row r="1442" ht="12.75" customHeight="1">
      <c r="A1442" s="3" t="s">
        <v>8006</v>
      </c>
      <c r="B1442" s="3" t="s">
        <v>8007</v>
      </c>
      <c r="C1442" s="4">
        <v>24.73937021</v>
      </c>
      <c r="D1442" s="4">
        <v>89.83069347</v>
      </c>
      <c r="E1442" s="5" t="s">
        <v>8008</v>
      </c>
      <c r="F1442" s="3" t="s">
        <v>8009</v>
      </c>
      <c r="G1442" s="3" t="s">
        <v>7869</v>
      </c>
      <c r="H1442" s="3" t="s">
        <v>7461</v>
      </c>
      <c r="I1442" s="3">
        <v>1490.0</v>
      </c>
      <c r="J1442" s="3" t="s">
        <v>8010</v>
      </c>
      <c r="K1442" s="3" t="s">
        <v>19</v>
      </c>
      <c r="L1442" s="3" t="s">
        <v>20</v>
      </c>
      <c r="M1442" s="6">
        <v>843.0</v>
      </c>
    </row>
    <row r="1443" ht="12.75" customHeight="1">
      <c r="A1443" s="3" t="s">
        <v>8011</v>
      </c>
      <c r="B1443" s="3" t="s">
        <v>8012</v>
      </c>
      <c r="C1443" s="4">
        <v>24.73780434</v>
      </c>
      <c r="D1443" s="4">
        <v>89.83552705</v>
      </c>
      <c r="E1443" s="5" t="s">
        <v>8013</v>
      </c>
      <c r="F1443" s="3" t="s">
        <v>8014</v>
      </c>
      <c r="G1443" s="3" t="s">
        <v>7869</v>
      </c>
      <c r="H1443" s="3" t="s">
        <v>7461</v>
      </c>
      <c r="I1443" s="3">
        <v>1500.0</v>
      </c>
      <c r="J1443" s="3" t="s">
        <v>8015</v>
      </c>
      <c r="K1443" s="3" t="s">
        <v>19</v>
      </c>
      <c r="L1443" s="3" t="s">
        <v>20</v>
      </c>
      <c r="M1443" s="6">
        <v>842.0</v>
      </c>
    </row>
    <row r="1444" ht="12.75" customHeight="1">
      <c r="A1444" s="3" t="s">
        <v>8016</v>
      </c>
      <c r="B1444" s="3" t="s">
        <v>8017</v>
      </c>
      <c r="C1444" s="4">
        <v>24.73628408</v>
      </c>
      <c r="D1444" s="4">
        <v>89.83244207</v>
      </c>
      <c r="E1444" s="5" t="s">
        <v>8018</v>
      </c>
      <c r="F1444" s="3" t="s">
        <v>8019</v>
      </c>
      <c r="G1444" s="3" t="s">
        <v>7869</v>
      </c>
      <c r="H1444" s="3" t="s">
        <v>7461</v>
      </c>
      <c r="I1444" s="3">
        <v>1530.0</v>
      </c>
      <c r="J1444" s="3" t="s">
        <v>8020</v>
      </c>
      <c r="K1444" s="3" t="s">
        <v>19</v>
      </c>
      <c r="L1444" s="3" t="s">
        <v>2636</v>
      </c>
      <c r="M1444" s="6">
        <v>778.0</v>
      </c>
    </row>
    <row r="1445" ht="12.75" customHeight="1">
      <c r="A1445" s="3" t="s">
        <v>8021</v>
      </c>
      <c r="B1445" s="3" t="s">
        <v>8022</v>
      </c>
      <c r="C1445" s="4">
        <v>24.7362631</v>
      </c>
      <c r="D1445" s="4">
        <v>89.83260929</v>
      </c>
      <c r="E1445" s="5" t="s">
        <v>7301</v>
      </c>
      <c r="F1445" s="3" t="s">
        <v>8023</v>
      </c>
      <c r="G1445" s="3" t="s">
        <v>7869</v>
      </c>
      <c r="H1445" s="3" t="s">
        <v>7461</v>
      </c>
      <c r="I1445" s="3">
        <v>1540.0</v>
      </c>
      <c r="J1445" s="3" t="s">
        <v>8024</v>
      </c>
      <c r="K1445" s="3" t="s">
        <v>19</v>
      </c>
      <c r="L1445" s="3" t="s">
        <v>2636</v>
      </c>
      <c r="M1445" s="6">
        <v>4193.0</v>
      </c>
    </row>
    <row r="1446" ht="12.75" customHeight="1">
      <c r="A1446" s="3" t="s">
        <v>8025</v>
      </c>
      <c r="B1446" s="3" t="s">
        <v>8026</v>
      </c>
      <c r="C1446" s="4">
        <v>24.72550342</v>
      </c>
      <c r="D1446" s="4">
        <v>89.82531269</v>
      </c>
      <c r="E1446" s="5" t="s">
        <v>8027</v>
      </c>
      <c r="F1446" s="3" t="s">
        <v>8028</v>
      </c>
      <c r="G1446" s="3" t="s">
        <v>8029</v>
      </c>
      <c r="H1446" s="3" t="s">
        <v>7461</v>
      </c>
      <c r="I1446" s="3">
        <v>1550.0</v>
      </c>
      <c r="J1446" s="3" t="s">
        <v>8030</v>
      </c>
      <c r="K1446" s="3" t="s">
        <v>19</v>
      </c>
      <c r="L1446" s="3" t="s">
        <v>20</v>
      </c>
      <c r="M1446" s="6">
        <v>238.0</v>
      </c>
    </row>
    <row r="1447" ht="12.75" customHeight="1">
      <c r="A1447" s="3" t="s">
        <v>8031</v>
      </c>
      <c r="B1447" s="3" t="s">
        <v>8032</v>
      </c>
      <c r="C1447" s="4">
        <v>24.73783684</v>
      </c>
      <c r="D1447" s="4">
        <v>89.82504229</v>
      </c>
      <c r="E1447" s="5" t="s">
        <v>8033</v>
      </c>
      <c r="F1447" s="3" t="s">
        <v>8034</v>
      </c>
      <c r="G1447" s="3" t="s">
        <v>7869</v>
      </c>
      <c r="H1447" s="3" t="s">
        <v>7461</v>
      </c>
      <c r="I1447" s="3">
        <v>1550.0</v>
      </c>
      <c r="J1447" s="3" t="s">
        <v>8035</v>
      </c>
      <c r="K1447" s="3" t="s">
        <v>19</v>
      </c>
      <c r="L1447" s="3" t="s">
        <v>2636</v>
      </c>
      <c r="M1447" s="6">
        <v>3402.0</v>
      </c>
    </row>
    <row r="1448" ht="12.75" customHeight="1">
      <c r="A1448" s="3" t="s">
        <v>8036</v>
      </c>
      <c r="B1448" s="3" t="s">
        <v>8037</v>
      </c>
      <c r="C1448" s="4">
        <v>24.74013104</v>
      </c>
      <c r="D1448" s="4">
        <v>89.82496356</v>
      </c>
      <c r="E1448" s="5" t="s">
        <v>8038</v>
      </c>
      <c r="F1448" s="3" t="s">
        <v>8039</v>
      </c>
      <c r="G1448" s="3" t="s">
        <v>8040</v>
      </c>
      <c r="H1448" s="3" t="s">
        <v>7461</v>
      </c>
      <c r="I1448" s="3">
        <v>1552.0</v>
      </c>
      <c r="J1448" s="3" t="s">
        <v>8041</v>
      </c>
      <c r="K1448" s="3" t="s">
        <v>19</v>
      </c>
      <c r="L1448" s="3" t="s">
        <v>20</v>
      </c>
      <c r="M1448" s="6">
        <v>647.0</v>
      </c>
    </row>
    <row r="1449" ht="12.75" customHeight="1">
      <c r="A1449" s="3" t="s">
        <v>8042</v>
      </c>
      <c r="B1449" s="3" t="s">
        <v>8043</v>
      </c>
      <c r="C1449" s="4">
        <v>24.72425296</v>
      </c>
      <c r="D1449" s="4">
        <v>89.82487428</v>
      </c>
      <c r="E1449" s="5" t="s">
        <v>8044</v>
      </c>
      <c r="F1449" s="3" t="s">
        <v>8045</v>
      </c>
      <c r="G1449" s="3" t="s">
        <v>8046</v>
      </c>
      <c r="H1449" s="3" t="s">
        <v>7461</v>
      </c>
      <c r="I1449" s="3">
        <v>1560.0</v>
      </c>
      <c r="J1449" s="3" t="s">
        <v>8047</v>
      </c>
      <c r="K1449" s="3" t="s">
        <v>19</v>
      </c>
      <c r="L1449" s="3" t="s">
        <v>20</v>
      </c>
      <c r="M1449" s="6">
        <v>647.0</v>
      </c>
    </row>
    <row r="1450" ht="12.75" customHeight="1">
      <c r="A1450" s="3" t="s">
        <v>8048</v>
      </c>
      <c r="B1450" s="3" t="s">
        <v>8049</v>
      </c>
      <c r="C1450" s="4">
        <v>24.74036001</v>
      </c>
      <c r="D1450" s="4">
        <v>89.83063521</v>
      </c>
      <c r="E1450" s="5" t="s">
        <v>8050</v>
      </c>
      <c r="F1450" s="3" t="s">
        <v>8051</v>
      </c>
      <c r="G1450" s="3" t="s">
        <v>7869</v>
      </c>
      <c r="H1450" s="3" t="s">
        <v>7461</v>
      </c>
      <c r="I1450" s="3">
        <v>1560.0</v>
      </c>
      <c r="J1450" s="3" t="s">
        <v>8052</v>
      </c>
      <c r="K1450" s="3" t="s">
        <v>19</v>
      </c>
      <c r="L1450" s="3" t="s">
        <v>20</v>
      </c>
      <c r="M1450" s="6">
        <v>843.0</v>
      </c>
    </row>
    <row r="1451" ht="12.75" customHeight="1">
      <c r="A1451" s="3" t="s">
        <v>8053</v>
      </c>
      <c r="B1451" s="3" t="s">
        <v>8054</v>
      </c>
      <c r="C1451" s="4">
        <v>24.73730989</v>
      </c>
      <c r="D1451" s="4">
        <v>89.83733512</v>
      </c>
      <c r="E1451" s="5" t="s">
        <v>8055</v>
      </c>
      <c r="F1451" s="3" t="s">
        <v>8056</v>
      </c>
      <c r="G1451" s="3" t="s">
        <v>7869</v>
      </c>
      <c r="H1451" s="3" t="s">
        <v>7461</v>
      </c>
      <c r="I1451" s="3">
        <v>1570.0</v>
      </c>
      <c r="J1451" s="3" t="s">
        <v>8057</v>
      </c>
      <c r="K1451" s="3" t="s">
        <v>19</v>
      </c>
      <c r="L1451" s="3" t="s">
        <v>20</v>
      </c>
      <c r="M1451" s="6">
        <v>1448.0</v>
      </c>
    </row>
    <row r="1452" ht="12.75" customHeight="1">
      <c r="A1452" s="3" t="s">
        <v>8058</v>
      </c>
      <c r="B1452" s="3" t="s">
        <v>8059</v>
      </c>
      <c r="C1452" s="4">
        <v>24.72337753</v>
      </c>
      <c r="D1452" s="4">
        <v>89.82489913</v>
      </c>
      <c r="E1452" s="5" t="s">
        <v>8060</v>
      </c>
      <c r="F1452" s="3" t="s">
        <v>8061</v>
      </c>
      <c r="G1452" s="3" t="s">
        <v>8062</v>
      </c>
      <c r="H1452" s="3" t="s">
        <v>7461</v>
      </c>
      <c r="I1452" s="3">
        <v>1580.0</v>
      </c>
      <c r="J1452" s="3" t="s">
        <v>8063</v>
      </c>
      <c r="K1452" s="3" t="s">
        <v>19</v>
      </c>
      <c r="L1452" s="3" t="s">
        <v>20</v>
      </c>
      <c r="M1452" s="6">
        <v>376.0</v>
      </c>
    </row>
    <row r="1453" ht="12.75" customHeight="1">
      <c r="A1453" s="3" t="s">
        <v>8064</v>
      </c>
      <c r="B1453" s="3" t="s">
        <v>8065</v>
      </c>
      <c r="C1453" s="4">
        <v>24.72400399</v>
      </c>
      <c r="D1453" s="4">
        <v>89.82449746</v>
      </c>
      <c r="E1453" s="5" t="s">
        <v>8066</v>
      </c>
      <c r="F1453" s="3" t="s">
        <v>8067</v>
      </c>
      <c r="G1453" s="3" t="s">
        <v>8068</v>
      </c>
      <c r="H1453" s="3" t="s">
        <v>7461</v>
      </c>
      <c r="I1453" s="3">
        <v>1590.0</v>
      </c>
      <c r="J1453" s="3" t="s">
        <v>8069</v>
      </c>
      <c r="K1453" s="3" t="s">
        <v>19</v>
      </c>
      <c r="L1453" s="3" t="s">
        <v>20</v>
      </c>
      <c r="M1453" s="6">
        <v>648.0</v>
      </c>
    </row>
    <row r="1454" ht="12.75" customHeight="1">
      <c r="A1454" s="3" t="s">
        <v>8070</v>
      </c>
      <c r="B1454" s="3" t="s">
        <v>8071</v>
      </c>
      <c r="C1454" s="4">
        <v>24.73830163</v>
      </c>
      <c r="D1454" s="4">
        <v>89.82431839</v>
      </c>
      <c r="E1454" s="5" t="s">
        <v>8072</v>
      </c>
      <c r="F1454" s="3" t="s">
        <v>8073</v>
      </c>
      <c r="G1454" s="3" t="s">
        <v>7869</v>
      </c>
      <c r="H1454" s="3" t="s">
        <v>7461</v>
      </c>
      <c r="I1454" s="3">
        <v>1610.0</v>
      </c>
      <c r="J1454" s="3" t="s">
        <v>8074</v>
      </c>
      <c r="K1454" s="3" t="s">
        <v>19</v>
      </c>
      <c r="L1454" s="3" t="s">
        <v>20</v>
      </c>
      <c r="M1454" s="6">
        <v>842.0</v>
      </c>
    </row>
    <row r="1455" ht="12.75" customHeight="1">
      <c r="A1455" s="3" t="s">
        <v>8075</v>
      </c>
      <c r="B1455" s="3" t="s">
        <v>8076</v>
      </c>
      <c r="C1455" s="4">
        <v>24.74065173</v>
      </c>
      <c r="D1455" s="4">
        <v>89.82992156</v>
      </c>
      <c r="E1455" s="5" t="s">
        <v>8077</v>
      </c>
      <c r="F1455" s="3" t="s">
        <v>8078</v>
      </c>
      <c r="G1455" s="3" t="s">
        <v>7869</v>
      </c>
      <c r="H1455" s="3" t="s">
        <v>7461</v>
      </c>
      <c r="I1455" s="3">
        <v>1620.0</v>
      </c>
      <c r="J1455" s="3" t="s">
        <v>8079</v>
      </c>
      <c r="K1455" s="3" t="s">
        <v>19</v>
      </c>
      <c r="L1455" s="3" t="s">
        <v>20</v>
      </c>
      <c r="M1455" s="6">
        <v>2245.0</v>
      </c>
    </row>
    <row r="1456" ht="12.75" customHeight="1">
      <c r="A1456" s="3" t="s">
        <v>8080</v>
      </c>
      <c r="B1456" s="3" t="s">
        <v>8081</v>
      </c>
      <c r="C1456" s="4">
        <v>24.73771223</v>
      </c>
      <c r="D1456" s="4">
        <v>89.83498368</v>
      </c>
      <c r="E1456" s="5" t="s">
        <v>8082</v>
      </c>
      <c r="F1456" s="3" t="s">
        <v>8083</v>
      </c>
      <c r="G1456" s="3" t="s">
        <v>8084</v>
      </c>
      <c r="H1456" s="3" t="s">
        <v>7461</v>
      </c>
      <c r="I1456" s="3">
        <v>1630.0</v>
      </c>
      <c r="J1456" s="3" t="s">
        <v>8085</v>
      </c>
      <c r="K1456" s="3" t="s">
        <v>19</v>
      </c>
      <c r="L1456" s="3" t="s">
        <v>20</v>
      </c>
      <c r="M1456" s="6">
        <v>2245.0</v>
      </c>
    </row>
    <row r="1457" ht="12.75" customHeight="1">
      <c r="A1457" s="3" t="s">
        <v>8086</v>
      </c>
      <c r="B1457" s="3" t="s">
        <v>8087</v>
      </c>
      <c r="C1457" s="4">
        <v>24.74283072</v>
      </c>
      <c r="D1457" s="4">
        <v>89.83292735</v>
      </c>
      <c r="E1457" s="5" t="s">
        <v>8088</v>
      </c>
      <c r="F1457" s="3" t="s">
        <v>8089</v>
      </c>
      <c r="G1457" s="3" t="s">
        <v>8090</v>
      </c>
      <c r="H1457" s="3" t="s">
        <v>7461</v>
      </c>
      <c r="I1457" s="3">
        <v>1670.0</v>
      </c>
      <c r="J1457" s="3" t="s">
        <v>8091</v>
      </c>
      <c r="K1457" s="3" t="s">
        <v>19</v>
      </c>
      <c r="L1457" s="3" t="s">
        <v>20</v>
      </c>
      <c r="M1457" s="6">
        <v>3633.0</v>
      </c>
    </row>
    <row r="1458" ht="12.75" customHeight="1">
      <c r="A1458" s="3" t="s">
        <v>7865</v>
      </c>
      <c r="B1458" s="3" t="s">
        <v>8092</v>
      </c>
      <c r="C1458" s="4">
        <v>24.74235775</v>
      </c>
      <c r="D1458" s="4">
        <v>89.82499288</v>
      </c>
      <c r="E1458" s="5" t="s">
        <v>8093</v>
      </c>
      <c r="F1458" s="3" t="s">
        <v>8094</v>
      </c>
      <c r="G1458" s="3" t="s">
        <v>8090</v>
      </c>
      <c r="H1458" s="3" t="s">
        <v>7461</v>
      </c>
      <c r="I1458" s="3">
        <v>1710.0</v>
      </c>
      <c r="J1458" s="3" t="s">
        <v>8095</v>
      </c>
      <c r="K1458" s="3" t="s">
        <v>19</v>
      </c>
      <c r="L1458" s="3" t="s">
        <v>20</v>
      </c>
      <c r="M1458" s="6">
        <v>2245.0</v>
      </c>
    </row>
    <row r="1459" ht="12.75" customHeight="1">
      <c r="A1459" s="3" t="s">
        <v>8096</v>
      </c>
      <c r="B1459" s="3" t="s">
        <v>8097</v>
      </c>
      <c r="C1459" s="4">
        <v>24.74118878</v>
      </c>
      <c r="D1459" s="4">
        <v>89.8324267</v>
      </c>
      <c r="E1459" s="5" t="s">
        <v>8098</v>
      </c>
      <c r="F1459" s="3" t="s">
        <v>8099</v>
      </c>
      <c r="G1459" s="3" t="s">
        <v>8090</v>
      </c>
      <c r="H1459" s="3" t="s">
        <v>7461</v>
      </c>
      <c r="I1459" s="3">
        <v>1730.0</v>
      </c>
      <c r="J1459" s="3" t="s">
        <v>8100</v>
      </c>
      <c r="K1459" s="3" t="s">
        <v>19</v>
      </c>
      <c r="L1459" s="3" t="s">
        <v>20</v>
      </c>
      <c r="M1459" s="6">
        <v>186.0</v>
      </c>
    </row>
    <row r="1460" ht="12.75" customHeight="1">
      <c r="A1460" s="3" t="s">
        <v>8101</v>
      </c>
      <c r="B1460" s="3" t="s">
        <v>8102</v>
      </c>
      <c r="C1460" s="4">
        <v>24.73156152</v>
      </c>
      <c r="D1460" s="4">
        <v>89.826054</v>
      </c>
      <c r="E1460" s="5" t="s">
        <v>8103</v>
      </c>
      <c r="F1460" s="3" t="s">
        <v>8104</v>
      </c>
      <c r="G1460" s="3" t="s">
        <v>8105</v>
      </c>
      <c r="H1460" s="3" t="s">
        <v>7461</v>
      </c>
      <c r="I1460" s="3">
        <v>1740.0</v>
      </c>
      <c r="J1460" s="3" t="s">
        <v>8106</v>
      </c>
      <c r="K1460" s="3" t="s">
        <v>19</v>
      </c>
      <c r="L1460" s="3" t="s">
        <v>20</v>
      </c>
      <c r="M1460" s="6">
        <v>234.0</v>
      </c>
    </row>
    <row r="1461" ht="12.75" customHeight="1">
      <c r="A1461" s="3" t="s">
        <v>8107</v>
      </c>
      <c r="B1461" s="3" t="s">
        <v>8108</v>
      </c>
      <c r="C1461" s="4">
        <v>24.73439756</v>
      </c>
      <c r="D1461" s="4">
        <v>89.82970729</v>
      </c>
      <c r="E1461" s="5" t="s">
        <v>8109</v>
      </c>
      <c r="F1461" s="3" t="s">
        <v>8110</v>
      </c>
      <c r="G1461" s="3" t="s">
        <v>8105</v>
      </c>
      <c r="H1461" s="3" t="s">
        <v>7461</v>
      </c>
      <c r="I1461" s="3">
        <v>1750.0</v>
      </c>
      <c r="J1461" s="3" t="s">
        <v>8111</v>
      </c>
      <c r="K1461" s="3" t="s">
        <v>19</v>
      </c>
      <c r="L1461" s="3" t="s">
        <v>20</v>
      </c>
      <c r="M1461" s="6">
        <v>1121.0</v>
      </c>
    </row>
    <row r="1462" ht="12.75" customHeight="1">
      <c r="A1462" s="3" t="s">
        <v>8112</v>
      </c>
      <c r="B1462" s="3" t="s">
        <v>8113</v>
      </c>
      <c r="C1462" s="4">
        <v>24.7326637</v>
      </c>
      <c r="D1462" s="4">
        <v>89.82826576</v>
      </c>
      <c r="E1462" s="5" t="s">
        <v>8114</v>
      </c>
      <c r="F1462" s="3" t="s">
        <v>8115</v>
      </c>
      <c r="G1462" s="3" t="s">
        <v>8105</v>
      </c>
      <c r="H1462" s="3" t="s">
        <v>7461</v>
      </c>
      <c r="I1462" s="3">
        <v>1800.0</v>
      </c>
      <c r="J1462" s="3" t="s">
        <v>8116</v>
      </c>
      <c r="K1462" s="3" t="s">
        <v>19</v>
      </c>
      <c r="L1462" s="3" t="s">
        <v>20</v>
      </c>
      <c r="M1462" s="6">
        <v>1846.0</v>
      </c>
    </row>
    <row r="1463" ht="12.75" customHeight="1">
      <c r="A1463" s="3" t="s">
        <v>21</v>
      </c>
      <c r="B1463" s="3" t="s">
        <v>8117</v>
      </c>
      <c r="C1463" s="4">
        <v>24.73629285</v>
      </c>
      <c r="D1463" s="4">
        <v>89.82741705</v>
      </c>
      <c r="E1463" s="5" t="s">
        <v>8118</v>
      </c>
      <c r="F1463" s="3" t="s">
        <v>8119</v>
      </c>
      <c r="G1463" s="3" t="s">
        <v>8105</v>
      </c>
      <c r="H1463" s="3" t="s">
        <v>7461</v>
      </c>
      <c r="I1463" s="3">
        <v>1810.0</v>
      </c>
      <c r="J1463" s="3" t="s">
        <v>8120</v>
      </c>
      <c r="K1463" s="3" t="s">
        <v>19</v>
      </c>
      <c r="L1463" s="3" t="s">
        <v>20</v>
      </c>
      <c r="M1463" s="6">
        <v>282.0</v>
      </c>
    </row>
    <row r="1464" ht="12.75" customHeight="1">
      <c r="A1464" s="3" t="s">
        <v>7906</v>
      </c>
      <c r="B1464" s="3" t="s">
        <v>8121</v>
      </c>
      <c r="C1464" s="4">
        <v>24.73149441</v>
      </c>
      <c r="D1464" s="4">
        <v>89.82873338</v>
      </c>
      <c r="E1464" s="5" t="s">
        <v>8122</v>
      </c>
      <c r="F1464" s="3" t="s">
        <v>8123</v>
      </c>
      <c r="G1464" s="3" t="s">
        <v>8105</v>
      </c>
      <c r="H1464" s="3" t="s">
        <v>7461</v>
      </c>
      <c r="I1464" s="3">
        <v>1820.0</v>
      </c>
      <c r="J1464" s="3" t="s">
        <v>8124</v>
      </c>
      <c r="K1464" s="3" t="s">
        <v>19</v>
      </c>
      <c r="L1464" s="3" t="s">
        <v>20</v>
      </c>
      <c r="M1464" s="6">
        <v>1416.0</v>
      </c>
    </row>
    <row r="1465" ht="12.75" customHeight="1">
      <c r="A1465" s="3" t="s">
        <v>8125</v>
      </c>
      <c r="B1465" s="3" t="s">
        <v>8126</v>
      </c>
      <c r="C1465" s="4">
        <v>24.73564732</v>
      </c>
      <c r="D1465" s="4">
        <v>89.83133273</v>
      </c>
      <c r="E1465" s="5" t="s">
        <v>8127</v>
      </c>
      <c r="F1465" s="3" t="s">
        <v>8128</v>
      </c>
      <c r="G1465" s="3" t="s">
        <v>8105</v>
      </c>
      <c r="H1465" s="3" t="s">
        <v>7461</v>
      </c>
      <c r="I1465" s="3">
        <v>1860.0</v>
      </c>
      <c r="J1465" s="3" t="s">
        <v>8129</v>
      </c>
      <c r="K1465" s="3" t="s">
        <v>19</v>
      </c>
      <c r="L1465" s="3" t="s">
        <v>20</v>
      </c>
      <c r="M1465" s="6">
        <v>842.0</v>
      </c>
    </row>
    <row r="1466" ht="12.75" customHeight="1">
      <c r="A1466" s="3" t="s">
        <v>8130</v>
      </c>
      <c r="B1466" s="3" t="s">
        <v>8131</v>
      </c>
      <c r="C1466" s="4">
        <v>24.73625127</v>
      </c>
      <c r="D1466" s="4">
        <v>89.82983269</v>
      </c>
      <c r="E1466" s="5" t="s">
        <v>8132</v>
      </c>
      <c r="F1466" s="3" t="s">
        <v>8133</v>
      </c>
      <c r="G1466" s="3" t="s">
        <v>8105</v>
      </c>
      <c r="H1466" s="3" t="s">
        <v>7461</v>
      </c>
      <c r="I1466" s="3">
        <v>1870.0</v>
      </c>
      <c r="J1466" s="3" t="s">
        <v>8134</v>
      </c>
      <c r="K1466" s="3" t="s">
        <v>19</v>
      </c>
      <c r="L1466" s="3" t="s">
        <v>20</v>
      </c>
      <c r="M1466" s="6">
        <v>843.0</v>
      </c>
    </row>
    <row r="1467" ht="12.75" customHeight="1">
      <c r="A1467" s="3" t="s">
        <v>8135</v>
      </c>
      <c r="B1467" s="3" t="s">
        <v>8136</v>
      </c>
      <c r="C1467" s="4">
        <v>24.74253611</v>
      </c>
      <c r="D1467" s="4">
        <v>89.83061473</v>
      </c>
      <c r="E1467" s="5" t="s">
        <v>8137</v>
      </c>
      <c r="F1467" s="3" t="s">
        <v>8138</v>
      </c>
      <c r="G1467" s="3" t="s">
        <v>8105</v>
      </c>
      <c r="H1467" s="3" t="s">
        <v>7461</v>
      </c>
      <c r="I1467" s="3">
        <v>1890.0</v>
      </c>
      <c r="J1467" s="3" t="s">
        <v>8139</v>
      </c>
      <c r="K1467" s="3" t="s">
        <v>19</v>
      </c>
      <c r="L1467" s="3" t="s">
        <v>20</v>
      </c>
      <c r="M1467" s="6">
        <v>843.0</v>
      </c>
    </row>
    <row r="1468" ht="12.75" customHeight="1">
      <c r="A1468" s="3" t="s">
        <v>8140</v>
      </c>
      <c r="B1468" s="3" t="s">
        <v>8141</v>
      </c>
      <c r="C1468" s="4">
        <v>24.73549629</v>
      </c>
      <c r="D1468" s="4">
        <v>89.83142697</v>
      </c>
      <c r="E1468" s="5" t="s">
        <v>8142</v>
      </c>
      <c r="F1468" s="3" t="s">
        <v>8143</v>
      </c>
      <c r="G1468" s="3" t="s">
        <v>8105</v>
      </c>
      <c r="H1468" s="3" t="s">
        <v>7461</v>
      </c>
      <c r="I1468" s="3">
        <v>1900.0</v>
      </c>
      <c r="J1468" s="3" t="s">
        <v>8144</v>
      </c>
      <c r="K1468" s="3" t="s">
        <v>19</v>
      </c>
      <c r="L1468" s="3" t="s">
        <v>20</v>
      </c>
      <c r="M1468" s="6">
        <v>540.0</v>
      </c>
    </row>
    <row r="1469" ht="12.75" customHeight="1">
      <c r="A1469" s="3" t="s">
        <v>8145</v>
      </c>
      <c r="B1469" s="3" t="s">
        <v>8146</v>
      </c>
      <c r="C1469" s="4">
        <v>24.73690667</v>
      </c>
      <c r="D1469" s="4">
        <v>89.83071</v>
      </c>
      <c r="E1469" s="5" t="s">
        <v>8147</v>
      </c>
      <c r="F1469" s="3" t="s">
        <v>8148</v>
      </c>
      <c r="G1469" s="3" t="s">
        <v>8105</v>
      </c>
      <c r="H1469" s="3" t="s">
        <v>7461</v>
      </c>
      <c r="I1469" s="3">
        <v>1910.0</v>
      </c>
      <c r="J1469" s="3" t="s">
        <v>8149</v>
      </c>
      <c r="K1469" s="3" t="s">
        <v>19</v>
      </c>
      <c r="L1469" s="3" t="s">
        <v>20</v>
      </c>
      <c r="M1469" s="6">
        <v>578.0</v>
      </c>
    </row>
    <row r="1470" ht="12.75" customHeight="1">
      <c r="A1470" s="3" t="s">
        <v>4666</v>
      </c>
      <c r="B1470" s="3" t="s">
        <v>8150</v>
      </c>
      <c r="C1470" s="4">
        <v>24.73684641</v>
      </c>
      <c r="D1470" s="4">
        <v>89.82444689</v>
      </c>
      <c r="E1470" s="5" t="s">
        <v>8151</v>
      </c>
      <c r="F1470" s="3" t="s">
        <v>8152</v>
      </c>
      <c r="G1470" s="3" t="s">
        <v>8153</v>
      </c>
      <c r="H1470" s="3" t="s">
        <v>7461</v>
      </c>
      <c r="I1470" s="3">
        <v>1920.0</v>
      </c>
      <c r="J1470" s="3" t="s">
        <v>8154</v>
      </c>
      <c r="K1470" s="3" t="s">
        <v>19</v>
      </c>
      <c r="L1470" s="3" t="s">
        <v>20</v>
      </c>
      <c r="M1470" s="6">
        <v>475.0</v>
      </c>
    </row>
    <row r="1471" ht="12.75" customHeight="1">
      <c r="A1471" s="3" t="s">
        <v>8155</v>
      </c>
      <c r="B1471" s="3" t="s">
        <v>8156</v>
      </c>
      <c r="C1471" s="4">
        <v>24.7387954</v>
      </c>
      <c r="D1471" s="4">
        <v>89.8313524</v>
      </c>
      <c r="E1471" s="5" t="s">
        <v>8157</v>
      </c>
      <c r="F1471" s="3" t="s">
        <v>8158</v>
      </c>
      <c r="G1471" s="3" t="s">
        <v>8159</v>
      </c>
      <c r="H1471" s="3" t="s">
        <v>7461</v>
      </c>
      <c r="I1471" s="3">
        <v>1930.0</v>
      </c>
      <c r="J1471" s="3" t="s">
        <v>8160</v>
      </c>
      <c r="K1471" s="3" t="s">
        <v>19</v>
      </c>
      <c r="L1471" s="3" t="s">
        <v>20</v>
      </c>
      <c r="M1471" s="6">
        <v>540.0</v>
      </c>
    </row>
    <row r="1472" ht="12.75" customHeight="1">
      <c r="A1472" s="3" t="s">
        <v>8161</v>
      </c>
      <c r="B1472" s="3" t="s">
        <v>8162</v>
      </c>
      <c r="C1472" s="4">
        <v>24.73056497</v>
      </c>
      <c r="D1472" s="4">
        <v>89.82645836</v>
      </c>
      <c r="E1472" s="5" t="s">
        <v>8163</v>
      </c>
      <c r="F1472" s="3" t="s">
        <v>8164</v>
      </c>
      <c r="G1472" s="3" t="s">
        <v>8105</v>
      </c>
      <c r="H1472" s="3" t="s">
        <v>7461</v>
      </c>
      <c r="I1472" s="3">
        <v>1940.0</v>
      </c>
      <c r="J1472" s="3" t="s">
        <v>8165</v>
      </c>
      <c r="K1472" s="3" t="s">
        <v>19</v>
      </c>
      <c r="L1472" s="3" t="s">
        <v>20</v>
      </c>
      <c r="M1472" s="6">
        <v>3780.0</v>
      </c>
    </row>
    <row r="1473" ht="12.75" customHeight="1">
      <c r="A1473" s="3" t="s">
        <v>8166</v>
      </c>
      <c r="B1473" s="3" t="s">
        <v>8167</v>
      </c>
      <c r="C1473" s="4">
        <v>24.73543627</v>
      </c>
      <c r="D1473" s="4">
        <v>89.83001909</v>
      </c>
      <c r="E1473" s="5" t="s">
        <v>19</v>
      </c>
      <c r="F1473" s="3" t="s">
        <v>8168</v>
      </c>
      <c r="G1473" s="3" t="s">
        <v>8105</v>
      </c>
      <c r="H1473" s="3" t="s">
        <v>7461</v>
      </c>
      <c r="I1473" s="3">
        <v>1950.0</v>
      </c>
      <c r="J1473" s="3" t="s">
        <v>8169</v>
      </c>
      <c r="K1473" s="3" t="s">
        <v>19</v>
      </c>
      <c r="L1473" s="3" t="s">
        <v>20</v>
      </c>
      <c r="M1473" s="6">
        <v>331.0</v>
      </c>
    </row>
    <row r="1474" ht="12.75" customHeight="1">
      <c r="A1474" s="3" t="s">
        <v>8170</v>
      </c>
      <c r="B1474" s="3" t="s">
        <v>8171</v>
      </c>
      <c r="C1474" s="4">
        <v>24.73493117</v>
      </c>
      <c r="D1474" s="4">
        <v>89.82730775</v>
      </c>
      <c r="E1474" s="5" t="s">
        <v>8172</v>
      </c>
      <c r="F1474" s="3" t="s">
        <v>8173</v>
      </c>
      <c r="G1474" s="3" t="s">
        <v>8105</v>
      </c>
      <c r="H1474" s="3" t="s">
        <v>7461</v>
      </c>
      <c r="I1474" s="3">
        <v>1960.0</v>
      </c>
      <c r="J1474" s="3" t="s">
        <v>8174</v>
      </c>
      <c r="K1474" s="3" t="s">
        <v>19</v>
      </c>
      <c r="L1474" s="3" t="s">
        <v>20</v>
      </c>
      <c r="M1474" s="6">
        <v>2909.0</v>
      </c>
    </row>
    <row r="1475" ht="12.75" customHeight="1">
      <c r="A1475" s="3" t="s">
        <v>8175</v>
      </c>
      <c r="B1475" s="3" t="s">
        <v>8176</v>
      </c>
      <c r="C1475" s="4">
        <v>24.73726254</v>
      </c>
      <c r="D1475" s="4">
        <v>89.83379419</v>
      </c>
      <c r="E1475" s="5" t="s">
        <v>8177</v>
      </c>
      <c r="F1475" s="3" t="s">
        <v>8178</v>
      </c>
      <c r="G1475" s="3" t="s">
        <v>8179</v>
      </c>
      <c r="H1475" s="3" t="s">
        <v>7461</v>
      </c>
      <c r="I1475" s="3">
        <v>1980.0</v>
      </c>
      <c r="J1475" s="3" t="s">
        <v>8180</v>
      </c>
      <c r="K1475" s="3" t="s">
        <v>19</v>
      </c>
      <c r="L1475" s="3" t="s">
        <v>20</v>
      </c>
      <c r="M1475" s="6">
        <v>2666.0</v>
      </c>
    </row>
    <row r="1476" ht="12.75" customHeight="1">
      <c r="A1476" s="3" t="s">
        <v>2285</v>
      </c>
      <c r="B1476" s="3" t="s">
        <v>8181</v>
      </c>
      <c r="C1476" s="4">
        <v>24.73765658</v>
      </c>
      <c r="D1476" s="4">
        <v>89.83387692</v>
      </c>
      <c r="E1476" s="5" t="s">
        <v>8182</v>
      </c>
      <c r="F1476" s="3" t="s">
        <v>8183</v>
      </c>
      <c r="G1476" s="3" t="s">
        <v>8084</v>
      </c>
      <c r="H1476" s="3" t="s">
        <v>7461</v>
      </c>
      <c r="I1476" s="3">
        <v>2010.0</v>
      </c>
      <c r="J1476" s="3" t="s">
        <v>8184</v>
      </c>
      <c r="K1476" s="3" t="s">
        <v>19</v>
      </c>
      <c r="L1476" s="3" t="s">
        <v>20</v>
      </c>
      <c r="M1476" s="6">
        <v>186.0</v>
      </c>
    </row>
    <row r="1477" ht="12.75" customHeight="1">
      <c r="A1477" s="3" t="s">
        <v>8185</v>
      </c>
      <c r="B1477" s="3" t="s">
        <v>8186</v>
      </c>
      <c r="C1477" s="4">
        <v>24.73364941</v>
      </c>
      <c r="D1477" s="4">
        <v>89.82810925</v>
      </c>
      <c r="E1477" s="5" t="s">
        <v>8187</v>
      </c>
      <c r="F1477" s="3" t="s">
        <v>8188</v>
      </c>
      <c r="G1477" s="3" t="s">
        <v>8189</v>
      </c>
      <c r="H1477" s="3" t="s">
        <v>7461</v>
      </c>
      <c r="I1477" s="3">
        <v>2080.0</v>
      </c>
      <c r="J1477" s="3" t="s">
        <v>8190</v>
      </c>
      <c r="K1477" s="3" t="s">
        <v>19</v>
      </c>
      <c r="L1477" s="3" t="s">
        <v>20</v>
      </c>
      <c r="M1477" s="6">
        <v>282.0</v>
      </c>
    </row>
    <row r="1478" ht="12.75" customHeight="1">
      <c r="A1478" s="3" t="s">
        <v>8191</v>
      </c>
      <c r="B1478" s="3" t="s">
        <v>8192</v>
      </c>
      <c r="C1478" s="4">
        <v>24.73895482</v>
      </c>
      <c r="D1478" s="4">
        <v>89.83439582</v>
      </c>
      <c r="E1478" s="5" t="s">
        <v>8193</v>
      </c>
      <c r="F1478" s="3" t="s">
        <v>8194</v>
      </c>
      <c r="G1478" s="3" t="s">
        <v>8084</v>
      </c>
      <c r="H1478" s="3" t="s">
        <v>7461</v>
      </c>
      <c r="I1478" s="3">
        <v>2100.0</v>
      </c>
      <c r="J1478" s="3" t="s">
        <v>8195</v>
      </c>
      <c r="K1478" s="3" t="s">
        <v>19</v>
      </c>
      <c r="L1478" s="3" t="s">
        <v>20</v>
      </c>
      <c r="M1478" s="6">
        <v>540.0</v>
      </c>
    </row>
    <row r="1479" ht="12.75" customHeight="1">
      <c r="A1479" s="3" t="s">
        <v>8196</v>
      </c>
      <c r="B1479" s="3" t="s">
        <v>8197</v>
      </c>
      <c r="C1479" s="4">
        <v>24.7363029</v>
      </c>
      <c r="D1479" s="4">
        <v>89.82989558</v>
      </c>
      <c r="E1479" s="5" t="s">
        <v>8198</v>
      </c>
      <c r="F1479" s="3" t="s">
        <v>8199</v>
      </c>
      <c r="G1479" s="3" t="s">
        <v>8084</v>
      </c>
      <c r="H1479" s="3" t="s">
        <v>7461</v>
      </c>
      <c r="I1479" s="3">
        <v>2120.0</v>
      </c>
      <c r="J1479" s="3" t="s">
        <v>8200</v>
      </c>
      <c r="K1479" s="3" t="s">
        <v>19</v>
      </c>
      <c r="L1479" s="3" t="s">
        <v>20</v>
      </c>
      <c r="M1479" s="6">
        <v>1447.0</v>
      </c>
    </row>
    <row r="1480" ht="12.75" customHeight="1">
      <c r="A1480" s="3" t="s">
        <v>8201</v>
      </c>
      <c r="B1480" s="3" t="s">
        <v>8202</v>
      </c>
      <c r="C1480" s="4">
        <v>24.73648567</v>
      </c>
      <c r="D1480" s="4">
        <v>89.83071686</v>
      </c>
      <c r="E1480" s="5" t="s">
        <v>8203</v>
      </c>
      <c r="F1480" s="3" t="s">
        <v>8204</v>
      </c>
      <c r="G1480" s="3" t="s">
        <v>8084</v>
      </c>
      <c r="H1480" s="3" t="s">
        <v>7461</v>
      </c>
      <c r="I1480" s="3">
        <v>2130.0</v>
      </c>
      <c r="J1480" s="3" t="s">
        <v>8205</v>
      </c>
      <c r="K1480" s="3" t="s">
        <v>19</v>
      </c>
      <c r="L1480" s="3" t="s">
        <v>20</v>
      </c>
      <c r="M1480" s="6">
        <v>419.0</v>
      </c>
    </row>
    <row r="1481" ht="12.75" customHeight="1">
      <c r="A1481" s="3" t="s">
        <v>8206</v>
      </c>
      <c r="B1481" s="3" t="s">
        <v>8207</v>
      </c>
      <c r="C1481" s="4">
        <v>24.73786032</v>
      </c>
      <c r="D1481" s="4">
        <v>89.83134455</v>
      </c>
      <c r="E1481" s="5"/>
      <c r="F1481" s="3" t="s">
        <v>8208</v>
      </c>
      <c r="G1481" s="3" t="s">
        <v>8084</v>
      </c>
      <c r="H1481" s="3" t="s">
        <v>7461</v>
      </c>
      <c r="I1481" s="3">
        <v>2140.0</v>
      </c>
      <c r="J1481" s="3" t="s">
        <v>8209</v>
      </c>
      <c r="K1481" s="3" t="s">
        <v>19</v>
      </c>
      <c r="L1481" s="3" t="s">
        <v>20</v>
      </c>
      <c r="M1481" s="6">
        <v>692.0</v>
      </c>
    </row>
    <row r="1482" ht="12.75" customHeight="1">
      <c r="A1482" s="3" t="s">
        <v>8210</v>
      </c>
      <c r="B1482" s="3" t="s">
        <v>8211</v>
      </c>
      <c r="C1482" s="4">
        <v>24.73783937</v>
      </c>
      <c r="D1482" s="4">
        <v>89.83189983</v>
      </c>
      <c r="E1482" s="5" t="s">
        <v>8212</v>
      </c>
      <c r="F1482" s="3" t="s">
        <v>8213</v>
      </c>
      <c r="G1482" s="3" t="s">
        <v>8084</v>
      </c>
      <c r="H1482" s="3" t="s">
        <v>7461</v>
      </c>
      <c r="I1482" s="3">
        <v>2170.0</v>
      </c>
      <c r="J1482" s="3" t="s">
        <v>8214</v>
      </c>
      <c r="K1482" s="3" t="s">
        <v>19</v>
      </c>
      <c r="L1482" s="3" t="s">
        <v>20</v>
      </c>
      <c r="M1482" s="6">
        <v>1901.0</v>
      </c>
    </row>
    <row r="1483" ht="12.75" customHeight="1">
      <c r="A1483" s="3" t="s">
        <v>8215</v>
      </c>
      <c r="B1483" s="3" t="s">
        <v>8216</v>
      </c>
      <c r="C1483" s="4">
        <v>24.73759027</v>
      </c>
      <c r="D1483" s="4">
        <v>89.82644394</v>
      </c>
      <c r="E1483" s="5" t="s">
        <v>8217</v>
      </c>
      <c r="F1483" s="3" t="s">
        <v>8218</v>
      </c>
      <c r="G1483" s="3" t="s">
        <v>8084</v>
      </c>
      <c r="H1483" s="3" t="s">
        <v>7461</v>
      </c>
      <c r="I1483" s="3">
        <v>2190.0</v>
      </c>
      <c r="J1483" s="3" t="s">
        <v>8219</v>
      </c>
      <c r="K1483" s="3" t="s">
        <v>19</v>
      </c>
      <c r="L1483" s="3" t="s">
        <v>20</v>
      </c>
      <c r="M1483" s="6">
        <v>859.0</v>
      </c>
    </row>
    <row r="1484" ht="12.75" customHeight="1">
      <c r="A1484" s="3" t="s">
        <v>8220</v>
      </c>
      <c r="B1484" s="3" t="s">
        <v>8221</v>
      </c>
      <c r="C1484" s="4">
        <v>24.73909443</v>
      </c>
      <c r="D1484" s="4">
        <v>89.83167429</v>
      </c>
      <c r="E1484" s="5"/>
      <c r="F1484" s="3" t="s">
        <v>8222</v>
      </c>
      <c r="G1484" s="3" t="s">
        <v>8084</v>
      </c>
      <c r="H1484" s="3" t="s">
        <v>7461</v>
      </c>
      <c r="I1484" s="3">
        <v>2220.0</v>
      </c>
      <c r="J1484" s="3" t="s">
        <v>8223</v>
      </c>
      <c r="K1484" s="3" t="s">
        <v>19</v>
      </c>
      <c r="L1484" s="3" t="s">
        <v>20</v>
      </c>
      <c r="M1484" s="6">
        <v>1846.0</v>
      </c>
    </row>
    <row r="1485" ht="12.75" customHeight="1">
      <c r="A1485" s="3" t="s">
        <v>8224</v>
      </c>
      <c r="B1485" s="3" t="s">
        <v>8225</v>
      </c>
      <c r="C1485" s="4">
        <v>24.73867238</v>
      </c>
      <c r="D1485" s="4">
        <v>89.82487904</v>
      </c>
      <c r="E1485" s="5" t="s">
        <v>8226</v>
      </c>
      <c r="F1485" s="3" t="s">
        <v>8227</v>
      </c>
      <c r="G1485" s="3" t="s">
        <v>8084</v>
      </c>
      <c r="H1485" s="3" t="s">
        <v>7461</v>
      </c>
      <c r="I1485" s="3">
        <v>2250.0</v>
      </c>
      <c r="J1485" s="3" t="s">
        <v>8228</v>
      </c>
      <c r="K1485" s="3" t="s">
        <v>19</v>
      </c>
      <c r="L1485" s="3" t="s">
        <v>20</v>
      </c>
      <c r="M1485" s="6">
        <v>2488.0</v>
      </c>
    </row>
    <row r="1486" ht="12.75" customHeight="1">
      <c r="A1486" s="3" t="s">
        <v>8229</v>
      </c>
      <c r="B1486" s="3" t="s">
        <v>8230</v>
      </c>
      <c r="C1486" s="4">
        <v>24.73626696</v>
      </c>
      <c r="D1486" s="4">
        <v>89.83588759</v>
      </c>
      <c r="E1486" s="5" t="s">
        <v>8231</v>
      </c>
      <c r="F1486" s="3" t="s">
        <v>8232</v>
      </c>
      <c r="G1486" s="3" t="s">
        <v>8084</v>
      </c>
      <c r="H1486" s="3" t="s">
        <v>7461</v>
      </c>
      <c r="I1486" s="3">
        <v>2270.0</v>
      </c>
      <c r="J1486" s="3" t="s">
        <v>8233</v>
      </c>
      <c r="K1486" s="3" t="s">
        <v>19</v>
      </c>
      <c r="L1486" s="3" t="s">
        <v>20</v>
      </c>
      <c r="M1486" s="6">
        <v>1448.0</v>
      </c>
    </row>
    <row r="1487" ht="12.75" customHeight="1">
      <c r="A1487" s="3" t="s">
        <v>8234</v>
      </c>
      <c r="B1487" s="3" t="s">
        <v>8235</v>
      </c>
      <c r="C1487" s="4">
        <v>24.73135064</v>
      </c>
      <c r="D1487" s="4">
        <v>89.8266635</v>
      </c>
      <c r="E1487" s="5" t="s">
        <v>8236</v>
      </c>
      <c r="F1487" s="3" t="s">
        <v>8237</v>
      </c>
      <c r="G1487" s="3" t="s">
        <v>8084</v>
      </c>
      <c r="H1487" s="3" t="s">
        <v>7461</v>
      </c>
      <c r="I1487" s="3">
        <v>2310.0</v>
      </c>
      <c r="J1487" s="3" t="s">
        <v>8238</v>
      </c>
      <c r="K1487" s="3" t="s">
        <v>19</v>
      </c>
      <c r="L1487" s="3" t="s">
        <v>20</v>
      </c>
      <c r="M1487" s="6">
        <v>332.0</v>
      </c>
    </row>
    <row r="1488" ht="12.75" customHeight="1">
      <c r="A1488" s="3" t="s">
        <v>8239</v>
      </c>
      <c r="B1488" s="3" t="s">
        <v>8240</v>
      </c>
      <c r="C1488" s="4">
        <v>24.74040135</v>
      </c>
      <c r="D1488" s="4">
        <v>89.83107609</v>
      </c>
      <c r="E1488" s="5" t="s">
        <v>8241</v>
      </c>
      <c r="F1488" s="3" t="s">
        <v>8242</v>
      </c>
      <c r="G1488" s="3" t="s">
        <v>8084</v>
      </c>
      <c r="H1488" s="3" t="s">
        <v>7461</v>
      </c>
      <c r="I1488" s="3">
        <v>2360.0</v>
      </c>
      <c r="J1488" s="3" t="s">
        <v>8243</v>
      </c>
      <c r="K1488" s="3" t="s">
        <v>19</v>
      </c>
      <c r="L1488" s="3" t="s">
        <v>20</v>
      </c>
      <c r="M1488" s="6">
        <v>475.0</v>
      </c>
    </row>
    <row r="1489" ht="12.75" customHeight="1">
      <c r="A1489" s="3" t="s">
        <v>8244</v>
      </c>
      <c r="B1489" s="3" t="s">
        <v>8245</v>
      </c>
      <c r="C1489" s="4">
        <v>24.73657291</v>
      </c>
      <c r="D1489" s="4">
        <v>89.82991664</v>
      </c>
      <c r="E1489" s="5" t="s">
        <v>19</v>
      </c>
      <c r="F1489" s="3" t="s">
        <v>8246</v>
      </c>
      <c r="G1489" s="3" t="s">
        <v>8247</v>
      </c>
      <c r="H1489" s="3" t="s">
        <v>7461</v>
      </c>
      <c r="I1489" s="3">
        <v>2420.0</v>
      </c>
      <c r="J1489" s="3" t="s">
        <v>8248</v>
      </c>
      <c r="K1489" s="3" t="s">
        <v>19</v>
      </c>
      <c r="L1489" s="3" t="s">
        <v>20</v>
      </c>
      <c r="M1489" s="6">
        <v>692.0</v>
      </c>
    </row>
    <row r="1490" ht="12.75" customHeight="1">
      <c r="A1490" s="3" t="s">
        <v>8249</v>
      </c>
      <c r="B1490" s="3" t="s">
        <v>8250</v>
      </c>
      <c r="C1490" s="4">
        <v>24.74130321</v>
      </c>
      <c r="D1490" s="4">
        <v>89.83267505</v>
      </c>
      <c r="E1490" s="5" t="s">
        <v>8251</v>
      </c>
      <c r="F1490" s="3" t="s">
        <v>8252</v>
      </c>
      <c r="G1490" s="3" t="s">
        <v>8253</v>
      </c>
      <c r="H1490" s="3" t="s">
        <v>7461</v>
      </c>
      <c r="I1490" s="3">
        <v>2430.0</v>
      </c>
      <c r="J1490" s="3" t="s">
        <v>8254</v>
      </c>
      <c r="K1490" s="3" t="s">
        <v>19</v>
      </c>
      <c r="L1490" s="3" t="s">
        <v>20</v>
      </c>
      <c r="M1490" s="6">
        <v>6112.0</v>
      </c>
    </row>
    <row r="1491" ht="12.75" customHeight="1">
      <c r="A1491" s="3" t="s">
        <v>1164</v>
      </c>
      <c r="B1491" s="3" t="s">
        <v>8255</v>
      </c>
      <c r="C1491" s="4">
        <v>24.73698873</v>
      </c>
      <c r="D1491" s="4">
        <v>89.83373604</v>
      </c>
      <c r="E1491" s="5" t="s">
        <v>19</v>
      </c>
      <c r="F1491" s="3" t="s">
        <v>8256</v>
      </c>
      <c r="G1491" s="3" t="s">
        <v>8084</v>
      </c>
      <c r="H1491" s="3" t="s">
        <v>7461</v>
      </c>
      <c r="I1491" s="3">
        <v>2450.0</v>
      </c>
      <c r="J1491" s="3" t="s">
        <v>8257</v>
      </c>
      <c r="K1491" s="3" t="s">
        <v>19</v>
      </c>
      <c r="L1491" s="3" t="s">
        <v>20</v>
      </c>
      <c r="M1491" s="6">
        <v>332.0</v>
      </c>
    </row>
    <row r="1492" ht="12.75" customHeight="1">
      <c r="A1492" s="3" t="s">
        <v>8258</v>
      </c>
      <c r="B1492" s="3" t="s">
        <v>8259</v>
      </c>
      <c r="C1492" s="4">
        <v>24.73240863</v>
      </c>
      <c r="D1492" s="4">
        <v>89.82869978</v>
      </c>
      <c r="E1492" s="5" t="s">
        <v>7952</v>
      </c>
      <c r="F1492" s="3" t="s">
        <v>8260</v>
      </c>
      <c r="G1492" s="3" t="s">
        <v>8261</v>
      </c>
      <c r="H1492" s="3" t="s">
        <v>7461</v>
      </c>
      <c r="I1492" s="3">
        <v>2540.0</v>
      </c>
      <c r="J1492" s="3" t="s">
        <v>8262</v>
      </c>
      <c r="K1492" s="3" t="s">
        <v>19</v>
      </c>
      <c r="L1492" s="3" t="s">
        <v>20</v>
      </c>
      <c r="M1492" s="6">
        <v>1014.0</v>
      </c>
    </row>
    <row r="1493" ht="12.75" customHeight="1">
      <c r="A1493" s="3" t="s">
        <v>8263</v>
      </c>
      <c r="B1493" s="3" t="s">
        <v>8264</v>
      </c>
      <c r="C1493" s="4">
        <v>24.73257606</v>
      </c>
      <c r="D1493" s="4">
        <v>89.82794158</v>
      </c>
      <c r="E1493" s="5" t="s">
        <v>8265</v>
      </c>
      <c r="F1493" s="3" t="s">
        <v>8266</v>
      </c>
      <c r="G1493" s="3" t="s">
        <v>8267</v>
      </c>
      <c r="H1493" s="3" t="s">
        <v>7461</v>
      </c>
      <c r="I1493" s="3">
        <v>2550.0</v>
      </c>
      <c r="J1493" s="3" t="s">
        <v>8268</v>
      </c>
      <c r="K1493" s="3" t="s">
        <v>19</v>
      </c>
      <c r="L1493" s="3" t="s">
        <v>20</v>
      </c>
      <c r="M1493" s="6">
        <v>859.0</v>
      </c>
    </row>
    <row r="1494" ht="12.75" customHeight="1">
      <c r="A1494" s="3" t="s">
        <v>8269</v>
      </c>
      <c r="B1494" s="3" t="s">
        <v>8270</v>
      </c>
      <c r="C1494" s="4">
        <v>24.73204853</v>
      </c>
      <c r="D1494" s="4">
        <v>89.8286071</v>
      </c>
      <c r="E1494" s="5" t="s">
        <v>8271</v>
      </c>
      <c r="F1494" s="3" t="s">
        <v>8272</v>
      </c>
      <c r="G1494" s="3" t="s">
        <v>8273</v>
      </c>
      <c r="H1494" s="3" t="s">
        <v>7461</v>
      </c>
      <c r="I1494" s="3">
        <v>2600.0</v>
      </c>
      <c r="J1494" s="3" t="s">
        <v>8274</v>
      </c>
      <c r="K1494" s="3" t="s">
        <v>19</v>
      </c>
      <c r="L1494" s="3" t="s">
        <v>20</v>
      </c>
      <c r="M1494" s="6">
        <v>3086.0</v>
      </c>
    </row>
    <row r="1495" ht="12.75" customHeight="1">
      <c r="A1495" s="3" t="s">
        <v>8275</v>
      </c>
      <c r="B1495" s="3" t="s">
        <v>8276</v>
      </c>
      <c r="C1495" s="4">
        <v>24.74156757</v>
      </c>
      <c r="D1495" s="4">
        <v>89.83271574</v>
      </c>
      <c r="E1495" s="5" t="s">
        <v>96</v>
      </c>
      <c r="F1495" s="3" t="s">
        <v>8277</v>
      </c>
      <c r="G1495" s="3" t="s">
        <v>8278</v>
      </c>
      <c r="H1495" s="3" t="s">
        <v>7461</v>
      </c>
      <c r="I1495" s="3">
        <v>2610.0</v>
      </c>
      <c r="J1495" s="3" t="s">
        <v>8279</v>
      </c>
      <c r="K1495" s="3" t="s">
        <v>19</v>
      </c>
      <c r="L1495" s="3" t="s">
        <v>20</v>
      </c>
      <c r="M1495" s="6">
        <v>574.0</v>
      </c>
    </row>
    <row r="1496" ht="12.75" customHeight="1">
      <c r="A1496" s="3" t="s">
        <v>8280</v>
      </c>
      <c r="B1496" s="3" t="s">
        <v>8281</v>
      </c>
      <c r="C1496" s="4">
        <v>24.73722411</v>
      </c>
      <c r="D1496" s="4">
        <v>89.82480025</v>
      </c>
      <c r="E1496" s="5" t="s">
        <v>8282</v>
      </c>
      <c r="F1496" s="3" t="s">
        <v>8283</v>
      </c>
      <c r="G1496" s="3" t="s">
        <v>7849</v>
      </c>
      <c r="H1496" s="3" t="s">
        <v>7461</v>
      </c>
      <c r="I1496" s="3">
        <v>2630.0</v>
      </c>
      <c r="J1496" s="3" t="s">
        <v>8284</v>
      </c>
      <c r="K1496" s="3" t="s">
        <v>19</v>
      </c>
      <c r="L1496" s="3" t="s">
        <v>20</v>
      </c>
      <c r="M1496" s="6">
        <v>799.0</v>
      </c>
    </row>
    <row r="1497" ht="12.75" customHeight="1">
      <c r="A1497" s="3" t="s">
        <v>8285</v>
      </c>
      <c r="B1497" s="3" t="s">
        <v>8286</v>
      </c>
      <c r="C1497" s="4">
        <v>24.73778627</v>
      </c>
      <c r="D1497" s="4">
        <v>89.83395425</v>
      </c>
      <c r="E1497" s="5" t="s">
        <v>8287</v>
      </c>
      <c r="F1497" s="3" t="s">
        <v>8288</v>
      </c>
      <c r="G1497" s="3" t="s">
        <v>8289</v>
      </c>
      <c r="H1497" s="3" t="s">
        <v>7461</v>
      </c>
      <c r="I1497" s="3">
        <v>2640.0</v>
      </c>
      <c r="J1497" s="3" t="s">
        <v>8290</v>
      </c>
      <c r="K1497" s="3" t="s">
        <v>19</v>
      </c>
      <c r="L1497" s="3" t="s">
        <v>20</v>
      </c>
      <c r="M1497" s="6">
        <v>799.0</v>
      </c>
    </row>
    <row r="1498" ht="12.75" customHeight="1">
      <c r="A1498" s="3" t="s">
        <v>1719</v>
      </c>
      <c r="B1498" s="3" t="s">
        <v>8291</v>
      </c>
      <c r="C1498" s="4">
        <v>24.73251837</v>
      </c>
      <c r="D1498" s="4">
        <v>89.82596878</v>
      </c>
      <c r="E1498" s="5" t="s">
        <v>8292</v>
      </c>
      <c r="F1498" s="3" t="s">
        <v>8293</v>
      </c>
      <c r="G1498" s="3" t="s">
        <v>8294</v>
      </c>
      <c r="H1498" s="3" t="s">
        <v>7461</v>
      </c>
      <c r="I1498" s="3">
        <v>2660.0</v>
      </c>
      <c r="J1498" s="3" t="s">
        <v>8295</v>
      </c>
      <c r="K1498" s="3" t="s">
        <v>19</v>
      </c>
      <c r="L1498" s="3" t="s">
        <v>20</v>
      </c>
      <c r="M1498" s="6">
        <v>1403.0</v>
      </c>
    </row>
    <row r="1499" ht="12.75" customHeight="1">
      <c r="A1499" s="3" t="s">
        <v>8296</v>
      </c>
      <c r="B1499" s="3" t="s">
        <v>8297</v>
      </c>
      <c r="C1499" s="4">
        <v>24.7362957</v>
      </c>
      <c r="D1499" s="4">
        <v>89.82756593</v>
      </c>
      <c r="E1499" s="5" t="s">
        <v>8298</v>
      </c>
      <c r="F1499" s="3" t="s">
        <v>8299</v>
      </c>
      <c r="G1499" s="3" t="s">
        <v>8300</v>
      </c>
      <c r="H1499" s="3" t="s">
        <v>7461</v>
      </c>
      <c r="I1499" s="3">
        <v>2670.0</v>
      </c>
      <c r="J1499" s="3" t="s">
        <v>8301</v>
      </c>
      <c r="K1499" s="3" t="s">
        <v>19</v>
      </c>
      <c r="L1499" s="3" t="s">
        <v>20</v>
      </c>
      <c r="M1499" s="6">
        <v>238.0</v>
      </c>
    </row>
    <row r="1500" ht="12.75" customHeight="1">
      <c r="A1500" s="3" t="s">
        <v>6977</v>
      </c>
      <c r="B1500" s="3" t="s">
        <v>8302</v>
      </c>
      <c r="C1500" s="4">
        <v>24.73613116</v>
      </c>
      <c r="D1500" s="4">
        <v>89.83161078</v>
      </c>
      <c r="E1500" s="5" t="s">
        <v>8303</v>
      </c>
      <c r="F1500" s="3" t="s">
        <v>8304</v>
      </c>
      <c r="G1500" s="3" t="s">
        <v>8300</v>
      </c>
      <c r="H1500" s="3" t="s">
        <v>7461</v>
      </c>
      <c r="I1500" s="3">
        <v>2700.0</v>
      </c>
      <c r="J1500" s="3" t="s">
        <v>8305</v>
      </c>
      <c r="K1500" s="3" t="s">
        <v>19</v>
      </c>
      <c r="L1500" s="3" t="s">
        <v>20</v>
      </c>
      <c r="M1500" s="6">
        <v>540.0</v>
      </c>
    </row>
    <row r="1501" ht="12.75" customHeight="1">
      <c r="A1501" s="3" t="s">
        <v>8306</v>
      </c>
      <c r="B1501" s="3" t="s">
        <v>8307</v>
      </c>
      <c r="C1501" s="4">
        <v>24.73711179</v>
      </c>
      <c r="D1501" s="4">
        <v>89.82454832</v>
      </c>
      <c r="E1501" s="5" t="s">
        <v>8308</v>
      </c>
      <c r="F1501" s="3" t="s">
        <v>8309</v>
      </c>
      <c r="G1501" s="3" t="s">
        <v>8310</v>
      </c>
      <c r="H1501" s="3" t="s">
        <v>7461</v>
      </c>
      <c r="I1501" s="3">
        <v>2720.0</v>
      </c>
      <c r="J1501" s="3" t="s">
        <v>8311</v>
      </c>
      <c r="K1501" s="3" t="s">
        <v>19</v>
      </c>
      <c r="L1501" s="3" t="s">
        <v>20</v>
      </c>
      <c r="M1501" s="6">
        <v>1416.0</v>
      </c>
    </row>
    <row r="1502" ht="12.75" customHeight="1">
      <c r="A1502" s="3" t="s">
        <v>8312</v>
      </c>
      <c r="B1502" s="3" t="s">
        <v>8313</v>
      </c>
      <c r="C1502" s="4">
        <v>24.73788586</v>
      </c>
      <c r="D1502" s="4">
        <v>89.83517357</v>
      </c>
      <c r="E1502" s="5" t="s">
        <v>8314</v>
      </c>
      <c r="F1502" s="3" t="s">
        <v>8315</v>
      </c>
      <c r="G1502" s="3" t="s">
        <v>8310</v>
      </c>
      <c r="H1502" s="3" t="s">
        <v>7461</v>
      </c>
      <c r="I1502" s="3">
        <v>2750.0</v>
      </c>
      <c r="J1502" s="3" t="s">
        <v>8316</v>
      </c>
      <c r="K1502" s="3" t="s">
        <v>19</v>
      </c>
      <c r="L1502" s="3" t="s">
        <v>20</v>
      </c>
      <c r="M1502" s="6">
        <v>882.0</v>
      </c>
    </row>
    <row r="1503" ht="12.75" customHeight="1">
      <c r="A1503" s="3" t="s">
        <v>1698</v>
      </c>
      <c r="B1503" s="3" t="s">
        <v>8317</v>
      </c>
      <c r="C1503" s="4">
        <v>24.73860347</v>
      </c>
      <c r="D1503" s="4">
        <v>89.82404156</v>
      </c>
      <c r="E1503" s="5" t="s">
        <v>8318</v>
      </c>
      <c r="F1503" s="3" t="s">
        <v>8319</v>
      </c>
      <c r="G1503" s="3" t="s">
        <v>8310</v>
      </c>
      <c r="H1503" s="3" t="s">
        <v>7461</v>
      </c>
      <c r="I1503" s="3">
        <v>2770.0</v>
      </c>
      <c r="J1503" s="3" t="s">
        <v>8320</v>
      </c>
      <c r="K1503" s="3" t="s">
        <v>19</v>
      </c>
      <c r="L1503" s="3" t="s">
        <v>20</v>
      </c>
      <c r="M1503" s="6">
        <v>842.0</v>
      </c>
    </row>
    <row r="1504" ht="12.75" customHeight="1">
      <c r="A1504" s="3" t="s">
        <v>8321</v>
      </c>
      <c r="B1504" s="3" t="s">
        <v>8322</v>
      </c>
      <c r="C1504" s="4">
        <v>24.73100104</v>
      </c>
      <c r="D1504" s="4">
        <v>89.82861255</v>
      </c>
      <c r="E1504" s="5" t="s">
        <v>8323</v>
      </c>
      <c r="F1504" s="3" t="s">
        <v>8324</v>
      </c>
      <c r="G1504" s="3" t="s">
        <v>8325</v>
      </c>
      <c r="H1504" s="3" t="s">
        <v>7461</v>
      </c>
      <c r="I1504" s="3">
        <v>2780.0</v>
      </c>
      <c r="J1504" s="3" t="s">
        <v>8326</v>
      </c>
      <c r="K1504" s="3" t="s">
        <v>19</v>
      </c>
      <c r="L1504" s="3" t="s">
        <v>20</v>
      </c>
      <c r="M1504" s="6">
        <v>234.0</v>
      </c>
    </row>
    <row r="1505" ht="12.75" customHeight="1">
      <c r="A1505" s="3" t="s">
        <v>8327</v>
      </c>
      <c r="B1505" s="3" t="s">
        <v>8328</v>
      </c>
      <c r="C1505" s="4">
        <v>24.73936167</v>
      </c>
      <c r="D1505" s="4">
        <v>89.83196667</v>
      </c>
      <c r="E1505" s="5" t="s">
        <v>8329</v>
      </c>
      <c r="F1505" s="3" t="s">
        <v>8330</v>
      </c>
      <c r="G1505" s="3" t="s">
        <v>8331</v>
      </c>
      <c r="H1505" s="3" t="s">
        <v>7461</v>
      </c>
      <c r="I1505" s="3">
        <v>2810.0</v>
      </c>
      <c r="J1505" s="3" t="s">
        <v>8332</v>
      </c>
      <c r="K1505" s="3" t="s">
        <v>19</v>
      </c>
      <c r="L1505" s="3" t="s">
        <v>20</v>
      </c>
      <c r="M1505" s="6">
        <v>842.0</v>
      </c>
    </row>
    <row r="1506" ht="12.75" customHeight="1">
      <c r="A1506" s="3" t="s">
        <v>2573</v>
      </c>
      <c r="B1506" s="3" t="s">
        <v>8333</v>
      </c>
      <c r="C1506" s="4">
        <v>24.73813838</v>
      </c>
      <c r="D1506" s="4">
        <v>89.82439717</v>
      </c>
      <c r="E1506" s="5" t="s">
        <v>8334</v>
      </c>
      <c r="F1506" s="3" t="s">
        <v>8335</v>
      </c>
      <c r="G1506" s="3" t="s">
        <v>8084</v>
      </c>
      <c r="H1506" s="3" t="s">
        <v>7461</v>
      </c>
      <c r="I1506" s="3">
        <v>2850.0</v>
      </c>
      <c r="J1506" s="3" t="s">
        <v>8336</v>
      </c>
      <c r="K1506" s="3" t="s">
        <v>19</v>
      </c>
      <c r="L1506" s="3" t="s">
        <v>20</v>
      </c>
      <c r="M1506" s="6">
        <v>843.0</v>
      </c>
    </row>
    <row r="1507" ht="12.75" customHeight="1">
      <c r="A1507" s="3" t="s">
        <v>8249</v>
      </c>
      <c r="B1507" s="3" t="s">
        <v>8337</v>
      </c>
      <c r="C1507" s="4">
        <v>24.74052132</v>
      </c>
      <c r="D1507" s="4">
        <v>89.82607645</v>
      </c>
      <c r="E1507" s="5" t="s">
        <v>96</v>
      </c>
      <c r="F1507" s="3" t="s">
        <v>8338</v>
      </c>
      <c r="G1507" s="3" t="s">
        <v>8339</v>
      </c>
      <c r="H1507" s="3" t="s">
        <v>7461</v>
      </c>
      <c r="I1507" s="3">
        <v>2870.0</v>
      </c>
      <c r="J1507" s="3" t="s">
        <v>8340</v>
      </c>
      <c r="K1507" s="3" t="s">
        <v>19</v>
      </c>
      <c r="L1507" s="3" t="s">
        <v>20</v>
      </c>
      <c r="M1507" s="6">
        <v>1725.0</v>
      </c>
    </row>
    <row r="1508" ht="12.75" customHeight="1">
      <c r="A1508" s="3" t="s">
        <v>8341</v>
      </c>
      <c r="B1508" s="3" t="s">
        <v>8342</v>
      </c>
      <c r="C1508" s="4">
        <v>24.74356428</v>
      </c>
      <c r="D1508" s="4">
        <v>89.82468104</v>
      </c>
      <c r="E1508" s="5" t="s">
        <v>8343</v>
      </c>
      <c r="F1508" s="3" t="s">
        <v>8344</v>
      </c>
      <c r="G1508" s="3" t="s">
        <v>8345</v>
      </c>
      <c r="H1508" s="3" t="s">
        <v>7461</v>
      </c>
      <c r="I1508" s="3">
        <v>2900.0</v>
      </c>
      <c r="J1508" s="3" t="s">
        <v>8346</v>
      </c>
      <c r="K1508" s="3" t="s">
        <v>19</v>
      </c>
      <c r="L1508" s="3" t="s">
        <v>20</v>
      </c>
      <c r="M1508" s="6">
        <v>799.0</v>
      </c>
    </row>
    <row r="1509" ht="12.75" customHeight="1">
      <c r="A1509" s="3" t="s">
        <v>8347</v>
      </c>
      <c r="B1509" s="3" t="s">
        <v>8348</v>
      </c>
      <c r="C1509" s="4">
        <v>24.74238448</v>
      </c>
      <c r="D1509" s="4">
        <v>89.82512601</v>
      </c>
      <c r="E1509" s="5" t="s">
        <v>8349</v>
      </c>
      <c r="F1509" s="3" t="s">
        <v>8350</v>
      </c>
      <c r="G1509" s="3" t="s">
        <v>8351</v>
      </c>
      <c r="H1509" s="3" t="s">
        <v>7461</v>
      </c>
      <c r="I1509" s="3">
        <v>2920.0</v>
      </c>
      <c r="J1509" s="3" t="s">
        <v>8352</v>
      </c>
      <c r="K1509" s="3" t="s">
        <v>19</v>
      </c>
      <c r="L1509" s="3" t="s">
        <v>20</v>
      </c>
      <c r="M1509" s="6">
        <v>843.0</v>
      </c>
    </row>
    <row r="1510" ht="12.75" customHeight="1">
      <c r="A1510" s="3" t="s">
        <v>8353</v>
      </c>
      <c r="B1510" s="3" t="s">
        <v>8354</v>
      </c>
      <c r="C1510" s="4">
        <v>24.73490787</v>
      </c>
      <c r="D1510" s="4">
        <v>89.8315137</v>
      </c>
      <c r="E1510" s="5" t="s">
        <v>8355</v>
      </c>
      <c r="F1510" s="3" t="s">
        <v>8356</v>
      </c>
      <c r="G1510" s="3" t="s">
        <v>8357</v>
      </c>
      <c r="H1510" s="3" t="s">
        <v>7461</v>
      </c>
      <c r="I1510" s="3">
        <v>2960.0</v>
      </c>
      <c r="J1510" s="3" t="s">
        <v>8358</v>
      </c>
      <c r="K1510" s="3" t="s">
        <v>19</v>
      </c>
      <c r="L1510" s="3" t="s">
        <v>20</v>
      </c>
      <c r="M1510" s="6">
        <v>1099.0</v>
      </c>
    </row>
    <row r="1511" ht="12.75" customHeight="1">
      <c r="A1511" s="3" t="s">
        <v>1773</v>
      </c>
      <c r="B1511" s="3" t="s">
        <v>8359</v>
      </c>
      <c r="C1511" s="4">
        <v>24.74049997</v>
      </c>
      <c r="D1511" s="4">
        <v>89.83288428</v>
      </c>
      <c r="E1511" s="5" t="s">
        <v>8360</v>
      </c>
      <c r="F1511" s="3" t="s">
        <v>8361</v>
      </c>
      <c r="G1511" s="3" t="s">
        <v>8084</v>
      </c>
      <c r="H1511" s="3" t="s">
        <v>7461</v>
      </c>
      <c r="I1511" s="3">
        <v>2980.0</v>
      </c>
      <c r="J1511" s="3" t="s">
        <v>8362</v>
      </c>
      <c r="K1511" s="3" t="s">
        <v>19</v>
      </c>
      <c r="L1511" s="3" t="s">
        <v>20</v>
      </c>
      <c r="M1511" s="6">
        <v>798.0</v>
      </c>
    </row>
    <row r="1512" ht="12.75" customHeight="1">
      <c r="A1512" s="3" t="s">
        <v>8363</v>
      </c>
      <c r="B1512" s="3" t="s">
        <v>8364</v>
      </c>
      <c r="C1512" s="4">
        <v>24.73675057</v>
      </c>
      <c r="D1512" s="4">
        <v>89.83012196</v>
      </c>
      <c r="E1512" s="5" t="s">
        <v>8365</v>
      </c>
      <c r="F1512" s="3" t="s">
        <v>8366</v>
      </c>
      <c r="G1512" s="3" t="s">
        <v>8300</v>
      </c>
      <c r="H1512" s="3" t="s">
        <v>7461</v>
      </c>
      <c r="I1512" s="3">
        <v>2990.0</v>
      </c>
      <c r="J1512" s="3" t="s">
        <v>8367</v>
      </c>
      <c r="K1512" s="3" t="s">
        <v>19</v>
      </c>
      <c r="L1512" s="3" t="s">
        <v>20</v>
      </c>
      <c r="M1512" s="6">
        <v>798.0</v>
      </c>
    </row>
    <row r="1513" ht="12.75" customHeight="1">
      <c r="A1513" s="3" t="s">
        <v>8368</v>
      </c>
      <c r="B1513" s="3" t="s">
        <v>8369</v>
      </c>
      <c r="C1513" s="4">
        <v>24.73575534</v>
      </c>
      <c r="D1513" s="4">
        <v>89.82811248</v>
      </c>
      <c r="E1513" s="5" t="s">
        <v>8370</v>
      </c>
      <c r="F1513" s="3" t="s">
        <v>8371</v>
      </c>
      <c r="G1513" s="3" t="s">
        <v>8372</v>
      </c>
      <c r="H1513" s="3" t="s">
        <v>7461</v>
      </c>
      <c r="I1513" s="3">
        <v>3000.0</v>
      </c>
      <c r="J1513" s="3" t="s">
        <v>8373</v>
      </c>
      <c r="K1513" s="3" t="s">
        <v>19</v>
      </c>
      <c r="L1513" s="3" t="s">
        <v>20</v>
      </c>
      <c r="M1513" s="6">
        <v>3689.0</v>
      </c>
    </row>
    <row r="1514" ht="12.75" customHeight="1">
      <c r="A1514" s="3" t="s">
        <v>8374</v>
      </c>
      <c r="B1514" s="3" t="s">
        <v>8375</v>
      </c>
      <c r="C1514" s="4">
        <v>24.74102203</v>
      </c>
      <c r="D1514" s="4">
        <v>89.83212656</v>
      </c>
      <c r="E1514" s="5" t="s">
        <v>8376</v>
      </c>
      <c r="F1514" s="3" t="s">
        <v>8377</v>
      </c>
      <c r="G1514" s="3" t="s">
        <v>8378</v>
      </c>
      <c r="H1514" s="3" t="s">
        <v>7461</v>
      </c>
      <c r="I1514" s="3">
        <v>3090.0</v>
      </c>
      <c r="J1514" s="3" t="s">
        <v>8379</v>
      </c>
      <c r="K1514" s="3" t="s">
        <v>19</v>
      </c>
      <c r="L1514" s="3" t="s">
        <v>20</v>
      </c>
      <c r="M1514" s="6">
        <v>288.0</v>
      </c>
    </row>
    <row r="1515" ht="12.75" customHeight="1">
      <c r="A1515" s="3" t="s">
        <v>8380</v>
      </c>
      <c r="B1515" s="3" t="s">
        <v>8381</v>
      </c>
      <c r="C1515" s="4">
        <v>24.74082298</v>
      </c>
      <c r="D1515" s="4">
        <v>89.83200051</v>
      </c>
      <c r="E1515" s="5" t="s">
        <v>8382</v>
      </c>
      <c r="F1515" s="3" t="s">
        <v>8383</v>
      </c>
      <c r="G1515" s="3" t="s">
        <v>8378</v>
      </c>
      <c r="H1515" s="3" t="s">
        <v>7461</v>
      </c>
      <c r="I1515" s="3">
        <v>3120.0</v>
      </c>
      <c r="J1515" s="3" t="s">
        <v>8384</v>
      </c>
      <c r="K1515" s="3" t="s">
        <v>19</v>
      </c>
      <c r="L1515" s="3" t="s">
        <v>20</v>
      </c>
      <c r="M1515" s="6">
        <v>798.0</v>
      </c>
    </row>
    <row r="1516" ht="12.75" customHeight="1">
      <c r="A1516" s="3" t="s">
        <v>247</v>
      </c>
      <c r="B1516" s="3" t="s">
        <v>8385</v>
      </c>
      <c r="C1516" s="4">
        <v>24.73866747</v>
      </c>
      <c r="D1516" s="4">
        <v>89.8239375</v>
      </c>
      <c r="E1516" s="5" t="s">
        <v>8386</v>
      </c>
      <c r="F1516" s="3" t="s">
        <v>8387</v>
      </c>
      <c r="G1516" s="3" t="s">
        <v>8388</v>
      </c>
      <c r="H1516" s="3" t="s">
        <v>7461</v>
      </c>
      <c r="I1516" s="3">
        <v>3180.0</v>
      </c>
      <c r="J1516" s="3" t="s">
        <v>8389</v>
      </c>
      <c r="K1516" s="3" t="s">
        <v>19</v>
      </c>
      <c r="L1516" s="3" t="s">
        <v>20</v>
      </c>
      <c r="M1516" s="6">
        <v>141.0</v>
      </c>
    </row>
    <row r="1517" ht="12.75" customHeight="1">
      <c r="A1517" s="3" t="s">
        <v>8390</v>
      </c>
      <c r="B1517" s="3" t="s">
        <v>8391</v>
      </c>
      <c r="C1517" s="4">
        <v>24.73239598</v>
      </c>
      <c r="D1517" s="4">
        <v>89.82854375</v>
      </c>
      <c r="E1517" s="5" t="s">
        <v>8392</v>
      </c>
      <c r="F1517" s="3" t="s">
        <v>8393</v>
      </c>
      <c r="G1517" s="3" t="s">
        <v>8357</v>
      </c>
      <c r="H1517" s="3" t="s">
        <v>7461</v>
      </c>
      <c r="I1517" s="3">
        <v>3190.0</v>
      </c>
      <c r="J1517" s="3" t="s">
        <v>8394</v>
      </c>
      <c r="K1517" s="3" t="s">
        <v>408</v>
      </c>
      <c r="L1517" s="3" t="s">
        <v>20</v>
      </c>
      <c r="M1517" s="6">
        <v>2200.0</v>
      </c>
    </row>
    <row r="1518" ht="12.75" customHeight="1">
      <c r="A1518" s="3" t="s">
        <v>8395</v>
      </c>
      <c r="B1518" s="3" t="s">
        <v>8396</v>
      </c>
      <c r="C1518" s="4">
        <v>24.73941914</v>
      </c>
      <c r="D1518" s="4">
        <v>89.82123795</v>
      </c>
      <c r="E1518" s="5" t="s">
        <v>8397</v>
      </c>
      <c r="F1518" s="3" t="s">
        <v>8398</v>
      </c>
      <c r="G1518" s="3" t="s">
        <v>7849</v>
      </c>
      <c r="H1518" s="3" t="s">
        <v>7461</v>
      </c>
      <c r="I1518" s="3">
        <v>3200.0</v>
      </c>
      <c r="J1518" s="3" t="s">
        <v>8399</v>
      </c>
      <c r="K1518" s="3" t="s">
        <v>19</v>
      </c>
      <c r="L1518" s="3" t="s">
        <v>20</v>
      </c>
      <c r="M1518" s="6">
        <v>769.0</v>
      </c>
    </row>
    <row r="1519" ht="12.75" customHeight="1">
      <c r="A1519" s="3" t="s">
        <v>8400</v>
      </c>
      <c r="B1519" s="3" t="s">
        <v>8401</v>
      </c>
      <c r="C1519" s="4">
        <v>24.73317707</v>
      </c>
      <c r="D1519" s="4">
        <v>89.8270394</v>
      </c>
      <c r="E1519" s="5" t="s">
        <v>8402</v>
      </c>
      <c r="F1519" s="3" t="s">
        <v>8403</v>
      </c>
      <c r="G1519" s="3" t="s">
        <v>8300</v>
      </c>
      <c r="H1519" s="3" t="s">
        <v>7461</v>
      </c>
      <c r="I1519" s="3">
        <v>3220.0</v>
      </c>
      <c r="J1519" s="3" t="s">
        <v>8404</v>
      </c>
      <c r="K1519" s="3" t="s">
        <v>19</v>
      </c>
      <c r="L1519" s="3" t="s">
        <v>20</v>
      </c>
      <c r="M1519" s="6">
        <v>496.0</v>
      </c>
    </row>
    <row r="1520" ht="12.75" customHeight="1">
      <c r="A1520" s="3" t="s">
        <v>8405</v>
      </c>
      <c r="B1520" s="3" t="s">
        <v>8406</v>
      </c>
      <c r="C1520" s="4">
        <v>24.74137153</v>
      </c>
      <c r="D1520" s="4">
        <v>89.83266281</v>
      </c>
      <c r="E1520" s="5" t="s">
        <v>8407</v>
      </c>
      <c r="F1520" s="3" t="s">
        <v>8408</v>
      </c>
      <c r="G1520" s="3" t="s">
        <v>8409</v>
      </c>
      <c r="H1520" s="3" t="s">
        <v>7461</v>
      </c>
      <c r="I1520" s="3">
        <v>3240.0</v>
      </c>
      <c r="J1520" s="3" t="s">
        <v>8410</v>
      </c>
      <c r="K1520" s="3" t="s">
        <v>19</v>
      </c>
      <c r="L1520" s="3" t="s">
        <v>20</v>
      </c>
      <c r="M1520" s="6">
        <v>799.0</v>
      </c>
    </row>
    <row r="1521" ht="12.75" customHeight="1">
      <c r="A1521" s="3" t="s">
        <v>8411</v>
      </c>
      <c r="B1521" s="3" t="s">
        <v>8412</v>
      </c>
      <c r="C1521" s="4">
        <v>24.73715716</v>
      </c>
      <c r="D1521" s="4">
        <v>89.83737839</v>
      </c>
      <c r="E1521" s="5" t="s">
        <v>8413</v>
      </c>
      <c r="F1521" s="3" t="s">
        <v>8414</v>
      </c>
      <c r="G1521" s="3" t="s">
        <v>8084</v>
      </c>
      <c r="H1521" s="3" t="s">
        <v>7461</v>
      </c>
      <c r="I1521" s="3">
        <v>3250.0</v>
      </c>
      <c r="J1521" s="3" t="s">
        <v>8415</v>
      </c>
      <c r="K1521" s="3" t="s">
        <v>19</v>
      </c>
      <c r="L1521" s="3" t="s">
        <v>20</v>
      </c>
      <c r="M1521" s="6">
        <v>290.0</v>
      </c>
    </row>
    <row r="1522" ht="12.75" customHeight="1">
      <c r="A1522" s="3" t="s">
        <v>1144</v>
      </c>
      <c r="B1522" s="3" t="s">
        <v>8416</v>
      </c>
      <c r="C1522" s="4">
        <v>24.73633528</v>
      </c>
      <c r="D1522" s="4">
        <v>89.83217063</v>
      </c>
      <c r="E1522" s="5" t="s">
        <v>8417</v>
      </c>
      <c r="F1522" s="3" t="s">
        <v>8418</v>
      </c>
      <c r="G1522" s="3" t="s">
        <v>8419</v>
      </c>
      <c r="H1522" s="3" t="s">
        <v>7461</v>
      </c>
      <c r="I1522" s="3">
        <v>3270.0</v>
      </c>
      <c r="J1522" s="3" t="s">
        <v>8420</v>
      </c>
      <c r="K1522" s="3" t="s">
        <v>19</v>
      </c>
      <c r="L1522" s="3" t="s">
        <v>20</v>
      </c>
      <c r="M1522" s="6">
        <v>332.0</v>
      </c>
    </row>
    <row r="1523" ht="12.75" customHeight="1">
      <c r="A1523" s="3" t="s">
        <v>8421</v>
      </c>
      <c r="B1523" s="3" t="s">
        <v>8422</v>
      </c>
      <c r="C1523" s="4">
        <v>24.73209969</v>
      </c>
      <c r="D1523" s="4">
        <v>89.82990753</v>
      </c>
      <c r="E1523" s="5" t="s">
        <v>8423</v>
      </c>
      <c r="F1523" s="3" t="s">
        <v>8424</v>
      </c>
      <c r="G1523" s="3" t="s">
        <v>8425</v>
      </c>
      <c r="H1523" s="3" t="s">
        <v>7461</v>
      </c>
      <c r="I1523" s="3">
        <v>3290.0</v>
      </c>
      <c r="J1523" s="3" t="s">
        <v>8426</v>
      </c>
      <c r="K1523" s="3" t="s">
        <v>19</v>
      </c>
      <c r="L1523" s="3" t="s">
        <v>20</v>
      </c>
      <c r="M1523" s="6">
        <v>589.0</v>
      </c>
    </row>
    <row r="1524" ht="12.75" customHeight="1">
      <c r="A1524" s="3" t="s">
        <v>8427</v>
      </c>
      <c r="B1524" s="3" t="s">
        <v>8428</v>
      </c>
      <c r="C1524" s="4">
        <v>24.736929</v>
      </c>
      <c r="D1524" s="4">
        <v>89.83031042</v>
      </c>
      <c r="E1524" s="5" t="s">
        <v>8429</v>
      </c>
      <c r="F1524" s="3" t="s">
        <v>8430</v>
      </c>
      <c r="G1524" s="3" t="s">
        <v>8431</v>
      </c>
      <c r="H1524" s="3" t="s">
        <v>7461</v>
      </c>
      <c r="I1524" s="3">
        <v>3310.0</v>
      </c>
      <c r="J1524" s="3" t="s">
        <v>8432</v>
      </c>
      <c r="K1524" s="3" t="s">
        <v>19</v>
      </c>
      <c r="L1524" s="3" t="s">
        <v>20</v>
      </c>
      <c r="M1524" s="6">
        <v>2200.0</v>
      </c>
    </row>
    <row r="1525" ht="12.75" customHeight="1">
      <c r="A1525" s="3" t="s">
        <v>1203</v>
      </c>
      <c r="B1525" s="3" t="s">
        <v>8433</v>
      </c>
      <c r="C1525" s="4">
        <v>24.73235038</v>
      </c>
      <c r="D1525" s="4">
        <v>89.82700798</v>
      </c>
      <c r="E1525" s="5" t="s">
        <v>8434</v>
      </c>
      <c r="F1525" s="3" t="s">
        <v>8435</v>
      </c>
      <c r="G1525" s="3" t="s">
        <v>8425</v>
      </c>
      <c r="H1525" s="3" t="s">
        <v>7461</v>
      </c>
      <c r="I1525" s="3">
        <v>3320.0</v>
      </c>
      <c r="J1525" s="3" t="s">
        <v>8436</v>
      </c>
      <c r="K1525" s="3" t="s">
        <v>19</v>
      </c>
      <c r="L1525" s="3" t="s">
        <v>20</v>
      </c>
      <c r="M1525" s="6">
        <v>589.0</v>
      </c>
    </row>
    <row r="1526" ht="12.75" customHeight="1">
      <c r="A1526" s="3" t="s">
        <v>8437</v>
      </c>
      <c r="B1526" s="3" t="s">
        <v>8438</v>
      </c>
      <c r="C1526" s="4">
        <v>24.73646956</v>
      </c>
      <c r="D1526" s="4">
        <v>89.83465753</v>
      </c>
      <c r="E1526" s="5" t="s">
        <v>8439</v>
      </c>
      <c r="F1526" s="3" t="s">
        <v>8440</v>
      </c>
      <c r="G1526" s="3" t="s">
        <v>8084</v>
      </c>
      <c r="H1526" s="3" t="s">
        <v>7461</v>
      </c>
      <c r="I1526" s="3">
        <v>3340.0</v>
      </c>
      <c r="J1526" s="3" t="s">
        <v>8441</v>
      </c>
      <c r="K1526" s="3" t="s">
        <v>19</v>
      </c>
      <c r="L1526" s="3" t="s">
        <v>20</v>
      </c>
      <c r="M1526" s="6">
        <v>288.0</v>
      </c>
    </row>
    <row r="1527" ht="12.75" customHeight="1">
      <c r="A1527" s="3" t="s">
        <v>959</v>
      </c>
      <c r="B1527" s="3" t="s">
        <v>8442</v>
      </c>
      <c r="C1527" s="4">
        <v>24.73825807</v>
      </c>
      <c r="D1527" s="4">
        <v>89.82494174</v>
      </c>
      <c r="E1527" s="5" t="s">
        <v>8443</v>
      </c>
      <c r="F1527" s="3" t="s">
        <v>8444</v>
      </c>
      <c r="G1527" s="3" t="s">
        <v>8084</v>
      </c>
      <c r="H1527" s="3" t="s">
        <v>7461</v>
      </c>
      <c r="I1527" s="3">
        <v>3370.0</v>
      </c>
      <c r="J1527" s="3" t="s">
        <v>8445</v>
      </c>
      <c r="K1527" s="3" t="s">
        <v>19</v>
      </c>
      <c r="L1527" s="3" t="s">
        <v>20</v>
      </c>
      <c r="M1527" s="6">
        <v>799.0</v>
      </c>
    </row>
    <row r="1528" ht="12.75" customHeight="1">
      <c r="A1528" s="3" t="s">
        <v>8446</v>
      </c>
      <c r="B1528" s="3" t="s">
        <v>8447</v>
      </c>
      <c r="C1528" s="4">
        <v>24.73792856</v>
      </c>
      <c r="D1528" s="4">
        <v>89.82213949</v>
      </c>
      <c r="E1528" s="5" t="s">
        <v>8448</v>
      </c>
      <c r="F1528" s="3" t="s">
        <v>8449</v>
      </c>
      <c r="G1528" s="3" t="s">
        <v>8450</v>
      </c>
      <c r="H1528" s="3" t="s">
        <v>7461</v>
      </c>
      <c r="I1528" s="3">
        <v>3400.0</v>
      </c>
      <c r="J1528" s="3" t="s">
        <v>8451</v>
      </c>
      <c r="K1528" s="3" t="s">
        <v>19</v>
      </c>
      <c r="L1528" s="3" t="s">
        <v>20</v>
      </c>
      <c r="M1528" s="6">
        <v>4517.0</v>
      </c>
    </row>
    <row r="1529" ht="12.75" customHeight="1">
      <c r="A1529" s="3" t="s">
        <v>1698</v>
      </c>
      <c r="B1529" s="3" t="s">
        <v>8452</v>
      </c>
      <c r="C1529" s="4">
        <v>24.73916407</v>
      </c>
      <c r="D1529" s="4">
        <v>89.834892</v>
      </c>
      <c r="E1529" s="5" t="s">
        <v>8453</v>
      </c>
      <c r="F1529" s="3" t="s">
        <v>8454</v>
      </c>
      <c r="G1529" s="3" t="s">
        <v>8455</v>
      </c>
      <c r="H1529" s="3" t="s">
        <v>7461</v>
      </c>
      <c r="I1529" s="3">
        <v>3440.0</v>
      </c>
      <c r="J1529" s="3" t="s">
        <v>8456</v>
      </c>
      <c r="K1529" s="3" t="s">
        <v>19</v>
      </c>
      <c r="L1529" s="3" t="s">
        <v>20</v>
      </c>
      <c r="M1529" s="6">
        <v>376.0</v>
      </c>
    </row>
    <row r="1530" ht="12.75" customHeight="1">
      <c r="A1530" s="3" t="s">
        <v>8457</v>
      </c>
      <c r="B1530" s="3" t="s">
        <v>8458</v>
      </c>
      <c r="C1530" s="4">
        <v>24.73529538</v>
      </c>
      <c r="D1530" s="4">
        <v>89.83160992</v>
      </c>
      <c r="E1530" s="5" t="s">
        <v>8459</v>
      </c>
      <c r="F1530" s="3" t="s">
        <v>8460</v>
      </c>
      <c r="G1530" s="3" t="s">
        <v>8461</v>
      </c>
      <c r="H1530" s="3" t="s">
        <v>7461</v>
      </c>
      <c r="I1530" s="3">
        <v>3450.0</v>
      </c>
      <c r="J1530" s="3" t="s">
        <v>8462</v>
      </c>
      <c r="K1530" s="3" t="s">
        <v>19</v>
      </c>
      <c r="L1530" s="3" t="s">
        <v>20</v>
      </c>
      <c r="M1530" s="6">
        <v>287.0</v>
      </c>
    </row>
    <row r="1531" ht="12.75" customHeight="1">
      <c r="A1531" s="3" t="s">
        <v>8463</v>
      </c>
      <c r="B1531" s="3" t="s">
        <v>8464</v>
      </c>
      <c r="C1531" s="4">
        <v>24.73682806</v>
      </c>
      <c r="D1531" s="4">
        <v>89.82987888</v>
      </c>
      <c r="E1531" s="5" t="s">
        <v>19</v>
      </c>
      <c r="F1531" s="3" t="s">
        <v>8465</v>
      </c>
      <c r="G1531" s="3" t="s">
        <v>8425</v>
      </c>
      <c r="H1531" s="3" t="s">
        <v>7461</v>
      </c>
      <c r="I1531" s="3">
        <v>3470.0</v>
      </c>
      <c r="J1531" s="3" t="s">
        <v>8466</v>
      </c>
      <c r="K1531" s="3" t="s">
        <v>19</v>
      </c>
      <c r="L1531" s="3" t="s">
        <v>20</v>
      </c>
      <c r="M1531" s="6">
        <v>288.0</v>
      </c>
    </row>
    <row r="1532" ht="12.75" customHeight="1">
      <c r="A1532" s="3" t="s">
        <v>8467</v>
      </c>
      <c r="B1532" s="3" t="s">
        <v>8468</v>
      </c>
      <c r="C1532" s="4">
        <v>24.73688896</v>
      </c>
      <c r="D1532" s="4">
        <v>89.83569747</v>
      </c>
      <c r="E1532" s="5" t="s">
        <v>8469</v>
      </c>
      <c r="F1532" s="3" t="s">
        <v>8470</v>
      </c>
      <c r="G1532" s="3" t="s">
        <v>8471</v>
      </c>
      <c r="H1532" s="3" t="s">
        <v>7461</v>
      </c>
      <c r="I1532" s="3">
        <v>3480.0</v>
      </c>
      <c r="J1532" s="3" t="s">
        <v>8472</v>
      </c>
      <c r="K1532" s="3" t="s">
        <v>19</v>
      </c>
      <c r="L1532" s="3" t="s">
        <v>20</v>
      </c>
      <c r="M1532" s="6">
        <v>798.0</v>
      </c>
    </row>
    <row r="1533" ht="12.75" customHeight="1">
      <c r="A1533" s="3" t="s">
        <v>8473</v>
      </c>
      <c r="B1533" s="3" t="s">
        <v>8474</v>
      </c>
      <c r="C1533" s="4">
        <v>24.7328433</v>
      </c>
      <c r="D1533" s="4">
        <v>89.82661028</v>
      </c>
      <c r="E1533" s="5" t="s">
        <v>8475</v>
      </c>
      <c r="F1533" s="3" t="s">
        <v>8476</v>
      </c>
      <c r="G1533" s="3" t="s">
        <v>8477</v>
      </c>
      <c r="H1533" s="3" t="s">
        <v>7461</v>
      </c>
      <c r="I1533" s="3">
        <v>3490.0</v>
      </c>
      <c r="J1533" s="3" t="s">
        <v>8478</v>
      </c>
      <c r="K1533" s="3" t="s">
        <v>19</v>
      </c>
      <c r="L1533" s="3" t="s">
        <v>20</v>
      </c>
      <c r="M1533" s="6">
        <v>799.0</v>
      </c>
    </row>
    <row r="1534" ht="12.75" customHeight="1">
      <c r="A1534" s="3" t="s">
        <v>8479</v>
      </c>
      <c r="B1534" s="3" t="s">
        <v>8480</v>
      </c>
      <c r="C1534" s="4">
        <v>24.73882917</v>
      </c>
      <c r="D1534" s="4">
        <v>89.82115572</v>
      </c>
      <c r="E1534" s="5" t="s">
        <v>8481</v>
      </c>
      <c r="F1534" s="3" t="s">
        <v>8482</v>
      </c>
      <c r="G1534" s="3" t="s">
        <v>8483</v>
      </c>
      <c r="H1534" s="3" t="s">
        <v>7461</v>
      </c>
      <c r="I1534" s="3">
        <v>3500.0</v>
      </c>
      <c r="J1534" s="3" t="s">
        <v>8484</v>
      </c>
      <c r="K1534" s="3" t="s">
        <v>19</v>
      </c>
      <c r="L1534" s="3" t="s">
        <v>20</v>
      </c>
      <c r="M1534" s="6">
        <v>798.0</v>
      </c>
    </row>
    <row r="1535" ht="12.75" customHeight="1">
      <c r="A1535" s="3" t="s">
        <v>1083</v>
      </c>
      <c r="B1535" s="3" t="s">
        <v>8485</v>
      </c>
      <c r="C1535" s="4">
        <v>24.73931599</v>
      </c>
      <c r="D1535" s="4">
        <v>89.82191176</v>
      </c>
      <c r="E1535" s="5" t="s">
        <v>8486</v>
      </c>
      <c r="F1535" s="3" t="s">
        <v>8487</v>
      </c>
      <c r="G1535" s="3" t="s">
        <v>8488</v>
      </c>
      <c r="H1535" s="3" t="s">
        <v>7461</v>
      </c>
      <c r="I1535" s="3">
        <v>3540.0</v>
      </c>
      <c r="J1535" s="3" t="s">
        <v>8489</v>
      </c>
      <c r="K1535" s="3" t="s">
        <v>19</v>
      </c>
      <c r="L1535" s="3" t="s">
        <v>20</v>
      </c>
      <c r="M1535" s="6">
        <v>376.0</v>
      </c>
    </row>
    <row r="1536" ht="12.75" customHeight="1">
      <c r="A1536" s="3" t="s">
        <v>8490</v>
      </c>
      <c r="B1536" s="3" t="s">
        <v>8491</v>
      </c>
      <c r="C1536" s="4">
        <v>24.73238182</v>
      </c>
      <c r="D1536" s="4">
        <v>89.8278944</v>
      </c>
      <c r="E1536" s="5"/>
      <c r="F1536" s="3" t="s">
        <v>8492</v>
      </c>
      <c r="G1536" s="3" t="s">
        <v>8493</v>
      </c>
      <c r="H1536" s="3" t="s">
        <v>7461</v>
      </c>
      <c r="I1536" s="3">
        <v>3550.0</v>
      </c>
      <c r="J1536" s="3" t="s">
        <v>8494</v>
      </c>
      <c r="K1536" s="3" t="s">
        <v>19</v>
      </c>
      <c r="L1536" s="3" t="s">
        <v>20</v>
      </c>
      <c r="M1536" s="6">
        <v>288.0</v>
      </c>
    </row>
    <row r="1537" ht="12.75" customHeight="1">
      <c r="A1537" s="3" t="s">
        <v>8495</v>
      </c>
      <c r="B1537" s="3" t="s">
        <v>8496</v>
      </c>
      <c r="C1537" s="4">
        <v>24.73532143</v>
      </c>
      <c r="D1537" s="4">
        <v>89.83162188</v>
      </c>
      <c r="E1537" s="5"/>
      <c r="F1537" s="3" t="s">
        <v>8497</v>
      </c>
      <c r="G1537" s="3" t="s">
        <v>8498</v>
      </c>
      <c r="H1537" s="3" t="s">
        <v>7461</v>
      </c>
      <c r="I1537" s="3">
        <v>3560.0</v>
      </c>
      <c r="J1537" s="3" t="s">
        <v>8499</v>
      </c>
      <c r="K1537" s="3" t="s">
        <v>19</v>
      </c>
      <c r="L1537" s="3" t="s">
        <v>20</v>
      </c>
      <c r="M1537" s="6">
        <v>1846.0</v>
      </c>
    </row>
    <row r="1538" ht="12.75" customHeight="1">
      <c r="A1538" s="3" t="s">
        <v>8500</v>
      </c>
      <c r="B1538" s="3" t="s">
        <v>8501</v>
      </c>
      <c r="C1538" s="4">
        <v>24.73897828</v>
      </c>
      <c r="D1538" s="4">
        <v>89.83192569</v>
      </c>
      <c r="E1538" s="5"/>
      <c r="F1538" s="3" t="s">
        <v>8502</v>
      </c>
      <c r="G1538" s="3" t="s">
        <v>8159</v>
      </c>
      <c r="H1538" s="3" t="s">
        <v>7461</v>
      </c>
      <c r="I1538" s="3">
        <v>3570.0</v>
      </c>
      <c r="J1538" s="3" t="s">
        <v>8503</v>
      </c>
      <c r="K1538" s="3" t="s">
        <v>19</v>
      </c>
      <c r="L1538" s="3" t="s">
        <v>20</v>
      </c>
      <c r="M1538" s="6">
        <v>2621.0</v>
      </c>
    </row>
    <row r="1539" ht="12.75" customHeight="1">
      <c r="A1539" s="3" t="s">
        <v>6903</v>
      </c>
      <c r="B1539" s="3" t="s">
        <v>8504</v>
      </c>
      <c r="C1539" s="4">
        <v>24.73729003</v>
      </c>
      <c r="D1539" s="4">
        <v>89.83107489</v>
      </c>
      <c r="E1539" s="5"/>
      <c r="F1539" s="3" t="s">
        <v>8505</v>
      </c>
      <c r="G1539" s="3" t="s">
        <v>8506</v>
      </c>
      <c r="H1539" s="3" t="s">
        <v>7461</v>
      </c>
      <c r="I1539" s="3">
        <v>3580.0</v>
      </c>
      <c r="J1539" s="3" t="s">
        <v>8507</v>
      </c>
      <c r="K1539" s="3" t="s">
        <v>19</v>
      </c>
      <c r="L1539" s="3" t="s">
        <v>20</v>
      </c>
      <c r="M1539" s="6">
        <v>4380.0</v>
      </c>
    </row>
    <row r="1540" ht="12.75" customHeight="1">
      <c r="A1540" s="3" t="s">
        <v>5199</v>
      </c>
      <c r="B1540" s="3" t="s">
        <v>8508</v>
      </c>
      <c r="C1540" s="4">
        <v>24.74008139</v>
      </c>
      <c r="D1540" s="4">
        <v>89.82589825</v>
      </c>
      <c r="E1540" s="5" t="s">
        <v>8509</v>
      </c>
      <c r="F1540" s="3" t="s">
        <v>8510</v>
      </c>
      <c r="G1540" s="3" t="s">
        <v>8511</v>
      </c>
      <c r="H1540" s="3" t="s">
        <v>7461</v>
      </c>
      <c r="I1540" s="3">
        <v>3610.0</v>
      </c>
      <c r="J1540" s="3" t="s">
        <v>8512</v>
      </c>
      <c r="K1540" s="3" t="s">
        <v>19</v>
      </c>
      <c r="L1540" s="3" t="s">
        <v>20</v>
      </c>
      <c r="M1540" s="6">
        <v>288.0</v>
      </c>
    </row>
    <row r="1541" ht="12.75" customHeight="1">
      <c r="A1541" s="3" t="s">
        <v>8513</v>
      </c>
      <c r="B1541" s="3" t="s">
        <v>8514</v>
      </c>
      <c r="C1541" s="4">
        <v>24.73728151</v>
      </c>
      <c r="D1541" s="4">
        <v>89.83118768</v>
      </c>
      <c r="E1541" s="5"/>
      <c r="F1541" s="3" t="s">
        <v>8515</v>
      </c>
      <c r="G1541" s="3" t="s">
        <v>8516</v>
      </c>
      <c r="H1541" s="3" t="s">
        <v>7461</v>
      </c>
      <c r="I1541" s="3">
        <v>3620.0</v>
      </c>
      <c r="J1541" s="3" t="s">
        <v>8517</v>
      </c>
      <c r="K1541" s="3" t="s">
        <v>19</v>
      </c>
      <c r="L1541" s="3" t="s">
        <v>20</v>
      </c>
      <c r="M1541" s="6">
        <v>288.0</v>
      </c>
    </row>
    <row r="1542" ht="12.75" customHeight="1">
      <c r="A1542" s="3" t="s">
        <v>8518</v>
      </c>
      <c r="B1542" s="3" t="s">
        <v>8519</v>
      </c>
      <c r="C1542" s="4">
        <v>24.7332511</v>
      </c>
      <c r="D1542" s="4">
        <v>89.82443484</v>
      </c>
      <c r="E1542" s="5" t="s">
        <v>8520</v>
      </c>
      <c r="F1542" s="3" t="s">
        <v>8521</v>
      </c>
      <c r="G1542" s="3" t="s">
        <v>8522</v>
      </c>
      <c r="H1542" s="3" t="s">
        <v>7461</v>
      </c>
      <c r="I1542" s="3">
        <v>3650.0</v>
      </c>
      <c r="J1542" s="3" t="s">
        <v>8523</v>
      </c>
      <c r="K1542" s="3" t="s">
        <v>19</v>
      </c>
      <c r="L1542" s="3" t="s">
        <v>20</v>
      </c>
      <c r="M1542" s="6">
        <v>287.0</v>
      </c>
    </row>
    <row r="1543" ht="12.75" customHeight="1">
      <c r="A1543" s="3" t="s">
        <v>8524</v>
      </c>
      <c r="B1543" s="3" t="s">
        <v>8525</v>
      </c>
      <c r="C1543" s="4">
        <v>24.73362166</v>
      </c>
      <c r="D1543" s="4">
        <v>89.82667474</v>
      </c>
      <c r="E1543" s="5" t="s">
        <v>8526</v>
      </c>
      <c r="F1543" s="3" t="s">
        <v>8527</v>
      </c>
      <c r="G1543" s="3" t="s">
        <v>8528</v>
      </c>
      <c r="H1543" s="3" t="s">
        <v>7461</v>
      </c>
      <c r="I1543" s="3">
        <v>3660.0</v>
      </c>
      <c r="J1543" s="3" t="s">
        <v>8529</v>
      </c>
      <c r="K1543" s="3" t="s">
        <v>19</v>
      </c>
      <c r="L1543" s="3" t="s">
        <v>20</v>
      </c>
      <c r="M1543" s="6">
        <v>1635.0</v>
      </c>
    </row>
    <row r="1544" ht="12.75" customHeight="1">
      <c r="A1544" s="3" t="s">
        <v>8530</v>
      </c>
      <c r="B1544" s="3" t="s">
        <v>8531</v>
      </c>
      <c r="C1544" s="4">
        <v>24.73291268</v>
      </c>
      <c r="D1544" s="4">
        <v>89.82943422</v>
      </c>
      <c r="E1544" s="5" t="s">
        <v>8532</v>
      </c>
      <c r="F1544" s="3" t="s">
        <v>8533</v>
      </c>
      <c r="G1544" s="3" t="s">
        <v>8534</v>
      </c>
      <c r="H1544" s="3" t="s">
        <v>7461</v>
      </c>
      <c r="I1544" s="3">
        <v>3670.0</v>
      </c>
      <c r="J1544" s="3" t="s">
        <v>8535</v>
      </c>
      <c r="K1544" s="3" t="s">
        <v>19</v>
      </c>
      <c r="L1544" s="3" t="s">
        <v>20</v>
      </c>
      <c r="M1544" s="6">
        <v>868.0</v>
      </c>
    </row>
    <row r="1545" ht="12.75" customHeight="1">
      <c r="A1545" s="3" t="s">
        <v>8536</v>
      </c>
      <c r="B1545" s="3" t="s">
        <v>8537</v>
      </c>
      <c r="C1545" s="4">
        <v>24.74026917</v>
      </c>
      <c r="D1545" s="4">
        <v>89.83104138</v>
      </c>
      <c r="E1545" s="5" t="s">
        <v>8538</v>
      </c>
      <c r="F1545" s="3" t="s">
        <v>8539</v>
      </c>
      <c r="G1545" s="3" t="s">
        <v>8540</v>
      </c>
      <c r="H1545" s="3" t="s">
        <v>7461</v>
      </c>
      <c r="I1545" s="3">
        <v>3730.0</v>
      </c>
      <c r="J1545" s="3" t="s">
        <v>8541</v>
      </c>
      <c r="K1545" s="3" t="s">
        <v>19</v>
      </c>
      <c r="L1545" s="3" t="s">
        <v>20</v>
      </c>
      <c r="M1545" s="6">
        <v>3690.0</v>
      </c>
    </row>
    <row r="1546" ht="12.75" customHeight="1">
      <c r="A1546" s="3" t="s">
        <v>8542</v>
      </c>
      <c r="B1546" s="3" t="s">
        <v>8543</v>
      </c>
      <c r="C1546" s="4">
        <v>24.73690271</v>
      </c>
      <c r="D1546" s="4">
        <v>89.83025476</v>
      </c>
      <c r="E1546" s="5" t="s">
        <v>19</v>
      </c>
      <c r="F1546" s="3" t="s">
        <v>8544</v>
      </c>
      <c r="G1546" s="3" t="s">
        <v>8545</v>
      </c>
      <c r="H1546" s="3" t="s">
        <v>7461</v>
      </c>
      <c r="I1546" s="3">
        <v>3740.0</v>
      </c>
      <c r="J1546" s="3" t="s">
        <v>8546</v>
      </c>
      <c r="K1546" s="3" t="s">
        <v>19</v>
      </c>
      <c r="L1546" s="3" t="s">
        <v>20</v>
      </c>
      <c r="M1546" s="6">
        <v>589.0</v>
      </c>
    </row>
    <row r="1547" ht="12.75" customHeight="1">
      <c r="A1547" s="3" t="s">
        <v>8547</v>
      </c>
      <c r="B1547" s="3" t="s">
        <v>8548</v>
      </c>
      <c r="C1547" s="4">
        <v>24.73694392</v>
      </c>
      <c r="D1547" s="4">
        <v>89.83061654</v>
      </c>
      <c r="E1547" s="5" t="s">
        <v>8549</v>
      </c>
      <c r="F1547" s="3" t="s">
        <v>8550</v>
      </c>
      <c r="G1547" s="3" t="s">
        <v>8551</v>
      </c>
      <c r="H1547" s="3" t="s">
        <v>7461</v>
      </c>
      <c r="I1547" s="3">
        <v>3810.0</v>
      </c>
      <c r="J1547" s="3" t="s">
        <v>8552</v>
      </c>
      <c r="K1547" s="3" t="s">
        <v>19</v>
      </c>
      <c r="L1547" s="3" t="s">
        <v>20</v>
      </c>
      <c r="M1547" s="6">
        <v>288.0</v>
      </c>
    </row>
    <row r="1548" ht="12.75" customHeight="1">
      <c r="A1548" s="3" t="s">
        <v>8553</v>
      </c>
      <c r="B1548" s="3" t="s">
        <v>8554</v>
      </c>
      <c r="C1548" s="4">
        <v>24.73689484</v>
      </c>
      <c r="D1548" s="4">
        <v>89.83755868</v>
      </c>
      <c r="E1548" s="5" t="s">
        <v>8555</v>
      </c>
      <c r="F1548" s="3" t="s">
        <v>8556</v>
      </c>
      <c r="G1548" s="3" t="s">
        <v>8557</v>
      </c>
      <c r="H1548" s="3" t="s">
        <v>7461</v>
      </c>
      <c r="I1548" s="3">
        <v>3830.0</v>
      </c>
      <c r="J1548" s="3" t="s">
        <v>8558</v>
      </c>
      <c r="K1548" s="3" t="s">
        <v>19</v>
      </c>
      <c r="L1548" s="3" t="s">
        <v>20</v>
      </c>
      <c r="M1548" s="6">
        <v>1070.0</v>
      </c>
    </row>
    <row r="1549" ht="12.75" customHeight="1">
      <c r="A1549" s="3" t="s">
        <v>8559</v>
      </c>
      <c r="B1549" s="3" t="s">
        <v>8560</v>
      </c>
      <c r="C1549" s="4">
        <v>24.73458732</v>
      </c>
      <c r="D1549" s="4">
        <v>89.82757348</v>
      </c>
      <c r="E1549" s="5" t="s">
        <v>8561</v>
      </c>
      <c r="F1549" s="3" t="s">
        <v>8562</v>
      </c>
      <c r="G1549" s="3" t="s">
        <v>8563</v>
      </c>
      <c r="H1549" s="3" t="s">
        <v>7461</v>
      </c>
      <c r="I1549" s="3">
        <v>3840.0</v>
      </c>
      <c r="J1549" s="3" t="s">
        <v>8564</v>
      </c>
      <c r="K1549" s="3" t="s">
        <v>19</v>
      </c>
      <c r="L1549" s="3" t="s">
        <v>20</v>
      </c>
      <c r="M1549" s="6">
        <v>288.0</v>
      </c>
    </row>
    <row r="1550" ht="12.75" customHeight="1">
      <c r="A1550" s="3" t="s">
        <v>8565</v>
      </c>
      <c r="B1550" s="3" t="s">
        <v>8566</v>
      </c>
      <c r="C1550" s="4">
        <v>24.73560553</v>
      </c>
      <c r="D1550" s="4">
        <v>89.82785378</v>
      </c>
      <c r="E1550" s="5" t="s">
        <v>8567</v>
      </c>
      <c r="F1550" s="3" t="s">
        <v>8568</v>
      </c>
      <c r="G1550" s="3" t="s">
        <v>8569</v>
      </c>
      <c r="H1550" s="3" t="s">
        <v>7461</v>
      </c>
      <c r="I1550" s="3">
        <v>3930.0</v>
      </c>
      <c r="J1550" s="3" t="s">
        <v>8570</v>
      </c>
      <c r="K1550" s="3" t="s">
        <v>19</v>
      </c>
      <c r="L1550" s="3" t="s">
        <v>20</v>
      </c>
      <c r="M1550" s="6">
        <v>288.0</v>
      </c>
    </row>
    <row r="1551" ht="12.75" customHeight="1">
      <c r="A1551" s="3" t="s">
        <v>8571</v>
      </c>
      <c r="B1551" s="3" t="s">
        <v>8572</v>
      </c>
      <c r="C1551" s="4">
        <v>24.73645042</v>
      </c>
      <c r="D1551" s="4">
        <v>89.82104617</v>
      </c>
      <c r="E1551" s="5" t="s">
        <v>8573</v>
      </c>
      <c r="F1551" s="3" t="s">
        <v>8574</v>
      </c>
      <c r="G1551" s="3" t="s">
        <v>8575</v>
      </c>
      <c r="H1551" s="3" t="s">
        <v>7461</v>
      </c>
      <c r="I1551" s="3">
        <v>3940.0</v>
      </c>
      <c r="J1551" s="3" t="s">
        <v>8576</v>
      </c>
      <c r="K1551" s="3" t="s">
        <v>19</v>
      </c>
      <c r="L1551" s="3" t="s">
        <v>20</v>
      </c>
      <c r="M1551" s="6">
        <v>287.0</v>
      </c>
    </row>
    <row r="1552" ht="12.75" customHeight="1">
      <c r="A1552" s="3" t="s">
        <v>8577</v>
      </c>
      <c r="B1552" s="3" t="s">
        <v>8578</v>
      </c>
      <c r="C1552" s="4">
        <v>24.73775266</v>
      </c>
      <c r="D1552" s="4">
        <v>89.82646688</v>
      </c>
      <c r="E1552" s="5" t="s">
        <v>8579</v>
      </c>
      <c r="F1552" s="3" t="s">
        <v>8580</v>
      </c>
      <c r="G1552" s="3" t="s">
        <v>8581</v>
      </c>
      <c r="H1552" s="3" t="s">
        <v>7461</v>
      </c>
      <c r="I1552" s="3">
        <v>3970.0</v>
      </c>
      <c r="J1552" s="3" t="s">
        <v>8582</v>
      </c>
      <c r="K1552" s="3" t="s">
        <v>19</v>
      </c>
      <c r="L1552" s="3" t="s">
        <v>20</v>
      </c>
      <c r="M1552" s="6">
        <v>376.0</v>
      </c>
    </row>
    <row r="1553" ht="12.75" customHeight="1">
      <c r="A1553" s="3" t="s">
        <v>8583</v>
      </c>
      <c r="B1553" s="3" t="s">
        <v>8584</v>
      </c>
      <c r="C1553" s="4">
        <v>24.73365691</v>
      </c>
      <c r="D1553" s="4">
        <v>89.8255636</v>
      </c>
      <c r="E1553" s="5" t="s">
        <v>8585</v>
      </c>
      <c r="F1553" s="3" t="s">
        <v>8586</v>
      </c>
      <c r="G1553" s="3" t="s">
        <v>8587</v>
      </c>
      <c r="H1553" s="3" t="s">
        <v>7461</v>
      </c>
      <c r="I1553" s="3">
        <v>3980.0</v>
      </c>
      <c r="J1553" s="3" t="s">
        <v>8588</v>
      </c>
      <c r="K1553" s="3" t="s">
        <v>19</v>
      </c>
      <c r="L1553" s="3" t="s">
        <v>20</v>
      </c>
      <c r="M1553" s="6">
        <v>1635.0</v>
      </c>
    </row>
    <row r="1554" ht="12.75" customHeight="1">
      <c r="A1554" s="3" t="s">
        <v>2397</v>
      </c>
      <c r="B1554" s="3" t="s">
        <v>8589</v>
      </c>
      <c r="C1554" s="4">
        <v>24.73631662</v>
      </c>
      <c r="D1554" s="4">
        <v>89.83126026</v>
      </c>
      <c r="E1554" s="5" t="s">
        <v>8590</v>
      </c>
      <c r="F1554" s="3" t="s">
        <v>8591</v>
      </c>
      <c r="G1554" s="3" t="s">
        <v>8592</v>
      </c>
      <c r="H1554" s="3" t="s">
        <v>7461</v>
      </c>
      <c r="I1554" s="3">
        <v>4030.0</v>
      </c>
      <c r="J1554" s="3" t="s">
        <v>8593</v>
      </c>
      <c r="K1554" s="3" t="s">
        <v>19</v>
      </c>
      <c r="L1554" s="3" t="s">
        <v>20</v>
      </c>
      <c r="M1554" s="6">
        <v>1802.0</v>
      </c>
    </row>
    <row r="1555" ht="12.75" customHeight="1">
      <c r="A1555" s="3" t="s">
        <v>8594</v>
      </c>
      <c r="B1555" s="3" t="s">
        <v>8595</v>
      </c>
      <c r="C1555" s="4">
        <v>24.73167971</v>
      </c>
      <c r="D1555" s="4">
        <v>89.82860765</v>
      </c>
      <c r="E1555" s="5" t="s">
        <v>8596</v>
      </c>
      <c r="F1555" s="3" t="s">
        <v>8597</v>
      </c>
      <c r="G1555" s="3" t="s">
        <v>8598</v>
      </c>
      <c r="H1555" s="3" t="s">
        <v>7461</v>
      </c>
      <c r="I1555" s="3">
        <v>4040.0</v>
      </c>
      <c r="J1555" s="3" t="s">
        <v>8599</v>
      </c>
      <c r="K1555" s="3" t="s">
        <v>19</v>
      </c>
      <c r="L1555" s="3" t="s">
        <v>20</v>
      </c>
      <c r="M1555" s="6">
        <v>589.0</v>
      </c>
    </row>
    <row r="1556" ht="12.75" customHeight="1">
      <c r="A1556" s="3" t="s">
        <v>8600</v>
      </c>
      <c r="B1556" s="3" t="s">
        <v>8601</v>
      </c>
      <c r="C1556" s="4">
        <v>24.73642526</v>
      </c>
      <c r="D1556" s="4">
        <v>89.82928365</v>
      </c>
      <c r="E1556" s="5" t="s">
        <v>8602</v>
      </c>
      <c r="F1556" s="3" t="s">
        <v>8603</v>
      </c>
      <c r="G1556" s="3" t="s">
        <v>8604</v>
      </c>
      <c r="H1556" s="3" t="s">
        <v>7461</v>
      </c>
      <c r="I1556" s="3">
        <v>4050.0</v>
      </c>
      <c r="J1556" s="3" t="s">
        <v>8605</v>
      </c>
      <c r="K1556" s="3" t="s">
        <v>19</v>
      </c>
      <c r="L1556" s="3" t="s">
        <v>20</v>
      </c>
      <c r="M1556" s="6">
        <v>589.0</v>
      </c>
    </row>
    <row r="1557" ht="12.75" customHeight="1">
      <c r="A1557" s="3" t="s">
        <v>8606</v>
      </c>
      <c r="B1557" s="3" t="s">
        <v>8607</v>
      </c>
      <c r="C1557" s="4">
        <v>24.73725266</v>
      </c>
      <c r="D1557" s="4">
        <v>89.82495152</v>
      </c>
      <c r="E1557" s="5" t="s">
        <v>8608</v>
      </c>
      <c r="F1557" s="3" t="s">
        <v>8609</v>
      </c>
      <c r="G1557" s="3" t="s">
        <v>8610</v>
      </c>
      <c r="H1557" s="3" t="s">
        <v>7461</v>
      </c>
      <c r="I1557" s="3">
        <v>4060.0</v>
      </c>
      <c r="J1557" s="3" t="s">
        <v>8611</v>
      </c>
      <c r="K1557" s="3" t="s">
        <v>19</v>
      </c>
      <c r="L1557" s="3" t="s">
        <v>20</v>
      </c>
      <c r="M1557" s="6">
        <v>287.0</v>
      </c>
    </row>
    <row r="1558" ht="12.75" customHeight="1">
      <c r="A1558" s="3" t="s">
        <v>8612</v>
      </c>
      <c r="B1558" s="3" t="s">
        <v>8613</v>
      </c>
      <c r="C1558" s="4">
        <v>24.73582249</v>
      </c>
      <c r="D1558" s="4">
        <v>89.83242602</v>
      </c>
      <c r="E1558" s="5" t="s">
        <v>8614</v>
      </c>
      <c r="F1558" s="3" t="s">
        <v>8615</v>
      </c>
      <c r="G1558" s="3" t="s">
        <v>8616</v>
      </c>
      <c r="H1558" s="3" t="s">
        <v>7461</v>
      </c>
      <c r="I1558" s="3">
        <v>4190.0</v>
      </c>
      <c r="J1558" s="3" t="s">
        <v>8617</v>
      </c>
      <c r="K1558" s="3" t="s">
        <v>19</v>
      </c>
      <c r="L1558" s="3" t="s">
        <v>20</v>
      </c>
      <c r="M1558" s="6">
        <v>1802.0</v>
      </c>
    </row>
    <row r="1559" ht="12.75" customHeight="1">
      <c r="A1559" s="3" t="s">
        <v>8618</v>
      </c>
      <c r="B1559" s="3" t="s">
        <v>8619</v>
      </c>
      <c r="C1559" s="4">
        <v>24.73403612</v>
      </c>
      <c r="D1559" s="4">
        <v>89.83226878</v>
      </c>
      <c r="E1559" s="5" t="s">
        <v>8620</v>
      </c>
      <c r="F1559" s="3" t="s">
        <v>8621</v>
      </c>
      <c r="G1559" s="3" t="s">
        <v>8622</v>
      </c>
      <c r="H1559" s="3" t="s">
        <v>7461</v>
      </c>
      <c r="I1559" s="3">
        <v>4195.0</v>
      </c>
      <c r="J1559" s="3" t="s">
        <v>8623</v>
      </c>
      <c r="K1559" s="3" t="s">
        <v>19</v>
      </c>
      <c r="L1559" s="3" t="s">
        <v>20</v>
      </c>
      <c r="M1559" s="6">
        <v>3354.0</v>
      </c>
    </row>
    <row r="1560" ht="12.75" customHeight="1">
      <c r="A1560" s="3" t="s">
        <v>8624</v>
      </c>
      <c r="B1560" s="3" t="s">
        <v>8625</v>
      </c>
      <c r="C1560" s="4">
        <v>24.74148597</v>
      </c>
      <c r="D1560" s="4">
        <v>89.83180582</v>
      </c>
      <c r="E1560" s="5" t="s">
        <v>8626</v>
      </c>
      <c r="F1560" s="3" t="s">
        <v>8627</v>
      </c>
      <c r="G1560" s="3" t="s">
        <v>8628</v>
      </c>
      <c r="H1560" s="3" t="s">
        <v>7461</v>
      </c>
      <c r="I1560" s="3">
        <v>4880.0</v>
      </c>
      <c r="J1560" s="3" t="s">
        <v>8629</v>
      </c>
      <c r="K1560" s="3" t="s">
        <v>19</v>
      </c>
      <c r="L1560" s="3" t="s">
        <v>20</v>
      </c>
      <c r="M1560" s="6">
        <v>799.0</v>
      </c>
    </row>
    <row r="1561" ht="12.75" customHeight="1">
      <c r="A1561" s="3" t="s">
        <v>8630</v>
      </c>
      <c r="B1561" s="3" t="s">
        <v>8631</v>
      </c>
      <c r="C1561" s="4">
        <v>24.73805162</v>
      </c>
      <c r="D1561" s="4">
        <v>89.82091936</v>
      </c>
      <c r="E1561" s="5" t="s">
        <v>8632</v>
      </c>
      <c r="F1561" s="3" t="s">
        <v>8633</v>
      </c>
      <c r="G1561" s="3" t="s">
        <v>8634</v>
      </c>
      <c r="H1561" s="3" t="s">
        <v>7461</v>
      </c>
      <c r="I1561" s="3">
        <v>4930.0</v>
      </c>
      <c r="J1561" s="3" t="s">
        <v>8635</v>
      </c>
      <c r="K1561" s="3" t="s">
        <v>19</v>
      </c>
      <c r="L1561" s="3" t="s">
        <v>20</v>
      </c>
      <c r="M1561" s="6">
        <v>799.0</v>
      </c>
    </row>
    <row r="1562" ht="12.75" customHeight="1">
      <c r="A1562" s="3" t="s">
        <v>8636</v>
      </c>
      <c r="B1562" s="3" t="s">
        <v>8637</v>
      </c>
      <c r="C1562" s="4">
        <v>24.75052742</v>
      </c>
      <c r="D1562" s="4">
        <v>89.83061596</v>
      </c>
      <c r="E1562" s="5" t="s">
        <v>8638</v>
      </c>
      <c r="F1562" s="3" t="s">
        <v>8639</v>
      </c>
      <c r="G1562" s="3" t="s">
        <v>8640</v>
      </c>
      <c r="H1562" s="3" t="s">
        <v>7461</v>
      </c>
      <c r="I1562" s="3">
        <v>5355.0</v>
      </c>
      <c r="J1562" s="3" t="s">
        <v>8641</v>
      </c>
      <c r="K1562" s="3" t="s">
        <v>19</v>
      </c>
      <c r="L1562" s="3" t="s">
        <v>20</v>
      </c>
      <c r="M1562" s="6">
        <v>3690.0</v>
      </c>
    </row>
    <row r="1563" ht="12.75" customHeight="1">
      <c r="A1563" s="3" t="s">
        <v>2285</v>
      </c>
      <c r="B1563" s="3" t="s">
        <v>8642</v>
      </c>
      <c r="C1563" s="4">
        <v>24.73629086</v>
      </c>
      <c r="D1563" s="4">
        <v>89.82211505</v>
      </c>
      <c r="E1563" s="5" t="s">
        <v>8643</v>
      </c>
      <c r="F1563" s="3" t="s">
        <v>8644</v>
      </c>
      <c r="G1563" s="3" t="s">
        <v>8645</v>
      </c>
      <c r="H1563" s="3" t="s">
        <v>7461</v>
      </c>
      <c r="I1563" s="3">
        <v>5590.0</v>
      </c>
      <c r="J1563" s="3" t="s">
        <v>8646</v>
      </c>
      <c r="K1563" s="3" t="s">
        <v>19</v>
      </c>
      <c r="L1563" s="3" t="s">
        <v>20</v>
      </c>
      <c r="M1563" s="6">
        <v>1635.0</v>
      </c>
    </row>
    <row r="1564" ht="12.75" customHeight="1">
      <c r="A1564" s="3" t="s">
        <v>8647</v>
      </c>
      <c r="B1564" s="3" t="s">
        <v>8648</v>
      </c>
      <c r="C1564" s="4">
        <v>24.73683497</v>
      </c>
      <c r="D1564" s="4">
        <v>89.82219586</v>
      </c>
      <c r="E1564" s="5" t="s">
        <v>8649</v>
      </c>
      <c r="F1564" s="3" t="s">
        <v>8650</v>
      </c>
      <c r="G1564" s="3" t="s">
        <v>8651</v>
      </c>
      <c r="H1564" s="3" t="s">
        <v>7461</v>
      </c>
      <c r="I1564" s="3">
        <v>5595.0</v>
      </c>
      <c r="J1564" s="3" t="s">
        <v>8652</v>
      </c>
      <c r="K1564" s="3" t="s">
        <v>19</v>
      </c>
      <c r="L1564" s="3" t="s">
        <v>20</v>
      </c>
      <c r="M1564" s="6">
        <v>836.0</v>
      </c>
    </row>
    <row r="1565" ht="12.75" customHeight="1">
      <c r="A1565" s="3" t="s">
        <v>8653</v>
      </c>
      <c r="B1565" s="3" t="s">
        <v>8654</v>
      </c>
      <c r="C1565" s="4">
        <v>24.73727572</v>
      </c>
      <c r="D1565" s="4">
        <v>89.8355227</v>
      </c>
      <c r="E1565" s="5" t="s">
        <v>8655</v>
      </c>
      <c r="F1565" s="3" t="s">
        <v>8656</v>
      </c>
      <c r="G1565" s="3" t="s">
        <v>8657</v>
      </c>
      <c r="H1565" s="3" t="s">
        <v>7461</v>
      </c>
      <c r="I1565" s="3">
        <v>6040.0</v>
      </c>
      <c r="J1565" s="3" t="s">
        <v>8658</v>
      </c>
      <c r="K1565" s="3" t="s">
        <v>19</v>
      </c>
      <c r="L1565" s="3" t="s">
        <v>20</v>
      </c>
      <c r="M1565" s="6">
        <v>4372.0</v>
      </c>
    </row>
    <row r="1566" ht="12.75" customHeight="1">
      <c r="A1566" s="3" t="s">
        <v>8659</v>
      </c>
      <c r="B1566" s="3" t="s">
        <v>8660</v>
      </c>
      <c r="C1566" s="4">
        <v>24.73879514</v>
      </c>
      <c r="D1566" s="4">
        <v>89.82478001</v>
      </c>
      <c r="E1566" s="5" t="s">
        <v>8661</v>
      </c>
      <c r="F1566" s="3" t="s">
        <v>8662</v>
      </c>
      <c r="G1566" s="3" t="s">
        <v>8663</v>
      </c>
      <c r="H1566" s="3" t="s">
        <v>7461</v>
      </c>
      <c r="I1566" s="3">
        <v>6595.0</v>
      </c>
      <c r="J1566" s="3" t="s">
        <v>8664</v>
      </c>
      <c r="K1566" s="3" t="s">
        <v>19</v>
      </c>
      <c r="L1566" s="3" t="s">
        <v>20</v>
      </c>
      <c r="M1566" s="6">
        <v>2622.0</v>
      </c>
    </row>
    <row r="1567" ht="12.75" customHeight="1">
      <c r="A1567" s="3" t="s">
        <v>8665</v>
      </c>
      <c r="B1567" s="3" t="s">
        <v>8666</v>
      </c>
      <c r="C1567" s="4">
        <v>24.73305839</v>
      </c>
      <c r="D1567" s="4">
        <v>89.82756721</v>
      </c>
      <c r="E1567" s="5" t="s">
        <v>7683</v>
      </c>
      <c r="F1567" s="3" t="s">
        <v>8667</v>
      </c>
      <c r="G1567" s="3" t="s">
        <v>8668</v>
      </c>
      <c r="H1567" s="3" t="s">
        <v>7461</v>
      </c>
      <c r="I1567" s="3">
        <v>6605.0</v>
      </c>
      <c r="J1567" s="3" t="s">
        <v>8669</v>
      </c>
      <c r="K1567" s="3" t="s">
        <v>19</v>
      </c>
      <c r="L1567" s="3" t="s">
        <v>20</v>
      </c>
      <c r="M1567" s="6">
        <v>1802.0</v>
      </c>
    </row>
    <row r="1568" ht="12.75" customHeight="1">
      <c r="A1568" s="3" t="s">
        <v>8670</v>
      </c>
      <c r="B1568" s="3" t="s">
        <v>8671</v>
      </c>
      <c r="C1568" s="4">
        <v>24.74156103</v>
      </c>
      <c r="D1568" s="4">
        <v>89.83275773</v>
      </c>
      <c r="E1568" s="5" t="s">
        <v>8672</v>
      </c>
      <c r="F1568" s="3" t="s">
        <v>8673</v>
      </c>
      <c r="G1568" s="3" t="s">
        <v>8674</v>
      </c>
      <c r="H1568" s="3" t="s">
        <v>7461</v>
      </c>
      <c r="I1568" s="3">
        <v>6645.0</v>
      </c>
      <c r="J1568" s="3" t="s">
        <v>8675</v>
      </c>
      <c r="K1568" s="3" t="s">
        <v>19</v>
      </c>
      <c r="L1568" s="3" t="s">
        <v>20</v>
      </c>
      <c r="M1568" s="6">
        <v>647.0</v>
      </c>
    </row>
    <row r="1569" ht="12.75" customHeight="1">
      <c r="A1569" s="3" t="s">
        <v>8676</v>
      </c>
      <c r="B1569" s="3" t="s">
        <v>8677</v>
      </c>
      <c r="C1569" s="4">
        <v>24.73518366</v>
      </c>
      <c r="D1569" s="4">
        <v>89.82743235</v>
      </c>
      <c r="E1569" s="5" t="s">
        <v>8678</v>
      </c>
      <c r="F1569" s="3" t="s">
        <v>8679</v>
      </c>
      <c r="G1569" s="3" t="s">
        <v>8680</v>
      </c>
      <c r="H1569" s="3" t="s">
        <v>7461</v>
      </c>
      <c r="I1569" s="3">
        <v>6655.0</v>
      </c>
      <c r="J1569" s="3" t="s">
        <v>8681</v>
      </c>
      <c r="K1569" s="3" t="s">
        <v>19</v>
      </c>
      <c r="L1569" s="3" t="s">
        <v>20</v>
      </c>
      <c r="M1569" s="6">
        <v>1404.0</v>
      </c>
    </row>
    <row r="1570" ht="12.75" customHeight="1">
      <c r="A1570" s="3" t="s">
        <v>8682</v>
      </c>
      <c r="B1570" s="3" t="s">
        <v>8683</v>
      </c>
      <c r="C1570" s="4">
        <v>24.73881034</v>
      </c>
      <c r="D1570" s="4">
        <v>89.82486362</v>
      </c>
      <c r="E1570" s="5" t="s">
        <v>8684</v>
      </c>
      <c r="F1570" s="3" t="s">
        <v>8685</v>
      </c>
      <c r="G1570" s="3" t="s">
        <v>8686</v>
      </c>
      <c r="H1570" s="3" t="s">
        <v>7461</v>
      </c>
      <c r="I1570" s="3">
        <v>6675.0</v>
      </c>
      <c r="J1570" s="3" t="s">
        <v>8687</v>
      </c>
      <c r="K1570" s="3" t="s">
        <v>19</v>
      </c>
      <c r="L1570" s="3" t="s">
        <v>20</v>
      </c>
      <c r="M1570" s="6">
        <v>3654.0</v>
      </c>
    </row>
    <row r="1571" ht="12.75" customHeight="1">
      <c r="A1571" s="3" t="s">
        <v>8688</v>
      </c>
      <c r="B1571" s="3" t="s">
        <v>8689</v>
      </c>
      <c r="C1571" s="4">
        <v>24.7349946</v>
      </c>
      <c r="D1571" s="4">
        <v>89.82282654</v>
      </c>
      <c r="E1571" s="5" t="s">
        <v>8690</v>
      </c>
      <c r="F1571" s="3" t="s">
        <v>8691</v>
      </c>
      <c r="G1571" s="3" t="s">
        <v>8692</v>
      </c>
      <c r="H1571" s="3" t="s">
        <v>7461</v>
      </c>
      <c r="I1571" s="3">
        <v>6680.0</v>
      </c>
      <c r="J1571" s="3" t="s">
        <v>8693</v>
      </c>
      <c r="K1571" s="3" t="s">
        <v>19</v>
      </c>
      <c r="L1571" s="3" t="s">
        <v>20</v>
      </c>
      <c r="M1571" s="6">
        <v>1802.0</v>
      </c>
    </row>
    <row r="1572" ht="12.75" customHeight="1">
      <c r="A1572" s="3" t="s">
        <v>8694</v>
      </c>
      <c r="B1572" s="3" t="s">
        <v>8695</v>
      </c>
      <c r="C1572" s="4">
        <v>24.73694411</v>
      </c>
      <c r="D1572" s="4">
        <v>89.8244803</v>
      </c>
      <c r="E1572" s="5" t="s">
        <v>8696</v>
      </c>
      <c r="F1572" s="3" t="s">
        <v>8697</v>
      </c>
      <c r="G1572" s="3" t="s">
        <v>8698</v>
      </c>
      <c r="H1572" s="3" t="s">
        <v>7461</v>
      </c>
      <c r="I1572" s="3">
        <v>6710.0</v>
      </c>
      <c r="J1572" s="3" t="s">
        <v>8699</v>
      </c>
      <c r="K1572" s="3" t="s">
        <v>19</v>
      </c>
      <c r="L1572" s="3" t="s">
        <v>20</v>
      </c>
      <c r="M1572" s="6">
        <v>288.0</v>
      </c>
    </row>
    <row r="1573" ht="12.75" customHeight="1">
      <c r="A1573" s="3" t="s">
        <v>8700</v>
      </c>
      <c r="B1573" s="3" t="s">
        <v>8701</v>
      </c>
      <c r="C1573" s="4">
        <v>24.7321079</v>
      </c>
      <c r="D1573" s="4">
        <v>89.82342341</v>
      </c>
      <c r="E1573" s="5" t="s">
        <v>8702</v>
      </c>
      <c r="F1573" s="3" t="s">
        <v>8703</v>
      </c>
      <c r="G1573" s="3" t="s">
        <v>8704</v>
      </c>
      <c r="H1573" s="3" t="s">
        <v>7461</v>
      </c>
      <c r="I1573" s="3">
        <v>6800.0</v>
      </c>
      <c r="J1573" s="3" t="s">
        <v>8705</v>
      </c>
      <c r="K1573" s="3" t="s">
        <v>19</v>
      </c>
      <c r="L1573" s="3" t="s">
        <v>20</v>
      </c>
      <c r="M1573" s="6">
        <v>2747.0</v>
      </c>
    </row>
    <row r="1574" ht="12.75" customHeight="1">
      <c r="A1574" s="3" t="s">
        <v>8706</v>
      </c>
      <c r="B1574" s="3" t="s">
        <v>8707</v>
      </c>
      <c r="C1574" s="4">
        <v>24.73852372</v>
      </c>
      <c r="D1574" s="4">
        <v>89.82396532</v>
      </c>
      <c r="E1574" s="5" t="s">
        <v>8708</v>
      </c>
      <c r="F1574" s="3" t="s">
        <v>8709</v>
      </c>
      <c r="G1574" s="3" t="s">
        <v>8710</v>
      </c>
      <c r="H1574" s="3" t="s">
        <v>7461</v>
      </c>
      <c r="I1574" s="3">
        <v>7050.0</v>
      </c>
      <c r="J1574" s="3" t="s">
        <v>8711</v>
      </c>
      <c r="K1574" s="3" t="s">
        <v>19</v>
      </c>
      <c r="L1574" s="3" t="s">
        <v>20</v>
      </c>
      <c r="M1574" s="6">
        <v>376.0</v>
      </c>
    </row>
    <row r="1575" ht="12.75" customHeight="1">
      <c r="A1575" s="3" t="s">
        <v>8712</v>
      </c>
      <c r="B1575" s="3" t="s">
        <v>8713</v>
      </c>
      <c r="C1575" s="4">
        <v>24.73899164</v>
      </c>
      <c r="D1575" s="4">
        <v>89.83413949</v>
      </c>
      <c r="E1575" s="5" t="s">
        <v>8714</v>
      </c>
      <c r="F1575" s="3" t="s">
        <v>8715</v>
      </c>
      <c r="G1575" s="3" t="s">
        <v>8716</v>
      </c>
      <c r="H1575" s="3" t="s">
        <v>7461</v>
      </c>
      <c r="I1575" s="3">
        <v>7064.0</v>
      </c>
      <c r="J1575" s="3" t="s">
        <v>8717</v>
      </c>
      <c r="K1575" s="3" t="s">
        <v>19</v>
      </c>
      <c r="L1575" s="3" t="s">
        <v>20</v>
      </c>
      <c r="M1575" s="6">
        <v>2313.0</v>
      </c>
    </row>
    <row r="1576" ht="12.75" customHeight="1">
      <c r="A1576" s="3" t="s">
        <v>3015</v>
      </c>
      <c r="B1576" s="3" t="s">
        <v>8718</v>
      </c>
      <c r="C1576" s="4">
        <v>24.72302899</v>
      </c>
      <c r="D1576" s="4">
        <v>89.8237077</v>
      </c>
      <c r="E1576" s="5" t="s">
        <v>8719</v>
      </c>
      <c r="F1576" s="3" t="s">
        <v>8720</v>
      </c>
      <c r="G1576" s="3" t="s">
        <v>8721</v>
      </c>
      <c r="H1576" s="3" t="s">
        <v>7461</v>
      </c>
      <c r="I1576" s="3">
        <v>7090.0</v>
      </c>
      <c r="J1576" s="3" t="s">
        <v>8722</v>
      </c>
      <c r="K1576" s="3" t="s">
        <v>19</v>
      </c>
      <c r="L1576" s="3" t="s">
        <v>20</v>
      </c>
      <c r="M1576" s="6">
        <v>288.0</v>
      </c>
    </row>
    <row r="1577" ht="12.75" customHeight="1">
      <c r="A1577" s="3" t="s">
        <v>8723</v>
      </c>
      <c r="B1577" s="3" t="s">
        <v>8724</v>
      </c>
      <c r="C1577" s="4">
        <v>24.73713415</v>
      </c>
      <c r="D1577" s="4">
        <v>89.82443996</v>
      </c>
      <c r="E1577" s="5" t="s">
        <v>8725</v>
      </c>
      <c r="F1577" s="3" t="s">
        <v>8726</v>
      </c>
      <c r="G1577" s="3" t="s">
        <v>8727</v>
      </c>
      <c r="H1577" s="3" t="s">
        <v>7461</v>
      </c>
      <c r="I1577" s="3">
        <v>7092.0</v>
      </c>
      <c r="J1577" s="3" t="s">
        <v>8728</v>
      </c>
      <c r="K1577" s="3" t="s">
        <v>19</v>
      </c>
      <c r="L1577" s="3" t="s">
        <v>20</v>
      </c>
      <c r="M1577" s="6">
        <v>842.0</v>
      </c>
    </row>
    <row r="1578" ht="12.75" customHeight="1">
      <c r="A1578" s="3" t="s">
        <v>8729</v>
      </c>
      <c r="B1578" s="3" t="s">
        <v>8730</v>
      </c>
      <c r="C1578" s="4">
        <v>24.72703633</v>
      </c>
      <c r="D1578" s="4">
        <v>89.8243665</v>
      </c>
      <c r="E1578" s="5" t="s">
        <v>8731</v>
      </c>
      <c r="F1578" s="3" t="s">
        <v>8732</v>
      </c>
      <c r="G1578" s="3" t="s">
        <v>8733</v>
      </c>
      <c r="H1578" s="3" t="s">
        <v>7461</v>
      </c>
      <c r="I1578" s="3">
        <v>7105.0</v>
      </c>
      <c r="J1578" s="3" t="s">
        <v>8734</v>
      </c>
      <c r="K1578" s="3" t="s">
        <v>19</v>
      </c>
      <c r="L1578" s="3" t="s">
        <v>20</v>
      </c>
      <c r="M1578" s="6">
        <v>799.0</v>
      </c>
    </row>
    <row r="1579" ht="12.75" customHeight="1">
      <c r="A1579" s="3" t="s">
        <v>8735</v>
      </c>
      <c r="B1579" s="3" t="s">
        <v>8736</v>
      </c>
      <c r="C1579" s="4">
        <v>24.72581513</v>
      </c>
      <c r="D1579" s="4">
        <v>89.82610992</v>
      </c>
      <c r="E1579" s="5" t="s">
        <v>8737</v>
      </c>
      <c r="F1579" s="3" t="s">
        <v>8738</v>
      </c>
      <c r="G1579" s="3" t="s">
        <v>8739</v>
      </c>
      <c r="H1579" s="3" t="s">
        <v>7461</v>
      </c>
      <c r="I1579" s="3">
        <v>7110.0</v>
      </c>
      <c r="J1579" s="3" t="s">
        <v>8740</v>
      </c>
      <c r="K1579" s="3" t="s">
        <v>19</v>
      </c>
      <c r="L1579" s="3" t="s">
        <v>20</v>
      </c>
      <c r="M1579" s="6">
        <v>648.0</v>
      </c>
    </row>
    <row r="1580" ht="12.75" customHeight="1">
      <c r="A1580" s="3" t="s">
        <v>8741</v>
      </c>
      <c r="B1580" s="3" t="s">
        <v>8742</v>
      </c>
      <c r="C1580" s="4">
        <v>24.73818655</v>
      </c>
      <c r="D1580" s="4">
        <v>89.82435274</v>
      </c>
      <c r="E1580" s="5" t="s">
        <v>8743</v>
      </c>
      <c r="F1580" s="3" t="s">
        <v>8744</v>
      </c>
      <c r="G1580" s="3" t="s">
        <v>8745</v>
      </c>
      <c r="H1580" s="3" t="s">
        <v>7461</v>
      </c>
      <c r="I1580" s="3">
        <v>7114.0</v>
      </c>
      <c r="J1580" s="3" t="s">
        <v>8746</v>
      </c>
      <c r="K1580" s="3" t="s">
        <v>19</v>
      </c>
      <c r="L1580" s="3" t="s">
        <v>20</v>
      </c>
      <c r="M1580" s="6">
        <v>287.0</v>
      </c>
    </row>
    <row r="1581" ht="12.75" customHeight="1">
      <c r="A1581" s="3" t="s">
        <v>8747</v>
      </c>
      <c r="B1581" s="3" t="s">
        <v>8748</v>
      </c>
      <c r="C1581" s="4">
        <v>24.72663046</v>
      </c>
      <c r="D1581" s="4">
        <v>89.82218442</v>
      </c>
      <c r="E1581" s="5" t="s">
        <v>8749</v>
      </c>
      <c r="F1581" s="3" t="s">
        <v>8750</v>
      </c>
      <c r="G1581" s="3" t="s">
        <v>8751</v>
      </c>
      <c r="H1581" s="3" t="s">
        <v>7461</v>
      </c>
      <c r="I1581" s="3">
        <v>7130.0</v>
      </c>
      <c r="J1581" s="3" t="s">
        <v>8752</v>
      </c>
      <c r="K1581" s="3" t="s">
        <v>19</v>
      </c>
      <c r="L1581" s="3" t="s">
        <v>20</v>
      </c>
      <c r="M1581" s="6">
        <v>378.0</v>
      </c>
    </row>
    <row r="1582" ht="12.75" customHeight="1">
      <c r="A1582" s="3" t="s">
        <v>8753</v>
      </c>
      <c r="B1582" s="3" t="s">
        <v>8754</v>
      </c>
      <c r="C1582" s="4">
        <v>24.74073176</v>
      </c>
      <c r="D1582" s="4">
        <v>89.8279991</v>
      </c>
      <c r="E1582" s="5" t="s">
        <v>8755</v>
      </c>
      <c r="F1582" s="3" t="s">
        <v>8756</v>
      </c>
      <c r="G1582" s="3" t="s">
        <v>8757</v>
      </c>
      <c r="H1582" s="3" t="s">
        <v>7461</v>
      </c>
      <c r="I1582" s="3">
        <v>7137.0</v>
      </c>
      <c r="J1582" s="3" t="s">
        <v>8758</v>
      </c>
      <c r="K1582" s="3" t="s">
        <v>19</v>
      </c>
      <c r="L1582" s="3" t="s">
        <v>20</v>
      </c>
      <c r="M1582" s="6">
        <v>288.0</v>
      </c>
    </row>
    <row r="1583" ht="12.75" customHeight="1">
      <c r="A1583" s="3" t="s">
        <v>8759</v>
      </c>
      <c r="B1583" s="3" t="s">
        <v>8760</v>
      </c>
      <c r="C1583" s="4">
        <v>24.73114931</v>
      </c>
      <c r="D1583" s="4">
        <v>89.8266437</v>
      </c>
      <c r="E1583" s="5" t="s">
        <v>8761</v>
      </c>
      <c r="F1583" s="3" t="s">
        <v>8762</v>
      </c>
      <c r="G1583" s="3" t="s">
        <v>8763</v>
      </c>
      <c r="H1583" s="3" t="s">
        <v>7461</v>
      </c>
      <c r="I1583" s="3">
        <v>7140.0</v>
      </c>
      <c r="J1583" s="3" t="s">
        <v>8764</v>
      </c>
      <c r="K1583" s="3" t="s">
        <v>19</v>
      </c>
      <c r="L1583" s="3" t="s">
        <v>20</v>
      </c>
      <c r="M1583" s="6">
        <v>92.0</v>
      </c>
    </row>
    <row r="1584" ht="12.75" customHeight="1">
      <c r="A1584" s="3" t="s">
        <v>4207</v>
      </c>
      <c r="B1584" s="3" t="s">
        <v>8765</v>
      </c>
      <c r="C1584" s="4">
        <v>24.73850872</v>
      </c>
      <c r="D1584" s="4">
        <v>89.82353193</v>
      </c>
      <c r="E1584" s="5" t="s">
        <v>8766</v>
      </c>
      <c r="F1584" s="3" t="s">
        <v>8767</v>
      </c>
      <c r="G1584" s="3" t="s">
        <v>8768</v>
      </c>
      <c r="H1584" s="3" t="s">
        <v>7461</v>
      </c>
      <c r="I1584" s="3">
        <v>7147.0</v>
      </c>
      <c r="J1584" s="3" t="s">
        <v>8769</v>
      </c>
      <c r="K1584" s="3" t="s">
        <v>19</v>
      </c>
      <c r="L1584" s="3" t="s">
        <v>20</v>
      </c>
      <c r="M1584" s="6">
        <v>497.0</v>
      </c>
    </row>
    <row r="1585" ht="12.75" customHeight="1">
      <c r="A1585" s="3" t="s">
        <v>8770</v>
      </c>
      <c r="B1585" s="3" t="s">
        <v>8771</v>
      </c>
      <c r="C1585" s="4">
        <v>24.73890474</v>
      </c>
      <c r="D1585" s="4">
        <v>89.82369784</v>
      </c>
      <c r="E1585" s="5" t="s">
        <v>8772</v>
      </c>
      <c r="F1585" s="3" t="s">
        <v>8773</v>
      </c>
      <c r="G1585" s="3" t="s">
        <v>8774</v>
      </c>
      <c r="H1585" s="3" t="s">
        <v>7461</v>
      </c>
      <c r="I1585" s="3">
        <v>7147.0</v>
      </c>
      <c r="J1585" s="3" t="s">
        <v>8775</v>
      </c>
      <c r="K1585" s="3" t="s">
        <v>19</v>
      </c>
      <c r="L1585" s="3" t="s">
        <v>20</v>
      </c>
      <c r="M1585" s="6">
        <v>1636.0</v>
      </c>
    </row>
    <row r="1586" ht="12.75" customHeight="1">
      <c r="A1586" s="3" t="s">
        <v>8776</v>
      </c>
      <c r="B1586" s="3" t="s">
        <v>8777</v>
      </c>
      <c r="C1586" s="4">
        <v>24.73632977</v>
      </c>
      <c r="D1586" s="4">
        <v>89.82679844</v>
      </c>
      <c r="E1586" s="5" t="s">
        <v>8778</v>
      </c>
      <c r="F1586" s="3" t="s">
        <v>8779</v>
      </c>
      <c r="G1586" s="3" t="s">
        <v>8780</v>
      </c>
      <c r="H1586" s="3" t="s">
        <v>7461</v>
      </c>
      <c r="I1586" s="3">
        <v>7151.0</v>
      </c>
      <c r="J1586" s="3" t="s">
        <v>8781</v>
      </c>
      <c r="K1586" s="3" t="s">
        <v>19</v>
      </c>
      <c r="L1586" s="3" t="s">
        <v>20</v>
      </c>
      <c r="M1586" s="6">
        <v>4774.0</v>
      </c>
    </row>
    <row r="1587" ht="12.75" customHeight="1">
      <c r="A1587" s="3" t="s">
        <v>8782</v>
      </c>
      <c r="B1587" s="3" t="s">
        <v>8783</v>
      </c>
      <c r="C1587" s="4">
        <v>24.72565762</v>
      </c>
      <c r="D1587" s="4">
        <v>89.82529285</v>
      </c>
      <c r="E1587" s="5" t="s">
        <v>8784</v>
      </c>
      <c r="F1587" s="3" t="s">
        <v>8785</v>
      </c>
      <c r="G1587" s="3" t="s">
        <v>8786</v>
      </c>
      <c r="H1587" s="3" t="s">
        <v>7461</v>
      </c>
      <c r="I1587" s="3">
        <v>7162.0</v>
      </c>
      <c r="J1587" s="3" t="s">
        <v>8787</v>
      </c>
      <c r="K1587" s="3" t="s">
        <v>19</v>
      </c>
      <c r="L1587" s="3" t="s">
        <v>20</v>
      </c>
      <c r="M1587" s="6">
        <v>3042.0</v>
      </c>
    </row>
    <row r="1588" ht="12.75" customHeight="1">
      <c r="A1588" s="3" t="s">
        <v>8788</v>
      </c>
      <c r="B1588" s="3" t="s">
        <v>8789</v>
      </c>
      <c r="C1588" s="4">
        <v>24.72712393</v>
      </c>
      <c r="D1588" s="4">
        <v>89.82907027</v>
      </c>
      <c r="E1588" s="5" t="s">
        <v>8790</v>
      </c>
      <c r="F1588" s="3" t="s">
        <v>8791</v>
      </c>
      <c r="G1588" s="3" t="s">
        <v>8792</v>
      </c>
      <c r="H1588" s="3" t="s">
        <v>7461</v>
      </c>
      <c r="I1588" s="3">
        <v>7163.0</v>
      </c>
      <c r="J1588" s="3" t="s">
        <v>8793</v>
      </c>
      <c r="K1588" s="3" t="s">
        <v>19</v>
      </c>
      <c r="L1588" s="3" t="s">
        <v>20</v>
      </c>
      <c r="M1588" s="6">
        <v>438.0</v>
      </c>
    </row>
    <row r="1589" ht="12.75" customHeight="1">
      <c r="A1589" s="3" t="s">
        <v>3603</v>
      </c>
      <c r="B1589" s="3" t="s">
        <v>8794</v>
      </c>
      <c r="C1589" s="4">
        <v>24.7360339</v>
      </c>
      <c r="D1589" s="4">
        <v>89.82114688</v>
      </c>
      <c r="E1589" s="5" t="s">
        <v>8795</v>
      </c>
      <c r="F1589" s="3" t="s">
        <v>8796</v>
      </c>
      <c r="G1589" s="3" t="s">
        <v>8797</v>
      </c>
      <c r="H1589" s="3" t="s">
        <v>7461</v>
      </c>
      <c r="I1589" s="3">
        <v>7266.0</v>
      </c>
      <c r="J1589" s="3" t="s">
        <v>8798</v>
      </c>
      <c r="K1589" s="3" t="s">
        <v>19</v>
      </c>
      <c r="L1589" s="3" t="s">
        <v>20</v>
      </c>
      <c r="M1589" s="6">
        <v>497.0</v>
      </c>
    </row>
    <row r="1590" ht="12.75" customHeight="1">
      <c r="A1590" s="3" t="s">
        <v>8799</v>
      </c>
      <c r="B1590" s="3" t="s">
        <v>8800</v>
      </c>
      <c r="C1590" s="4">
        <v>24.73904392</v>
      </c>
      <c r="D1590" s="4">
        <v>89.82346556</v>
      </c>
      <c r="E1590" s="5" t="s">
        <v>8801</v>
      </c>
      <c r="F1590" s="3" t="s">
        <v>8802</v>
      </c>
      <c r="G1590" s="3" t="s">
        <v>8803</v>
      </c>
      <c r="H1590" s="3" t="s">
        <v>7461</v>
      </c>
      <c r="I1590" s="3">
        <v>7278.0</v>
      </c>
      <c r="J1590" s="3" t="s">
        <v>8804</v>
      </c>
      <c r="K1590" s="3" t="s">
        <v>19</v>
      </c>
      <c r="L1590" s="3" t="s">
        <v>20</v>
      </c>
      <c r="M1590" s="6">
        <v>798.0</v>
      </c>
    </row>
    <row r="1591" ht="12.75" customHeight="1">
      <c r="A1591" s="3" t="s">
        <v>8805</v>
      </c>
      <c r="B1591" s="3" t="s">
        <v>8806</v>
      </c>
      <c r="C1591" s="4">
        <v>24.71599153</v>
      </c>
      <c r="D1591" s="4">
        <v>89.8207984</v>
      </c>
      <c r="E1591" s="5" t="s">
        <v>8807</v>
      </c>
      <c r="F1591" s="3" t="s">
        <v>8808</v>
      </c>
      <c r="G1591" s="3" t="s">
        <v>8809</v>
      </c>
      <c r="H1591" s="3" t="s">
        <v>7461</v>
      </c>
      <c r="I1591" s="3">
        <v>7330.0</v>
      </c>
      <c r="J1591" s="3" t="s">
        <v>8810</v>
      </c>
      <c r="K1591" s="3" t="s">
        <v>19</v>
      </c>
      <c r="L1591" s="3" t="s">
        <v>20</v>
      </c>
      <c r="M1591" s="6">
        <v>238.0</v>
      </c>
    </row>
    <row r="1592" ht="12.75" customHeight="1">
      <c r="A1592" s="3" t="s">
        <v>8811</v>
      </c>
      <c r="B1592" s="3" t="s">
        <v>8812</v>
      </c>
      <c r="C1592" s="4">
        <v>24.72653126</v>
      </c>
      <c r="D1592" s="4">
        <v>89.82597796</v>
      </c>
      <c r="E1592" s="5" t="s">
        <v>19</v>
      </c>
      <c r="F1592" s="3" t="s">
        <v>8813</v>
      </c>
      <c r="G1592" s="3" t="s">
        <v>8814</v>
      </c>
      <c r="H1592" s="3" t="s">
        <v>7461</v>
      </c>
      <c r="I1592" s="3">
        <v>7336.0</v>
      </c>
      <c r="J1592" s="3" t="s">
        <v>8815</v>
      </c>
      <c r="K1592" s="3" t="s">
        <v>19</v>
      </c>
      <c r="L1592" s="3" t="s">
        <v>20</v>
      </c>
      <c r="M1592" s="6">
        <v>1635.0</v>
      </c>
    </row>
    <row r="1593" ht="12.75" customHeight="1">
      <c r="A1593" s="3" t="s">
        <v>8816</v>
      </c>
      <c r="B1593" s="3" t="s">
        <v>8817</v>
      </c>
      <c r="C1593" s="4">
        <v>24.73627534</v>
      </c>
      <c r="D1593" s="4">
        <v>89.82741002</v>
      </c>
      <c r="E1593" s="5" t="s">
        <v>8818</v>
      </c>
      <c r="F1593" s="3" t="s">
        <v>8819</v>
      </c>
      <c r="G1593" s="3" t="s">
        <v>8820</v>
      </c>
      <c r="H1593" s="3" t="s">
        <v>7461</v>
      </c>
      <c r="I1593" s="3">
        <v>7338.0</v>
      </c>
      <c r="J1593" s="3" t="s">
        <v>8821</v>
      </c>
      <c r="K1593" s="3" t="s">
        <v>19</v>
      </c>
      <c r="L1593" s="3" t="s">
        <v>20</v>
      </c>
      <c r="M1593" s="6">
        <v>1157.0</v>
      </c>
    </row>
    <row r="1594" ht="12.75" customHeight="1">
      <c r="A1594" s="3" t="s">
        <v>8822</v>
      </c>
      <c r="B1594" s="3" t="s">
        <v>8823</v>
      </c>
      <c r="C1594" s="4">
        <v>24.73251177</v>
      </c>
      <c r="D1594" s="4">
        <v>89.82878562</v>
      </c>
      <c r="E1594" s="5" t="s">
        <v>8824</v>
      </c>
      <c r="F1594" s="3" t="s">
        <v>8825</v>
      </c>
      <c r="G1594" s="3" t="s">
        <v>8826</v>
      </c>
      <c r="H1594" s="3" t="s">
        <v>7461</v>
      </c>
      <c r="I1594" s="3">
        <v>7340.0</v>
      </c>
      <c r="J1594" s="3" t="s">
        <v>8827</v>
      </c>
      <c r="K1594" s="3" t="s">
        <v>19</v>
      </c>
      <c r="L1594" s="3" t="s">
        <v>20</v>
      </c>
      <c r="M1594" s="6">
        <v>2991.0</v>
      </c>
    </row>
    <row r="1595" ht="12.75" customHeight="1">
      <c r="A1595" s="3" t="s">
        <v>8828</v>
      </c>
      <c r="B1595" s="3" t="s">
        <v>8829</v>
      </c>
      <c r="C1595" s="4">
        <v>24.73333033</v>
      </c>
      <c r="D1595" s="4">
        <v>89.82674176</v>
      </c>
      <c r="E1595" s="5" t="s">
        <v>8830</v>
      </c>
      <c r="F1595" s="3" t="s">
        <v>8831</v>
      </c>
      <c r="G1595" s="3" t="s">
        <v>8832</v>
      </c>
      <c r="H1595" s="3" t="s">
        <v>7461</v>
      </c>
      <c r="I1595" s="3">
        <v>7341.0</v>
      </c>
      <c r="J1595" s="3" t="s">
        <v>8833</v>
      </c>
      <c r="K1595" s="3" t="s">
        <v>19</v>
      </c>
      <c r="L1595" s="3" t="s">
        <v>20</v>
      </c>
      <c r="M1595" s="6">
        <v>842.0</v>
      </c>
    </row>
    <row r="1596" ht="12.75" customHeight="1">
      <c r="A1596" s="3" t="s">
        <v>8834</v>
      </c>
      <c r="B1596" s="3" t="s">
        <v>8835</v>
      </c>
      <c r="C1596" s="4">
        <v>24.7219721</v>
      </c>
      <c r="D1596" s="4">
        <v>89.82393624</v>
      </c>
      <c r="E1596" s="5" t="s">
        <v>19</v>
      </c>
      <c r="F1596" s="3" t="s">
        <v>8836</v>
      </c>
      <c r="G1596" s="3" t="s">
        <v>8837</v>
      </c>
      <c r="H1596" s="3" t="s">
        <v>7461</v>
      </c>
      <c r="I1596" s="3">
        <v>7344.0</v>
      </c>
      <c r="J1596" s="3" t="s">
        <v>8838</v>
      </c>
      <c r="K1596" s="3" t="s">
        <v>19</v>
      </c>
      <c r="L1596" s="3" t="s">
        <v>20</v>
      </c>
      <c r="M1596" s="6">
        <v>282.0</v>
      </c>
    </row>
    <row r="1597" ht="12.75" customHeight="1">
      <c r="A1597" s="3" t="s">
        <v>866</v>
      </c>
      <c r="B1597" s="3" t="s">
        <v>8839</v>
      </c>
      <c r="C1597" s="4">
        <v>24.73615883</v>
      </c>
      <c r="D1597" s="4">
        <v>89.83166222</v>
      </c>
      <c r="E1597" s="5" t="s">
        <v>8303</v>
      </c>
      <c r="F1597" s="3" t="s">
        <v>8840</v>
      </c>
      <c r="G1597" s="3" t="s">
        <v>8841</v>
      </c>
      <c r="H1597" s="3" t="s">
        <v>7461</v>
      </c>
      <c r="I1597" s="3">
        <v>7345.0</v>
      </c>
      <c r="J1597" s="3" t="s">
        <v>8842</v>
      </c>
      <c r="K1597" s="3" t="s">
        <v>19</v>
      </c>
      <c r="L1597" s="3" t="s">
        <v>20</v>
      </c>
      <c r="M1597" s="6">
        <v>769.0</v>
      </c>
    </row>
    <row r="1598" ht="12.75" customHeight="1">
      <c r="A1598" s="3" t="s">
        <v>8843</v>
      </c>
      <c r="B1598" s="3" t="s">
        <v>8844</v>
      </c>
      <c r="C1598" s="4">
        <v>24.73441751</v>
      </c>
      <c r="D1598" s="4">
        <v>89.8297475</v>
      </c>
      <c r="E1598" s="5" t="s">
        <v>8845</v>
      </c>
      <c r="F1598" s="3" t="s">
        <v>8846</v>
      </c>
      <c r="G1598" s="3" t="s">
        <v>8847</v>
      </c>
      <c r="H1598" s="3" t="s">
        <v>7461</v>
      </c>
      <c r="I1598" s="3">
        <v>7350.0</v>
      </c>
      <c r="J1598" s="3" t="s">
        <v>8848</v>
      </c>
      <c r="K1598" s="3" t="s">
        <v>19</v>
      </c>
      <c r="L1598" s="3" t="s">
        <v>20</v>
      </c>
      <c r="M1598" s="6">
        <v>1802.0</v>
      </c>
    </row>
    <row r="1599" ht="12.75" customHeight="1">
      <c r="A1599" s="3" t="s">
        <v>2020</v>
      </c>
      <c r="B1599" s="3" t="s">
        <v>8849</v>
      </c>
      <c r="C1599" s="4">
        <v>24.72550149</v>
      </c>
      <c r="D1599" s="4">
        <v>89.82529661</v>
      </c>
      <c r="E1599" s="5" t="s">
        <v>8850</v>
      </c>
      <c r="F1599" s="3" t="s">
        <v>8851</v>
      </c>
      <c r="G1599" s="3" t="s">
        <v>8852</v>
      </c>
      <c r="H1599" s="3" t="s">
        <v>7461</v>
      </c>
      <c r="I1599" s="3">
        <v>7355.0</v>
      </c>
      <c r="J1599" s="3" t="s">
        <v>8853</v>
      </c>
      <c r="K1599" s="3" t="s">
        <v>19</v>
      </c>
      <c r="L1599" s="3" t="s">
        <v>20</v>
      </c>
      <c r="M1599" s="6">
        <v>837.0</v>
      </c>
    </row>
    <row r="1600" ht="12.75" customHeight="1">
      <c r="A1600" s="3" t="s">
        <v>8854</v>
      </c>
      <c r="B1600" s="3" t="s">
        <v>8855</v>
      </c>
      <c r="C1600" s="4">
        <v>24.73639778</v>
      </c>
      <c r="D1600" s="4">
        <v>89.82225173</v>
      </c>
      <c r="E1600" s="5" t="s">
        <v>8856</v>
      </c>
      <c r="F1600" s="3" t="s">
        <v>8857</v>
      </c>
      <c r="G1600" s="3" t="s">
        <v>8858</v>
      </c>
      <c r="H1600" s="3" t="s">
        <v>7461</v>
      </c>
      <c r="I1600" s="3">
        <v>7420.0</v>
      </c>
      <c r="J1600" s="3" t="s">
        <v>8859</v>
      </c>
      <c r="K1600" s="3" t="s">
        <v>19</v>
      </c>
      <c r="L1600" s="3" t="s">
        <v>20</v>
      </c>
      <c r="M1600" s="6">
        <v>798.0</v>
      </c>
    </row>
    <row r="1601" ht="12.75" customHeight="1">
      <c r="A1601" s="3" t="s">
        <v>8860</v>
      </c>
      <c r="B1601" s="3" t="s">
        <v>8861</v>
      </c>
      <c r="C1601" s="4">
        <v>24.74273126</v>
      </c>
      <c r="D1601" s="4">
        <v>89.83336712</v>
      </c>
      <c r="E1601" s="5" t="s">
        <v>8862</v>
      </c>
      <c r="F1601" s="3" t="s">
        <v>8863</v>
      </c>
      <c r="G1601" s="3" t="s">
        <v>8864</v>
      </c>
      <c r="H1601" s="3" t="s">
        <v>7461</v>
      </c>
      <c r="I1601" s="3">
        <v>7435.0</v>
      </c>
      <c r="J1601" s="3" t="s">
        <v>8865</v>
      </c>
      <c r="K1601" s="3" t="s">
        <v>19</v>
      </c>
      <c r="L1601" s="3" t="s">
        <v>20</v>
      </c>
      <c r="M1601" s="6">
        <v>190.0</v>
      </c>
    </row>
    <row r="1602" ht="12.75" customHeight="1">
      <c r="A1602" s="3" t="s">
        <v>8866</v>
      </c>
      <c r="B1602" s="3" t="s">
        <v>8867</v>
      </c>
      <c r="C1602" s="4">
        <v>24.7402701</v>
      </c>
      <c r="D1602" s="4">
        <v>89.8246494</v>
      </c>
      <c r="E1602" s="5" t="s">
        <v>8868</v>
      </c>
      <c r="F1602" s="3" t="s">
        <v>8869</v>
      </c>
      <c r="G1602" s="3" t="s">
        <v>8870</v>
      </c>
      <c r="H1602" s="3" t="s">
        <v>7461</v>
      </c>
      <c r="I1602" s="3">
        <v>7455.0</v>
      </c>
      <c r="J1602" s="3" t="s">
        <v>8871</v>
      </c>
      <c r="K1602" s="3" t="s">
        <v>19</v>
      </c>
      <c r="L1602" s="3" t="s">
        <v>20</v>
      </c>
      <c r="M1602" s="6">
        <v>2992.0</v>
      </c>
    </row>
    <row r="1603" ht="12.75" customHeight="1">
      <c r="A1603" s="3" t="s">
        <v>8872</v>
      </c>
      <c r="B1603" s="3" t="s">
        <v>8873</v>
      </c>
      <c r="C1603" s="4">
        <v>24.72698785</v>
      </c>
      <c r="D1603" s="4">
        <v>89.82410854</v>
      </c>
      <c r="E1603" s="5" t="s">
        <v>8874</v>
      </c>
      <c r="F1603" s="3" t="s">
        <v>8875</v>
      </c>
      <c r="G1603" s="3" t="s">
        <v>8876</v>
      </c>
      <c r="H1603" s="3" t="s">
        <v>7461</v>
      </c>
      <c r="I1603" s="3">
        <v>7878.0</v>
      </c>
      <c r="J1603" s="3" t="s">
        <v>8877</v>
      </c>
      <c r="K1603" s="3" t="s">
        <v>19</v>
      </c>
      <c r="L1603" s="3" t="s">
        <v>20</v>
      </c>
      <c r="M1603" s="6">
        <v>799.0</v>
      </c>
    </row>
    <row r="1604" ht="12.75" customHeight="1">
      <c r="A1604" s="3" t="s">
        <v>8878</v>
      </c>
      <c r="B1604" s="3" t="s">
        <v>8879</v>
      </c>
      <c r="C1604" s="4">
        <v>24.72756332</v>
      </c>
      <c r="D1604" s="4">
        <v>89.82253883</v>
      </c>
      <c r="E1604" s="5" t="s">
        <v>19</v>
      </c>
      <c r="F1604" s="3" t="s">
        <v>8880</v>
      </c>
      <c r="G1604" s="3" t="s">
        <v>8881</v>
      </c>
      <c r="H1604" s="3" t="s">
        <v>7461</v>
      </c>
      <c r="I1604" s="3">
        <v>7970.0</v>
      </c>
      <c r="J1604" s="3" t="s">
        <v>8882</v>
      </c>
      <c r="K1604" s="3" t="s">
        <v>19</v>
      </c>
      <c r="L1604" s="3" t="s">
        <v>20</v>
      </c>
      <c r="M1604" s="6">
        <v>843.0</v>
      </c>
    </row>
    <row r="1605" ht="12.75" customHeight="1">
      <c r="A1605" s="3" t="s">
        <v>8883</v>
      </c>
      <c r="B1605" s="3" t="s">
        <v>8884</v>
      </c>
      <c r="C1605" s="4">
        <v>24.74034175</v>
      </c>
      <c r="D1605" s="4">
        <v>89.83011699</v>
      </c>
      <c r="E1605" s="5" t="s">
        <v>8885</v>
      </c>
      <c r="F1605" s="3" t="s">
        <v>8886</v>
      </c>
      <c r="G1605" s="3" t="s">
        <v>8887</v>
      </c>
      <c r="H1605" s="3" t="s">
        <v>7461</v>
      </c>
      <c r="I1605" s="3">
        <v>7980.0</v>
      </c>
      <c r="J1605" s="3" t="s">
        <v>8888</v>
      </c>
      <c r="K1605" s="3" t="s">
        <v>19</v>
      </c>
      <c r="L1605" s="3" t="s">
        <v>20</v>
      </c>
      <c r="M1605" s="6">
        <v>842.0</v>
      </c>
    </row>
    <row r="1606" ht="12.75" customHeight="1">
      <c r="A1606" s="3" t="s">
        <v>3027</v>
      </c>
      <c r="B1606" s="3" t="s">
        <v>8889</v>
      </c>
      <c r="C1606" s="4">
        <v>24.72323555</v>
      </c>
      <c r="D1606" s="4">
        <v>89.8248557</v>
      </c>
      <c r="E1606" s="5" t="s">
        <v>8890</v>
      </c>
      <c r="F1606" s="3" t="s">
        <v>8891</v>
      </c>
      <c r="G1606" s="3" t="s">
        <v>8892</v>
      </c>
      <c r="H1606" s="3" t="s">
        <v>7461</v>
      </c>
      <c r="I1606" s="3">
        <v>7990.0</v>
      </c>
      <c r="J1606" s="3" t="s">
        <v>8893</v>
      </c>
      <c r="K1606" s="3" t="s">
        <v>19</v>
      </c>
      <c r="L1606" s="3" t="s">
        <v>20</v>
      </c>
      <c r="M1606" s="6">
        <v>798.0</v>
      </c>
    </row>
    <row r="1607" ht="12.75" customHeight="1">
      <c r="A1607" s="3" t="s">
        <v>8894</v>
      </c>
      <c r="B1607" s="3" t="s">
        <v>8895</v>
      </c>
      <c r="C1607" s="4">
        <v>24.7365503</v>
      </c>
      <c r="D1607" s="4">
        <v>89.82103462</v>
      </c>
      <c r="E1607" s="5" t="s">
        <v>8896</v>
      </c>
      <c r="F1607" s="3" t="s">
        <v>8897</v>
      </c>
      <c r="G1607" s="3" t="s">
        <v>8898</v>
      </c>
      <c r="H1607" s="3" t="s">
        <v>7461</v>
      </c>
      <c r="I1607" s="3">
        <v>8010.0</v>
      </c>
      <c r="J1607" s="3" t="s">
        <v>8899</v>
      </c>
      <c r="K1607" s="3" t="s">
        <v>19</v>
      </c>
      <c r="L1607" s="3" t="s">
        <v>20</v>
      </c>
      <c r="M1607" s="6">
        <v>799.0</v>
      </c>
    </row>
    <row r="1608" ht="12.75" customHeight="1">
      <c r="A1608" s="3" t="s">
        <v>8900</v>
      </c>
      <c r="B1608" s="3" t="s">
        <v>8901</v>
      </c>
      <c r="C1608" s="4">
        <v>24.7253393</v>
      </c>
      <c r="D1608" s="4">
        <v>89.82670585</v>
      </c>
      <c r="E1608" s="5" t="s">
        <v>8902</v>
      </c>
      <c r="F1608" s="3" t="s">
        <v>8903</v>
      </c>
      <c r="G1608" s="3" t="s">
        <v>8904</v>
      </c>
      <c r="H1608" s="3" t="s">
        <v>7461</v>
      </c>
      <c r="I1608" s="3">
        <v>8020.0</v>
      </c>
      <c r="J1608" s="3" t="s">
        <v>8905</v>
      </c>
      <c r="K1608" s="3" t="s">
        <v>19</v>
      </c>
      <c r="L1608" s="3" t="s">
        <v>20</v>
      </c>
      <c r="M1608" s="6">
        <v>380.0</v>
      </c>
    </row>
    <row r="1609" ht="12.75" customHeight="1">
      <c r="A1609" s="3" t="s">
        <v>8906</v>
      </c>
      <c r="B1609" s="3" t="s">
        <v>8907</v>
      </c>
      <c r="C1609" s="4">
        <v>24.72533266</v>
      </c>
      <c r="D1609" s="4">
        <v>89.8265708</v>
      </c>
      <c r="E1609" s="5" t="s">
        <v>8908</v>
      </c>
      <c r="F1609" s="3" t="s">
        <v>8909</v>
      </c>
      <c r="G1609" s="3" t="s">
        <v>8910</v>
      </c>
      <c r="H1609" s="3" t="s">
        <v>7461</v>
      </c>
      <c r="I1609" s="3">
        <v>8030.0</v>
      </c>
      <c r="J1609" s="3" t="s">
        <v>8911</v>
      </c>
      <c r="K1609" s="3" t="s">
        <v>19</v>
      </c>
      <c r="L1609" s="3" t="s">
        <v>20</v>
      </c>
      <c r="M1609" s="6">
        <v>3899.0</v>
      </c>
    </row>
    <row r="1610" ht="12.75" customHeight="1">
      <c r="A1610" s="3" t="s">
        <v>8912</v>
      </c>
      <c r="B1610" s="3" t="s">
        <v>8913</v>
      </c>
      <c r="C1610" s="4">
        <v>24.730221</v>
      </c>
      <c r="D1610" s="4">
        <v>89.82678776</v>
      </c>
      <c r="E1610" s="5" t="s">
        <v>8914</v>
      </c>
      <c r="F1610" s="3" t="s">
        <v>8915</v>
      </c>
      <c r="G1610" s="3" t="s">
        <v>8916</v>
      </c>
      <c r="H1610" s="3" t="s">
        <v>7461</v>
      </c>
      <c r="I1610" s="3">
        <v>8040.0</v>
      </c>
      <c r="J1610" s="3" t="s">
        <v>8917</v>
      </c>
      <c r="K1610" s="3" t="s">
        <v>19</v>
      </c>
      <c r="L1610" s="3" t="s">
        <v>20</v>
      </c>
      <c r="M1610" s="6">
        <v>475.0</v>
      </c>
    </row>
    <row r="1611" ht="12.75" customHeight="1">
      <c r="A1611" s="3" t="s">
        <v>4929</v>
      </c>
      <c r="B1611" s="3" t="s">
        <v>8918</v>
      </c>
      <c r="C1611" s="4">
        <v>24.71814849</v>
      </c>
      <c r="D1611" s="4">
        <v>89.82437932</v>
      </c>
      <c r="E1611" s="5" t="s">
        <v>8919</v>
      </c>
      <c r="F1611" s="3" t="s">
        <v>8920</v>
      </c>
      <c r="G1611" s="3" t="s">
        <v>8921</v>
      </c>
      <c r="H1611" s="3" t="s">
        <v>7461</v>
      </c>
      <c r="I1611" s="3">
        <v>8050.0</v>
      </c>
      <c r="J1611" s="3" t="s">
        <v>8922</v>
      </c>
      <c r="K1611" s="3" t="s">
        <v>19</v>
      </c>
      <c r="L1611" s="3" t="s">
        <v>20</v>
      </c>
      <c r="M1611" s="6">
        <v>798.0</v>
      </c>
    </row>
    <row r="1612" ht="12.75" customHeight="1">
      <c r="A1612" s="3" t="s">
        <v>8923</v>
      </c>
      <c r="B1612" s="3" t="s">
        <v>8924</v>
      </c>
      <c r="C1612" s="4">
        <v>24.73347998</v>
      </c>
      <c r="D1612" s="4">
        <v>89.82669263</v>
      </c>
      <c r="E1612" s="5" t="s">
        <v>8925</v>
      </c>
      <c r="F1612" s="3" t="s">
        <v>8926</v>
      </c>
      <c r="G1612" s="3" t="s">
        <v>8927</v>
      </c>
      <c r="H1612" s="3" t="s">
        <v>7461</v>
      </c>
      <c r="I1612" s="3">
        <v>8060.0</v>
      </c>
      <c r="J1612" s="3" t="s">
        <v>8928</v>
      </c>
      <c r="K1612" s="3" t="s">
        <v>19</v>
      </c>
      <c r="L1612" s="3" t="s">
        <v>20</v>
      </c>
      <c r="M1612" s="6">
        <v>692.0</v>
      </c>
    </row>
    <row r="1613" ht="12.75" customHeight="1">
      <c r="A1613" s="3" t="s">
        <v>4108</v>
      </c>
      <c r="B1613" s="3" t="s">
        <v>8929</v>
      </c>
      <c r="C1613" s="4">
        <v>24.72533973</v>
      </c>
      <c r="D1613" s="4">
        <v>89.82645093</v>
      </c>
      <c r="E1613" s="5" t="s">
        <v>8930</v>
      </c>
      <c r="F1613" s="3" t="s">
        <v>8931</v>
      </c>
      <c r="G1613" s="3" t="s">
        <v>8932</v>
      </c>
      <c r="H1613" s="3" t="s">
        <v>7461</v>
      </c>
      <c r="I1613" s="3">
        <v>8070.0</v>
      </c>
      <c r="J1613" s="3" t="s">
        <v>8933</v>
      </c>
      <c r="K1613" s="3" t="s">
        <v>19</v>
      </c>
      <c r="L1613" s="3" t="s">
        <v>20</v>
      </c>
      <c r="M1613" s="6">
        <v>1459.0</v>
      </c>
    </row>
    <row r="1614" ht="12.75" customHeight="1">
      <c r="A1614" s="3" t="s">
        <v>7139</v>
      </c>
      <c r="B1614" s="3" t="s">
        <v>8934</v>
      </c>
      <c r="C1614" s="4">
        <v>24.7125205</v>
      </c>
      <c r="D1614" s="4">
        <v>89.82810452</v>
      </c>
      <c r="E1614" s="5" t="s">
        <v>8935</v>
      </c>
      <c r="F1614" s="3" t="s">
        <v>8936</v>
      </c>
      <c r="G1614" s="3" t="s">
        <v>8937</v>
      </c>
      <c r="H1614" s="3" t="s">
        <v>7461</v>
      </c>
      <c r="I1614" s="3">
        <v>8090.0</v>
      </c>
      <c r="J1614" s="3" t="s">
        <v>8938</v>
      </c>
      <c r="K1614" s="3" t="s">
        <v>19</v>
      </c>
      <c r="L1614" s="3" t="s">
        <v>20</v>
      </c>
      <c r="M1614" s="6">
        <v>2008.0</v>
      </c>
    </row>
    <row r="1615" ht="12.75" customHeight="1">
      <c r="A1615" s="3" t="s">
        <v>8939</v>
      </c>
      <c r="B1615" s="3" t="s">
        <v>8940</v>
      </c>
      <c r="C1615" s="4">
        <v>24.72230214</v>
      </c>
      <c r="D1615" s="4">
        <v>89.82452377</v>
      </c>
      <c r="E1615" s="5" t="s">
        <v>8941</v>
      </c>
      <c r="F1615" s="3" t="s">
        <v>8942</v>
      </c>
      <c r="G1615" s="3" t="s">
        <v>8943</v>
      </c>
      <c r="H1615" s="3" t="s">
        <v>7461</v>
      </c>
      <c r="I1615" s="3">
        <v>8110.0</v>
      </c>
      <c r="J1615" s="3" t="s">
        <v>8944</v>
      </c>
      <c r="K1615" s="3" t="s">
        <v>19</v>
      </c>
      <c r="L1615" s="3" t="s">
        <v>20</v>
      </c>
      <c r="M1615" s="6">
        <v>1416.0</v>
      </c>
    </row>
    <row r="1616" ht="12.75" customHeight="1">
      <c r="A1616" s="3" t="s">
        <v>8945</v>
      </c>
      <c r="B1616" s="3" t="s">
        <v>8946</v>
      </c>
      <c r="C1616" s="4">
        <v>24.7251409</v>
      </c>
      <c r="D1616" s="4">
        <v>89.82567292</v>
      </c>
      <c r="E1616" s="5" t="s">
        <v>8947</v>
      </c>
      <c r="F1616" s="3" t="s">
        <v>8948</v>
      </c>
      <c r="G1616" s="3" t="s">
        <v>8949</v>
      </c>
      <c r="H1616" s="3" t="s">
        <v>7461</v>
      </c>
      <c r="I1616" s="3">
        <v>8120.0</v>
      </c>
      <c r="J1616" s="3" t="s">
        <v>8950</v>
      </c>
      <c r="K1616" s="3" t="s">
        <v>19</v>
      </c>
      <c r="L1616" s="3" t="s">
        <v>20</v>
      </c>
      <c r="M1616" s="6">
        <v>287.0</v>
      </c>
    </row>
    <row r="1617" ht="12.75" customHeight="1">
      <c r="A1617" s="3" t="s">
        <v>8951</v>
      </c>
      <c r="B1617" s="3" t="s">
        <v>8952</v>
      </c>
      <c r="C1617" s="4">
        <v>24.74051078</v>
      </c>
      <c r="D1617" s="4">
        <v>89.83029165</v>
      </c>
      <c r="E1617" s="5" t="s">
        <v>8953</v>
      </c>
      <c r="F1617" s="3" t="s">
        <v>8954</v>
      </c>
      <c r="G1617" s="3" t="s">
        <v>8955</v>
      </c>
      <c r="H1617" s="3" t="s">
        <v>7461</v>
      </c>
      <c r="I1617" s="3">
        <v>8170.0</v>
      </c>
      <c r="J1617" s="3" t="s">
        <v>8956</v>
      </c>
      <c r="K1617" s="3" t="s">
        <v>19</v>
      </c>
      <c r="L1617" s="3" t="s">
        <v>20</v>
      </c>
      <c r="M1617" s="6">
        <v>648.0</v>
      </c>
    </row>
    <row r="1618" ht="12.75" customHeight="1">
      <c r="A1618" s="3" t="s">
        <v>8957</v>
      </c>
      <c r="B1618" s="3" t="s">
        <v>8958</v>
      </c>
      <c r="C1618" s="4">
        <v>24.72190603</v>
      </c>
      <c r="D1618" s="4">
        <v>89.82652774</v>
      </c>
      <c r="E1618" s="5" t="s">
        <v>8959</v>
      </c>
      <c r="F1618" s="3" t="s">
        <v>8960</v>
      </c>
      <c r="G1618" s="3" t="s">
        <v>8961</v>
      </c>
      <c r="H1618" s="3" t="s">
        <v>7461</v>
      </c>
      <c r="I1618" s="3">
        <v>8180.0</v>
      </c>
      <c r="J1618" s="3" t="s">
        <v>8962</v>
      </c>
      <c r="K1618" s="3" t="s">
        <v>19</v>
      </c>
      <c r="L1618" s="3" t="s">
        <v>20</v>
      </c>
      <c r="M1618" s="6">
        <v>239.0</v>
      </c>
    </row>
    <row r="1619" ht="12.75" customHeight="1">
      <c r="A1619" s="3" t="s">
        <v>8963</v>
      </c>
      <c r="B1619" s="3" t="s">
        <v>8964</v>
      </c>
      <c r="C1619" s="4">
        <v>24.73719942</v>
      </c>
      <c r="D1619" s="4">
        <v>89.82455332</v>
      </c>
      <c r="E1619" s="5" t="s">
        <v>8965</v>
      </c>
      <c r="F1619" s="3" t="s">
        <v>8966</v>
      </c>
      <c r="G1619" s="3" t="s">
        <v>8967</v>
      </c>
      <c r="H1619" s="3" t="s">
        <v>7461</v>
      </c>
      <c r="I1619" s="3">
        <v>8200.0</v>
      </c>
      <c r="J1619" s="3" t="s">
        <v>8968</v>
      </c>
      <c r="K1619" s="3" t="s">
        <v>19</v>
      </c>
      <c r="L1619" s="3" t="s">
        <v>20</v>
      </c>
      <c r="M1619" s="6">
        <v>3681.0</v>
      </c>
    </row>
    <row r="1620" ht="12.75" customHeight="1">
      <c r="A1620" s="3" t="s">
        <v>8969</v>
      </c>
      <c r="B1620" s="3" t="s">
        <v>8970</v>
      </c>
      <c r="C1620" s="4">
        <v>24.72545124</v>
      </c>
      <c r="D1620" s="4">
        <v>89.82598338</v>
      </c>
      <c r="E1620" s="5" t="s">
        <v>8908</v>
      </c>
      <c r="F1620" s="3" t="s">
        <v>8971</v>
      </c>
      <c r="G1620" s="3" t="s">
        <v>8972</v>
      </c>
      <c r="H1620" s="3" t="s">
        <v>7461</v>
      </c>
      <c r="I1620" s="3">
        <v>8210.0</v>
      </c>
      <c r="J1620" s="3" t="s">
        <v>8973</v>
      </c>
      <c r="K1620" s="3" t="s">
        <v>19</v>
      </c>
      <c r="L1620" s="3" t="s">
        <v>20</v>
      </c>
      <c r="M1620" s="6">
        <v>3714.0</v>
      </c>
    </row>
    <row r="1621" ht="12.75" customHeight="1">
      <c r="A1621" s="3" t="s">
        <v>8974</v>
      </c>
      <c r="B1621" s="3" t="s">
        <v>8975</v>
      </c>
      <c r="C1621" s="4">
        <v>24.72716441</v>
      </c>
      <c r="D1621" s="4">
        <v>89.82488764</v>
      </c>
      <c r="E1621" s="5" t="s">
        <v>8976</v>
      </c>
      <c r="F1621" s="3" t="s">
        <v>8977</v>
      </c>
      <c r="G1621" s="3" t="s">
        <v>8978</v>
      </c>
      <c r="H1621" s="3" t="s">
        <v>7461</v>
      </c>
      <c r="I1621" s="3">
        <v>8230.0</v>
      </c>
      <c r="J1621" s="3" t="s">
        <v>8979</v>
      </c>
      <c r="K1621" s="3" t="s">
        <v>19</v>
      </c>
      <c r="L1621" s="3" t="s">
        <v>20</v>
      </c>
      <c r="M1621" s="6">
        <v>973.0</v>
      </c>
    </row>
    <row r="1622" ht="12.75" customHeight="1">
      <c r="A1622" s="3" t="s">
        <v>8980</v>
      </c>
      <c r="B1622" s="3" t="s">
        <v>8981</v>
      </c>
      <c r="C1622" s="4">
        <v>24.724632</v>
      </c>
      <c r="D1622" s="4">
        <v>89.8223504</v>
      </c>
      <c r="E1622" s="5" t="s">
        <v>8982</v>
      </c>
      <c r="F1622" s="3" t="s">
        <v>8983</v>
      </c>
      <c r="G1622" s="3" t="s">
        <v>8984</v>
      </c>
      <c r="H1622" s="3" t="s">
        <v>7461</v>
      </c>
      <c r="I1622" s="3">
        <v>8240.0</v>
      </c>
      <c r="J1622" s="3" t="s">
        <v>8985</v>
      </c>
      <c r="K1622" s="3" t="s">
        <v>19</v>
      </c>
      <c r="L1622" s="3" t="s">
        <v>20</v>
      </c>
      <c r="M1622" s="6">
        <v>1846.0</v>
      </c>
    </row>
    <row r="1623" ht="12.75" customHeight="1">
      <c r="A1623" s="3" t="s">
        <v>8986</v>
      </c>
      <c r="B1623" s="3" t="s">
        <v>8987</v>
      </c>
      <c r="C1623" s="4">
        <v>24.73586628</v>
      </c>
      <c r="D1623" s="4">
        <v>89.82760573</v>
      </c>
      <c r="E1623" s="5" t="s">
        <v>8988</v>
      </c>
      <c r="F1623" s="3" t="s">
        <v>8989</v>
      </c>
      <c r="G1623" s="3" t="s">
        <v>8990</v>
      </c>
      <c r="H1623" s="3" t="s">
        <v>7461</v>
      </c>
      <c r="I1623" s="3">
        <v>8260.0</v>
      </c>
      <c r="J1623" s="3" t="s">
        <v>8991</v>
      </c>
      <c r="K1623" s="3" t="s">
        <v>19</v>
      </c>
      <c r="L1623" s="3" t="s">
        <v>20</v>
      </c>
      <c r="M1623" s="6">
        <v>331.0</v>
      </c>
    </row>
    <row r="1624" ht="12.75" customHeight="1">
      <c r="A1624" s="3" t="s">
        <v>8992</v>
      </c>
      <c r="B1624" s="3" t="s">
        <v>8993</v>
      </c>
      <c r="C1624" s="4">
        <v>24.73694807</v>
      </c>
      <c r="D1624" s="4">
        <v>89.82448388</v>
      </c>
      <c r="E1624" s="5" t="s">
        <v>8994</v>
      </c>
      <c r="F1624" s="3" t="s">
        <v>8995</v>
      </c>
      <c r="G1624" s="3" t="s">
        <v>8996</v>
      </c>
      <c r="H1624" s="3" t="s">
        <v>7461</v>
      </c>
      <c r="I1624" s="3">
        <v>8270.0</v>
      </c>
      <c r="J1624" s="3" t="s">
        <v>8997</v>
      </c>
      <c r="K1624" s="3" t="s">
        <v>19</v>
      </c>
      <c r="L1624" s="3" t="s">
        <v>20</v>
      </c>
      <c r="M1624" s="6">
        <v>331.0</v>
      </c>
    </row>
    <row r="1625" ht="12.75" customHeight="1">
      <c r="A1625" s="3" t="s">
        <v>8998</v>
      </c>
      <c r="B1625" s="3" t="s">
        <v>8999</v>
      </c>
      <c r="C1625" s="4">
        <v>24.72598289</v>
      </c>
      <c r="D1625" s="4">
        <v>89.82832121</v>
      </c>
      <c r="E1625" s="5" t="s">
        <v>9000</v>
      </c>
      <c r="F1625" s="3" t="s">
        <v>9001</v>
      </c>
      <c r="G1625" s="3" t="s">
        <v>9002</v>
      </c>
      <c r="H1625" s="3" t="s">
        <v>7461</v>
      </c>
      <c r="I1625" s="3">
        <v>8280.0</v>
      </c>
      <c r="J1625" s="3" t="s">
        <v>9003</v>
      </c>
      <c r="K1625" s="3" t="s">
        <v>19</v>
      </c>
      <c r="L1625" s="3" t="s">
        <v>20</v>
      </c>
      <c r="M1625" s="6">
        <v>3681.0</v>
      </c>
    </row>
    <row r="1626" ht="12.75" customHeight="1">
      <c r="A1626" s="3" t="s">
        <v>9004</v>
      </c>
      <c r="B1626" s="3" t="s">
        <v>9005</v>
      </c>
      <c r="C1626" s="4">
        <v>24.72320461</v>
      </c>
      <c r="D1626" s="4">
        <v>89.82561171</v>
      </c>
      <c r="E1626" s="5" t="s">
        <v>9006</v>
      </c>
      <c r="F1626" s="3" t="s">
        <v>9007</v>
      </c>
      <c r="G1626" s="3" t="s">
        <v>9008</v>
      </c>
      <c r="H1626" s="3" t="s">
        <v>7461</v>
      </c>
      <c r="I1626" s="3">
        <v>8300.0</v>
      </c>
      <c r="J1626" s="3" t="s">
        <v>9009</v>
      </c>
      <c r="K1626" s="3" t="s">
        <v>19</v>
      </c>
      <c r="L1626" s="3" t="s">
        <v>20</v>
      </c>
      <c r="M1626" s="6">
        <v>838.0</v>
      </c>
    </row>
    <row r="1627" ht="12.75" customHeight="1">
      <c r="A1627" s="3" t="s">
        <v>9010</v>
      </c>
      <c r="B1627" s="3" t="s">
        <v>9011</v>
      </c>
      <c r="C1627" s="4">
        <v>24.72324531</v>
      </c>
      <c r="D1627" s="4">
        <v>89.82514707</v>
      </c>
      <c r="E1627" s="5" t="s">
        <v>9012</v>
      </c>
      <c r="F1627" s="3" t="s">
        <v>9013</v>
      </c>
      <c r="G1627" s="3" t="s">
        <v>9014</v>
      </c>
      <c r="H1627" s="3" t="s">
        <v>7461</v>
      </c>
      <c r="I1627" s="3">
        <v>8305.0</v>
      </c>
      <c r="J1627" s="3" t="s">
        <v>9015</v>
      </c>
      <c r="K1627" s="3" t="s">
        <v>19</v>
      </c>
      <c r="L1627" s="3" t="s">
        <v>20</v>
      </c>
      <c r="M1627" s="6">
        <v>431.0</v>
      </c>
    </row>
    <row r="1628" ht="12.75" customHeight="1">
      <c r="A1628" s="3" t="s">
        <v>9016</v>
      </c>
      <c r="B1628" s="3" t="s">
        <v>9017</v>
      </c>
      <c r="C1628" s="4">
        <v>24.72247796</v>
      </c>
      <c r="D1628" s="4">
        <v>89.82522282</v>
      </c>
      <c r="E1628" s="5" t="s">
        <v>9018</v>
      </c>
      <c r="F1628" s="3" t="s">
        <v>9019</v>
      </c>
      <c r="G1628" s="3" t="s">
        <v>9020</v>
      </c>
      <c r="H1628" s="3" t="s">
        <v>7461</v>
      </c>
      <c r="I1628" s="3">
        <v>8483.0</v>
      </c>
      <c r="J1628" s="3" t="s">
        <v>9021</v>
      </c>
      <c r="K1628" s="3" t="s">
        <v>19</v>
      </c>
      <c r="L1628" s="3" t="s">
        <v>20</v>
      </c>
      <c r="M1628" s="6">
        <v>142.0</v>
      </c>
    </row>
    <row r="1629" ht="12.75" customHeight="1">
      <c r="A1629" s="3" t="s">
        <v>9022</v>
      </c>
      <c r="B1629" s="3" t="s">
        <v>9023</v>
      </c>
      <c r="C1629" s="4">
        <v>24.74044156</v>
      </c>
      <c r="D1629" s="4">
        <v>89.83080658</v>
      </c>
      <c r="E1629" s="5" t="s">
        <v>19</v>
      </c>
      <c r="F1629" s="3" t="s">
        <v>9024</v>
      </c>
      <c r="G1629" s="3" t="s">
        <v>9025</v>
      </c>
      <c r="H1629" s="3" t="s">
        <v>7461</v>
      </c>
      <c r="I1629" s="3">
        <v>10030.0</v>
      </c>
      <c r="J1629" s="3" t="s">
        <v>9026</v>
      </c>
      <c r="K1629" s="3" t="s">
        <v>19</v>
      </c>
      <c r="L1629" s="3" t="s">
        <v>20</v>
      </c>
      <c r="M1629" s="6">
        <v>234.0</v>
      </c>
    </row>
    <row r="1630" ht="12.75" customHeight="1">
      <c r="A1630" s="3" t="s">
        <v>9027</v>
      </c>
      <c r="B1630" s="3" t="s">
        <v>9028</v>
      </c>
      <c r="C1630" s="4">
        <v>24.73829457</v>
      </c>
      <c r="D1630" s="4">
        <v>89.8260245</v>
      </c>
      <c r="E1630" s="5" t="s">
        <v>9029</v>
      </c>
      <c r="F1630" s="3" t="s">
        <v>9030</v>
      </c>
      <c r="G1630" s="3" t="s">
        <v>9031</v>
      </c>
      <c r="H1630" s="3" t="s">
        <v>7461</v>
      </c>
      <c r="I1630" s="3">
        <v>10050.0</v>
      </c>
      <c r="J1630" s="3" t="s">
        <v>9032</v>
      </c>
      <c r="K1630" s="3" t="s">
        <v>19</v>
      </c>
      <c r="L1630" s="3" t="s">
        <v>20</v>
      </c>
      <c r="M1630" s="6">
        <v>1403.0</v>
      </c>
    </row>
    <row r="1631" ht="12.75" customHeight="1">
      <c r="A1631" s="3" t="s">
        <v>9033</v>
      </c>
      <c r="B1631" s="3" t="s">
        <v>9034</v>
      </c>
      <c r="C1631" s="4">
        <v>24.73637475</v>
      </c>
      <c r="D1631" s="4">
        <v>89.83471638</v>
      </c>
      <c r="E1631" s="5" t="s">
        <v>9035</v>
      </c>
      <c r="F1631" s="3" t="s">
        <v>9036</v>
      </c>
      <c r="G1631" s="3" t="s">
        <v>9037</v>
      </c>
      <c r="H1631" s="3" t="s">
        <v>7461</v>
      </c>
      <c r="I1631" s="3">
        <v>10060.0</v>
      </c>
      <c r="J1631" s="3" t="s">
        <v>9038</v>
      </c>
      <c r="K1631" s="3" t="s">
        <v>19</v>
      </c>
      <c r="L1631" s="3" t="s">
        <v>20</v>
      </c>
      <c r="M1631" s="6">
        <v>1326.0</v>
      </c>
    </row>
    <row r="1632" ht="12.75" customHeight="1">
      <c r="A1632" s="3" t="s">
        <v>9039</v>
      </c>
      <c r="B1632" s="3" t="s">
        <v>9040</v>
      </c>
      <c r="C1632" s="4">
        <v>24.73708962</v>
      </c>
      <c r="D1632" s="4">
        <v>89.83114364</v>
      </c>
      <c r="E1632" s="5" t="s">
        <v>9041</v>
      </c>
      <c r="F1632" s="3" t="s">
        <v>9042</v>
      </c>
      <c r="G1632" s="3" t="s">
        <v>9043</v>
      </c>
      <c r="H1632" s="3" t="s">
        <v>7461</v>
      </c>
      <c r="I1632" s="3">
        <v>10070.0</v>
      </c>
      <c r="J1632" s="3" t="s">
        <v>9044</v>
      </c>
      <c r="K1632" s="3" t="s">
        <v>19</v>
      </c>
      <c r="L1632" s="3" t="s">
        <v>20</v>
      </c>
      <c r="M1632" s="6">
        <v>647.0</v>
      </c>
    </row>
    <row r="1633" ht="12.75" customHeight="1">
      <c r="A1633" s="3" t="s">
        <v>9045</v>
      </c>
      <c r="B1633" s="3" t="s">
        <v>9046</v>
      </c>
      <c r="C1633" s="4">
        <v>24.73727987</v>
      </c>
      <c r="D1633" s="4">
        <v>89.82653226</v>
      </c>
      <c r="E1633" s="5" t="s">
        <v>9047</v>
      </c>
      <c r="F1633" s="3" t="s">
        <v>9048</v>
      </c>
      <c r="G1633" s="3" t="s">
        <v>9049</v>
      </c>
      <c r="H1633" s="3" t="s">
        <v>7461</v>
      </c>
      <c r="I1633" s="3">
        <v>10080.0</v>
      </c>
      <c r="J1633" s="3" t="s">
        <v>9050</v>
      </c>
      <c r="K1633" s="3" t="s">
        <v>19</v>
      </c>
      <c r="L1633" s="3" t="s">
        <v>20</v>
      </c>
      <c r="M1633" s="6">
        <v>1725.0</v>
      </c>
    </row>
    <row r="1634" ht="12.75" customHeight="1">
      <c r="A1634" s="3" t="s">
        <v>9051</v>
      </c>
      <c r="B1634" s="3" t="s">
        <v>9052</v>
      </c>
      <c r="C1634" s="4">
        <v>24.7388</v>
      </c>
      <c r="D1634" s="4">
        <v>89.83185</v>
      </c>
      <c r="E1634" s="5" t="s">
        <v>9053</v>
      </c>
      <c r="F1634" s="3" t="s">
        <v>9054</v>
      </c>
      <c r="G1634" s="3" t="s">
        <v>9055</v>
      </c>
      <c r="H1634" s="3" t="s">
        <v>7461</v>
      </c>
      <c r="I1634" s="3">
        <v>10090.0</v>
      </c>
      <c r="J1634" s="3" t="s">
        <v>9056</v>
      </c>
      <c r="K1634" s="3" t="s">
        <v>19</v>
      </c>
      <c r="L1634" s="3" t="s">
        <v>20</v>
      </c>
      <c r="M1634" s="6">
        <v>185.0</v>
      </c>
    </row>
    <row r="1635" ht="12.75" customHeight="1">
      <c r="A1635" s="3" t="s">
        <v>9057</v>
      </c>
      <c r="B1635" s="3" t="s">
        <v>9058</v>
      </c>
      <c r="C1635" s="4">
        <v>24.73439712</v>
      </c>
      <c r="D1635" s="4">
        <v>89.82749524</v>
      </c>
      <c r="E1635" s="5" t="s">
        <v>9059</v>
      </c>
      <c r="F1635" s="3" t="s">
        <v>9060</v>
      </c>
      <c r="G1635" s="3" t="s">
        <v>9061</v>
      </c>
      <c r="H1635" s="3" t="s">
        <v>7461</v>
      </c>
      <c r="I1635" s="3">
        <v>10100.0</v>
      </c>
      <c r="J1635" s="3" t="s">
        <v>9062</v>
      </c>
      <c r="K1635" s="3" t="s">
        <v>19</v>
      </c>
      <c r="L1635" s="3" t="s">
        <v>20</v>
      </c>
      <c r="M1635" s="6">
        <v>647.0</v>
      </c>
    </row>
    <row r="1636" ht="12.75" customHeight="1">
      <c r="A1636" s="3" t="s">
        <v>9063</v>
      </c>
      <c r="B1636" s="3" t="s">
        <v>9064</v>
      </c>
      <c r="C1636" s="4">
        <v>24.7322582</v>
      </c>
      <c r="D1636" s="4">
        <v>89.82873712</v>
      </c>
      <c r="E1636" s="5" t="s">
        <v>9065</v>
      </c>
      <c r="F1636" s="3" t="s">
        <v>9066</v>
      </c>
      <c r="G1636" s="3" t="s">
        <v>9067</v>
      </c>
      <c r="H1636" s="3" t="s">
        <v>7461</v>
      </c>
      <c r="I1636" s="3">
        <v>10120.0</v>
      </c>
      <c r="J1636" s="3" t="s">
        <v>9068</v>
      </c>
      <c r="K1636" s="3" t="s">
        <v>19</v>
      </c>
      <c r="L1636" s="3" t="s">
        <v>20</v>
      </c>
      <c r="M1636" s="6">
        <v>2197.0</v>
      </c>
    </row>
    <row r="1637" ht="12.75" customHeight="1">
      <c r="A1637" s="3" t="s">
        <v>9069</v>
      </c>
      <c r="B1637" s="3" t="s">
        <v>9070</v>
      </c>
      <c r="C1637" s="4">
        <v>24.71669804</v>
      </c>
      <c r="D1637" s="4">
        <v>89.82175153</v>
      </c>
      <c r="E1637" s="5" t="s">
        <v>9071</v>
      </c>
      <c r="F1637" s="3" t="s">
        <v>9072</v>
      </c>
      <c r="G1637" s="3" t="s">
        <v>9073</v>
      </c>
      <c r="H1637" s="3" t="s">
        <v>7461</v>
      </c>
      <c r="I1637" s="3">
        <v>10150.0</v>
      </c>
      <c r="J1637" s="3" t="s">
        <v>9074</v>
      </c>
      <c r="K1637" s="3" t="s">
        <v>19</v>
      </c>
      <c r="L1637" s="3" t="s">
        <v>20</v>
      </c>
      <c r="M1637" s="6">
        <v>679.0</v>
      </c>
    </row>
    <row r="1638" ht="12.75" customHeight="1">
      <c r="A1638" s="3" t="s">
        <v>8048</v>
      </c>
      <c r="B1638" s="3" t="s">
        <v>9075</v>
      </c>
      <c r="C1638" s="4">
        <v>24.73736051</v>
      </c>
      <c r="D1638" s="4">
        <v>89.82477237</v>
      </c>
      <c r="E1638" s="5" t="s">
        <v>9076</v>
      </c>
      <c r="F1638" s="3" t="s">
        <v>9077</v>
      </c>
      <c r="G1638" s="3" t="s">
        <v>9078</v>
      </c>
      <c r="H1638" s="3" t="s">
        <v>7461</v>
      </c>
      <c r="I1638" s="3">
        <v>10160.0</v>
      </c>
      <c r="J1638" s="3" t="s">
        <v>9079</v>
      </c>
      <c r="K1638" s="3" t="s">
        <v>19</v>
      </c>
      <c r="L1638" s="3" t="s">
        <v>20</v>
      </c>
      <c r="M1638" s="6">
        <v>578.0</v>
      </c>
    </row>
    <row r="1639" ht="12.75" customHeight="1">
      <c r="A1639" s="3" t="s">
        <v>9080</v>
      </c>
      <c r="B1639" s="3" t="s">
        <v>9081</v>
      </c>
      <c r="C1639" s="4">
        <v>24.73729197</v>
      </c>
      <c r="D1639" s="4">
        <v>89.82478512</v>
      </c>
      <c r="E1639" s="5" t="s">
        <v>9082</v>
      </c>
      <c r="F1639" s="3" t="s">
        <v>9083</v>
      </c>
      <c r="G1639" s="3" t="s">
        <v>9084</v>
      </c>
      <c r="H1639" s="3" t="s">
        <v>7461</v>
      </c>
      <c r="I1639" s="3">
        <v>10170.0</v>
      </c>
      <c r="J1639" s="3" t="s">
        <v>9085</v>
      </c>
      <c r="K1639" s="3" t="s">
        <v>19</v>
      </c>
      <c r="L1639" s="3" t="s">
        <v>20</v>
      </c>
      <c r="M1639" s="6">
        <v>186.0</v>
      </c>
    </row>
    <row r="1640" ht="12.75" customHeight="1">
      <c r="A1640" s="3" t="s">
        <v>4096</v>
      </c>
      <c r="B1640" s="3" t="s">
        <v>9086</v>
      </c>
      <c r="C1640" s="4">
        <v>24.74052309</v>
      </c>
      <c r="D1640" s="4">
        <v>89.82615</v>
      </c>
      <c r="E1640" s="5" t="s">
        <v>9087</v>
      </c>
      <c r="F1640" s="3" t="s">
        <v>9088</v>
      </c>
      <c r="G1640" s="3" t="s">
        <v>9089</v>
      </c>
      <c r="H1640" s="3" t="s">
        <v>7461</v>
      </c>
      <c r="I1640" s="3">
        <v>10180.0</v>
      </c>
      <c r="J1640" s="3" t="s">
        <v>9090</v>
      </c>
      <c r="K1640" s="3" t="s">
        <v>19</v>
      </c>
      <c r="L1640" s="3" t="s">
        <v>20</v>
      </c>
      <c r="M1640" s="6">
        <v>648.0</v>
      </c>
    </row>
    <row r="1641" ht="12.75" customHeight="1">
      <c r="A1641" s="3" t="s">
        <v>9091</v>
      </c>
      <c r="B1641" s="3" t="s">
        <v>9092</v>
      </c>
      <c r="C1641" s="4">
        <v>24.73979492</v>
      </c>
      <c r="D1641" s="4">
        <v>89.83083231</v>
      </c>
      <c r="E1641" s="5" t="s">
        <v>9093</v>
      </c>
      <c r="F1641" s="3" t="s">
        <v>9094</v>
      </c>
      <c r="G1641" s="3" t="s">
        <v>9095</v>
      </c>
      <c r="H1641" s="3" t="s">
        <v>7461</v>
      </c>
      <c r="I1641" s="3">
        <v>10190.0</v>
      </c>
      <c r="J1641" s="3" t="s">
        <v>9096</v>
      </c>
      <c r="K1641" s="3" t="s">
        <v>19</v>
      </c>
      <c r="L1641" s="3" t="s">
        <v>20</v>
      </c>
      <c r="M1641" s="6">
        <v>798.0</v>
      </c>
    </row>
    <row r="1642" ht="12.75" customHeight="1">
      <c r="A1642" s="3" t="s">
        <v>9097</v>
      </c>
      <c r="B1642" s="3" t="s">
        <v>9098</v>
      </c>
      <c r="C1642" s="4">
        <v>24.74174768</v>
      </c>
      <c r="D1642" s="4">
        <v>89.83137104</v>
      </c>
      <c r="E1642" s="5" t="s">
        <v>9099</v>
      </c>
      <c r="F1642" s="3" t="s">
        <v>9100</v>
      </c>
      <c r="G1642" s="3" t="s">
        <v>9101</v>
      </c>
      <c r="H1642" s="3" t="s">
        <v>7461</v>
      </c>
      <c r="I1642" s="3">
        <v>10200.0</v>
      </c>
      <c r="J1642" s="3" t="s">
        <v>9102</v>
      </c>
      <c r="K1642" s="3" t="s">
        <v>19</v>
      </c>
      <c r="L1642" s="3" t="s">
        <v>20</v>
      </c>
      <c r="M1642" s="6">
        <v>2314.0</v>
      </c>
    </row>
    <row r="1643" ht="12.75" customHeight="1">
      <c r="A1643" s="3" t="s">
        <v>9103</v>
      </c>
      <c r="B1643" s="3" t="s">
        <v>9104</v>
      </c>
      <c r="C1643" s="4">
        <v>24.73901979</v>
      </c>
      <c r="D1643" s="4">
        <v>89.83145857</v>
      </c>
      <c r="E1643" s="5" t="s">
        <v>9105</v>
      </c>
      <c r="F1643" s="3" t="s">
        <v>9106</v>
      </c>
      <c r="G1643" s="3" t="s">
        <v>9107</v>
      </c>
      <c r="H1643" s="3" t="s">
        <v>7461</v>
      </c>
      <c r="I1643" s="3">
        <v>10220.0</v>
      </c>
      <c r="J1643" s="3" t="s">
        <v>9108</v>
      </c>
      <c r="K1643" s="3" t="s">
        <v>19</v>
      </c>
      <c r="L1643" s="3" t="s">
        <v>20</v>
      </c>
      <c r="M1643" s="6">
        <v>798.0</v>
      </c>
    </row>
    <row r="1644" ht="12.75" customHeight="1">
      <c r="A1644" s="3" t="s">
        <v>9109</v>
      </c>
      <c r="B1644" s="3" t="s">
        <v>9110</v>
      </c>
      <c r="C1644" s="4">
        <v>24.73866079</v>
      </c>
      <c r="D1644" s="4">
        <v>89.83164573</v>
      </c>
      <c r="E1644" s="5" t="s">
        <v>9111</v>
      </c>
      <c r="F1644" s="3" t="s">
        <v>9112</v>
      </c>
      <c r="G1644" s="3" t="s">
        <v>9113</v>
      </c>
      <c r="H1644" s="3" t="s">
        <v>7461</v>
      </c>
      <c r="I1644" s="3">
        <v>10230.0</v>
      </c>
      <c r="J1644" s="3" t="s">
        <v>9114</v>
      </c>
      <c r="K1644" s="3" t="s">
        <v>19</v>
      </c>
      <c r="L1644" s="3" t="s">
        <v>20</v>
      </c>
      <c r="M1644" s="6">
        <v>185.0</v>
      </c>
    </row>
    <row r="1645" ht="12.75" customHeight="1">
      <c r="A1645" s="3" t="s">
        <v>9115</v>
      </c>
      <c r="B1645" s="3" t="s">
        <v>9116</v>
      </c>
      <c r="C1645" s="4">
        <v>24.73737393</v>
      </c>
      <c r="D1645" s="4">
        <v>89.82548649</v>
      </c>
      <c r="E1645" s="5" t="s">
        <v>9117</v>
      </c>
      <c r="F1645" s="3" t="s">
        <v>9118</v>
      </c>
      <c r="G1645" s="3" t="s">
        <v>8084</v>
      </c>
      <c r="H1645" s="3" t="s">
        <v>7461</v>
      </c>
      <c r="I1645" s="3">
        <v>10250.0</v>
      </c>
      <c r="J1645" s="3" t="s">
        <v>9119</v>
      </c>
      <c r="K1645" s="3" t="s">
        <v>19</v>
      </c>
      <c r="L1645" s="3" t="s">
        <v>20</v>
      </c>
      <c r="M1645" s="6">
        <v>692.0</v>
      </c>
    </row>
    <row r="1646" ht="12.75" customHeight="1">
      <c r="A1646" s="3" t="s">
        <v>9120</v>
      </c>
      <c r="B1646" s="3" t="s">
        <v>9121</v>
      </c>
      <c r="C1646" s="4">
        <v>24.72552971</v>
      </c>
      <c r="D1646" s="4">
        <v>89.82540115</v>
      </c>
      <c r="E1646" s="5" t="s">
        <v>9122</v>
      </c>
      <c r="F1646" s="3" t="s">
        <v>9123</v>
      </c>
      <c r="G1646" s="3" t="s">
        <v>9124</v>
      </c>
      <c r="H1646" s="3" t="s">
        <v>7461</v>
      </c>
      <c r="I1646" s="3">
        <v>10350.0</v>
      </c>
      <c r="J1646" s="3" t="s">
        <v>9125</v>
      </c>
      <c r="K1646" s="3" t="s">
        <v>19</v>
      </c>
      <c r="L1646" s="3" t="s">
        <v>20</v>
      </c>
      <c r="M1646" s="6">
        <v>1485.0</v>
      </c>
    </row>
    <row r="1647" ht="12.75" customHeight="1">
      <c r="A1647" s="3" t="s">
        <v>9126</v>
      </c>
      <c r="B1647" s="3" t="s">
        <v>9127</v>
      </c>
      <c r="C1647" s="4">
        <v>24.73647609</v>
      </c>
      <c r="D1647" s="4">
        <v>89.8299308</v>
      </c>
      <c r="E1647" s="5" t="s">
        <v>9128</v>
      </c>
      <c r="F1647" s="3" t="s">
        <v>9129</v>
      </c>
      <c r="G1647" s="3" t="s">
        <v>8084</v>
      </c>
      <c r="H1647" s="3" t="s">
        <v>7461</v>
      </c>
      <c r="I1647" s="3">
        <v>10360.0</v>
      </c>
      <c r="J1647" s="3" t="s">
        <v>9130</v>
      </c>
      <c r="K1647" s="3" t="s">
        <v>19</v>
      </c>
      <c r="L1647" s="3" t="s">
        <v>20</v>
      </c>
      <c r="M1647" s="6">
        <v>332.0</v>
      </c>
    </row>
    <row r="1648" ht="12.75" customHeight="1">
      <c r="A1648" s="3" t="s">
        <v>9131</v>
      </c>
      <c r="B1648" s="3" t="s">
        <v>9132</v>
      </c>
      <c r="C1648" s="4">
        <v>24.74105306</v>
      </c>
      <c r="D1648" s="4">
        <v>89.83297591</v>
      </c>
      <c r="E1648" s="5" t="s">
        <v>9133</v>
      </c>
      <c r="F1648" s="3" t="s">
        <v>9134</v>
      </c>
      <c r="G1648" s="3" t="s">
        <v>9135</v>
      </c>
      <c r="H1648" s="3" t="s">
        <v>7461</v>
      </c>
      <c r="I1648" s="3">
        <v>10400.0</v>
      </c>
      <c r="J1648" s="3" t="s">
        <v>9136</v>
      </c>
      <c r="K1648" s="3" t="s">
        <v>19</v>
      </c>
      <c r="L1648" s="3" t="s">
        <v>20</v>
      </c>
      <c r="M1648" s="6">
        <v>287.0</v>
      </c>
    </row>
    <row r="1649" ht="12.75" customHeight="1">
      <c r="A1649" s="3" t="s">
        <v>878</v>
      </c>
      <c r="B1649" s="3" t="s">
        <v>9137</v>
      </c>
      <c r="C1649" s="4">
        <v>24.73729203</v>
      </c>
      <c r="D1649" s="4">
        <v>89.82652358</v>
      </c>
      <c r="E1649" s="5" t="s">
        <v>9138</v>
      </c>
      <c r="F1649" s="3" t="s">
        <v>9139</v>
      </c>
      <c r="G1649" s="3" t="s">
        <v>9140</v>
      </c>
      <c r="H1649" s="3" t="s">
        <v>7461</v>
      </c>
      <c r="I1649" s="3">
        <v>10410.0</v>
      </c>
      <c r="J1649" s="3" t="s">
        <v>9141</v>
      </c>
      <c r="K1649" s="3" t="s">
        <v>19</v>
      </c>
      <c r="L1649" s="3" t="s">
        <v>20</v>
      </c>
      <c r="M1649" s="6">
        <v>842.0</v>
      </c>
    </row>
    <row r="1650" ht="12.75" customHeight="1">
      <c r="A1650" s="3" t="s">
        <v>6956</v>
      </c>
      <c r="B1650" s="3" t="s">
        <v>9142</v>
      </c>
      <c r="C1650" s="4">
        <v>24.74092765</v>
      </c>
      <c r="D1650" s="4">
        <v>89.83224476</v>
      </c>
      <c r="E1650" s="5" t="s">
        <v>9143</v>
      </c>
      <c r="F1650" s="3" t="s">
        <v>9144</v>
      </c>
      <c r="G1650" s="3" t="s">
        <v>9145</v>
      </c>
      <c r="H1650" s="3" t="s">
        <v>7461</v>
      </c>
      <c r="I1650" s="3">
        <v>10430.0</v>
      </c>
      <c r="J1650" s="3" t="s">
        <v>9146</v>
      </c>
      <c r="K1650" s="3" t="s">
        <v>19</v>
      </c>
      <c r="L1650" s="3" t="s">
        <v>20</v>
      </c>
      <c r="M1650" s="6">
        <v>1026.0</v>
      </c>
    </row>
    <row r="1651" ht="12.75" customHeight="1">
      <c r="A1651" s="3" t="s">
        <v>9147</v>
      </c>
      <c r="B1651" s="3" t="s">
        <v>9148</v>
      </c>
      <c r="C1651" s="4">
        <v>24.75413788</v>
      </c>
      <c r="D1651" s="4">
        <v>89.83682934</v>
      </c>
      <c r="E1651" s="5" t="s">
        <v>9149</v>
      </c>
      <c r="F1651" s="3" t="s">
        <v>9150</v>
      </c>
      <c r="G1651" s="3" t="s">
        <v>9151</v>
      </c>
      <c r="H1651" s="3" t="s">
        <v>7461</v>
      </c>
      <c r="I1651" s="3">
        <v>10440.0</v>
      </c>
      <c r="J1651" s="3" t="s">
        <v>9152</v>
      </c>
      <c r="K1651" s="3" t="s">
        <v>19</v>
      </c>
      <c r="L1651" s="3" t="s">
        <v>20</v>
      </c>
      <c r="M1651" s="6">
        <v>1114.0</v>
      </c>
    </row>
    <row r="1652" ht="12.75" customHeight="1">
      <c r="A1652" s="3" t="s">
        <v>5220</v>
      </c>
      <c r="B1652" s="3" t="s">
        <v>9153</v>
      </c>
      <c r="C1652" s="4">
        <v>24.74100847</v>
      </c>
      <c r="D1652" s="4">
        <v>89.83232436</v>
      </c>
      <c r="E1652" s="5" t="s">
        <v>19</v>
      </c>
      <c r="F1652" s="3" t="s">
        <v>9154</v>
      </c>
      <c r="G1652" s="3" t="s">
        <v>5527</v>
      </c>
      <c r="H1652" s="3" t="s">
        <v>7461</v>
      </c>
      <c r="I1652" s="3">
        <v>10450.0</v>
      </c>
      <c r="J1652" s="3" t="s">
        <v>9155</v>
      </c>
      <c r="K1652" s="3" t="s">
        <v>19</v>
      </c>
      <c r="L1652" s="3" t="s">
        <v>20</v>
      </c>
      <c r="M1652" s="6">
        <v>88.0</v>
      </c>
    </row>
    <row r="1653" ht="12.75" customHeight="1">
      <c r="A1653" s="3" t="s">
        <v>9156</v>
      </c>
      <c r="B1653" s="3" t="s">
        <v>9157</v>
      </c>
      <c r="C1653" s="4">
        <v>24.73967808</v>
      </c>
      <c r="D1653" s="4">
        <v>89.83079668</v>
      </c>
      <c r="E1653" s="5" t="s">
        <v>9158</v>
      </c>
      <c r="F1653" s="3" t="s">
        <v>9159</v>
      </c>
      <c r="G1653" s="3" t="s">
        <v>9160</v>
      </c>
      <c r="H1653" s="3" t="s">
        <v>7461</v>
      </c>
      <c r="I1653" s="3">
        <v>10470.0</v>
      </c>
      <c r="J1653" s="3" t="s">
        <v>9161</v>
      </c>
      <c r="K1653" s="3" t="s">
        <v>19</v>
      </c>
      <c r="L1653" s="3" t="s">
        <v>20</v>
      </c>
      <c r="M1653" s="6">
        <v>332.0</v>
      </c>
    </row>
    <row r="1654" ht="12.75" customHeight="1">
      <c r="A1654" s="3" t="s">
        <v>9162</v>
      </c>
      <c r="B1654" s="3" t="s">
        <v>9163</v>
      </c>
      <c r="C1654" s="4">
        <v>24.74045608</v>
      </c>
      <c r="D1654" s="4">
        <v>89.8305333</v>
      </c>
      <c r="E1654" s="5" t="s">
        <v>9164</v>
      </c>
      <c r="F1654" s="3" t="s">
        <v>9165</v>
      </c>
      <c r="G1654" s="3" t="s">
        <v>9166</v>
      </c>
      <c r="H1654" s="3" t="s">
        <v>7461</v>
      </c>
      <c r="I1654" s="3">
        <v>10480.0</v>
      </c>
      <c r="J1654" s="3" t="s">
        <v>9167</v>
      </c>
      <c r="K1654" s="3" t="s">
        <v>19</v>
      </c>
      <c r="L1654" s="3" t="s">
        <v>20</v>
      </c>
      <c r="M1654" s="6">
        <v>691.0</v>
      </c>
    </row>
    <row r="1655" ht="12.75" customHeight="1">
      <c r="A1655" s="3" t="s">
        <v>1275</v>
      </c>
      <c r="B1655" s="3" t="s">
        <v>9168</v>
      </c>
      <c r="C1655" s="4">
        <v>24.7393493</v>
      </c>
      <c r="D1655" s="4">
        <v>89.82162369</v>
      </c>
      <c r="E1655" s="5" t="s">
        <v>9169</v>
      </c>
      <c r="F1655" s="3" t="s">
        <v>9170</v>
      </c>
      <c r="G1655" s="3" t="s">
        <v>9171</v>
      </c>
      <c r="H1655" s="3" t="s">
        <v>7461</v>
      </c>
      <c r="I1655" s="3">
        <v>10490.0</v>
      </c>
      <c r="J1655" s="3" t="s">
        <v>9172</v>
      </c>
      <c r="K1655" s="3" t="s">
        <v>19</v>
      </c>
      <c r="L1655" s="3" t="s">
        <v>20</v>
      </c>
      <c r="M1655" s="6">
        <v>332.0</v>
      </c>
    </row>
    <row r="1656" ht="12.75" customHeight="1">
      <c r="A1656" s="3" t="s">
        <v>5026</v>
      </c>
      <c r="B1656" s="3" t="s">
        <v>9173</v>
      </c>
      <c r="C1656" s="4">
        <v>24.73794663</v>
      </c>
      <c r="D1656" s="4">
        <v>89.82691459</v>
      </c>
      <c r="E1656" s="5" t="s">
        <v>9174</v>
      </c>
      <c r="F1656" s="3" t="s">
        <v>9175</v>
      </c>
      <c r="G1656" s="3" t="s">
        <v>9176</v>
      </c>
      <c r="H1656" s="3" t="s">
        <v>7461</v>
      </c>
      <c r="I1656" s="3">
        <v>10500.0</v>
      </c>
      <c r="J1656" s="3" t="s">
        <v>9177</v>
      </c>
      <c r="K1656" s="3" t="s">
        <v>19</v>
      </c>
      <c r="L1656" s="3" t="s">
        <v>20</v>
      </c>
      <c r="M1656" s="6">
        <v>376.0</v>
      </c>
    </row>
    <row r="1657" ht="12.75" customHeight="1">
      <c r="A1657" s="3" t="s">
        <v>3225</v>
      </c>
      <c r="B1657" s="3" t="s">
        <v>9178</v>
      </c>
      <c r="C1657" s="4">
        <v>24.7373796</v>
      </c>
      <c r="D1657" s="4">
        <v>89.83542978</v>
      </c>
      <c r="E1657" s="5" t="s">
        <v>9179</v>
      </c>
      <c r="F1657" s="3" t="s">
        <v>9180</v>
      </c>
      <c r="G1657" s="3" t="s">
        <v>9181</v>
      </c>
      <c r="H1657" s="3" t="s">
        <v>7461</v>
      </c>
      <c r="I1657" s="3">
        <v>10510.0</v>
      </c>
      <c r="J1657" s="3" t="s">
        <v>9182</v>
      </c>
      <c r="K1657" s="3" t="s">
        <v>19</v>
      </c>
      <c r="L1657" s="3" t="s">
        <v>20</v>
      </c>
      <c r="M1657" s="6">
        <v>994.0</v>
      </c>
    </row>
    <row r="1658" ht="12.75" customHeight="1">
      <c r="A1658" s="3" t="s">
        <v>9183</v>
      </c>
      <c r="B1658" s="3" t="s">
        <v>9184</v>
      </c>
      <c r="C1658" s="4">
        <v>24.72234738</v>
      </c>
      <c r="D1658" s="4">
        <v>89.82355635</v>
      </c>
      <c r="E1658" s="5" t="s">
        <v>19</v>
      </c>
      <c r="F1658" s="3" t="s">
        <v>9185</v>
      </c>
      <c r="G1658" s="3" t="s">
        <v>9186</v>
      </c>
      <c r="H1658" s="3" t="s">
        <v>7461</v>
      </c>
      <c r="I1658" s="3">
        <v>10520.0</v>
      </c>
      <c r="J1658" s="3" t="s">
        <v>9187</v>
      </c>
      <c r="K1658" s="3" t="s">
        <v>19</v>
      </c>
      <c r="L1658" s="3" t="s">
        <v>20</v>
      </c>
      <c r="M1658" s="6">
        <v>5129.0</v>
      </c>
    </row>
    <row r="1659" ht="12.75" customHeight="1">
      <c r="A1659" s="3" t="s">
        <v>9188</v>
      </c>
      <c r="B1659" s="3" t="s">
        <v>9189</v>
      </c>
      <c r="C1659" s="4">
        <v>24.75750456</v>
      </c>
      <c r="D1659" s="4">
        <v>89.83616855</v>
      </c>
      <c r="E1659" s="5" t="s">
        <v>9190</v>
      </c>
      <c r="F1659" s="3" t="s">
        <v>9191</v>
      </c>
      <c r="G1659" s="3" t="s">
        <v>9192</v>
      </c>
      <c r="H1659" s="3" t="s">
        <v>9193</v>
      </c>
      <c r="I1659" s="3">
        <v>1.0</v>
      </c>
      <c r="J1659" s="3" t="s">
        <v>9194</v>
      </c>
      <c r="K1659" s="3" t="s">
        <v>19</v>
      </c>
      <c r="L1659" s="3" t="s">
        <v>20</v>
      </c>
      <c r="M1659" s="6">
        <v>540.0</v>
      </c>
    </row>
    <row r="1660" ht="12.75" customHeight="1">
      <c r="A1660" s="3" t="s">
        <v>3009</v>
      </c>
      <c r="B1660" s="3" t="s">
        <v>9195</v>
      </c>
      <c r="C1660" s="4">
        <v>24.75975413</v>
      </c>
      <c r="D1660" s="4">
        <v>89.83033119</v>
      </c>
      <c r="E1660" s="5" t="s">
        <v>9196</v>
      </c>
      <c r="F1660" s="3" t="s">
        <v>9197</v>
      </c>
      <c r="G1660" s="3" t="s">
        <v>9198</v>
      </c>
      <c r="H1660" s="3" t="s">
        <v>9193</v>
      </c>
      <c r="I1660" s="3">
        <v>1.0</v>
      </c>
      <c r="J1660" s="3" t="s">
        <v>9199</v>
      </c>
      <c r="K1660" s="3" t="s">
        <v>19</v>
      </c>
      <c r="L1660" s="3" t="s">
        <v>20</v>
      </c>
      <c r="M1660" s="6">
        <v>282.0</v>
      </c>
    </row>
    <row r="1661" ht="12.75" customHeight="1">
      <c r="A1661" s="3" t="s">
        <v>9200</v>
      </c>
      <c r="B1661" s="3" t="s">
        <v>9201</v>
      </c>
      <c r="C1661" s="4">
        <v>24.76056</v>
      </c>
      <c r="D1661" s="4">
        <v>89.82977886</v>
      </c>
      <c r="E1661" s="5" t="s">
        <v>9202</v>
      </c>
      <c r="F1661" s="3" t="s">
        <v>9203</v>
      </c>
      <c r="G1661" s="3" t="s">
        <v>9204</v>
      </c>
      <c r="H1661" s="3" t="s">
        <v>9193</v>
      </c>
      <c r="I1661" s="3">
        <v>1.0</v>
      </c>
      <c r="J1661" s="3" t="s">
        <v>9205</v>
      </c>
      <c r="K1661" s="3" t="s">
        <v>19</v>
      </c>
      <c r="L1661" s="3" t="s">
        <v>20</v>
      </c>
      <c r="M1661" s="6">
        <v>973.0</v>
      </c>
    </row>
    <row r="1662" ht="12.75" customHeight="1">
      <c r="A1662" s="3" t="s">
        <v>9206</v>
      </c>
      <c r="B1662" s="3" t="s">
        <v>9207</v>
      </c>
      <c r="C1662" s="4">
        <v>24.76164418</v>
      </c>
      <c r="D1662" s="4">
        <v>89.82949846</v>
      </c>
      <c r="E1662" s="5" t="s">
        <v>9208</v>
      </c>
      <c r="F1662" s="3" t="s">
        <v>9209</v>
      </c>
      <c r="G1662" s="3" t="s">
        <v>9210</v>
      </c>
      <c r="H1662" s="3" t="s">
        <v>9193</v>
      </c>
      <c r="I1662" s="3">
        <v>2.0</v>
      </c>
      <c r="J1662" s="3" t="s">
        <v>9211</v>
      </c>
      <c r="K1662" s="3" t="s">
        <v>19</v>
      </c>
      <c r="L1662" s="3" t="s">
        <v>20</v>
      </c>
      <c r="M1662" s="6">
        <v>1321.0</v>
      </c>
    </row>
    <row r="1663" ht="12.75" customHeight="1">
      <c r="A1663" s="3" t="s">
        <v>9212</v>
      </c>
      <c r="B1663" s="3" t="s">
        <v>9213</v>
      </c>
      <c r="C1663" s="4">
        <v>24.75491068</v>
      </c>
      <c r="D1663" s="4">
        <v>89.83493553</v>
      </c>
      <c r="E1663" s="5" t="s">
        <v>9214</v>
      </c>
      <c r="F1663" s="3" t="s">
        <v>9215</v>
      </c>
      <c r="G1663" s="3" t="s">
        <v>9216</v>
      </c>
      <c r="H1663" s="3" t="s">
        <v>9193</v>
      </c>
      <c r="I1663" s="3">
        <v>3.0</v>
      </c>
      <c r="J1663" s="3" t="s">
        <v>9217</v>
      </c>
      <c r="K1663" s="3" t="s">
        <v>19</v>
      </c>
      <c r="L1663" s="3" t="s">
        <v>20</v>
      </c>
      <c r="M1663" s="6">
        <v>19870.0</v>
      </c>
    </row>
    <row r="1664" ht="12.75" customHeight="1">
      <c r="A1664" s="3" t="s">
        <v>9218</v>
      </c>
      <c r="B1664" s="3" t="s">
        <v>9219</v>
      </c>
      <c r="C1664" s="4">
        <v>24.76448775</v>
      </c>
      <c r="D1664" s="4">
        <v>89.82886756</v>
      </c>
      <c r="E1664" s="5" t="s">
        <v>9220</v>
      </c>
      <c r="F1664" s="3" t="s">
        <v>9221</v>
      </c>
      <c r="G1664" s="3" t="s">
        <v>9222</v>
      </c>
      <c r="H1664" s="3" t="s">
        <v>9193</v>
      </c>
      <c r="I1664" s="3">
        <v>3.0</v>
      </c>
      <c r="J1664" s="3" t="s">
        <v>9223</v>
      </c>
      <c r="K1664" s="3" t="s">
        <v>19</v>
      </c>
      <c r="L1664" s="3" t="s">
        <v>20</v>
      </c>
      <c r="M1664" s="6">
        <v>420.0</v>
      </c>
    </row>
    <row r="1665" ht="12.75" customHeight="1">
      <c r="A1665" s="3" t="s">
        <v>9224</v>
      </c>
      <c r="B1665" s="3" t="s">
        <v>9225</v>
      </c>
      <c r="C1665" s="4">
        <v>24.76325154</v>
      </c>
      <c r="D1665" s="4">
        <v>89.8295068</v>
      </c>
      <c r="E1665" s="5" t="s">
        <v>9226</v>
      </c>
      <c r="F1665" s="3" t="s">
        <v>9227</v>
      </c>
      <c r="G1665" s="3" t="s">
        <v>9228</v>
      </c>
      <c r="H1665" s="3" t="s">
        <v>9193</v>
      </c>
      <c r="I1665" s="3">
        <v>4.0</v>
      </c>
      <c r="J1665" s="3" t="s">
        <v>9229</v>
      </c>
      <c r="K1665" s="3" t="s">
        <v>19</v>
      </c>
      <c r="L1665" s="3" t="s">
        <v>20</v>
      </c>
      <c r="M1665" s="6">
        <v>234.0</v>
      </c>
    </row>
    <row r="1666" ht="12.75" customHeight="1">
      <c r="A1666" s="3" t="s">
        <v>9230</v>
      </c>
      <c r="B1666" s="3" t="s">
        <v>9231</v>
      </c>
      <c r="C1666" s="4">
        <v>24.76437466</v>
      </c>
      <c r="D1666" s="4">
        <v>89.82887828</v>
      </c>
      <c r="E1666" s="5" t="s">
        <v>9232</v>
      </c>
      <c r="F1666" s="3" t="s">
        <v>9233</v>
      </c>
      <c r="G1666" s="3" t="s">
        <v>9234</v>
      </c>
      <c r="H1666" s="3" t="s">
        <v>9193</v>
      </c>
      <c r="I1666" s="3">
        <v>4.0</v>
      </c>
      <c r="J1666" s="3" t="s">
        <v>9235</v>
      </c>
      <c r="K1666" s="3" t="s">
        <v>19</v>
      </c>
      <c r="L1666" s="3" t="s">
        <v>20</v>
      </c>
      <c r="M1666" s="6">
        <v>295.0</v>
      </c>
    </row>
    <row r="1667" ht="12.75" customHeight="1">
      <c r="A1667" s="3" t="s">
        <v>9236</v>
      </c>
      <c r="B1667" s="3" t="s">
        <v>9237</v>
      </c>
      <c r="C1667" s="4">
        <v>24.76125024</v>
      </c>
      <c r="D1667" s="4">
        <v>89.82938803</v>
      </c>
      <c r="E1667" s="5" t="s">
        <v>9238</v>
      </c>
      <c r="F1667" s="3" t="s">
        <v>9239</v>
      </c>
      <c r="G1667" s="3" t="s">
        <v>9240</v>
      </c>
      <c r="H1667" s="3" t="s">
        <v>9193</v>
      </c>
      <c r="I1667" s="3">
        <v>5.0</v>
      </c>
      <c r="J1667" s="3" t="s">
        <v>9241</v>
      </c>
      <c r="K1667" s="3" t="s">
        <v>19</v>
      </c>
      <c r="L1667" s="3" t="s">
        <v>20</v>
      </c>
      <c r="M1667" s="6">
        <v>541.0</v>
      </c>
    </row>
    <row r="1668" ht="12.75" customHeight="1">
      <c r="A1668" s="3" t="s">
        <v>9242</v>
      </c>
      <c r="B1668" s="3" t="s">
        <v>9243</v>
      </c>
      <c r="C1668" s="4">
        <v>24.75895381</v>
      </c>
      <c r="D1668" s="4">
        <v>89.81166012</v>
      </c>
      <c r="E1668" s="5" t="s">
        <v>9244</v>
      </c>
      <c r="F1668" s="3" t="s">
        <v>9245</v>
      </c>
      <c r="G1668" s="3" t="s">
        <v>9246</v>
      </c>
      <c r="H1668" s="3" t="s">
        <v>9193</v>
      </c>
      <c r="I1668" s="3">
        <v>8.0</v>
      </c>
      <c r="J1668" s="3" t="s">
        <v>9247</v>
      </c>
      <c r="K1668" s="3" t="s">
        <v>19</v>
      </c>
      <c r="L1668" s="3" t="s">
        <v>20</v>
      </c>
      <c r="M1668" s="6">
        <v>420.0</v>
      </c>
    </row>
    <row r="1669" ht="12.75" customHeight="1">
      <c r="A1669" s="3" t="s">
        <v>4096</v>
      </c>
      <c r="B1669" s="3" t="s">
        <v>9248</v>
      </c>
      <c r="C1669" s="4">
        <v>24.76454673</v>
      </c>
      <c r="D1669" s="4">
        <v>89.82881469</v>
      </c>
      <c r="E1669" s="5" t="s">
        <v>9249</v>
      </c>
      <c r="F1669" s="3" t="s">
        <v>9250</v>
      </c>
      <c r="G1669" s="3" t="s">
        <v>9251</v>
      </c>
      <c r="H1669" s="3" t="s">
        <v>9193</v>
      </c>
      <c r="I1669" s="3">
        <v>10.0</v>
      </c>
      <c r="J1669" s="3" t="s">
        <v>9252</v>
      </c>
      <c r="K1669" s="3" t="s">
        <v>19</v>
      </c>
      <c r="L1669" s="3" t="s">
        <v>20</v>
      </c>
      <c r="M1669" s="6">
        <v>479.0</v>
      </c>
    </row>
    <row r="1670" ht="12.75" customHeight="1">
      <c r="A1670" s="3" t="s">
        <v>8600</v>
      </c>
      <c r="B1670" s="3" t="s">
        <v>9253</v>
      </c>
      <c r="C1670" s="4">
        <v>24.75787099</v>
      </c>
      <c r="D1670" s="4">
        <v>89.83581214</v>
      </c>
      <c r="E1670" s="5" t="s">
        <v>9254</v>
      </c>
      <c r="F1670" s="3" t="s">
        <v>9255</v>
      </c>
      <c r="G1670" s="3" t="s">
        <v>9256</v>
      </c>
      <c r="H1670" s="3" t="s">
        <v>9193</v>
      </c>
      <c r="I1670" s="3">
        <v>11.0</v>
      </c>
      <c r="J1670" s="3" t="s">
        <v>9257</v>
      </c>
      <c r="K1670" s="3" t="s">
        <v>19</v>
      </c>
      <c r="L1670" s="3" t="s">
        <v>20</v>
      </c>
      <c r="M1670" s="6">
        <v>4563.0</v>
      </c>
    </row>
    <row r="1671" ht="12.75" customHeight="1">
      <c r="A1671" s="3" t="s">
        <v>9258</v>
      </c>
      <c r="B1671" s="3" t="s">
        <v>9259</v>
      </c>
      <c r="C1671" s="4">
        <v>24.76108791</v>
      </c>
      <c r="D1671" s="4">
        <v>89.83766517</v>
      </c>
      <c r="E1671" s="5" t="s">
        <v>9260</v>
      </c>
      <c r="F1671" s="3" t="s">
        <v>9261</v>
      </c>
      <c r="G1671" s="3" t="s">
        <v>9262</v>
      </c>
      <c r="H1671" s="3" t="s">
        <v>9193</v>
      </c>
      <c r="I1671" s="3">
        <v>11.0</v>
      </c>
      <c r="J1671" s="3" t="s">
        <v>9263</v>
      </c>
      <c r="K1671" s="3" t="s">
        <v>19</v>
      </c>
      <c r="L1671" s="3" t="s">
        <v>20</v>
      </c>
      <c r="M1671" s="6">
        <v>388.0</v>
      </c>
    </row>
    <row r="1672" ht="12.75" customHeight="1">
      <c r="A1672" s="3" t="s">
        <v>9264</v>
      </c>
      <c r="B1672" s="3" t="s">
        <v>9265</v>
      </c>
      <c r="C1672" s="4">
        <v>24.75771275</v>
      </c>
      <c r="D1672" s="4">
        <v>89.83569757</v>
      </c>
      <c r="E1672" s="5" t="s">
        <v>9266</v>
      </c>
      <c r="F1672" s="3" t="s">
        <v>9267</v>
      </c>
      <c r="G1672" s="3" t="s">
        <v>9268</v>
      </c>
      <c r="H1672" s="3" t="s">
        <v>9193</v>
      </c>
      <c r="I1672" s="3">
        <v>15.0</v>
      </c>
      <c r="J1672" s="3" t="s">
        <v>9269</v>
      </c>
      <c r="K1672" s="3" t="s">
        <v>19</v>
      </c>
      <c r="L1672" s="3" t="s">
        <v>20</v>
      </c>
      <c r="M1672" s="6">
        <v>475.0</v>
      </c>
    </row>
    <row r="1673" ht="12.75" customHeight="1">
      <c r="A1673" s="3" t="s">
        <v>9270</v>
      </c>
      <c r="B1673" s="3" t="s">
        <v>9271</v>
      </c>
      <c r="C1673" s="4">
        <v>24.76204824</v>
      </c>
      <c r="D1673" s="4">
        <v>89.83698994</v>
      </c>
      <c r="E1673" s="5" t="s">
        <v>96</v>
      </c>
      <c r="F1673" s="3" t="s">
        <v>9272</v>
      </c>
      <c r="G1673" s="3" t="s">
        <v>9273</v>
      </c>
      <c r="H1673" s="3" t="s">
        <v>9193</v>
      </c>
      <c r="I1673" s="3">
        <v>20.0</v>
      </c>
      <c r="J1673" s="3" t="s">
        <v>9274</v>
      </c>
      <c r="K1673" s="3" t="s">
        <v>19</v>
      </c>
      <c r="L1673" s="3" t="s">
        <v>20</v>
      </c>
      <c r="M1673" s="6">
        <v>240.0</v>
      </c>
    </row>
    <row r="1674" ht="12.75" customHeight="1">
      <c r="A1674" s="3" t="s">
        <v>9275</v>
      </c>
      <c r="B1674" s="3" t="s">
        <v>9276</v>
      </c>
      <c r="C1674" s="4">
        <v>24.76194822</v>
      </c>
      <c r="D1674" s="4">
        <v>89.83806395</v>
      </c>
      <c r="E1674" s="5" t="s">
        <v>9277</v>
      </c>
      <c r="F1674" s="3" t="s">
        <v>9278</v>
      </c>
      <c r="G1674" s="3" t="s">
        <v>9279</v>
      </c>
      <c r="H1674" s="3" t="s">
        <v>9193</v>
      </c>
      <c r="I1674" s="3">
        <v>21.0</v>
      </c>
      <c r="J1674" s="3" t="s">
        <v>9280</v>
      </c>
      <c r="K1674" s="3" t="s">
        <v>19</v>
      </c>
      <c r="L1674" s="3" t="s">
        <v>20</v>
      </c>
      <c r="M1674" s="6">
        <v>475.0</v>
      </c>
    </row>
    <row r="1675" ht="12.75" customHeight="1">
      <c r="A1675" s="3" t="s">
        <v>9281</v>
      </c>
      <c r="B1675" s="3" t="s">
        <v>9282</v>
      </c>
      <c r="C1675" s="4">
        <v>24.7594279</v>
      </c>
      <c r="D1675" s="4">
        <v>89.82929587</v>
      </c>
      <c r="E1675" s="5" t="s">
        <v>9283</v>
      </c>
      <c r="F1675" s="3" t="s">
        <v>9284</v>
      </c>
      <c r="G1675" s="3" t="s">
        <v>9285</v>
      </c>
      <c r="H1675" s="3" t="s">
        <v>9193</v>
      </c>
      <c r="I1675" s="3">
        <v>22.0</v>
      </c>
      <c r="J1675" s="3" t="s">
        <v>9286</v>
      </c>
      <c r="K1675" s="3" t="s">
        <v>19</v>
      </c>
      <c r="L1675" s="3" t="s">
        <v>20</v>
      </c>
      <c r="M1675" s="6">
        <v>479.0</v>
      </c>
    </row>
    <row r="1676" ht="12.75" customHeight="1">
      <c r="A1676" s="3" t="s">
        <v>2619</v>
      </c>
      <c r="B1676" s="3" t="s">
        <v>9287</v>
      </c>
      <c r="C1676" s="4">
        <v>24.76272597</v>
      </c>
      <c r="D1676" s="4">
        <v>89.83011529</v>
      </c>
      <c r="E1676" s="5" t="s">
        <v>9288</v>
      </c>
      <c r="F1676" s="3" t="s">
        <v>9289</v>
      </c>
      <c r="G1676" s="3" t="s">
        <v>9290</v>
      </c>
      <c r="H1676" s="3" t="s">
        <v>9193</v>
      </c>
      <c r="I1676" s="3">
        <v>25.0</v>
      </c>
      <c r="J1676" s="3" t="s">
        <v>9291</v>
      </c>
      <c r="K1676" s="3" t="s">
        <v>19</v>
      </c>
      <c r="L1676" s="3" t="s">
        <v>20</v>
      </c>
      <c r="M1676" s="6">
        <v>578.0</v>
      </c>
    </row>
    <row r="1677" ht="12.75" customHeight="1">
      <c r="A1677" s="3" t="s">
        <v>9292</v>
      </c>
      <c r="B1677" s="3" t="s">
        <v>9293</v>
      </c>
      <c r="C1677" s="4">
        <v>24.75728333</v>
      </c>
      <c r="D1677" s="4">
        <v>89.82435</v>
      </c>
      <c r="E1677" s="5" t="s">
        <v>9294</v>
      </c>
      <c r="F1677" s="3" t="s">
        <v>9295</v>
      </c>
      <c r="G1677" s="3" t="s">
        <v>9296</v>
      </c>
      <c r="H1677" s="3" t="s">
        <v>9193</v>
      </c>
      <c r="I1677" s="3">
        <v>26.0</v>
      </c>
      <c r="J1677" s="3" t="s">
        <v>9297</v>
      </c>
      <c r="K1677" s="3" t="s">
        <v>19</v>
      </c>
      <c r="L1677" s="3" t="s">
        <v>20</v>
      </c>
      <c r="M1677" s="6">
        <v>566.0</v>
      </c>
    </row>
    <row r="1678" ht="12.75" customHeight="1">
      <c r="A1678" s="3" t="s">
        <v>9298</v>
      </c>
      <c r="B1678" s="3" t="s">
        <v>9299</v>
      </c>
      <c r="C1678" s="4">
        <v>24.76284317</v>
      </c>
      <c r="D1678" s="4">
        <v>89.83010198</v>
      </c>
      <c r="E1678" s="5" t="s">
        <v>9300</v>
      </c>
      <c r="F1678" s="3" t="s">
        <v>9301</v>
      </c>
      <c r="G1678" s="3" t="s">
        <v>9302</v>
      </c>
      <c r="H1678" s="3" t="s">
        <v>9193</v>
      </c>
      <c r="I1678" s="3">
        <v>27.0</v>
      </c>
      <c r="J1678" s="3" t="s">
        <v>9303</v>
      </c>
      <c r="K1678" s="3" t="s">
        <v>19</v>
      </c>
      <c r="L1678" s="3" t="s">
        <v>20</v>
      </c>
      <c r="M1678" s="6">
        <v>577.0</v>
      </c>
    </row>
    <row r="1679" ht="12.75" customHeight="1">
      <c r="A1679" s="3" t="s">
        <v>7771</v>
      </c>
      <c r="B1679" s="3" t="s">
        <v>9304</v>
      </c>
      <c r="C1679" s="4">
        <v>24.75849173</v>
      </c>
      <c r="D1679" s="4">
        <v>89.83670651</v>
      </c>
      <c r="E1679" s="5" t="s">
        <v>9305</v>
      </c>
      <c r="F1679" s="3" t="s">
        <v>9306</v>
      </c>
      <c r="G1679" s="3" t="s">
        <v>9307</v>
      </c>
      <c r="H1679" s="3" t="s">
        <v>9193</v>
      </c>
      <c r="I1679" s="3">
        <v>32.0</v>
      </c>
      <c r="J1679" s="3" t="s">
        <v>9308</v>
      </c>
      <c r="K1679" s="3" t="s">
        <v>19</v>
      </c>
      <c r="L1679" s="3" t="s">
        <v>20</v>
      </c>
      <c r="M1679" s="6">
        <v>282.0</v>
      </c>
    </row>
    <row r="1680" ht="12.75" customHeight="1">
      <c r="A1680" s="3" t="s">
        <v>9309</v>
      </c>
      <c r="B1680" s="3" t="s">
        <v>9310</v>
      </c>
      <c r="C1680" s="4">
        <v>24.75907571</v>
      </c>
      <c r="D1680" s="4">
        <v>89.8303257</v>
      </c>
      <c r="E1680" s="5" t="s">
        <v>9311</v>
      </c>
      <c r="F1680" s="3" t="s">
        <v>9312</v>
      </c>
      <c r="G1680" s="3" t="s">
        <v>9313</v>
      </c>
      <c r="H1680" s="3" t="s">
        <v>9193</v>
      </c>
      <c r="I1680" s="3">
        <v>36.0</v>
      </c>
      <c r="J1680" s="3" t="s">
        <v>9314</v>
      </c>
      <c r="K1680" s="3" t="s">
        <v>19</v>
      </c>
      <c r="L1680" s="3" t="s">
        <v>20</v>
      </c>
      <c r="M1680" s="6">
        <v>475.0</v>
      </c>
    </row>
    <row r="1681" ht="12.75" customHeight="1">
      <c r="A1681" s="3" t="s">
        <v>9315</v>
      </c>
      <c r="B1681" s="3" t="s">
        <v>9316</v>
      </c>
      <c r="C1681" s="4">
        <v>24.75919102</v>
      </c>
      <c r="D1681" s="4">
        <v>89.8332522</v>
      </c>
      <c r="E1681" s="5" t="s">
        <v>9317</v>
      </c>
      <c r="F1681" s="3" t="s">
        <v>9318</v>
      </c>
      <c r="G1681" s="3" t="s">
        <v>9319</v>
      </c>
      <c r="H1681" s="3" t="s">
        <v>9193</v>
      </c>
      <c r="I1681" s="3">
        <v>37.0</v>
      </c>
      <c r="J1681" s="3" t="s">
        <v>9320</v>
      </c>
      <c r="K1681" s="3" t="s">
        <v>19</v>
      </c>
      <c r="L1681" s="3" t="s">
        <v>20</v>
      </c>
      <c r="M1681" s="6">
        <v>973.0</v>
      </c>
    </row>
    <row r="1682" ht="12.75" customHeight="1">
      <c r="A1682" s="3" t="s">
        <v>9321</v>
      </c>
      <c r="B1682" s="3" t="s">
        <v>9322</v>
      </c>
      <c r="C1682" s="4">
        <v>24.75871587</v>
      </c>
      <c r="D1682" s="4">
        <v>89.81140311</v>
      </c>
      <c r="E1682" s="5" t="s">
        <v>9323</v>
      </c>
      <c r="F1682" s="3" t="s">
        <v>9324</v>
      </c>
      <c r="G1682" s="3" t="s">
        <v>9325</v>
      </c>
      <c r="H1682" s="3" t="s">
        <v>9193</v>
      </c>
      <c r="I1682" s="3">
        <v>38.0</v>
      </c>
      <c r="J1682" s="3" t="s">
        <v>9326</v>
      </c>
      <c r="K1682" s="3" t="s">
        <v>19</v>
      </c>
      <c r="L1682" s="3" t="s">
        <v>20</v>
      </c>
      <c r="M1682" s="6">
        <v>420.0</v>
      </c>
    </row>
    <row r="1683" ht="12.75" customHeight="1">
      <c r="A1683" s="3" t="s">
        <v>9327</v>
      </c>
      <c r="B1683" s="3" t="s">
        <v>9328</v>
      </c>
      <c r="C1683" s="4">
        <v>24.75938769</v>
      </c>
      <c r="D1683" s="4">
        <v>89.81642467</v>
      </c>
      <c r="E1683" s="5" t="s">
        <v>9329</v>
      </c>
      <c r="F1683" s="3" t="s">
        <v>9330</v>
      </c>
      <c r="G1683" s="3" t="s">
        <v>9331</v>
      </c>
      <c r="H1683" s="3" t="s">
        <v>9193</v>
      </c>
      <c r="I1683" s="3">
        <v>38.0</v>
      </c>
      <c r="J1683" s="3" t="s">
        <v>9332</v>
      </c>
      <c r="K1683" s="3" t="s">
        <v>19</v>
      </c>
      <c r="L1683" s="3" t="s">
        <v>20</v>
      </c>
      <c r="M1683" s="6">
        <v>327.0</v>
      </c>
    </row>
    <row r="1684" ht="12.75" customHeight="1">
      <c r="A1684" s="3" t="s">
        <v>9333</v>
      </c>
      <c r="B1684" s="3" t="s">
        <v>9334</v>
      </c>
      <c r="C1684" s="4">
        <v>24.76351558</v>
      </c>
      <c r="D1684" s="4">
        <v>89.83004909</v>
      </c>
      <c r="E1684" s="5" t="s">
        <v>9335</v>
      </c>
      <c r="F1684" s="3" t="s">
        <v>9336</v>
      </c>
      <c r="G1684" s="3" t="s">
        <v>9337</v>
      </c>
      <c r="H1684" s="3" t="s">
        <v>9193</v>
      </c>
      <c r="I1684" s="3">
        <v>38.0</v>
      </c>
      <c r="J1684" s="3" t="s">
        <v>9338</v>
      </c>
      <c r="K1684" s="3" t="s">
        <v>19</v>
      </c>
      <c r="L1684" s="3" t="s">
        <v>20</v>
      </c>
      <c r="M1684" s="6">
        <v>420.0</v>
      </c>
    </row>
    <row r="1685" ht="12.75" customHeight="1">
      <c r="A1685" s="3" t="s">
        <v>9339</v>
      </c>
      <c r="B1685" s="3" t="s">
        <v>9340</v>
      </c>
      <c r="C1685" s="4">
        <v>24.75545629</v>
      </c>
      <c r="D1685" s="4">
        <v>89.81369282</v>
      </c>
      <c r="E1685" s="5" t="s">
        <v>9341</v>
      </c>
      <c r="F1685" s="3" t="s">
        <v>9342</v>
      </c>
      <c r="G1685" s="3" t="s">
        <v>9343</v>
      </c>
      <c r="H1685" s="3" t="s">
        <v>9193</v>
      </c>
      <c r="I1685" s="3">
        <v>39.0</v>
      </c>
      <c r="J1685" s="3" t="s">
        <v>9344</v>
      </c>
      <c r="K1685" s="3" t="s">
        <v>19</v>
      </c>
      <c r="L1685" s="3" t="s">
        <v>20</v>
      </c>
      <c r="M1685" s="6">
        <v>2016.0</v>
      </c>
    </row>
    <row r="1686" ht="12.75" customHeight="1">
      <c r="A1686" s="3" t="s">
        <v>8571</v>
      </c>
      <c r="B1686" s="3" t="s">
        <v>9345</v>
      </c>
      <c r="C1686" s="4">
        <v>24.76153916</v>
      </c>
      <c r="D1686" s="4">
        <v>89.82872026</v>
      </c>
      <c r="E1686" s="5" t="s">
        <v>9346</v>
      </c>
      <c r="F1686" s="3" t="s">
        <v>9347</v>
      </c>
      <c r="G1686" s="3" t="s">
        <v>9348</v>
      </c>
      <c r="H1686" s="3" t="s">
        <v>9193</v>
      </c>
      <c r="I1686" s="3">
        <v>40.0</v>
      </c>
      <c r="J1686" s="3" t="s">
        <v>9349</v>
      </c>
      <c r="K1686" s="3" t="s">
        <v>19</v>
      </c>
      <c r="L1686" s="3" t="s">
        <v>20</v>
      </c>
      <c r="M1686" s="6">
        <v>331.0</v>
      </c>
    </row>
    <row r="1687" ht="12.75" customHeight="1">
      <c r="A1687" s="3" t="s">
        <v>8729</v>
      </c>
      <c r="B1687" s="3" t="s">
        <v>9350</v>
      </c>
      <c r="C1687" s="4">
        <v>24.75583239</v>
      </c>
      <c r="D1687" s="4">
        <v>89.83110785</v>
      </c>
      <c r="E1687" s="5" t="s">
        <v>19</v>
      </c>
      <c r="F1687" s="3" t="s">
        <v>9351</v>
      </c>
      <c r="G1687" s="3" t="s">
        <v>9352</v>
      </c>
      <c r="H1687" s="3" t="s">
        <v>9193</v>
      </c>
      <c r="I1687" s="3">
        <v>42.0</v>
      </c>
      <c r="J1687" s="3" t="s">
        <v>9353</v>
      </c>
      <c r="K1687" s="3" t="s">
        <v>19</v>
      </c>
      <c r="L1687" s="3" t="s">
        <v>20</v>
      </c>
      <c r="M1687" s="6">
        <v>234.0</v>
      </c>
    </row>
    <row r="1688" ht="12.75" customHeight="1">
      <c r="A1688" s="3" t="s">
        <v>9354</v>
      </c>
      <c r="B1688" s="3" t="s">
        <v>9355</v>
      </c>
      <c r="C1688" s="4">
        <v>24.75716036</v>
      </c>
      <c r="D1688" s="4">
        <v>89.83574558</v>
      </c>
      <c r="E1688" s="5" t="s">
        <v>9356</v>
      </c>
      <c r="F1688" s="3" t="s">
        <v>9357</v>
      </c>
      <c r="G1688" s="3" t="s">
        <v>9358</v>
      </c>
      <c r="H1688" s="3" t="s">
        <v>9193</v>
      </c>
      <c r="I1688" s="3">
        <v>44.0</v>
      </c>
      <c r="J1688" s="3" t="s">
        <v>9359</v>
      </c>
      <c r="K1688" s="3" t="s">
        <v>19</v>
      </c>
      <c r="L1688" s="3" t="s">
        <v>20</v>
      </c>
      <c r="M1688" s="6">
        <v>239.0</v>
      </c>
    </row>
    <row r="1689" ht="12.75" customHeight="1">
      <c r="A1689" s="3" t="s">
        <v>9360</v>
      </c>
      <c r="B1689" s="3" t="s">
        <v>9361</v>
      </c>
      <c r="C1689" s="4">
        <v>24.75718834</v>
      </c>
      <c r="D1689" s="4">
        <v>89.8348215</v>
      </c>
      <c r="E1689" s="5" t="s">
        <v>9362</v>
      </c>
      <c r="F1689" s="3" t="s">
        <v>9363</v>
      </c>
      <c r="G1689" s="3" t="s">
        <v>9364</v>
      </c>
      <c r="H1689" s="3" t="s">
        <v>9193</v>
      </c>
      <c r="I1689" s="3">
        <v>45.0</v>
      </c>
      <c r="J1689" s="3" t="s">
        <v>9365</v>
      </c>
      <c r="K1689" s="3" t="s">
        <v>19</v>
      </c>
      <c r="L1689" s="3" t="s">
        <v>20</v>
      </c>
      <c r="M1689" s="6">
        <v>375.0</v>
      </c>
    </row>
    <row r="1690" ht="12.75" customHeight="1">
      <c r="A1690" s="3" t="s">
        <v>9366</v>
      </c>
      <c r="B1690" s="3" t="s">
        <v>9367</v>
      </c>
      <c r="C1690" s="4">
        <v>24.75647315</v>
      </c>
      <c r="D1690" s="4">
        <v>89.83471255</v>
      </c>
      <c r="E1690" s="5" t="s">
        <v>9368</v>
      </c>
      <c r="F1690" s="3" t="s">
        <v>9369</v>
      </c>
      <c r="G1690" s="3" t="s">
        <v>9370</v>
      </c>
      <c r="H1690" s="3" t="s">
        <v>9193</v>
      </c>
      <c r="I1690" s="3">
        <v>46.0</v>
      </c>
      <c r="J1690" s="3" t="s">
        <v>9371</v>
      </c>
      <c r="K1690" s="3" t="s">
        <v>19</v>
      </c>
      <c r="L1690" s="3" t="s">
        <v>20</v>
      </c>
      <c r="M1690" s="6">
        <v>432.0</v>
      </c>
    </row>
    <row r="1691" ht="12.75" customHeight="1">
      <c r="A1691" s="3" t="s">
        <v>9372</v>
      </c>
      <c r="B1691" s="3" t="s">
        <v>9373</v>
      </c>
      <c r="C1691" s="4">
        <v>24.7601859</v>
      </c>
      <c r="D1691" s="4">
        <v>89.8294263</v>
      </c>
      <c r="E1691" s="5" t="s">
        <v>9374</v>
      </c>
      <c r="F1691" s="3" t="s">
        <v>9375</v>
      </c>
      <c r="G1691" s="3" t="s">
        <v>9376</v>
      </c>
      <c r="H1691" s="3" t="s">
        <v>9193</v>
      </c>
      <c r="I1691" s="3">
        <v>47.0</v>
      </c>
      <c r="J1691" s="3" t="s">
        <v>9377</v>
      </c>
      <c r="K1691" s="3" t="s">
        <v>19</v>
      </c>
      <c r="L1691" s="3" t="s">
        <v>20</v>
      </c>
      <c r="M1691" s="6">
        <v>498.0</v>
      </c>
    </row>
    <row r="1692" ht="12.75" customHeight="1">
      <c r="A1692" s="3" t="s">
        <v>9378</v>
      </c>
      <c r="B1692" s="3" t="s">
        <v>9379</v>
      </c>
      <c r="C1692" s="4">
        <v>24.75966991</v>
      </c>
      <c r="D1692" s="4">
        <v>89.83029221</v>
      </c>
      <c r="E1692" s="5" t="s">
        <v>9380</v>
      </c>
      <c r="F1692" s="3" t="s">
        <v>9381</v>
      </c>
      <c r="G1692" s="3" t="s">
        <v>9382</v>
      </c>
      <c r="H1692" s="3" t="s">
        <v>9193</v>
      </c>
      <c r="I1692" s="3">
        <v>50.0</v>
      </c>
      <c r="J1692" s="3" t="s">
        <v>9383</v>
      </c>
      <c r="K1692" s="3" t="s">
        <v>19</v>
      </c>
      <c r="L1692" s="3" t="s">
        <v>20</v>
      </c>
      <c r="M1692" s="6">
        <v>420.0</v>
      </c>
    </row>
    <row r="1693" ht="12.75" customHeight="1">
      <c r="A1693" s="3" t="s">
        <v>9384</v>
      </c>
      <c r="B1693" s="3" t="s">
        <v>9385</v>
      </c>
      <c r="C1693" s="4">
        <v>24.76201531</v>
      </c>
      <c r="D1693" s="4">
        <v>89.82928383</v>
      </c>
      <c r="E1693" s="5" t="s">
        <v>9386</v>
      </c>
      <c r="F1693" s="3" t="s">
        <v>9387</v>
      </c>
      <c r="G1693" s="3" t="s">
        <v>9388</v>
      </c>
      <c r="H1693" s="3" t="s">
        <v>9193</v>
      </c>
      <c r="I1693" s="3">
        <v>51.0</v>
      </c>
      <c r="J1693" s="3" t="s">
        <v>9389</v>
      </c>
      <c r="K1693" s="3" t="s">
        <v>19</v>
      </c>
      <c r="L1693" s="3" t="s">
        <v>20</v>
      </c>
      <c r="M1693" s="6">
        <v>419.0</v>
      </c>
    </row>
    <row r="1694" ht="12.75" customHeight="1">
      <c r="A1694" s="3" t="s">
        <v>9390</v>
      </c>
      <c r="B1694" s="3" t="s">
        <v>9391</v>
      </c>
      <c r="C1694" s="4">
        <v>24.76392328</v>
      </c>
      <c r="D1694" s="4">
        <v>89.83767745</v>
      </c>
      <c r="E1694" s="5" t="s">
        <v>96</v>
      </c>
      <c r="F1694" s="3" t="s">
        <v>9392</v>
      </c>
      <c r="G1694" s="3" t="s">
        <v>9393</v>
      </c>
      <c r="H1694" s="3" t="s">
        <v>9193</v>
      </c>
      <c r="I1694" s="3">
        <v>55.0</v>
      </c>
      <c r="J1694" s="3" t="s">
        <v>9394</v>
      </c>
      <c r="K1694" s="3" t="s">
        <v>19</v>
      </c>
      <c r="L1694" s="3" t="s">
        <v>20</v>
      </c>
      <c r="M1694" s="6">
        <v>973.0</v>
      </c>
    </row>
    <row r="1695" ht="12.75" customHeight="1">
      <c r="A1695" s="3" t="s">
        <v>9395</v>
      </c>
      <c r="B1695" s="3" t="s">
        <v>9396</v>
      </c>
      <c r="C1695" s="4">
        <v>24.76261544</v>
      </c>
      <c r="D1695" s="4">
        <v>89.83012576</v>
      </c>
      <c r="E1695" s="5" t="s">
        <v>9397</v>
      </c>
      <c r="F1695" s="3" t="s">
        <v>9398</v>
      </c>
      <c r="G1695" s="3" t="s">
        <v>9399</v>
      </c>
      <c r="H1695" s="3" t="s">
        <v>9193</v>
      </c>
      <c r="I1695" s="3">
        <v>56.0</v>
      </c>
      <c r="J1695" s="3" t="s">
        <v>9400</v>
      </c>
      <c r="K1695" s="3" t="s">
        <v>19</v>
      </c>
      <c r="L1695" s="3" t="s">
        <v>20</v>
      </c>
      <c r="M1695" s="6">
        <v>1155.0</v>
      </c>
    </row>
    <row r="1696" ht="12.75" customHeight="1">
      <c r="A1696" s="3" t="s">
        <v>4714</v>
      </c>
      <c r="B1696" s="3" t="s">
        <v>9401</v>
      </c>
      <c r="C1696" s="4">
        <v>24.75634838</v>
      </c>
      <c r="D1696" s="4">
        <v>89.82973133</v>
      </c>
      <c r="E1696" s="5" t="s">
        <v>9402</v>
      </c>
      <c r="F1696" s="3" t="s">
        <v>9403</v>
      </c>
      <c r="G1696" s="3" t="s">
        <v>9404</v>
      </c>
      <c r="H1696" s="3" t="s">
        <v>9193</v>
      </c>
      <c r="I1696" s="3">
        <v>57.0</v>
      </c>
      <c r="J1696" s="3" t="s">
        <v>9405</v>
      </c>
      <c r="K1696" s="3" t="s">
        <v>19</v>
      </c>
      <c r="L1696" s="3" t="s">
        <v>20</v>
      </c>
      <c r="M1696" s="6">
        <v>420.0</v>
      </c>
    </row>
    <row r="1697" ht="12.75" customHeight="1">
      <c r="A1697" s="3" t="s">
        <v>6148</v>
      </c>
      <c r="B1697" s="3" t="s">
        <v>9406</v>
      </c>
      <c r="C1697" s="4">
        <v>24.76277887</v>
      </c>
      <c r="D1697" s="4">
        <v>89.83032628</v>
      </c>
      <c r="E1697" s="5" t="s">
        <v>9407</v>
      </c>
      <c r="F1697" s="3" t="s">
        <v>9408</v>
      </c>
      <c r="G1697" s="3" t="s">
        <v>9409</v>
      </c>
      <c r="H1697" s="3" t="s">
        <v>9193</v>
      </c>
      <c r="I1697" s="3">
        <v>58.0</v>
      </c>
      <c r="J1697" s="3" t="s">
        <v>9410</v>
      </c>
      <c r="K1697" s="3" t="s">
        <v>19</v>
      </c>
      <c r="L1697" s="3" t="s">
        <v>20</v>
      </c>
      <c r="M1697" s="6">
        <v>679.0</v>
      </c>
    </row>
    <row r="1698" ht="12.75" customHeight="1">
      <c r="A1698" s="3" t="s">
        <v>4881</v>
      </c>
      <c r="B1698" s="3" t="s">
        <v>9411</v>
      </c>
      <c r="C1698" s="4">
        <v>24.79810973</v>
      </c>
      <c r="D1698" s="4">
        <v>89.7750763</v>
      </c>
      <c r="E1698" s="5"/>
      <c r="F1698" s="3" t="s">
        <v>9412</v>
      </c>
      <c r="G1698" s="3" t="s">
        <v>9413</v>
      </c>
      <c r="H1698" s="3" t="s">
        <v>9193</v>
      </c>
      <c r="I1698" s="3">
        <v>59.0</v>
      </c>
      <c r="J1698" s="3" t="s">
        <v>9414</v>
      </c>
      <c r="K1698" s="3" t="s">
        <v>19</v>
      </c>
      <c r="L1698" s="3" t="s">
        <v>20</v>
      </c>
      <c r="M1698" s="6">
        <v>973.0</v>
      </c>
    </row>
    <row r="1699" ht="12.75" customHeight="1">
      <c r="A1699" s="3" t="s">
        <v>9415</v>
      </c>
      <c r="B1699" s="3" t="s">
        <v>9416</v>
      </c>
      <c r="C1699" s="4">
        <v>24.7618105</v>
      </c>
      <c r="D1699" s="4">
        <v>89.8293344</v>
      </c>
      <c r="E1699" s="5" t="s">
        <v>9417</v>
      </c>
      <c r="F1699" s="3" t="s">
        <v>9418</v>
      </c>
      <c r="G1699" s="3" t="s">
        <v>9419</v>
      </c>
      <c r="H1699" s="3" t="s">
        <v>9193</v>
      </c>
      <c r="I1699" s="3">
        <v>60.0</v>
      </c>
      <c r="J1699" s="3" t="s">
        <v>9420</v>
      </c>
      <c r="K1699" s="3" t="s">
        <v>19</v>
      </c>
      <c r="L1699" s="3" t="s">
        <v>20</v>
      </c>
      <c r="M1699" s="6">
        <v>419.0</v>
      </c>
    </row>
    <row r="1700" ht="12.75" customHeight="1">
      <c r="A1700" s="3" t="s">
        <v>9421</v>
      </c>
      <c r="B1700" s="3" t="s">
        <v>9422</v>
      </c>
      <c r="C1700" s="4">
        <v>24.76219368</v>
      </c>
      <c r="D1700" s="4">
        <v>89.82911271</v>
      </c>
      <c r="E1700" s="5" t="s">
        <v>9423</v>
      </c>
      <c r="F1700" s="3" t="s">
        <v>9424</v>
      </c>
      <c r="G1700" s="3" t="s">
        <v>9425</v>
      </c>
      <c r="H1700" s="3" t="s">
        <v>9193</v>
      </c>
      <c r="I1700" s="3">
        <v>61.0</v>
      </c>
      <c r="J1700" s="3" t="s">
        <v>3835</v>
      </c>
      <c r="K1700" s="3" t="s">
        <v>19</v>
      </c>
      <c r="L1700" s="3" t="s">
        <v>20</v>
      </c>
      <c r="M1700" s="6">
        <v>420.0</v>
      </c>
    </row>
    <row r="1701" ht="12.75" customHeight="1">
      <c r="A1701" s="3" t="s">
        <v>9426</v>
      </c>
      <c r="B1701" s="3" t="s">
        <v>9427</v>
      </c>
      <c r="C1701" s="4">
        <v>24.75901185</v>
      </c>
      <c r="D1701" s="4">
        <v>89.83313252</v>
      </c>
      <c r="E1701" s="5" t="s">
        <v>9428</v>
      </c>
      <c r="F1701" s="3" t="s">
        <v>9429</v>
      </c>
      <c r="G1701" s="3" t="s">
        <v>9430</v>
      </c>
      <c r="H1701" s="3" t="s">
        <v>9193</v>
      </c>
      <c r="I1701" s="3">
        <v>73.0</v>
      </c>
      <c r="J1701" s="3" t="s">
        <v>9431</v>
      </c>
      <c r="K1701" s="3" t="s">
        <v>19</v>
      </c>
      <c r="L1701" s="3" t="s">
        <v>20</v>
      </c>
      <c r="M1701" s="6">
        <v>331.0</v>
      </c>
    </row>
    <row r="1702" ht="12.75" customHeight="1">
      <c r="A1702" s="3" t="s">
        <v>9432</v>
      </c>
      <c r="B1702" s="3" t="s">
        <v>9433</v>
      </c>
      <c r="C1702" s="4">
        <v>24.75524884</v>
      </c>
      <c r="D1702" s="4">
        <v>89.82982625</v>
      </c>
      <c r="E1702" s="5" t="s">
        <v>9434</v>
      </c>
      <c r="F1702" s="3" t="s">
        <v>9435</v>
      </c>
      <c r="G1702" s="3" t="s">
        <v>9436</v>
      </c>
      <c r="H1702" s="3" t="s">
        <v>9193</v>
      </c>
      <c r="I1702" s="3">
        <v>75.0</v>
      </c>
      <c r="J1702" s="3" t="s">
        <v>9437</v>
      </c>
      <c r="K1702" s="3" t="s">
        <v>19</v>
      </c>
      <c r="L1702" s="3" t="s">
        <v>20</v>
      </c>
      <c r="M1702" s="6">
        <v>11869.0</v>
      </c>
    </row>
    <row r="1703" ht="12.75" customHeight="1">
      <c r="A1703" s="3" t="s">
        <v>9438</v>
      </c>
      <c r="B1703" s="3" t="s">
        <v>9439</v>
      </c>
      <c r="C1703" s="4">
        <v>24.75758881</v>
      </c>
      <c r="D1703" s="4">
        <v>89.83624313</v>
      </c>
      <c r="E1703" s="5" t="s">
        <v>9440</v>
      </c>
      <c r="F1703" s="3" t="s">
        <v>9441</v>
      </c>
      <c r="G1703" s="3" t="s">
        <v>9442</v>
      </c>
      <c r="H1703" s="3" t="s">
        <v>9193</v>
      </c>
      <c r="I1703" s="3">
        <v>100.0</v>
      </c>
      <c r="J1703" s="3" t="s">
        <v>9443</v>
      </c>
      <c r="K1703" s="3" t="s">
        <v>19</v>
      </c>
      <c r="L1703" s="3" t="s">
        <v>20</v>
      </c>
      <c r="M1703" s="6">
        <v>332.0</v>
      </c>
    </row>
    <row r="1704" ht="12.75" customHeight="1">
      <c r="A1704" s="3" t="s">
        <v>2619</v>
      </c>
      <c r="B1704" s="3" t="s">
        <v>9444</v>
      </c>
      <c r="C1704" s="4">
        <v>24.76302554</v>
      </c>
      <c r="D1704" s="4">
        <v>89.83405468</v>
      </c>
      <c r="E1704" s="5" t="s">
        <v>9445</v>
      </c>
      <c r="F1704" s="3" t="s">
        <v>9446</v>
      </c>
      <c r="G1704" s="3" t="s">
        <v>9447</v>
      </c>
      <c r="H1704" s="3" t="s">
        <v>9193</v>
      </c>
      <c r="I1704" s="3">
        <v>101.0</v>
      </c>
      <c r="J1704" s="3" t="s">
        <v>9448</v>
      </c>
      <c r="K1704" s="3" t="s">
        <v>19</v>
      </c>
      <c r="L1704" s="3" t="s">
        <v>20</v>
      </c>
      <c r="M1704" s="6">
        <v>238.0</v>
      </c>
    </row>
    <row r="1705" ht="12.75" customHeight="1">
      <c r="A1705" s="3" t="s">
        <v>9449</v>
      </c>
      <c r="B1705" s="3" t="s">
        <v>9450</v>
      </c>
      <c r="C1705" s="4">
        <v>24.757118</v>
      </c>
      <c r="D1705" s="4">
        <v>89.83491289</v>
      </c>
      <c r="E1705" s="5" t="s">
        <v>9451</v>
      </c>
      <c r="F1705" s="3" t="s">
        <v>9452</v>
      </c>
      <c r="G1705" s="3" t="s">
        <v>9453</v>
      </c>
      <c r="H1705" s="3" t="s">
        <v>9193</v>
      </c>
      <c r="I1705" s="3">
        <v>102.0</v>
      </c>
      <c r="J1705" s="3" t="s">
        <v>9454</v>
      </c>
      <c r="K1705" s="3" t="s">
        <v>19</v>
      </c>
      <c r="L1705" s="3" t="s">
        <v>20</v>
      </c>
      <c r="M1705" s="6">
        <v>431.0</v>
      </c>
    </row>
    <row r="1706" ht="12.75" customHeight="1">
      <c r="A1706" s="3" t="s">
        <v>9455</v>
      </c>
      <c r="B1706" s="3" t="s">
        <v>9456</v>
      </c>
      <c r="C1706" s="4">
        <v>24.80066757</v>
      </c>
      <c r="D1706" s="4">
        <v>89.77194592</v>
      </c>
      <c r="E1706" s="5" t="s">
        <v>9457</v>
      </c>
      <c r="F1706" s="3" t="s">
        <v>9458</v>
      </c>
      <c r="G1706" s="3" t="s">
        <v>9459</v>
      </c>
      <c r="H1706" s="3" t="s">
        <v>9193</v>
      </c>
      <c r="I1706" s="3">
        <v>120.0</v>
      </c>
      <c r="J1706" s="3" t="s">
        <v>9460</v>
      </c>
      <c r="K1706" s="3" t="s">
        <v>19</v>
      </c>
      <c r="L1706" s="3" t="s">
        <v>20</v>
      </c>
      <c r="M1706" s="6">
        <v>1210.0</v>
      </c>
    </row>
    <row r="1707" ht="12.75" customHeight="1">
      <c r="A1707" s="3" t="s">
        <v>891</v>
      </c>
      <c r="B1707" s="3" t="s">
        <v>9461</v>
      </c>
      <c r="C1707" s="4">
        <v>24.76392109</v>
      </c>
      <c r="D1707" s="4">
        <v>89.83720753</v>
      </c>
      <c r="E1707" s="5" t="s">
        <v>9462</v>
      </c>
      <c r="F1707" s="3" t="s">
        <v>9463</v>
      </c>
      <c r="G1707" s="3" t="s">
        <v>9464</v>
      </c>
      <c r="H1707" s="3" t="s">
        <v>9193</v>
      </c>
      <c r="I1707" s="3">
        <v>146.0</v>
      </c>
      <c r="J1707" s="3" t="s">
        <v>9465</v>
      </c>
      <c r="K1707" s="3" t="s">
        <v>19</v>
      </c>
      <c r="L1707" s="3" t="s">
        <v>20</v>
      </c>
      <c r="M1707" s="6">
        <v>798.0</v>
      </c>
    </row>
    <row r="1708" ht="12.75" customHeight="1">
      <c r="A1708" s="3" t="s">
        <v>9466</v>
      </c>
      <c r="B1708" s="3" t="s">
        <v>9467</v>
      </c>
      <c r="C1708" s="4">
        <v>24.76437486</v>
      </c>
      <c r="D1708" s="4">
        <v>89.82948106</v>
      </c>
      <c r="E1708" s="5" t="s">
        <v>9468</v>
      </c>
      <c r="F1708" s="3" t="s">
        <v>9469</v>
      </c>
      <c r="G1708" s="3" t="s">
        <v>9470</v>
      </c>
      <c r="H1708" s="3" t="s">
        <v>9193</v>
      </c>
      <c r="I1708" s="3">
        <v>147.0</v>
      </c>
      <c r="J1708" s="3" t="s">
        <v>9471</v>
      </c>
      <c r="K1708" s="3" t="s">
        <v>19</v>
      </c>
      <c r="L1708" s="3" t="s">
        <v>20</v>
      </c>
      <c r="M1708" s="6">
        <v>488.0</v>
      </c>
    </row>
    <row r="1709" ht="12.75" customHeight="1">
      <c r="A1709" s="3" t="s">
        <v>9472</v>
      </c>
      <c r="B1709" s="3" t="s">
        <v>9473</v>
      </c>
      <c r="C1709" s="4">
        <v>24.76184944</v>
      </c>
      <c r="D1709" s="4">
        <v>89.8383637</v>
      </c>
      <c r="E1709" s="5" t="s">
        <v>9474</v>
      </c>
      <c r="F1709" s="3" t="s">
        <v>9475</v>
      </c>
      <c r="G1709" s="3" t="s">
        <v>9476</v>
      </c>
      <c r="H1709" s="3" t="s">
        <v>9193</v>
      </c>
      <c r="I1709" s="3">
        <v>148.0</v>
      </c>
      <c r="J1709" s="3" t="s">
        <v>9477</v>
      </c>
      <c r="K1709" s="3" t="s">
        <v>19</v>
      </c>
      <c r="L1709" s="3" t="s">
        <v>20</v>
      </c>
      <c r="M1709" s="6">
        <v>376.0</v>
      </c>
    </row>
    <row r="1710" ht="12.75" customHeight="1">
      <c r="A1710" s="3" t="s">
        <v>142</v>
      </c>
      <c r="B1710" s="3" t="s">
        <v>9478</v>
      </c>
      <c r="C1710" s="4">
        <v>24.76002336</v>
      </c>
      <c r="D1710" s="4">
        <v>89.83757243</v>
      </c>
      <c r="E1710" s="5" t="s">
        <v>9479</v>
      </c>
      <c r="F1710" s="3" t="s">
        <v>9480</v>
      </c>
      <c r="G1710" s="3" t="s">
        <v>9481</v>
      </c>
      <c r="H1710" s="3" t="s">
        <v>9193</v>
      </c>
      <c r="I1710" s="3">
        <v>149.0</v>
      </c>
      <c r="J1710" s="3" t="s">
        <v>9482</v>
      </c>
      <c r="K1710" s="3" t="s">
        <v>19</v>
      </c>
      <c r="L1710" s="3" t="s">
        <v>20</v>
      </c>
      <c r="M1710" s="6">
        <v>376.0</v>
      </c>
    </row>
    <row r="1711" ht="12.75" customHeight="1">
      <c r="A1711" s="3" t="s">
        <v>9483</v>
      </c>
      <c r="B1711" s="3" t="s">
        <v>9484</v>
      </c>
      <c r="C1711" s="4">
        <v>24.75642521</v>
      </c>
      <c r="D1711" s="4">
        <v>89.83465975</v>
      </c>
      <c r="E1711" s="5" t="s">
        <v>9485</v>
      </c>
      <c r="F1711" s="3" t="s">
        <v>9486</v>
      </c>
      <c r="G1711" s="3" t="s">
        <v>9487</v>
      </c>
      <c r="H1711" s="3" t="s">
        <v>9193</v>
      </c>
      <c r="I1711" s="3">
        <v>150.0</v>
      </c>
      <c r="J1711" s="3" t="s">
        <v>9488</v>
      </c>
      <c r="K1711" s="3" t="s">
        <v>19</v>
      </c>
      <c r="L1711" s="3" t="s">
        <v>20</v>
      </c>
      <c r="M1711" s="6">
        <v>431.0</v>
      </c>
    </row>
    <row r="1712" ht="12.75" customHeight="1">
      <c r="A1712" s="3" t="s">
        <v>9489</v>
      </c>
      <c r="B1712" s="3" t="s">
        <v>9490</v>
      </c>
      <c r="C1712" s="4">
        <v>24.76520265</v>
      </c>
      <c r="D1712" s="4">
        <v>89.82942144</v>
      </c>
      <c r="E1712" s="5" t="s">
        <v>9491</v>
      </c>
      <c r="F1712" s="3" t="s">
        <v>9492</v>
      </c>
      <c r="G1712" s="3" t="s">
        <v>9493</v>
      </c>
      <c r="H1712" s="3" t="s">
        <v>9193</v>
      </c>
      <c r="I1712" s="3">
        <v>157.0</v>
      </c>
      <c r="J1712" s="3" t="s">
        <v>9494</v>
      </c>
      <c r="K1712" s="3" t="s">
        <v>19</v>
      </c>
      <c r="L1712" s="3" t="s">
        <v>20</v>
      </c>
      <c r="M1712" s="6">
        <v>636.0</v>
      </c>
    </row>
    <row r="1713" ht="12.75" customHeight="1">
      <c r="A1713" s="3" t="s">
        <v>9495</v>
      </c>
      <c r="B1713" s="3" t="s">
        <v>9496</v>
      </c>
      <c r="C1713" s="4">
        <v>24.75744113</v>
      </c>
      <c r="D1713" s="4">
        <v>89.83538944</v>
      </c>
      <c r="E1713" s="5" t="s">
        <v>9497</v>
      </c>
      <c r="F1713" s="3" t="s">
        <v>9498</v>
      </c>
      <c r="G1713" s="3" t="s">
        <v>9499</v>
      </c>
      <c r="H1713" s="3" t="s">
        <v>9193</v>
      </c>
      <c r="I1713" s="3">
        <v>160.0</v>
      </c>
      <c r="J1713" s="3" t="s">
        <v>9500</v>
      </c>
      <c r="K1713" s="3" t="s">
        <v>19</v>
      </c>
      <c r="L1713" s="3" t="s">
        <v>20</v>
      </c>
      <c r="M1713" s="6">
        <v>769.0</v>
      </c>
    </row>
    <row r="1714" ht="12.75" customHeight="1">
      <c r="A1714" s="3" t="s">
        <v>9501</v>
      </c>
      <c r="B1714" s="3" t="s">
        <v>9502</v>
      </c>
      <c r="C1714" s="4">
        <v>24.76011649</v>
      </c>
      <c r="D1714" s="4">
        <v>89.83760594</v>
      </c>
      <c r="E1714" s="5" t="s">
        <v>9503</v>
      </c>
      <c r="F1714" s="3" t="s">
        <v>9504</v>
      </c>
      <c r="G1714" s="3" t="s">
        <v>9505</v>
      </c>
      <c r="H1714" s="3" t="s">
        <v>9193</v>
      </c>
      <c r="I1714" s="3">
        <v>170.0</v>
      </c>
      <c r="J1714" s="3" t="s">
        <v>9506</v>
      </c>
      <c r="K1714" s="3" t="s">
        <v>19</v>
      </c>
      <c r="L1714" s="3" t="s">
        <v>20</v>
      </c>
      <c r="M1714" s="6">
        <v>296.0</v>
      </c>
    </row>
    <row r="1715" ht="12.75" customHeight="1">
      <c r="A1715" s="3" t="s">
        <v>9507</v>
      </c>
      <c r="B1715" s="3" t="s">
        <v>9508</v>
      </c>
      <c r="C1715" s="4">
        <v>24.75742647</v>
      </c>
      <c r="D1715" s="4">
        <v>89.8346696</v>
      </c>
      <c r="E1715" s="5" t="s">
        <v>9509</v>
      </c>
      <c r="F1715" s="3" t="s">
        <v>9510</v>
      </c>
      <c r="G1715" s="3" t="s">
        <v>9511</v>
      </c>
      <c r="H1715" s="3" t="s">
        <v>9193</v>
      </c>
      <c r="I1715" s="3">
        <v>175.0</v>
      </c>
      <c r="J1715" s="3" t="s">
        <v>9512</v>
      </c>
      <c r="K1715" s="3" t="s">
        <v>19</v>
      </c>
      <c r="L1715" s="3" t="s">
        <v>20</v>
      </c>
      <c r="M1715" s="6">
        <v>769.0</v>
      </c>
    </row>
    <row r="1716" ht="12.75" customHeight="1">
      <c r="A1716" s="3" t="s">
        <v>9513</v>
      </c>
      <c r="B1716" s="3" t="s">
        <v>9514</v>
      </c>
      <c r="C1716" s="4">
        <v>24.75677879</v>
      </c>
      <c r="D1716" s="4">
        <v>89.83509286</v>
      </c>
      <c r="E1716" s="5" t="s">
        <v>9515</v>
      </c>
      <c r="F1716" s="3" t="s">
        <v>9516</v>
      </c>
      <c r="G1716" s="3" t="s">
        <v>9517</v>
      </c>
      <c r="H1716" s="3" t="s">
        <v>9193</v>
      </c>
      <c r="I1716" s="3">
        <v>180.0</v>
      </c>
      <c r="J1716" s="3" t="s">
        <v>9518</v>
      </c>
      <c r="K1716" s="3" t="s">
        <v>19</v>
      </c>
      <c r="L1716" s="3" t="s">
        <v>20</v>
      </c>
      <c r="M1716" s="6">
        <v>376.0</v>
      </c>
    </row>
    <row r="1717" ht="12.75" customHeight="1">
      <c r="A1717" s="3" t="s">
        <v>9519</v>
      </c>
      <c r="B1717" s="3" t="s">
        <v>9520</v>
      </c>
      <c r="C1717" s="4">
        <v>24.7633121</v>
      </c>
      <c r="D1717" s="4">
        <v>89.83706761</v>
      </c>
      <c r="E1717" s="5" t="s">
        <v>9521</v>
      </c>
      <c r="F1717" s="3" t="s">
        <v>9522</v>
      </c>
      <c r="G1717" s="3" t="s">
        <v>9523</v>
      </c>
      <c r="H1717" s="3" t="s">
        <v>9193</v>
      </c>
      <c r="I1717" s="3">
        <v>185.0</v>
      </c>
      <c r="J1717" s="3" t="s">
        <v>9524</v>
      </c>
      <c r="K1717" s="3" t="s">
        <v>19</v>
      </c>
      <c r="L1717" s="3" t="s">
        <v>20</v>
      </c>
      <c r="M1717" s="6">
        <v>282.0</v>
      </c>
    </row>
    <row r="1718" ht="12.75" customHeight="1">
      <c r="A1718" s="3" t="s">
        <v>9525</v>
      </c>
      <c r="B1718" s="3" t="s">
        <v>9526</v>
      </c>
      <c r="C1718" s="4">
        <v>24.76456326</v>
      </c>
      <c r="D1718" s="4">
        <v>89.83753304</v>
      </c>
      <c r="E1718" s="5" t="s">
        <v>9527</v>
      </c>
      <c r="F1718" s="3" t="s">
        <v>9528</v>
      </c>
      <c r="G1718" s="3" t="s">
        <v>9529</v>
      </c>
      <c r="H1718" s="3" t="s">
        <v>9193</v>
      </c>
      <c r="I1718" s="3">
        <v>190.0</v>
      </c>
      <c r="J1718" s="3" t="s">
        <v>9530</v>
      </c>
      <c r="K1718" s="3" t="s">
        <v>19</v>
      </c>
      <c r="L1718" s="3" t="s">
        <v>20</v>
      </c>
      <c r="M1718" s="6">
        <v>678.0</v>
      </c>
    </row>
    <row r="1719" ht="12.75" customHeight="1">
      <c r="A1719" s="3" t="s">
        <v>9531</v>
      </c>
      <c r="B1719" s="3" t="s">
        <v>9532</v>
      </c>
      <c r="C1719" s="4">
        <v>24.75764799</v>
      </c>
      <c r="D1719" s="4">
        <v>89.83580048</v>
      </c>
      <c r="E1719" s="5" t="s">
        <v>9533</v>
      </c>
      <c r="F1719" s="3" t="s">
        <v>9534</v>
      </c>
      <c r="G1719" s="3" t="s">
        <v>9535</v>
      </c>
      <c r="H1719" s="3" t="s">
        <v>9193</v>
      </c>
      <c r="I1719" s="3">
        <v>195.0</v>
      </c>
      <c r="J1719" s="3" t="s">
        <v>9536</v>
      </c>
      <c r="K1719" s="3" t="s">
        <v>19</v>
      </c>
      <c r="L1719" s="3" t="s">
        <v>20</v>
      </c>
      <c r="M1719" s="6">
        <v>544.0</v>
      </c>
    </row>
    <row r="1720" ht="12.75" customHeight="1">
      <c r="A1720" s="3" t="s">
        <v>9537</v>
      </c>
      <c r="B1720" s="3" t="s">
        <v>9538</v>
      </c>
      <c r="C1720" s="4">
        <v>24.76233635</v>
      </c>
      <c r="D1720" s="4">
        <v>89.83636554</v>
      </c>
      <c r="E1720" s="5" t="s">
        <v>9539</v>
      </c>
      <c r="F1720" s="3" t="s">
        <v>9540</v>
      </c>
      <c r="G1720" s="3" t="s">
        <v>9541</v>
      </c>
      <c r="H1720" s="3" t="s">
        <v>9193</v>
      </c>
      <c r="I1720" s="3">
        <v>200.0</v>
      </c>
      <c r="J1720" s="3" t="s">
        <v>9542</v>
      </c>
      <c r="K1720" s="3" t="s">
        <v>19</v>
      </c>
      <c r="L1720" s="3" t="s">
        <v>20</v>
      </c>
      <c r="M1720" s="6">
        <v>422.0</v>
      </c>
    </row>
    <row r="1721" ht="12.75" customHeight="1">
      <c r="A1721" s="3" t="s">
        <v>9543</v>
      </c>
      <c r="B1721" s="3" t="s">
        <v>9544</v>
      </c>
      <c r="C1721" s="4">
        <v>24.76505588</v>
      </c>
      <c r="D1721" s="4">
        <v>89.83757147</v>
      </c>
      <c r="E1721" s="5" t="s">
        <v>9545</v>
      </c>
      <c r="F1721" s="3" t="s">
        <v>9546</v>
      </c>
      <c r="G1721" s="3" t="s">
        <v>9547</v>
      </c>
      <c r="H1721" s="3" t="s">
        <v>9193</v>
      </c>
      <c r="I1721" s="3">
        <v>205.0</v>
      </c>
      <c r="J1721" s="3" t="s">
        <v>9548</v>
      </c>
      <c r="K1721" s="3" t="s">
        <v>19</v>
      </c>
      <c r="L1721" s="3" t="s">
        <v>20</v>
      </c>
      <c r="M1721" s="6">
        <v>475.0</v>
      </c>
    </row>
    <row r="1722" ht="12.75" customHeight="1">
      <c r="A1722" s="3" t="s">
        <v>9549</v>
      </c>
      <c r="B1722" s="3" t="s">
        <v>9550</v>
      </c>
      <c r="C1722" s="4">
        <v>24.75743991</v>
      </c>
      <c r="D1722" s="4">
        <v>89.83565275</v>
      </c>
      <c r="E1722" s="5" t="s">
        <v>9551</v>
      </c>
      <c r="F1722" s="3" t="s">
        <v>9552</v>
      </c>
      <c r="G1722" s="3" t="s">
        <v>9553</v>
      </c>
      <c r="H1722" s="3" t="s">
        <v>9193</v>
      </c>
      <c r="I1722" s="3">
        <v>210.0</v>
      </c>
      <c r="J1722" s="3" t="s">
        <v>9554</v>
      </c>
      <c r="K1722" s="3" t="s">
        <v>19</v>
      </c>
      <c r="L1722" s="3" t="s">
        <v>20</v>
      </c>
      <c r="M1722" s="6">
        <v>829.0</v>
      </c>
    </row>
    <row r="1723" ht="12.75" customHeight="1">
      <c r="A1723" s="3" t="s">
        <v>1245</v>
      </c>
      <c r="B1723" s="3" t="s">
        <v>9555</v>
      </c>
      <c r="C1723" s="4">
        <v>24.76138203</v>
      </c>
      <c r="D1723" s="4">
        <v>89.83766056</v>
      </c>
      <c r="E1723" s="5" t="s">
        <v>9556</v>
      </c>
      <c r="F1723" s="3" t="s">
        <v>9557</v>
      </c>
      <c r="G1723" s="3" t="s">
        <v>9558</v>
      </c>
      <c r="H1723" s="3" t="s">
        <v>9193</v>
      </c>
      <c r="I1723" s="3">
        <v>210.0</v>
      </c>
      <c r="J1723" s="3" t="s">
        <v>9559</v>
      </c>
      <c r="K1723" s="3" t="s">
        <v>19</v>
      </c>
      <c r="L1723" s="3" t="s">
        <v>20</v>
      </c>
      <c r="M1723" s="6">
        <v>376.0</v>
      </c>
    </row>
    <row r="1724" ht="12.75" customHeight="1">
      <c r="A1724" s="3" t="s">
        <v>9560</v>
      </c>
      <c r="B1724" s="3" t="s">
        <v>9561</v>
      </c>
      <c r="C1724" s="4">
        <v>24.75789919</v>
      </c>
      <c r="D1724" s="4">
        <v>89.83538315</v>
      </c>
      <c r="E1724" s="5" t="s">
        <v>9562</v>
      </c>
      <c r="F1724" s="3" t="s">
        <v>9563</v>
      </c>
      <c r="G1724" s="3" t="s">
        <v>9564</v>
      </c>
      <c r="H1724" s="3" t="s">
        <v>9193</v>
      </c>
      <c r="I1724" s="3">
        <v>215.0</v>
      </c>
      <c r="J1724" s="3" t="s">
        <v>9565</v>
      </c>
      <c r="K1724" s="3" t="s">
        <v>19</v>
      </c>
      <c r="L1724" s="3" t="s">
        <v>20</v>
      </c>
      <c r="M1724" s="6">
        <v>282.0</v>
      </c>
    </row>
    <row r="1725" ht="12.75" customHeight="1">
      <c r="A1725" s="3" t="s">
        <v>9566</v>
      </c>
      <c r="B1725" s="3" t="s">
        <v>9567</v>
      </c>
      <c r="C1725" s="4">
        <v>24.75632072</v>
      </c>
      <c r="D1725" s="4">
        <v>89.83479586</v>
      </c>
      <c r="E1725" s="5" t="s">
        <v>9568</v>
      </c>
      <c r="F1725" s="3" t="s">
        <v>9569</v>
      </c>
      <c r="G1725" s="3" t="s">
        <v>9570</v>
      </c>
      <c r="H1725" s="3" t="s">
        <v>9193</v>
      </c>
      <c r="I1725" s="3">
        <v>225.0</v>
      </c>
      <c r="J1725" s="3" t="s">
        <v>9571</v>
      </c>
      <c r="K1725" s="3" t="s">
        <v>19</v>
      </c>
      <c r="L1725" s="3" t="s">
        <v>20</v>
      </c>
      <c r="M1725" s="6">
        <v>419.0</v>
      </c>
    </row>
    <row r="1726" ht="12.75" customHeight="1">
      <c r="A1726" s="3" t="s">
        <v>1550</v>
      </c>
      <c r="B1726" s="3" t="s">
        <v>9572</v>
      </c>
      <c r="C1726" s="4">
        <v>24.76401285</v>
      </c>
      <c r="D1726" s="4">
        <v>89.83755712</v>
      </c>
      <c r="E1726" s="5" t="s">
        <v>9573</v>
      </c>
      <c r="F1726" s="3" t="s">
        <v>9574</v>
      </c>
      <c r="G1726" s="3" t="s">
        <v>9575</v>
      </c>
      <c r="H1726" s="3" t="s">
        <v>9193</v>
      </c>
      <c r="I1726" s="3">
        <v>261.0</v>
      </c>
      <c r="J1726" s="3" t="s">
        <v>9576</v>
      </c>
      <c r="K1726" s="3" t="s">
        <v>19</v>
      </c>
      <c r="L1726" s="3" t="s">
        <v>20</v>
      </c>
      <c r="M1726" s="6">
        <v>588.0</v>
      </c>
    </row>
    <row r="1727" ht="12.75" customHeight="1">
      <c r="A1727" s="3" t="s">
        <v>9577</v>
      </c>
      <c r="B1727" s="3" t="s">
        <v>9578</v>
      </c>
      <c r="C1727" s="4">
        <v>24.75900022</v>
      </c>
      <c r="D1727" s="4">
        <v>89.83326599</v>
      </c>
      <c r="E1727" s="5" t="s">
        <v>9579</v>
      </c>
      <c r="F1727" s="3" t="s">
        <v>9580</v>
      </c>
      <c r="G1727" s="3" t="s">
        <v>9581</v>
      </c>
      <c r="H1727" s="3" t="s">
        <v>9193</v>
      </c>
      <c r="I1727" s="3">
        <v>312.0</v>
      </c>
      <c r="J1727" s="3" t="s">
        <v>9582</v>
      </c>
      <c r="K1727" s="3" t="s">
        <v>19</v>
      </c>
      <c r="L1727" s="3" t="s">
        <v>20</v>
      </c>
      <c r="M1727" s="6">
        <v>332.0</v>
      </c>
    </row>
    <row r="1728" ht="12.75" customHeight="1">
      <c r="A1728" s="3" t="s">
        <v>9583</v>
      </c>
      <c r="B1728" s="3" t="s">
        <v>9584</v>
      </c>
      <c r="C1728" s="4">
        <v>24.75602044</v>
      </c>
      <c r="D1728" s="4">
        <v>89.83365656</v>
      </c>
      <c r="E1728" s="5" t="s">
        <v>9585</v>
      </c>
      <c r="F1728" s="3" t="s">
        <v>9586</v>
      </c>
      <c r="G1728" s="3" t="s">
        <v>9587</v>
      </c>
      <c r="H1728" s="3" t="s">
        <v>9193</v>
      </c>
      <c r="I1728" s="3">
        <v>313.0</v>
      </c>
      <c r="J1728" s="3" t="s">
        <v>9588</v>
      </c>
      <c r="K1728" s="3" t="s">
        <v>19</v>
      </c>
      <c r="L1728" s="3" t="s">
        <v>20</v>
      </c>
      <c r="M1728" s="6">
        <v>419.0</v>
      </c>
    </row>
    <row r="1729" ht="12.75" customHeight="1">
      <c r="A1729" s="3" t="s">
        <v>9589</v>
      </c>
      <c r="B1729" s="3" t="s">
        <v>9590</v>
      </c>
      <c r="C1729" s="4">
        <v>24.76015285</v>
      </c>
      <c r="D1729" s="4">
        <v>89.82942577</v>
      </c>
      <c r="E1729" s="5" t="s">
        <v>9591</v>
      </c>
      <c r="F1729" s="3" t="s">
        <v>9592</v>
      </c>
      <c r="G1729" s="3" t="s">
        <v>9593</v>
      </c>
      <c r="H1729" s="3" t="s">
        <v>9193</v>
      </c>
      <c r="I1729" s="3">
        <v>314.0</v>
      </c>
      <c r="J1729" s="3" t="s">
        <v>9594</v>
      </c>
      <c r="K1729" s="3" t="s">
        <v>19</v>
      </c>
      <c r="L1729" s="3" t="s">
        <v>20</v>
      </c>
      <c r="M1729" s="6">
        <v>498.0</v>
      </c>
    </row>
    <row r="1730" ht="12.75" customHeight="1">
      <c r="A1730" s="3" t="s">
        <v>9595</v>
      </c>
      <c r="B1730" s="3" t="s">
        <v>9596</v>
      </c>
      <c r="C1730" s="4">
        <v>24.76342899</v>
      </c>
      <c r="D1730" s="4">
        <v>89.83491638</v>
      </c>
      <c r="E1730" s="5" t="s">
        <v>9597</v>
      </c>
      <c r="F1730" s="3" t="s">
        <v>9598</v>
      </c>
      <c r="G1730" s="3" t="s">
        <v>9599</v>
      </c>
      <c r="H1730" s="3" t="s">
        <v>9193</v>
      </c>
      <c r="I1730" s="3">
        <v>340.0</v>
      </c>
      <c r="J1730" s="3" t="s">
        <v>9600</v>
      </c>
      <c r="K1730" s="3" t="s">
        <v>19</v>
      </c>
      <c r="L1730" s="3" t="s">
        <v>20</v>
      </c>
      <c r="M1730" s="6">
        <v>420.0</v>
      </c>
    </row>
    <row r="1731" ht="12.75" customHeight="1">
      <c r="A1731" s="3" t="s">
        <v>9601</v>
      </c>
      <c r="B1731" s="3" t="s">
        <v>9602</v>
      </c>
      <c r="C1731" s="4">
        <v>24.75888993</v>
      </c>
      <c r="D1731" s="4">
        <v>89.83669657</v>
      </c>
      <c r="E1731" s="5" t="s">
        <v>9603</v>
      </c>
      <c r="F1731" s="3" t="s">
        <v>9604</v>
      </c>
      <c r="G1731" s="3" t="s">
        <v>9605</v>
      </c>
      <c r="H1731" s="3" t="s">
        <v>9193</v>
      </c>
      <c r="I1731" s="3">
        <v>381.0</v>
      </c>
      <c r="J1731" s="3" t="s">
        <v>9606</v>
      </c>
      <c r="K1731" s="3" t="s">
        <v>19</v>
      </c>
      <c r="L1731" s="3" t="s">
        <v>20</v>
      </c>
      <c r="M1731" s="6">
        <v>488.0</v>
      </c>
    </row>
    <row r="1732" ht="12.75" customHeight="1">
      <c r="A1732" s="3" t="s">
        <v>9607</v>
      </c>
      <c r="B1732" s="3" t="s">
        <v>9608</v>
      </c>
      <c r="C1732" s="4">
        <v>24.7639272</v>
      </c>
      <c r="D1732" s="4">
        <v>89.83719344</v>
      </c>
      <c r="E1732" s="5" t="s">
        <v>9609</v>
      </c>
      <c r="F1732" s="3" t="s">
        <v>9610</v>
      </c>
      <c r="G1732" s="3" t="s">
        <v>9611</v>
      </c>
      <c r="H1732" s="3" t="s">
        <v>9193</v>
      </c>
      <c r="I1732" s="3">
        <v>593.0</v>
      </c>
      <c r="J1732" s="3" t="s">
        <v>9612</v>
      </c>
      <c r="K1732" s="3" t="s">
        <v>19</v>
      </c>
      <c r="L1732" s="3" t="s">
        <v>20</v>
      </c>
      <c r="M1732" s="6">
        <v>376.0</v>
      </c>
    </row>
    <row r="1733" ht="12.75" customHeight="1">
      <c r="A1733" s="3" t="s">
        <v>9613</v>
      </c>
      <c r="B1733" s="3" t="s">
        <v>9614</v>
      </c>
      <c r="C1733" s="4">
        <v>24.76333916</v>
      </c>
      <c r="D1733" s="4">
        <v>89.82945354</v>
      </c>
      <c r="E1733" s="5" t="s">
        <v>96</v>
      </c>
      <c r="F1733" s="3" t="s">
        <v>9615</v>
      </c>
      <c r="G1733" s="3" t="s">
        <v>9616</v>
      </c>
      <c r="H1733" s="3" t="s">
        <v>9193</v>
      </c>
      <c r="I1733" s="3">
        <v>856.0</v>
      </c>
      <c r="J1733" s="3" t="s">
        <v>9617</v>
      </c>
      <c r="K1733" s="3" t="s">
        <v>19</v>
      </c>
      <c r="L1733" s="3" t="s">
        <v>20</v>
      </c>
      <c r="M1733" s="6">
        <v>431.0</v>
      </c>
    </row>
    <row r="1734" ht="12.75" customHeight="1">
      <c r="A1734" s="3" t="s">
        <v>9618</v>
      </c>
      <c r="B1734" s="3" t="s">
        <v>9619</v>
      </c>
      <c r="C1734" s="4">
        <v>24.75762168</v>
      </c>
      <c r="D1734" s="4">
        <v>89.83473851</v>
      </c>
      <c r="E1734" s="5" t="s">
        <v>3826</v>
      </c>
      <c r="F1734" s="3" t="s">
        <v>9620</v>
      </c>
      <c r="G1734" s="3" t="s">
        <v>9621</v>
      </c>
      <c r="H1734" s="3" t="s">
        <v>9193</v>
      </c>
      <c r="I1734" s="3">
        <v>880.0</v>
      </c>
      <c r="J1734" s="3" t="s">
        <v>9622</v>
      </c>
      <c r="K1734" s="3" t="s">
        <v>19</v>
      </c>
      <c r="L1734" s="3" t="s">
        <v>20</v>
      </c>
      <c r="M1734" s="6">
        <v>475.0</v>
      </c>
    </row>
    <row r="1735" ht="12.75" customHeight="1">
      <c r="A1735" s="3" t="s">
        <v>9623</v>
      </c>
      <c r="B1735" s="3" t="s">
        <v>9624</v>
      </c>
      <c r="C1735" s="4">
        <v>24.75555944</v>
      </c>
      <c r="D1735" s="4">
        <v>89.83622917</v>
      </c>
      <c r="E1735" s="5" t="s">
        <v>9625</v>
      </c>
      <c r="F1735" s="3" t="s">
        <v>9626</v>
      </c>
      <c r="G1735" s="3" t="s">
        <v>9627</v>
      </c>
      <c r="H1735" s="3" t="s">
        <v>9193</v>
      </c>
      <c r="I1735" s="3">
        <v>960.0</v>
      </c>
      <c r="J1735" s="3" t="s">
        <v>9628</v>
      </c>
      <c r="K1735" s="3" t="s">
        <v>19</v>
      </c>
      <c r="L1735" s="3" t="s">
        <v>20</v>
      </c>
      <c r="M1735" s="6">
        <v>4585.0</v>
      </c>
    </row>
    <row r="1736" ht="12.75" customHeight="1">
      <c r="A1736" s="3" t="s">
        <v>9629</v>
      </c>
      <c r="B1736" s="3" t="s">
        <v>9630</v>
      </c>
      <c r="C1736" s="4">
        <v>24.7644475</v>
      </c>
      <c r="D1736" s="4">
        <v>89.83682954</v>
      </c>
      <c r="E1736" s="5" t="s">
        <v>9631</v>
      </c>
      <c r="F1736" s="3" t="s">
        <v>9632</v>
      </c>
      <c r="G1736" s="3" t="s">
        <v>9633</v>
      </c>
      <c r="H1736" s="3" t="s">
        <v>9193</v>
      </c>
      <c r="I1736" s="3">
        <v>963.0</v>
      </c>
      <c r="J1736" s="3" t="s">
        <v>9634</v>
      </c>
      <c r="K1736" s="3" t="s">
        <v>19</v>
      </c>
      <c r="L1736" s="3" t="s">
        <v>20</v>
      </c>
      <c r="M1736" s="6">
        <v>1017.0</v>
      </c>
    </row>
    <row r="1737" ht="12.75" customHeight="1">
      <c r="A1737" s="3" t="s">
        <v>9635</v>
      </c>
      <c r="B1737" s="3" t="s">
        <v>9636</v>
      </c>
      <c r="C1737" s="4">
        <v>24.75879987</v>
      </c>
      <c r="D1737" s="4">
        <v>89.83722091</v>
      </c>
      <c r="E1737" s="5" t="s">
        <v>9637</v>
      </c>
      <c r="F1737" s="3" t="s">
        <v>9638</v>
      </c>
      <c r="G1737" s="3" t="s">
        <v>9639</v>
      </c>
      <c r="H1737" s="3" t="s">
        <v>9193</v>
      </c>
      <c r="I1737" s="3">
        <v>1020.0</v>
      </c>
      <c r="J1737" s="3" t="s">
        <v>9640</v>
      </c>
      <c r="K1737" s="3" t="s">
        <v>19</v>
      </c>
      <c r="L1737" s="3" t="s">
        <v>20</v>
      </c>
      <c r="M1737" s="6">
        <v>5403.0</v>
      </c>
    </row>
    <row r="1738" ht="12.75" customHeight="1">
      <c r="A1738" s="3" t="s">
        <v>9641</v>
      </c>
      <c r="B1738" s="3" t="s">
        <v>9642</v>
      </c>
      <c r="C1738" s="4">
        <v>24.75567514</v>
      </c>
      <c r="D1738" s="4">
        <v>89.8329765</v>
      </c>
      <c r="E1738" s="5" t="s">
        <v>9643</v>
      </c>
      <c r="F1738" s="3" t="s">
        <v>9644</v>
      </c>
      <c r="G1738" s="3" t="s">
        <v>9639</v>
      </c>
      <c r="H1738" s="3" t="s">
        <v>9193</v>
      </c>
      <c r="I1738" s="3">
        <v>1030.0</v>
      </c>
      <c r="J1738" s="3" t="s">
        <v>9645</v>
      </c>
      <c r="K1738" s="3" t="s">
        <v>19</v>
      </c>
      <c r="L1738" s="3" t="s">
        <v>20</v>
      </c>
      <c r="M1738" s="6">
        <v>842.0</v>
      </c>
    </row>
    <row r="1739" ht="12.75" customHeight="1">
      <c r="A1739" s="3" t="s">
        <v>9646</v>
      </c>
      <c r="B1739" s="3" t="s">
        <v>9647</v>
      </c>
      <c r="C1739" s="4">
        <v>24.75670859</v>
      </c>
      <c r="D1739" s="4">
        <v>89.83437235</v>
      </c>
      <c r="E1739" s="5" t="s">
        <v>9648</v>
      </c>
      <c r="F1739" s="3" t="s">
        <v>9649</v>
      </c>
      <c r="G1739" s="3" t="s">
        <v>9639</v>
      </c>
      <c r="H1739" s="3" t="s">
        <v>9193</v>
      </c>
      <c r="I1739" s="3">
        <v>1040.0</v>
      </c>
      <c r="J1739" s="3" t="s">
        <v>9650</v>
      </c>
      <c r="K1739" s="3" t="s">
        <v>19</v>
      </c>
      <c r="L1739" s="3" t="s">
        <v>20</v>
      </c>
      <c r="M1739" s="6">
        <v>3999.0</v>
      </c>
    </row>
    <row r="1740" ht="12.75" customHeight="1">
      <c r="A1740" s="3" t="s">
        <v>9651</v>
      </c>
      <c r="B1740" s="3" t="s">
        <v>9652</v>
      </c>
      <c r="C1740" s="4">
        <v>24.75640138</v>
      </c>
      <c r="D1740" s="4">
        <v>89.83512932</v>
      </c>
      <c r="E1740" s="5" t="s">
        <v>9653</v>
      </c>
      <c r="F1740" s="3" t="s">
        <v>9654</v>
      </c>
      <c r="G1740" s="3" t="s">
        <v>9639</v>
      </c>
      <c r="H1740" s="3" t="s">
        <v>9193</v>
      </c>
      <c r="I1740" s="3">
        <v>1060.0</v>
      </c>
      <c r="J1740" s="3" t="s">
        <v>9655</v>
      </c>
      <c r="K1740" s="3" t="s">
        <v>19</v>
      </c>
      <c r="L1740" s="3" t="s">
        <v>20</v>
      </c>
      <c r="M1740" s="6">
        <v>332.0</v>
      </c>
    </row>
    <row r="1741" ht="12.75" customHeight="1">
      <c r="A1741" s="3" t="s">
        <v>9656</v>
      </c>
      <c r="B1741" s="3" t="s">
        <v>9657</v>
      </c>
      <c r="C1741" s="4">
        <v>24.75726024</v>
      </c>
      <c r="D1741" s="4">
        <v>89.83607241</v>
      </c>
      <c r="E1741" s="5" t="s">
        <v>9658</v>
      </c>
      <c r="F1741" s="3" t="s">
        <v>9659</v>
      </c>
      <c r="G1741" s="3" t="s">
        <v>9639</v>
      </c>
      <c r="H1741" s="3" t="s">
        <v>9193</v>
      </c>
      <c r="I1741" s="3">
        <v>1070.0</v>
      </c>
      <c r="J1741" s="3" t="s">
        <v>9660</v>
      </c>
      <c r="K1741" s="3" t="s">
        <v>19</v>
      </c>
      <c r="L1741" s="3" t="s">
        <v>20</v>
      </c>
      <c r="M1741" s="6">
        <v>1846.0</v>
      </c>
    </row>
    <row r="1742" ht="12.75" customHeight="1">
      <c r="A1742" s="3" t="s">
        <v>9661</v>
      </c>
      <c r="B1742" s="3" t="s">
        <v>9662</v>
      </c>
      <c r="C1742" s="4">
        <v>24.75833052</v>
      </c>
      <c r="D1742" s="4">
        <v>89.83611147</v>
      </c>
      <c r="E1742" s="5" t="s">
        <v>9663</v>
      </c>
      <c r="F1742" s="3" t="s">
        <v>9664</v>
      </c>
      <c r="G1742" s="3" t="s">
        <v>9639</v>
      </c>
      <c r="H1742" s="3" t="s">
        <v>9193</v>
      </c>
      <c r="I1742" s="3">
        <v>1080.0</v>
      </c>
      <c r="J1742" s="3" t="s">
        <v>9665</v>
      </c>
      <c r="K1742" s="3" t="s">
        <v>19</v>
      </c>
      <c r="L1742" s="3" t="s">
        <v>20</v>
      </c>
      <c r="M1742" s="6">
        <v>842.0</v>
      </c>
    </row>
    <row r="1743" ht="12.75" customHeight="1">
      <c r="A1743" s="3" t="s">
        <v>9666</v>
      </c>
      <c r="B1743" s="3" t="s">
        <v>9667</v>
      </c>
      <c r="C1743" s="4">
        <v>24.75968151</v>
      </c>
      <c r="D1743" s="4">
        <v>89.83750468</v>
      </c>
      <c r="E1743" s="5" t="s">
        <v>9668</v>
      </c>
      <c r="F1743" s="3" t="s">
        <v>9669</v>
      </c>
      <c r="G1743" s="3" t="s">
        <v>9639</v>
      </c>
      <c r="H1743" s="3" t="s">
        <v>9193</v>
      </c>
      <c r="I1743" s="3">
        <v>1090.0</v>
      </c>
      <c r="J1743" s="3" t="s">
        <v>9670</v>
      </c>
      <c r="K1743" s="3" t="s">
        <v>19</v>
      </c>
      <c r="L1743" s="3" t="s">
        <v>20</v>
      </c>
      <c r="M1743" s="6">
        <v>973.0</v>
      </c>
    </row>
    <row r="1744" ht="12.75" customHeight="1">
      <c r="A1744" s="3" t="s">
        <v>9671</v>
      </c>
      <c r="B1744" s="3" t="s">
        <v>9672</v>
      </c>
      <c r="C1744" s="4">
        <v>24.76083845</v>
      </c>
      <c r="D1744" s="4">
        <v>89.8381046</v>
      </c>
      <c r="E1744" s="5" t="s">
        <v>9673</v>
      </c>
      <c r="F1744" s="3" t="s">
        <v>9674</v>
      </c>
      <c r="G1744" s="3" t="s">
        <v>9675</v>
      </c>
      <c r="H1744" s="3" t="s">
        <v>9193</v>
      </c>
      <c r="I1744" s="3">
        <v>1110.0</v>
      </c>
      <c r="J1744" s="3" t="s">
        <v>9676</v>
      </c>
      <c r="K1744" s="3" t="s">
        <v>19</v>
      </c>
      <c r="L1744" s="3" t="s">
        <v>20</v>
      </c>
      <c r="M1744" s="6">
        <v>347.0</v>
      </c>
    </row>
    <row r="1745" ht="12.75" customHeight="1">
      <c r="A1745" s="3" t="s">
        <v>9677</v>
      </c>
      <c r="B1745" s="3" t="s">
        <v>9678</v>
      </c>
      <c r="C1745" s="4">
        <v>24.76341664</v>
      </c>
      <c r="D1745" s="4">
        <v>89.83576767</v>
      </c>
      <c r="E1745" s="5" t="s">
        <v>9679</v>
      </c>
      <c r="F1745" s="3" t="s">
        <v>9680</v>
      </c>
      <c r="G1745" s="3" t="s">
        <v>9675</v>
      </c>
      <c r="H1745" s="3" t="s">
        <v>9193</v>
      </c>
      <c r="I1745" s="3">
        <v>1130.0</v>
      </c>
      <c r="J1745" s="3" t="s">
        <v>9681</v>
      </c>
      <c r="K1745" s="3" t="s">
        <v>19</v>
      </c>
      <c r="L1745" s="3" t="s">
        <v>20</v>
      </c>
      <c r="M1745" s="6">
        <v>974.0</v>
      </c>
    </row>
    <row r="1746" ht="12.75" customHeight="1">
      <c r="A1746" s="3" t="s">
        <v>6775</v>
      </c>
      <c r="B1746" s="3" t="s">
        <v>9682</v>
      </c>
      <c r="C1746" s="4">
        <v>24.76187102</v>
      </c>
      <c r="D1746" s="4">
        <v>89.83828029</v>
      </c>
      <c r="E1746" s="5" t="s">
        <v>9683</v>
      </c>
      <c r="F1746" s="3" t="s">
        <v>9684</v>
      </c>
      <c r="G1746" s="3" t="s">
        <v>9675</v>
      </c>
      <c r="H1746" s="3" t="s">
        <v>9193</v>
      </c>
      <c r="I1746" s="3">
        <v>1140.0</v>
      </c>
      <c r="J1746" s="3" t="s">
        <v>9685</v>
      </c>
      <c r="K1746" s="3" t="s">
        <v>19</v>
      </c>
      <c r="L1746" s="3" t="s">
        <v>20</v>
      </c>
      <c r="M1746" s="6">
        <v>476.0</v>
      </c>
    </row>
    <row r="1747" ht="12.75" customHeight="1">
      <c r="A1747" s="3" t="s">
        <v>9686</v>
      </c>
      <c r="B1747" s="3" t="s">
        <v>9687</v>
      </c>
      <c r="C1747" s="4">
        <v>24.75495333</v>
      </c>
      <c r="D1747" s="4">
        <v>89.832805</v>
      </c>
      <c r="E1747" s="5" t="s">
        <v>9688</v>
      </c>
      <c r="F1747" s="3" t="s">
        <v>9689</v>
      </c>
      <c r="G1747" s="3" t="s">
        <v>9675</v>
      </c>
      <c r="H1747" s="3" t="s">
        <v>9193</v>
      </c>
      <c r="I1747" s="3">
        <v>1150.0</v>
      </c>
      <c r="J1747" s="3" t="s">
        <v>9690</v>
      </c>
      <c r="K1747" s="3" t="s">
        <v>19</v>
      </c>
      <c r="L1747" s="3" t="s">
        <v>20</v>
      </c>
      <c r="M1747" s="6">
        <v>420.0</v>
      </c>
    </row>
    <row r="1748" ht="12.75" customHeight="1">
      <c r="A1748" s="3" t="s">
        <v>9691</v>
      </c>
      <c r="B1748" s="3" t="s">
        <v>9692</v>
      </c>
      <c r="C1748" s="4">
        <v>24.75899998</v>
      </c>
      <c r="D1748" s="4">
        <v>89.83933623</v>
      </c>
      <c r="E1748" s="5" t="s">
        <v>9693</v>
      </c>
      <c r="F1748" s="3" t="s">
        <v>9694</v>
      </c>
      <c r="G1748" s="3" t="s">
        <v>9675</v>
      </c>
      <c r="H1748" s="3" t="s">
        <v>9193</v>
      </c>
      <c r="I1748" s="3">
        <v>1160.0</v>
      </c>
      <c r="J1748" s="3" t="s">
        <v>9695</v>
      </c>
      <c r="K1748" s="3" t="s">
        <v>19</v>
      </c>
      <c r="L1748" s="3" t="s">
        <v>20</v>
      </c>
      <c r="M1748" s="6">
        <v>420.0</v>
      </c>
    </row>
    <row r="1749" ht="12.75" customHeight="1">
      <c r="A1749" s="3" t="s">
        <v>7962</v>
      </c>
      <c r="B1749" s="3" t="s">
        <v>9696</v>
      </c>
      <c r="C1749" s="4">
        <v>24.76147614</v>
      </c>
      <c r="D1749" s="4">
        <v>89.83835514</v>
      </c>
      <c r="E1749" s="5" t="s">
        <v>9697</v>
      </c>
      <c r="F1749" s="3" t="s">
        <v>9698</v>
      </c>
      <c r="G1749" s="3" t="s">
        <v>9675</v>
      </c>
      <c r="H1749" s="3" t="s">
        <v>9193</v>
      </c>
      <c r="I1749" s="3">
        <v>1170.0</v>
      </c>
      <c r="J1749" s="3" t="s">
        <v>9699</v>
      </c>
      <c r="K1749" s="3" t="s">
        <v>19</v>
      </c>
      <c r="L1749" s="3" t="s">
        <v>20</v>
      </c>
      <c r="M1749" s="6">
        <v>988.0</v>
      </c>
    </row>
    <row r="1750" ht="12.75" customHeight="1">
      <c r="A1750" s="3" t="s">
        <v>1352</v>
      </c>
      <c r="B1750" s="3" t="s">
        <v>9700</v>
      </c>
      <c r="C1750" s="4">
        <v>24.76212951</v>
      </c>
      <c r="D1750" s="4">
        <v>89.83677532</v>
      </c>
      <c r="E1750" s="5" t="s">
        <v>9701</v>
      </c>
      <c r="F1750" s="3" t="s">
        <v>9702</v>
      </c>
      <c r="G1750" s="3" t="s">
        <v>9675</v>
      </c>
      <c r="H1750" s="3" t="s">
        <v>9193</v>
      </c>
      <c r="I1750" s="3">
        <v>1180.0</v>
      </c>
      <c r="J1750" s="3" t="s">
        <v>9703</v>
      </c>
      <c r="K1750" s="3" t="s">
        <v>19</v>
      </c>
      <c r="L1750" s="3" t="s">
        <v>20</v>
      </c>
      <c r="M1750" s="6">
        <v>475.0</v>
      </c>
    </row>
    <row r="1751" ht="12.75" customHeight="1">
      <c r="A1751" s="3" t="s">
        <v>6231</v>
      </c>
      <c r="B1751" s="3" t="s">
        <v>9704</v>
      </c>
      <c r="C1751" s="4">
        <v>24.76253508</v>
      </c>
      <c r="D1751" s="4">
        <v>89.81766567</v>
      </c>
      <c r="E1751" s="5" t="s">
        <v>9705</v>
      </c>
      <c r="F1751" s="3" t="s">
        <v>9706</v>
      </c>
      <c r="G1751" s="3" t="s">
        <v>9707</v>
      </c>
      <c r="H1751" s="3" t="s">
        <v>9193</v>
      </c>
      <c r="I1751" s="3">
        <v>1210.0</v>
      </c>
      <c r="J1751" s="3" t="s">
        <v>9708</v>
      </c>
      <c r="K1751" s="3" t="s">
        <v>19</v>
      </c>
      <c r="L1751" s="3" t="s">
        <v>20</v>
      </c>
      <c r="M1751" s="6">
        <v>843.0</v>
      </c>
    </row>
    <row r="1752" ht="12.75" customHeight="1">
      <c r="A1752" s="3" t="s">
        <v>9709</v>
      </c>
      <c r="B1752" s="3" t="s">
        <v>9710</v>
      </c>
      <c r="C1752" s="4">
        <v>24.76396618</v>
      </c>
      <c r="D1752" s="4">
        <v>89.82931302</v>
      </c>
      <c r="E1752" s="5" t="s">
        <v>9711</v>
      </c>
      <c r="F1752" s="3" t="s">
        <v>9712</v>
      </c>
      <c r="G1752" s="3" t="s">
        <v>9713</v>
      </c>
      <c r="H1752" s="3" t="s">
        <v>9193</v>
      </c>
      <c r="I1752" s="3">
        <v>1220.0</v>
      </c>
      <c r="J1752" s="3" t="s">
        <v>9714</v>
      </c>
      <c r="K1752" s="3" t="s">
        <v>19</v>
      </c>
      <c r="L1752" s="3" t="s">
        <v>20</v>
      </c>
      <c r="M1752" s="6">
        <v>860.0</v>
      </c>
    </row>
    <row r="1753" ht="12.75" customHeight="1">
      <c r="A1753" s="3" t="s">
        <v>9715</v>
      </c>
      <c r="B1753" s="3" t="s">
        <v>9716</v>
      </c>
      <c r="C1753" s="4">
        <v>24.75811596</v>
      </c>
      <c r="D1753" s="4">
        <v>89.83495166</v>
      </c>
      <c r="E1753" s="5" t="s">
        <v>9717</v>
      </c>
      <c r="F1753" s="3" t="s">
        <v>9718</v>
      </c>
      <c r="G1753" s="3" t="s">
        <v>9719</v>
      </c>
      <c r="H1753" s="3" t="s">
        <v>9193</v>
      </c>
      <c r="I1753" s="3">
        <v>1230.0</v>
      </c>
      <c r="J1753" s="3" t="s">
        <v>9720</v>
      </c>
      <c r="K1753" s="3" t="s">
        <v>19</v>
      </c>
      <c r="L1753" s="3" t="s">
        <v>20</v>
      </c>
      <c r="M1753" s="6">
        <v>439.0</v>
      </c>
    </row>
    <row r="1754" ht="12.75" customHeight="1">
      <c r="A1754" s="3" t="s">
        <v>9721</v>
      </c>
      <c r="B1754" s="3" t="s">
        <v>9722</v>
      </c>
      <c r="C1754" s="4">
        <v>24.76119777</v>
      </c>
      <c r="D1754" s="4">
        <v>89.83831493</v>
      </c>
      <c r="E1754" s="5" t="s">
        <v>9723</v>
      </c>
      <c r="F1754" s="3" t="s">
        <v>9724</v>
      </c>
      <c r="G1754" s="3" t="s">
        <v>9707</v>
      </c>
      <c r="H1754" s="3" t="s">
        <v>9193</v>
      </c>
      <c r="I1754" s="3">
        <v>1240.0</v>
      </c>
      <c r="J1754" s="3" t="s">
        <v>9725</v>
      </c>
      <c r="K1754" s="3" t="s">
        <v>19</v>
      </c>
      <c r="L1754" s="3" t="s">
        <v>20</v>
      </c>
      <c r="M1754" s="6">
        <v>1725.0</v>
      </c>
    </row>
    <row r="1755" ht="12.75" customHeight="1">
      <c r="A1755" s="3" t="s">
        <v>9726</v>
      </c>
      <c r="B1755" s="3" t="s">
        <v>9727</v>
      </c>
      <c r="C1755" s="4">
        <v>24.76037177</v>
      </c>
      <c r="D1755" s="4">
        <v>89.83800628</v>
      </c>
      <c r="E1755" s="5" t="s">
        <v>9728</v>
      </c>
      <c r="F1755" s="3" t="s">
        <v>9729</v>
      </c>
      <c r="G1755" s="3" t="s">
        <v>9707</v>
      </c>
      <c r="H1755" s="3" t="s">
        <v>9193</v>
      </c>
      <c r="I1755" s="3">
        <v>1290.0</v>
      </c>
      <c r="J1755" s="3" t="s">
        <v>9730</v>
      </c>
      <c r="K1755" s="3" t="s">
        <v>19</v>
      </c>
      <c r="L1755" s="3" t="s">
        <v>20</v>
      </c>
      <c r="M1755" s="6">
        <v>10622.0</v>
      </c>
    </row>
    <row r="1756" ht="12.75" customHeight="1">
      <c r="A1756" s="3" t="s">
        <v>9731</v>
      </c>
      <c r="B1756" s="3" t="s">
        <v>9732</v>
      </c>
      <c r="C1756" s="4">
        <v>24.76442377</v>
      </c>
      <c r="D1756" s="4">
        <v>89.82885961</v>
      </c>
      <c r="E1756" s="5" t="s">
        <v>9733</v>
      </c>
      <c r="F1756" s="3" t="s">
        <v>9734</v>
      </c>
      <c r="G1756" s="3" t="s">
        <v>9735</v>
      </c>
      <c r="H1756" s="3" t="s">
        <v>9193</v>
      </c>
      <c r="I1756" s="3">
        <v>1310.0</v>
      </c>
      <c r="J1756" s="3" t="s">
        <v>9736</v>
      </c>
      <c r="K1756" s="3" t="s">
        <v>19</v>
      </c>
      <c r="L1756" s="3" t="s">
        <v>20</v>
      </c>
      <c r="M1756" s="6">
        <v>883.0</v>
      </c>
    </row>
    <row r="1757" ht="12.75" customHeight="1">
      <c r="A1757" s="3" t="s">
        <v>9737</v>
      </c>
      <c r="B1757" s="3" t="s">
        <v>9738</v>
      </c>
      <c r="C1757" s="4">
        <v>24.76306044</v>
      </c>
      <c r="D1757" s="4">
        <v>89.82931508</v>
      </c>
      <c r="E1757" s="5" t="s">
        <v>9739</v>
      </c>
      <c r="F1757" s="3" t="s">
        <v>9740</v>
      </c>
      <c r="G1757" s="3" t="s">
        <v>9735</v>
      </c>
      <c r="H1757" s="3" t="s">
        <v>9193</v>
      </c>
      <c r="I1757" s="3">
        <v>1320.0</v>
      </c>
      <c r="J1757" s="3" t="s">
        <v>9741</v>
      </c>
      <c r="K1757" s="3" t="s">
        <v>19</v>
      </c>
      <c r="L1757" s="3" t="s">
        <v>20</v>
      </c>
      <c r="M1757" s="6">
        <v>1758.0</v>
      </c>
    </row>
    <row r="1758" ht="12.75" customHeight="1">
      <c r="A1758" s="3" t="s">
        <v>9742</v>
      </c>
      <c r="B1758" s="3" t="s">
        <v>9743</v>
      </c>
      <c r="C1758" s="4">
        <v>24.75944701</v>
      </c>
      <c r="D1758" s="4">
        <v>89.82946321</v>
      </c>
      <c r="E1758" s="5" t="s">
        <v>9744</v>
      </c>
      <c r="F1758" s="3" t="s">
        <v>9745</v>
      </c>
      <c r="G1758" s="3" t="s">
        <v>9707</v>
      </c>
      <c r="H1758" s="3" t="s">
        <v>9193</v>
      </c>
      <c r="I1758" s="3">
        <v>1340.0</v>
      </c>
      <c r="J1758" s="3" t="s">
        <v>9746</v>
      </c>
      <c r="K1758" s="3" t="s">
        <v>19</v>
      </c>
      <c r="L1758" s="3" t="s">
        <v>20</v>
      </c>
      <c r="M1758" s="6">
        <v>419.0</v>
      </c>
    </row>
    <row r="1759" ht="12.75" customHeight="1">
      <c r="A1759" s="3" t="s">
        <v>9747</v>
      </c>
      <c r="B1759" s="3" t="s">
        <v>9748</v>
      </c>
      <c r="C1759" s="4">
        <v>24.76317143</v>
      </c>
      <c r="D1759" s="4">
        <v>89.83033995</v>
      </c>
      <c r="E1759" s="5" t="s">
        <v>9749</v>
      </c>
      <c r="F1759" s="3" t="s">
        <v>9750</v>
      </c>
      <c r="G1759" s="3" t="s">
        <v>9751</v>
      </c>
      <c r="H1759" s="3" t="s">
        <v>9193</v>
      </c>
      <c r="I1759" s="3">
        <v>1360.0</v>
      </c>
      <c r="J1759" s="3" t="s">
        <v>9752</v>
      </c>
      <c r="K1759" s="3" t="s">
        <v>19</v>
      </c>
      <c r="L1759" s="3" t="s">
        <v>20</v>
      </c>
      <c r="M1759" s="6">
        <v>692.0</v>
      </c>
    </row>
    <row r="1760" ht="12.75" customHeight="1">
      <c r="A1760" s="3" t="s">
        <v>9753</v>
      </c>
      <c r="B1760" s="3" t="s">
        <v>9754</v>
      </c>
      <c r="C1760" s="4">
        <v>24.75581331</v>
      </c>
      <c r="D1760" s="4">
        <v>89.83594045</v>
      </c>
      <c r="E1760" s="5" t="s">
        <v>9755</v>
      </c>
      <c r="F1760" s="3" t="s">
        <v>9756</v>
      </c>
      <c r="G1760" s="3" t="s">
        <v>9757</v>
      </c>
      <c r="H1760" s="3" t="s">
        <v>9193</v>
      </c>
      <c r="I1760" s="3">
        <v>1390.0</v>
      </c>
      <c r="J1760" s="3" t="s">
        <v>9758</v>
      </c>
      <c r="K1760" s="3" t="s">
        <v>19</v>
      </c>
      <c r="L1760" s="3" t="s">
        <v>20</v>
      </c>
      <c r="M1760" s="6">
        <v>19227.0</v>
      </c>
    </row>
    <row r="1761" ht="12.75" customHeight="1">
      <c r="A1761" s="3" t="s">
        <v>9753</v>
      </c>
      <c r="B1761" s="3" t="s">
        <v>9759</v>
      </c>
      <c r="C1761" s="4">
        <v>24.75561056</v>
      </c>
      <c r="D1761" s="4">
        <v>89.83608806</v>
      </c>
      <c r="E1761" s="5" t="s">
        <v>9760</v>
      </c>
      <c r="F1761" s="3" t="s">
        <v>9761</v>
      </c>
      <c r="G1761" s="3" t="s">
        <v>9762</v>
      </c>
      <c r="H1761" s="3" t="s">
        <v>9193</v>
      </c>
      <c r="I1761" s="3">
        <v>1410.0</v>
      </c>
      <c r="J1761" s="3" t="s">
        <v>9763</v>
      </c>
      <c r="K1761" s="3" t="s">
        <v>19</v>
      </c>
      <c r="L1761" s="3" t="s">
        <v>20</v>
      </c>
      <c r="M1761" s="6">
        <v>2782.0</v>
      </c>
    </row>
    <row r="1762" ht="12.75" customHeight="1">
      <c r="A1762" s="3" t="s">
        <v>9753</v>
      </c>
      <c r="B1762" s="3" t="s">
        <v>9764</v>
      </c>
      <c r="C1762" s="4">
        <v>24.75561056</v>
      </c>
      <c r="D1762" s="4">
        <v>89.83608806</v>
      </c>
      <c r="E1762" s="5"/>
      <c r="F1762" s="3" t="s">
        <v>9765</v>
      </c>
      <c r="G1762" s="3" t="s">
        <v>9766</v>
      </c>
      <c r="H1762" s="3" t="s">
        <v>9193</v>
      </c>
      <c r="I1762" s="3">
        <v>1420.0</v>
      </c>
      <c r="J1762" s="3" t="s">
        <v>9767</v>
      </c>
      <c r="K1762" s="3" t="s">
        <v>19</v>
      </c>
      <c r="L1762" s="3" t="s">
        <v>20</v>
      </c>
      <c r="M1762" s="6">
        <v>12533.0</v>
      </c>
    </row>
    <row r="1763" ht="12.75" customHeight="1">
      <c r="A1763" s="3" t="s">
        <v>9768</v>
      </c>
      <c r="B1763" s="3" t="s">
        <v>9769</v>
      </c>
      <c r="C1763" s="4">
        <v>24.755635</v>
      </c>
      <c r="D1763" s="4">
        <v>89.83644806</v>
      </c>
      <c r="E1763" s="5" t="s">
        <v>9770</v>
      </c>
      <c r="F1763" s="3" t="s">
        <v>9771</v>
      </c>
      <c r="G1763" s="3" t="s">
        <v>9772</v>
      </c>
      <c r="H1763" s="3" t="s">
        <v>9193</v>
      </c>
      <c r="I1763" s="3">
        <v>1430.0</v>
      </c>
      <c r="J1763" s="3" t="s">
        <v>9773</v>
      </c>
      <c r="K1763" s="3" t="s">
        <v>19</v>
      </c>
      <c r="L1763" s="3" t="s">
        <v>20</v>
      </c>
      <c r="M1763" s="6">
        <v>1986.0</v>
      </c>
    </row>
    <row r="1764" ht="12.75" customHeight="1">
      <c r="A1764" s="3" t="s">
        <v>9768</v>
      </c>
      <c r="B1764" s="3" t="s">
        <v>9774</v>
      </c>
      <c r="C1764" s="4">
        <v>24.755635</v>
      </c>
      <c r="D1764" s="4">
        <v>89.83644806</v>
      </c>
      <c r="E1764" s="5" t="s">
        <v>9775</v>
      </c>
      <c r="F1764" s="3" t="s">
        <v>9776</v>
      </c>
      <c r="G1764" s="3" t="s">
        <v>9777</v>
      </c>
      <c r="H1764" s="3" t="s">
        <v>9193</v>
      </c>
      <c r="I1764" s="3">
        <v>1440.0</v>
      </c>
      <c r="J1764" s="3" t="s">
        <v>9778</v>
      </c>
      <c r="K1764" s="3" t="s">
        <v>19</v>
      </c>
      <c r="L1764" s="3" t="s">
        <v>20</v>
      </c>
      <c r="M1764" s="6">
        <v>5216.0</v>
      </c>
    </row>
    <row r="1765" ht="12.75" customHeight="1">
      <c r="A1765" s="3" t="s">
        <v>9768</v>
      </c>
      <c r="B1765" s="3" t="s">
        <v>9779</v>
      </c>
      <c r="C1765" s="4">
        <v>24.75573824</v>
      </c>
      <c r="D1765" s="4">
        <v>89.83663906</v>
      </c>
      <c r="E1765" s="5" t="s">
        <v>9780</v>
      </c>
      <c r="F1765" s="3" t="s">
        <v>9781</v>
      </c>
      <c r="G1765" s="3" t="s">
        <v>9782</v>
      </c>
      <c r="H1765" s="3" t="s">
        <v>9193</v>
      </c>
      <c r="I1765" s="3">
        <v>1450.0</v>
      </c>
      <c r="J1765" s="3" t="s">
        <v>9783</v>
      </c>
      <c r="K1765" s="3" t="s">
        <v>19</v>
      </c>
      <c r="L1765" s="3" t="s">
        <v>20</v>
      </c>
      <c r="M1765" s="6">
        <v>3109.0</v>
      </c>
    </row>
    <row r="1766" ht="12.75" customHeight="1">
      <c r="A1766" s="3" t="s">
        <v>9784</v>
      </c>
      <c r="B1766" s="3" t="s">
        <v>9785</v>
      </c>
      <c r="C1766" s="4">
        <v>24.75552806</v>
      </c>
      <c r="D1766" s="4">
        <v>89.83644083</v>
      </c>
      <c r="E1766" s="5" t="s">
        <v>96</v>
      </c>
      <c r="F1766" s="3" t="s">
        <v>9786</v>
      </c>
      <c r="G1766" s="3" t="s">
        <v>9787</v>
      </c>
      <c r="H1766" s="3" t="s">
        <v>9193</v>
      </c>
      <c r="I1766" s="3">
        <v>1490.0</v>
      </c>
      <c r="J1766" s="3" t="s">
        <v>9788</v>
      </c>
      <c r="K1766" s="3" t="s">
        <v>19</v>
      </c>
      <c r="L1766" s="3" t="s">
        <v>20</v>
      </c>
      <c r="M1766" s="6">
        <v>520.0</v>
      </c>
    </row>
    <row r="1767" ht="12.75" customHeight="1">
      <c r="A1767" s="3" t="s">
        <v>9789</v>
      </c>
      <c r="B1767" s="3" t="s">
        <v>9790</v>
      </c>
      <c r="C1767" s="4">
        <v>24.75563622</v>
      </c>
      <c r="D1767" s="4">
        <v>89.83620092</v>
      </c>
      <c r="E1767" s="5"/>
      <c r="F1767" s="3" t="s">
        <v>9791</v>
      </c>
      <c r="G1767" s="3" t="s">
        <v>9792</v>
      </c>
      <c r="H1767" s="3" t="s">
        <v>9193</v>
      </c>
      <c r="I1767" s="3">
        <v>1500.0</v>
      </c>
      <c r="J1767" s="3" t="s">
        <v>9793</v>
      </c>
      <c r="K1767" s="3" t="s">
        <v>19</v>
      </c>
      <c r="L1767" s="3" t="s">
        <v>20</v>
      </c>
      <c r="M1767" s="6">
        <v>2444.0</v>
      </c>
    </row>
    <row r="1768" ht="12.75" customHeight="1">
      <c r="A1768" s="3" t="s">
        <v>9789</v>
      </c>
      <c r="B1768" s="3" t="s">
        <v>9794</v>
      </c>
      <c r="C1768" s="4">
        <v>24.75535827</v>
      </c>
      <c r="D1768" s="4">
        <v>89.83630369</v>
      </c>
      <c r="E1768" s="5"/>
      <c r="F1768" s="3" t="s">
        <v>9795</v>
      </c>
      <c r="G1768" s="3" t="s">
        <v>9796</v>
      </c>
      <c r="H1768" s="3" t="s">
        <v>9193</v>
      </c>
      <c r="I1768" s="3">
        <v>1510.0</v>
      </c>
      <c r="J1768" s="3" t="s">
        <v>9797</v>
      </c>
      <c r="K1768" s="3" t="s">
        <v>19</v>
      </c>
      <c r="L1768" s="3" t="s">
        <v>20</v>
      </c>
      <c r="M1768" s="6">
        <v>0.0</v>
      </c>
    </row>
    <row r="1769" ht="12.75" customHeight="1">
      <c r="A1769" s="3" t="s">
        <v>9789</v>
      </c>
      <c r="B1769" s="3" t="s">
        <v>9798</v>
      </c>
      <c r="C1769" s="4">
        <v>24.7552958</v>
      </c>
      <c r="D1769" s="4">
        <v>89.8362003</v>
      </c>
      <c r="E1769" s="5" t="s">
        <v>9799</v>
      </c>
      <c r="F1769" s="3" t="s">
        <v>9800</v>
      </c>
      <c r="G1769" s="3" t="s">
        <v>9801</v>
      </c>
      <c r="H1769" s="3" t="s">
        <v>9193</v>
      </c>
      <c r="I1769" s="3">
        <v>1520.0</v>
      </c>
      <c r="J1769" s="3" t="s">
        <v>9802</v>
      </c>
      <c r="K1769" s="3" t="s">
        <v>19</v>
      </c>
      <c r="L1769" s="3" t="s">
        <v>20</v>
      </c>
      <c r="M1769" s="6">
        <v>668.0</v>
      </c>
    </row>
    <row r="1770" ht="12.75" customHeight="1">
      <c r="A1770" s="3" t="s">
        <v>9789</v>
      </c>
      <c r="B1770" s="3" t="s">
        <v>9803</v>
      </c>
      <c r="C1770" s="4">
        <v>24.75555944</v>
      </c>
      <c r="D1770" s="4">
        <v>89.83622917</v>
      </c>
      <c r="E1770" s="5" t="s">
        <v>96</v>
      </c>
      <c r="F1770" s="3" t="s">
        <v>9804</v>
      </c>
      <c r="G1770" s="3" t="s">
        <v>9805</v>
      </c>
      <c r="H1770" s="3" t="s">
        <v>9193</v>
      </c>
      <c r="I1770" s="3">
        <v>1530.0</v>
      </c>
      <c r="J1770" s="3" t="s">
        <v>9806</v>
      </c>
      <c r="K1770" s="3" t="s">
        <v>408</v>
      </c>
      <c r="L1770" s="3" t="s">
        <v>20</v>
      </c>
      <c r="M1770" s="6">
        <v>15095.0</v>
      </c>
    </row>
    <row r="1771" ht="12.75" customHeight="1">
      <c r="A1771" s="3" t="s">
        <v>9789</v>
      </c>
      <c r="B1771" s="3" t="s">
        <v>9807</v>
      </c>
      <c r="C1771" s="4">
        <v>24.75555944</v>
      </c>
      <c r="D1771" s="4">
        <v>89.83622917</v>
      </c>
      <c r="E1771" s="5"/>
      <c r="F1771" s="3" t="s">
        <v>9808</v>
      </c>
      <c r="G1771" s="3" t="s">
        <v>9809</v>
      </c>
      <c r="H1771" s="3" t="s">
        <v>9193</v>
      </c>
      <c r="I1771" s="3">
        <v>1540.0</v>
      </c>
      <c r="J1771" s="3" t="s">
        <v>9810</v>
      </c>
      <c r="K1771" s="3" t="s">
        <v>19</v>
      </c>
      <c r="L1771" s="3" t="s">
        <v>20</v>
      </c>
      <c r="M1771" s="6">
        <v>3994.0</v>
      </c>
    </row>
    <row r="1772" ht="12.75" customHeight="1">
      <c r="A1772" s="3" t="s">
        <v>9811</v>
      </c>
      <c r="B1772" s="3" t="s">
        <v>9812</v>
      </c>
      <c r="C1772" s="4">
        <v>24.75563444</v>
      </c>
      <c r="D1772" s="4">
        <v>89.83658917</v>
      </c>
      <c r="E1772" s="5" t="s">
        <v>9813</v>
      </c>
      <c r="F1772" s="3" t="s">
        <v>9814</v>
      </c>
      <c r="G1772" s="3" t="s">
        <v>9815</v>
      </c>
      <c r="H1772" s="3" t="s">
        <v>9193</v>
      </c>
      <c r="I1772" s="3">
        <v>1560.0</v>
      </c>
      <c r="J1772" s="3" t="s">
        <v>9816</v>
      </c>
      <c r="K1772" s="3" t="s">
        <v>19</v>
      </c>
      <c r="L1772" s="3" t="s">
        <v>20</v>
      </c>
      <c r="M1772" s="6">
        <v>3585.0</v>
      </c>
    </row>
    <row r="1773" ht="12.75" customHeight="1">
      <c r="A1773" s="3" t="s">
        <v>9811</v>
      </c>
      <c r="B1773" s="3" t="s">
        <v>9817</v>
      </c>
      <c r="C1773" s="4">
        <v>24.75563444</v>
      </c>
      <c r="D1773" s="4">
        <v>89.83658917</v>
      </c>
      <c r="E1773" s="5"/>
      <c r="F1773" s="3" t="s">
        <v>9818</v>
      </c>
      <c r="G1773" s="3" t="s">
        <v>9819</v>
      </c>
      <c r="H1773" s="3" t="s">
        <v>9193</v>
      </c>
      <c r="I1773" s="3">
        <v>1570.0</v>
      </c>
      <c r="J1773" s="3" t="s">
        <v>9820</v>
      </c>
      <c r="K1773" s="3" t="s">
        <v>19</v>
      </c>
      <c r="L1773" s="3" t="s">
        <v>20</v>
      </c>
      <c r="M1773" s="6">
        <v>1448.0</v>
      </c>
    </row>
    <row r="1774" ht="12.75" customHeight="1">
      <c r="A1774" s="3" t="s">
        <v>9811</v>
      </c>
      <c r="B1774" s="3" t="s">
        <v>9821</v>
      </c>
      <c r="C1774" s="4">
        <v>24.75563444</v>
      </c>
      <c r="D1774" s="4">
        <v>89.83658917</v>
      </c>
      <c r="E1774" s="5" t="s">
        <v>9822</v>
      </c>
      <c r="F1774" s="3" t="s">
        <v>9823</v>
      </c>
      <c r="G1774" s="3" t="s">
        <v>9824</v>
      </c>
      <c r="H1774" s="3" t="s">
        <v>9193</v>
      </c>
      <c r="I1774" s="3">
        <v>1580.0</v>
      </c>
      <c r="J1774" s="3" t="s">
        <v>9825</v>
      </c>
      <c r="K1774" s="3" t="s">
        <v>19</v>
      </c>
      <c r="L1774" s="3" t="s">
        <v>20</v>
      </c>
      <c r="M1774" s="6">
        <v>6315.0</v>
      </c>
    </row>
    <row r="1775" ht="12.75" customHeight="1">
      <c r="A1775" s="3" t="s">
        <v>9230</v>
      </c>
      <c r="B1775" s="3" t="s">
        <v>9826</v>
      </c>
      <c r="C1775" s="4">
        <v>24.76290955</v>
      </c>
      <c r="D1775" s="4">
        <v>89.83251727</v>
      </c>
      <c r="E1775" s="5" t="s">
        <v>9827</v>
      </c>
      <c r="F1775" s="3" t="s">
        <v>9828</v>
      </c>
      <c r="G1775" s="3" t="s">
        <v>9751</v>
      </c>
      <c r="H1775" s="3" t="s">
        <v>9193</v>
      </c>
      <c r="I1775" s="3">
        <v>1600.0</v>
      </c>
      <c r="J1775" s="3" t="s">
        <v>9829</v>
      </c>
      <c r="K1775" s="3" t="s">
        <v>19</v>
      </c>
      <c r="L1775" s="3" t="s">
        <v>20</v>
      </c>
      <c r="M1775" s="6">
        <v>860.0</v>
      </c>
    </row>
    <row r="1776" ht="12.75" customHeight="1">
      <c r="A1776" s="3" t="s">
        <v>9830</v>
      </c>
      <c r="B1776" s="3" t="s">
        <v>9831</v>
      </c>
      <c r="C1776" s="4">
        <v>24.76173822</v>
      </c>
      <c r="D1776" s="4">
        <v>89.83768572</v>
      </c>
      <c r="E1776" s="5" t="s">
        <v>9832</v>
      </c>
      <c r="F1776" s="3" t="s">
        <v>9833</v>
      </c>
      <c r="G1776" s="3" t="s">
        <v>9675</v>
      </c>
      <c r="H1776" s="3" t="s">
        <v>9193</v>
      </c>
      <c r="I1776" s="3">
        <v>1620.0</v>
      </c>
      <c r="J1776" s="3" t="s">
        <v>9834</v>
      </c>
      <c r="K1776" s="3" t="s">
        <v>19</v>
      </c>
      <c r="L1776" s="3" t="s">
        <v>20</v>
      </c>
      <c r="M1776" s="6">
        <v>859.0</v>
      </c>
    </row>
    <row r="1777" ht="12.75" customHeight="1">
      <c r="A1777" s="3" t="s">
        <v>9835</v>
      </c>
      <c r="B1777" s="3" t="s">
        <v>9836</v>
      </c>
      <c r="C1777" s="4">
        <v>24.7625179</v>
      </c>
      <c r="D1777" s="4">
        <v>89.83046461</v>
      </c>
      <c r="E1777" s="5" t="s">
        <v>9837</v>
      </c>
      <c r="F1777" s="3" t="s">
        <v>9838</v>
      </c>
      <c r="G1777" s="3" t="s">
        <v>9751</v>
      </c>
      <c r="H1777" s="3" t="s">
        <v>9193</v>
      </c>
      <c r="I1777" s="3">
        <v>1630.0</v>
      </c>
      <c r="J1777" s="3" t="s">
        <v>9839</v>
      </c>
      <c r="K1777" s="3" t="s">
        <v>19</v>
      </c>
      <c r="L1777" s="3" t="s">
        <v>20</v>
      </c>
      <c r="M1777" s="6">
        <v>475.0</v>
      </c>
    </row>
    <row r="1778" ht="12.75" customHeight="1">
      <c r="A1778" s="3" t="s">
        <v>2333</v>
      </c>
      <c r="B1778" s="3" t="s">
        <v>9840</v>
      </c>
      <c r="C1778" s="4">
        <v>24.76119067</v>
      </c>
      <c r="D1778" s="4">
        <v>89.8293875</v>
      </c>
      <c r="E1778" s="5" t="s">
        <v>9841</v>
      </c>
      <c r="F1778" s="3" t="s">
        <v>9842</v>
      </c>
      <c r="G1778" s="3" t="s">
        <v>9751</v>
      </c>
      <c r="H1778" s="3" t="s">
        <v>9193</v>
      </c>
      <c r="I1778" s="3">
        <v>1640.0</v>
      </c>
      <c r="J1778" s="3" t="s">
        <v>9843</v>
      </c>
      <c r="K1778" s="3" t="s">
        <v>19</v>
      </c>
      <c r="L1778" s="3" t="s">
        <v>20</v>
      </c>
      <c r="M1778" s="6">
        <v>859.0</v>
      </c>
    </row>
    <row r="1779" ht="12.75" customHeight="1">
      <c r="A1779" s="3" t="s">
        <v>9844</v>
      </c>
      <c r="B1779" s="3" t="s">
        <v>9845</v>
      </c>
      <c r="C1779" s="4">
        <v>24.76186198</v>
      </c>
      <c r="D1779" s="4">
        <v>89.82972392</v>
      </c>
      <c r="E1779" s="5" t="s">
        <v>9846</v>
      </c>
      <c r="F1779" s="3" t="s">
        <v>9847</v>
      </c>
      <c r="G1779" s="3" t="s">
        <v>9751</v>
      </c>
      <c r="H1779" s="3" t="s">
        <v>9193</v>
      </c>
      <c r="I1779" s="3">
        <v>1660.0</v>
      </c>
      <c r="J1779" s="3" t="s">
        <v>9848</v>
      </c>
      <c r="K1779" s="3" t="s">
        <v>19</v>
      </c>
      <c r="L1779" s="3" t="s">
        <v>20</v>
      </c>
      <c r="M1779" s="6">
        <v>860.0</v>
      </c>
    </row>
    <row r="1780" ht="12.75" customHeight="1">
      <c r="A1780" s="3" t="s">
        <v>2084</v>
      </c>
      <c r="B1780" s="3" t="s">
        <v>9849</v>
      </c>
      <c r="C1780" s="4">
        <v>24.76352345</v>
      </c>
      <c r="D1780" s="4">
        <v>89.82998229</v>
      </c>
      <c r="E1780" s="5" t="s">
        <v>9850</v>
      </c>
      <c r="F1780" s="3" t="s">
        <v>9851</v>
      </c>
      <c r="G1780" s="3" t="s">
        <v>9751</v>
      </c>
      <c r="H1780" s="3" t="s">
        <v>9193</v>
      </c>
      <c r="I1780" s="3">
        <v>1670.0</v>
      </c>
      <c r="J1780" s="3" t="s">
        <v>9852</v>
      </c>
      <c r="K1780" s="3" t="s">
        <v>19</v>
      </c>
      <c r="L1780" s="3" t="s">
        <v>20</v>
      </c>
      <c r="M1780" s="6">
        <v>2450.0</v>
      </c>
    </row>
    <row r="1781" ht="12.75" customHeight="1">
      <c r="A1781" s="3" t="s">
        <v>9853</v>
      </c>
      <c r="B1781" s="3" t="s">
        <v>9854</v>
      </c>
      <c r="C1781" s="4">
        <v>24.76027301</v>
      </c>
      <c r="D1781" s="4">
        <v>89.83791979</v>
      </c>
      <c r="E1781" s="5" t="s">
        <v>9855</v>
      </c>
      <c r="F1781" s="3" t="s">
        <v>9856</v>
      </c>
      <c r="G1781" s="3" t="s">
        <v>9675</v>
      </c>
      <c r="H1781" s="3" t="s">
        <v>9193</v>
      </c>
      <c r="I1781" s="3">
        <v>1680.0</v>
      </c>
      <c r="J1781" s="3" t="s">
        <v>9857</v>
      </c>
      <c r="K1781" s="3" t="s">
        <v>19</v>
      </c>
      <c r="L1781" s="3" t="s">
        <v>20</v>
      </c>
      <c r="M1781" s="6">
        <v>1758.0</v>
      </c>
    </row>
    <row r="1782" ht="12.75" customHeight="1">
      <c r="A1782" s="3" t="s">
        <v>9858</v>
      </c>
      <c r="B1782" s="3" t="s">
        <v>9859</v>
      </c>
      <c r="C1782" s="4">
        <v>24.75878794</v>
      </c>
      <c r="D1782" s="4">
        <v>89.83337644</v>
      </c>
      <c r="E1782" s="5" t="s">
        <v>9860</v>
      </c>
      <c r="F1782" s="3" t="s">
        <v>9861</v>
      </c>
      <c r="G1782" s="3" t="s">
        <v>9675</v>
      </c>
      <c r="H1782" s="3" t="s">
        <v>9193</v>
      </c>
      <c r="I1782" s="3">
        <v>1690.0</v>
      </c>
      <c r="J1782" s="3" t="s">
        <v>9862</v>
      </c>
      <c r="K1782" s="3" t="s">
        <v>19</v>
      </c>
      <c r="L1782" s="3" t="s">
        <v>20</v>
      </c>
      <c r="M1782" s="6">
        <v>1725.0</v>
      </c>
    </row>
    <row r="1783" ht="12.75" customHeight="1">
      <c r="A1783" s="3" t="s">
        <v>9863</v>
      </c>
      <c r="B1783" s="3" t="s">
        <v>9864</v>
      </c>
      <c r="C1783" s="4">
        <v>24.75428789</v>
      </c>
      <c r="D1783" s="4">
        <v>89.83138548</v>
      </c>
      <c r="E1783" s="5" t="s">
        <v>9865</v>
      </c>
      <c r="F1783" s="3" t="s">
        <v>9866</v>
      </c>
      <c r="G1783" s="3" t="s">
        <v>9867</v>
      </c>
      <c r="H1783" s="3" t="s">
        <v>9193</v>
      </c>
      <c r="I1783" s="3">
        <v>1700.0</v>
      </c>
      <c r="J1783" s="3" t="s">
        <v>9868</v>
      </c>
      <c r="K1783" s="3" t="s">
        <v>19</v>
      </c>
      <c r="L1783" s="3" t="s">
        <v>20</v>
      </c>
      <c r="M1783" s="6">
        <v>420.0</v>
      </c>
    </row>
    <row r="1784" ht="12.75" customHeight="1">
      <c r="A1784" s="3" t="s">
        <v>9869</v>
      </c>
      <c r="B1784" s="3" t="s">
        <v>9870</v>
      </c>
      <c r="C1784" s="4">
        <v>24.76291376</v>
      </c>
      <c r="D1784" s="4">
        <v>89.83311782</v>
      </c>
      <c r="E1784" s="5" t="s">
        <v>9871</v>
      </c>
      <c r="F1784" s="3" t="s">
        <v>9872</v>
      </c>
      <c r="G1784" s="3" t="s">
        <v>9751</v>
      </c>
      <c r="H1784" s="3" t="s">
        <v>9193</v>
      </c>
      <c r="I1784" s="3">
        <v>1720.0</v>
      </c>
      <c r="J1784" s="3" t="s">
        <v>9873</v>
      </c>
      <c r="K1784" s="3" t="s">
        <v>19</v>
      </c>
      <c r="L1784" s="3" t="s">
        <v>20</v>
      </c>
      <c r="M1784" s="6">
        <v>475.0</v>
      </c>
    </row>
    <row r="1785" ht="12.75" customHeight="1">
      <c r="A1785" s="3" t="s">
        <v>9874</v>
      </c>
      <c r="B1785" s="3" t="s">
        <v>9875</v>
      </c>
      <c r="C1785" s="4">
        <v>24.76395188</v>
      </c>
      <c r="D1785" s="4">
        <v>89.82895736</v>
      </c>
      <c r="E1785" s="5" t="s">
        <v>9876</v>
      </c>
      <c r="F1785" s="3" t="s">
        <v>9877</v>
      </c>
      <c r="G1785" s="3" t="s">
        <v>9751</v>
      </c>
      <c r="H1785" s="3" t="s">
        <v>9193</v>
      </c>
      <c r="I1785" s="3">
        <v>1730.0</v>
      </c>
      <c r="J1785" s="3" t="s">
        <v>9878</v>
      </c>
      <c r="K1785" s="3" t="s">
        <v>19</v>
      </c>
      <c r="L1785" s="3" t="s">
        <v>20</v>
      </c>
      <c r="M1785" s="6">
        <v>843.0</v>
      </c>
    </row>
    <row r="1786" ht="12.75" customHeight="1">
      <c r="A1786" s="3" t="s">
        <v>9879</v>
      </c>
      <c r="B1786" s="3" t="s">
        <v>9880</v>
      </c>
      <c r="C1786" s="4">
        <v>24.76318892</v>
      </c>
      <c r="D1786" s="4">
        <v>89.83560592</v>
      </c>
      <c r="E1786" s="5" t="s">
        <v>9881</v>
      </c>
      <c r="F1786" s="3" t="s">
        <v>9882</v>
      </c>
      <c r="G1786" s="3" t="s">
        <v>9675</v>
      </c>
      <c r="H1786" s="3" t="s">
        <v>9193</v>
      </c>
      <c r="I1786" s="3">
        <v>1740.0</v>
      </c>
      <c r="J1786" s="3" t="s">
        <v>9883</v>
      </c>
      <c r="K1786" s="3" t="s">
        <v>19</v>
      </c>
      <c r="L1786" s="3" t="s">
        <v>20</v>
      </c>
      <c r="M1786" s="6">
        <v>1416.0</v>
      </c>
    </row>
    <row r="1787" ht="12.75" customHeight="1">
      <c r="A1787" s="3" t="s">
        <v>9884</v>
      </c>
      <c r="B1787" s="3" t="s">
        <v>9885</v>
      </c>
      <c r="C1787" s="4">
        <v>24.75797891</v>
      </c>
      <c r="D1787" s="4">
        <v>89.8365464</v>
      </c>
      <c r="E1787" s="5" t="s">
        <v>9886</v>
      </c>
      <c r="F1787" s="3" t="s">
        <v>9887</v>
      </c>
      <c r="G1787" s="3" t="s">
        <v>9888</v>
      </c>
      <c r="H1787" s="3" t="s">
        <v>9193</v>
      </c>
      <c r="I1787" s="3">
        <v>1770.0</v>
      </c>
      <c r="J1787" s="3" t="s">
        <v>9889</v>
      </c>
      <c r="K1787" s="3" t="s">
        <v>19</v>
      </c>
      <c r="L1787" s="3" t="s">
        <v>20</v>
      </c>
      <c r="M1787" s="6">
        <v>2412.0</v>
      </c>
    </row>
    <row r="1788" ht="12.75" customHeight="1">
      <c r="A1788" s="3" t="s">
        <v>9890</v>
      </c>
      <c r="B1788" s="3" t="s">
        <v>9891</v>
      </c>
      <c r="C1788" s="4">
        <v>24.75920308</v>
      </c>
      <c r="D1788" s="4">
        <v>89.83673788</v>
      </c>
      <c r="E1788" s="5" t="s">
        <v>9892</v>
      </c>
      <c r="F1788" s="3" t="s">
        <v>9893</v>
      </c>
      <c r="G1788" s="3" t="s">
        <v>9894</v>
      </c>
      <c r="H1788" s="3" t="s">
        <v>9193</v>
      </c>
      <c r="I1788" s="3">
        <v>1780.0</v>
      </c>
      <c r="J1788" s="3" t="s">
        <v>9895</v>
      </c>
      <c r="K1788" s="3" t="s">
        <v>19</v>
      </c>
      <c r="L1788" s="3" t="s">
        <v>20</v>
      </c>
      <c r="M1788" s="6">
        <v>691.0</v>
      </c>
    </row>
    <row r="1789" ht="12.75" customHeight="1">
      <c r="A1789" s="3" t="s">
        <v>9896</v>
      </c>
      <c r="B1789" s="3" t="s">
        <v>9897</v>
      </c>
      <c r="C1789" s="4">
        <v>24.76215348</v>
      </c>
      <c r="D1789" s="4">
        <v>89.82933524</v>
      </c>
      <c r="E1789" s="5" t="s">
        <v>9898</v>
      </c>
      <c r="F1789" s="3" t="s">
        <v>9899</v>
      </c>
      <c r="G1789" s="3" t="s">
        <v>9751</v>
      </c>
      <c r="H1789" s="3" t="s">
        <v>9193</v>
      </c>
      <c r="I1789" s="3">
        <v>1790.0</v>
      </c>
      <c r="J1789" s="3" t="s">
        <v>5863</v>
      </c>
      <c r="K1789" s="3" t="s">
        <v>19</v>
      </c>
      <c r="L1789" s="3" t="s">
        <v>20</v>
      </c>
      <c r="M1789" s="6">
        <v>1221.0</v>
      </c>
    </row>
    <row r="1790" ht="12.75" customHeight="1">
      <c r="A1790" s="3" t="s">
        <v>9900</v>
      </c>
      <c r="B1790" s="3" t="s">
        <v>9901</v>
      </c>
      <c r="C1790" s="4">
        <v>24.75870989</v>
      </c>
      <c r="D1790" s="4">
        <v>89.83676797</v>
      </c>
      <c r="E1790" s="5" t="s">
        <v>9902</v>
      </c>
      <c r="F1790" s="3" t="s">
        <v>9903</v>
      </c>
      <c r="G1790" s="3" t="s">
        <v>9675</v>
      </c>
      <c r="H1790" s="3" t="s">
        <v>9193</v>
      </c>
      <c r="I1790" s="3">
        <v>1800.0</v>
      </c>
      <c r="J1790" s="3" t="s">
        <v>9904</v>
      </c>
      <c r="K1790" s="3" t="s">
        <v>19</v>
      </c>
      <c r="L1790" s="3" t="s">
        <v>20</v>
      </c>
      <c r="M1790" s="6">
        <v>475.0</v>
      </c>
    </row>
    <row r="1791" ht="12.75" customHeight="1">
      <c r="A1791" s="3" t="s">
        <v>9905</v>
      </c>
      <c r="B1791" s="3" t="s">
        <v>9906</v>
      </c>
      <c r="C1791" s="4">
        <v>24.75743526</v>
      </c>
      <c r="D1791" s="4">
        <v>89.83566072</v>
      </c>
      <c r="E1791" s="5" t="s">
        <v>9907</v>
      </c>
      <c r="F1791" s="3" t="s">
        <v>9908</v>
      </c>
      <c r="G1791" s="3" t="s">
        <v>9909</v>
      </c>
      <c r="H1791" s="3" t="s">
        <v>9193</v>
      </c>
      <c r="I1791" s="3">
        <v>1820.0</v>
      </c>
      <c r="J1791" s="3" t="s">
        <v>9910</v>
      </c>
      <c r="K1791" s="3" t="s">
        <v>19</v>
      </c>
      <c r="L1791" s="3" t="s">
        <v>20</v>
      </c>
      <c r="M1791" s="6">
        <v>1725.0</v>
      </c>
    </row>
    <row r="1792" ht="12.75" customHeight="1">
      <c r="A1792" s="3" t="s">
        <v>9911</v>
      </c>
      <c r="B1792" s="3" t="s">
        <v>9912</v>
      </c>
      <c r="C1792" s="4">
        <v>24.76232249</v>
      </c>
      <c r="D1792" s="4">
        <v>89.82938869</v>
      </c>
      <c r="E1792" s="5" t="s">
        <v>9913</v>
      </c>
      <c r="F1792" s="3" t="s">
        <v>9914</v>
      </c>
      <c r="G1792" s="3" t="s">
        <v>9915</v>
      </c>
      <c r="H1792" s="3" t="s">
        <v>9193</v>
      </c>
      <c r="I1792" s="3">
        <v>1830.0</v>
      </c>
      <c r="J1792" s="3" t="s">
        <v>9916</v>
      </c>
      <c r="K1792" s="3" t="s">
        <v>19</v>
      </c>
      <c r="L1792" s="3" t="s">
        <v>20</v>
      </c>
      <c r="M1792" s="6">
        <v>1416.0</v>
      </c>
    </row>
    <row r="1793" ht="12.75" customHeight="1">
      <c r="A1793" s="3" t="s">
        <v>9917</v>
      </c>
      <c r="B1793" s="3" t="s">
        <v>9918</v>
      </c>
      <c r="C1793" s="4">
        <v>24.76283185</v>
      </c>
      <c r="D1793" s="4">
        <v>89.82930865</v>
      </c>
      <c r="E1793" s="5" t="s">
        <v>96</v>
      </c>
      <c r="F1793" s="3" t="s">
        <v>9919</v>
      </c>
      <c r="G1793" s="3" t="s">
        <v>9920</v>
      </c>
      <c r="H1793" s="3" t="s">
        <v>9193</v>
      </c>
      <c r="I1793" s="3">
        <v>1910.0</v>
      </c>
      <c r="J1793" s="3" t="s">
        <v>9921</v>
      </c>
      <c r="K1793" s="3" t="s">
        <v>19</v>
      </c>
      <c r="L1793" s="3" t="s">
        <v>20</v>
      </c>
      <c r="M1793" s="6">
        <v>989.0</v>
      </c>
    </row>
    <row r="1794" ht="12.75" customHeight="1">
      <c r="A1794" s="3" t="s">
        <v>1203</v>
      </c>
      <c r="B1794" s="3" t="s">
        <v>9922</v>
      </c>
      <c r="C1794" s="4">
        <v>24.75685599</v>
      </c>
      <c r="D1794" s="4">
        <v>89.8345939</v>
      </c>
      <c r="E1794" s="5" t="s">
        <v>9923</v>
      </c>
      <c r="F1794" s="3" t="s">
        <v>9924</v>
      </c>
      <c r="G1794" s="3" t="s">
        <v>9639</v>
      </c>
      <c r="H1794" s="3" t="s">
        <v>9193</v>
      </c>
      <c r="I1794" s="3">
        <v>1920.0</v>
      </c>
      <c r="J1794" s="3" t="s">
        <v>9925</v>
      </c>
      <c r="K1794" s="3" t="s">
        <v>19</v>
      </c>
      <c r="L1794" s="3" t="s">
        <v>20</v>
      </c>
      <c r="M1794" s="6">
        <v>420.0</v>
      </c>
    </row>
    <row r="1795" ht="12.75" customHeight="1">
      <c r="A1795" s="3" t="s">
        <v>9926</v>
      </c>
      <c r="B1795" s="3" t="s">
        <v>9927</v>
      </c>
      <c r="C1795" s="4">
        <v>24.763102</v>
      </c>
      <c r="D1795" s="4">
        <v>89.83779755</v>
      </c>
      <c r="E1795" s="5" t="s">
        <v>9928</v>
      </c>
      <c r="F1795" s="3" t="s">
        <v>9929</v>
      </c>
      <c r="G1795" s="3" t="s">
        <v>9639</v>
      </c>
      <c r="H1795" s="3" t="s">
        <v>9193</v>
      </c>
      <c r="I1795" s="3">
        <v>1930.0</v>
      </c>
      <c r="J1795" s="3" t="s">
        <v>9930</v>
      </c>
      <c r="K1795" s="3" t="s">
        <v>19</v>
      </c>
      <c r="L1795" s="3" t="s">
        <v>20</v>
      </c>
      <c r="M1795" s="6">
        <v>331.0</v>
      </c>
    </row>
    <row r="1796" ht="12.75" customHeight="1">
      <c r="A1796" s="3" t="s">
        <v>9931</v>
      </c>
      <c r="B1796" s="3" t="s">
        <v>9932</v>
      </c>
      <c r="C1796" s="4">
        <v>24.76233963</v>
      </c>
      <c r="D1796" s="4">
        <v>89.82952691</v>
      </c>
      <c r="E1796" s="5" t="s">
        <v>9933</v>
      </c>
      <c r="F1796" s="3" t="s">
        <v>9934</v>
      </c>
      <c r="G1796" s="3" t="s">
        <v>9751</v>
      </c>
      <c r="H1796" s="3" t="s">
        <v>9193</v>
      </c>
      <c r="I1796" s="3">
        <v>1970.0</v>
      </c>
      <c r="J1796" s="3" t="s">
        <v>9935</v>
      </c>
      <c r="K1796" s="3" t="s">
        <v>19</v>
      </c>
      <c r="L1796" s="3" t="s">
        <v>20</v>
      </c>
      <c r="M1796" s="6">
        <v>691.0</v>
      </c>
    </row>
    <row r="1797" ht="12.75" customHeight="1">
      <c r="A1797" s="3" t="s">
        <v>9936</v>
      </c>
      <c r="B1797" s="3" t="s">
        <v>9937</v>
      </c>
      <c r="C1797" s="4">
        <v>24.75916712</v>
      </c>
      <c r="D1797" s="4">
        <v>89.83694123</v>
      </c>
      <c r="E1797" s="5" t="s">
        <v>9938</v>
      </c>
      <c r="F1797" s="3" t="s">
        <v>9939</v>
      </c>
      <c r="G1797" s="3" t="s">
        <v>9751</v>
      </c>
      <c r="H1797" s="3" t="s">
        <v>9193</v>
      </c>
      <c r="I1797" s="3">
        <v>1990.0</v>
      </c>
      <c r="J1797" s="3" t="s">
        <v>9940</v>
      </c>
      <c r="K1797" s="3" t="s">
        <v>19</v>
      </c>
      <c r="L1797" s="3" t="s">
        <v>20</v>
      </c>
      <c r="M1797" s="6">
        <v>332.0</v>
      </c>
    </row>
    <row r="1798" ht="12.75" customHeight="1">
      <c r="A1798" s="3" t="s">
        <v>9941</v>
      </c>
      <c r="B1798" s="3" t="s">
        <v>9942</v>
      </c>
      <c r="C1798" s="4">
        <v>24.76189096</v>
      </c>
      <c r="D1798" s="4">
        <v>89.82941022</v>
      </c>
      <c r="E1798" s="5" t="s">
        <v>9943</v>
      </c>
      <c r="F1798" s="3" t="s">
        <v>9944</v>
      </c>
      <c r="G1798" s="3" t="s">
        <v>9751</v>
      </c>
      <c r="H1798" s="3" t="s">
        <v>9193</v>
      </c>
      <c r="I1798" s="3">
        <v>2000.0</v>
      </c>
      <c r="J1798" s="3" t="s">
        <v>9945</v>
      </c>
      <c r="K1798" s="3" t="s">
        <v>19</v>
      </c>
      <c r="L1798" s="3" t="s">
        <v>20</v>
      </c>
      <c r="M1798" s="6">
        <v>475.0</v>
      </c>
    </row>
    <row r="1799" ht="12.75" customHeight="1">
      <c r="A1799" s="3" t="s">
        <v>9946</v>
      </c>
      <c r="B1799" s="3" t="s">
        <v>9947</v>
      </c>
      <c r="C1799" s="4">
        <v>24.75595987</v>
      </c>
      <c r="D1799" s="4">
        <v>89.83860206</v>
      </c>
      <c r="E1799" s="5" t="s">
        <v>9948</v>
      </c>
      <c r="F1799" s="3" t="s">
        <v>9949</v>
      </c>
      <c r="G1799" s="3" t="s">
        <v>9867</v>
      </c>
      <c r="H1799" s="3" t="s">
        <v>9193</v>
      </c>
      <c r="I1799" s="3">
        <v>2010.0</v>
      </c>
      <c r="J1799" s="3" t="s">
        <v>9950</v>
      </c>
      <c r="K1799" s="3" t="s">
        <v>19</v>
      </c>
      <c r="L1799" s="3" t="s">
        <v>20</v>
      </c>
      <c r="M1799" s="6">
        <v>3849.0</v>
      </c>
    </row>
    <row r="1800" ht="12.75" customHeight="1">
      <c r="A1800" s="3" t="s">
        <v>2084</v>
      </c>
      <c r="B1800" s="3" t="s">
        <v>9951</v>
      </c>
      <c r="C1800" s="4">
        <v>24.75686161</v>
      </c>
      <c r="D1800" s="4">
        <v>89.83409189</v>
      </c>
      <c r="E1800" s="5" t="s">
        <v>9952</v>
      </c>
      <c r="F1800" s="3" t="s">
        <v>9953</v>
      </c>
      <c r="G1800" s="3" t="s">
        <v>9954</v>
      </c>
      <c r="H1800" s="3" t="s">
        <v>9193</v>
      </c>
      <c r="I1800" s="3">
        <v>2030.0</v>
      </c>
      <c r="J1800" s="3" t="s">
        <v>9955</v>
      </c>
      <c r="K1800" s="3" t="s">
        <v>19</v>
      </c>
      <c r="L1800" s="3" t="s">
        <v>20</v>
      </c>
      <c r="M1800" s="6">
        <v>2581.0</v>
      </c>
    </row>
    <row r="1801" ht="12.75" customHeight="1">
      <c r="A1801" s="3" t="s">
        <v>9956</v>
      </c>
      <c r="B1801" s="3" t="s">
        <v>9957</v>
      </c>
      <c r="C1801" s="4">
        <v>24.75887328</v>
      </c>
      <c r="D1801" s="4">
        <v>89.82497042</v>
      </c>
      <c r="E1801" s="5" t="s">
        <v>9958</v>
      </c>
      <c r="F1801" s="3" t="s">
        <v>9959</v>
      </c>
      <c r="G1801" s="3" t="s">
        <v>9960</v>
      </c>
      <c r="H1801" s="3" t="s">
        <v>9193</v>
      </c>
      <c r="I1801" s="3">
        <v>2040.0</v>
      </c>
      <c r="J1801" s="3" t="s">
        <v>9961</v>
      </c>
      <c r="K1801" s="3" t="s">
        <v>19</v>
      </c>
      <c r="L1801" s="3" t="s">
        <v>20</v>
      </c>
      <c r="M1801" s="6">
        <v>3693.0</v>
      </c>
    </row>
    <row r="1802" ht="12.75" customHeight="1">
      <c r="A1802" s="3" t="s">
        <v>2256</v>
      </c>
      <c r="B1802" s="3" t="s">
        <v>9962</v>
      </c>
      <c r="C1802" s="4">
        <v>24.76221938</v>
      </c>
      <c r="D1802" s="4">
        <v>89.8305796</v>
      </c>
      <c r="E1802" s="5" t="s">
        <v>9963</v>
      </c>
      <c r="F1802" s="3" t="s">
        <v>9964</v>
      </c>
      <c r="G1802" s="3" t="s">
        <v>9965</v>
      </c>
      <c r="H1802" s="3" t="s">
        <v>9193</v>
      </c>
      <c r="I1802" s="3">
        <v>2080.0</v>
      </c>
      <c r="J1802" s="3" t="s">
        <v>9966</v>
      </c>
      <c r="K1802" s="3" t="s">
        <v>19</v>
      </c>
      <c r="L1802" s="3" t="s">
        <v>20</v>
      </c>
      <c r="M1802" s="6">
        <v>4498.0</v>
      </c>
    </row>
    <row r="1803" ht="12.75" customHeight="1">
      <c r="A1803" s="3" t="s">
        <v>9967</v>
      </c>
      <c r="B1803" s="3" t="s">
        <v>9968</v>
      </c>
      <c r="C1803" s="4">
        <v>24.76349851</v>
      </c>
      <c r="D1803" s="4">
        <v>89.82937921</v>
      </c>
      <c r="E1803" s="5" t="s">
        <v>9969</v>
      </c>
      <c r="F1803" s="3" t="s">
        <v>9970</v>
      </c>
      <c r="G1803" s="3" t="s">
        <v>9971</v>
      </c>
      <c r="H1803" s="3" t="s">
        <v>9193</v>
      </c>
      <c r="I1803" s="3">
        <v>2110.0</v>
      </c>
      <c r="J1803" s="3" t="s">
        <v>9972</v>
      </c>
      <c r="K1803" s="3" t="s">
        <v>19</v>
      </c>
      <c r="L1803" s="3" t="s">
        <v>20</v>
      </c>
      <c r="M1803" s="6">
        <v>475.0</v>
      </c>
    </row>
    <row r="1804" ht="12.75" customHeight="1">
      <c r="A1804" s="3" t="s">
        <v>9973</v>
      </c>
      <c r="B1804" s="3" t="s">
        <v>9974</v>
      </c>
      <c r="C1804" s="4">
        <v>24.75621145</v>
      </c>
      <c r="D1804" s="4">
        <v>89.83445191</v>
      </c>
      <c r="E1804" s="5" t="s">
        <v>9975</v>
      </c>
      <c r="F1804" s="3" t="s">
        <v>9976</v>
      </c>
      <c r="G1804" s="3" t="s">
        <v>9977</v>
      </c>
      <c r="H1804" s="3" t="s">
        <v>9193</v>
      </c>
      <c r="I1804" s="3">
        <v>2120.0</v>
      </c>
      <c r="J1804" s="3" t="s">
        <v>9978</v>
      </c>
      <c r="K1804" s="3" t="s">
        <v>19</v>
      </c>
      <c r="L1804" s="3" t="s">
        <v>20</v>
      </c>
      <c r="M1804" s="6">
        <v>541.0</v>
      </c>
    </row>
    <row r="1805" ht="12.75" customHeight="1">
      <c r="A1805" s="3" t="s">
        <v>9979</v>
      </c>
      <c r="B1805" s="3" t="s">
        <v>9980</v>
      </c>
      <c r="C1805" s="4">
        <v>24.76364724</v>
      </c>
      <c r="D1805" s="4">
        <v>89.829518</v>
      </c>
      <c r="E1805" s="5" t="s">
        <v>9981</v>
      </c>
      <c r="F1805" s="3" t="s">
        <v>9982</v>
      </c>
      <c r="G1805" s="3" t="s">
        <v>9751</v>
      </c>
      <c r="H1805" s="3" t="s">
        <v>9193</v>
      </c>
      <c r="I1805" s="3">
        <v>2140.0</v>
      </c>
      <c r="J1805" s="3" t="s">
        <v>9983</v>
      </c>
      <c r="K1805" s="3" t="s">
        <v>19</v>
      </c>
      <c r="L1805" s="3" t="s">
        <v>20</v>
      </c>
      <c r="M1805" s="6">
        <v>648.0</v>
      </c>
    </row>
    <row r="1806" ht="12.75" customHeight="1">
      <c r="A1806" s="3" t="s">
        <v>413</v>
      </c>
      <c r="B1806" s="3" t="s">
        <v>9984</v>
      </c>
      <c r="C1806" s="4">
        <v>24.76376211</v>
      </c>
      <c r="D1806" s="4">
        <v>89.82961947</v>
      </c>
      <c r="E1806" s="5" t="s">
        <v>9985</v>
      </c>
      <c r="F1806" s="3" t="s">
        <v>9986</v>
      </c>
      <c r="G1806" s="3" t="s">
        <v>9987</v>
      </c>
      <c r="H1806" s="3" t="s">
        <v>9193</v>
      </c>
      <c r="I1806" s="3">
        <v>2160.0</v>
      </c>
      <c r="J1806" s="3" t="s">
        <v>9988</v>
      </c>
      <c r="K1806" s="3" t="s">
        <v>19</v>
      </c>
      <c r="L1806" s="3" t="s">
        <v>20</v>
      </c>
      <c r="M1806" s="6">
        <v>420.0</v>
      </c>
    </row>
    <row r="1807" ht="12.75" customHeight="1">
      <c r="A1807" s="3" t="s">
        <v>9989</v>
      </c>
      <c r="B1807" s="3" t="s">
        <v>9990</v>
      </c>
      <c r="C1807" s="4">
        <v>24.75886835</v>
      </c>
      <c r="D1807" s="4">
        <v>89.83703934</v>
      </c>
      <c r="E1807" s="5" t="s">
        <v>9991</v>
      </c>
      <c r="F1807" s="3" t="s">
        <v>9992</v>
      </c>
      <c r="G1807" s="3" t="s">
        <v>9993</v>
      </c>
      <c r="H1807" s="3" t="s">
        <v>9193</v>
      </c>
      <c r="I1807" s="3">
        <v>2180.0</v>
      </c>
      <c r="J1807" s="3" t="s">
        <v>9994</v>
      </c>
      <c r="K1807" s="3" t="s">
        <v>19</v>
      </c>
      <c r="L1807" s="3" t="s">
        <v>20</v>
      </c>
      <c r="M1807" s="6">
        <v>973.0</v>
      </c>
    </row>
    <row r="1808" ht="12.75" customHeight="1">
      <c r="A1808" s="3" t="s">
        <v>929</v>
      </c>
      <c r="B1808" s="3" t="s">
        <v>9995</v>
      </c>
      <c r="C1808" s="4">
        <v>24.75877128</v>
      </c>
      <c r="D1808" s="4">
        <v>89.83662313</v>
      </c>
      <c r="E1808" s="5" t="s">
        <v>9996</v>
      </c>
      <c r="F1808" s="3" t="s">
        <v>9997</v>
      </c>
      <c r="G1808" s="3" t="s">
        <v>9993</v>
      </c>
      <c r="H1808" s="3" t="s">
        <v>9193</v>
      </c>
      <c r="I1808" s="3">
        <v>2190.0</v>
      </c>
      <c r="J1808" s="3" t="s">
        <v>9998</v>
      </c>
      <c r="K1808" s="3" t="s">
        <v>19</v>
      </c>
      <c r="L1808" s="3" t="s">
        <v>20</v>
      </c>
      <c r="M1808" s="6">
        <v>282.0</v>
      </c>
    </row>
    <row r="1809" ht="12.75" customHeight="1">
      <c r="A1809" s="3" t="s">
        <v>9999</v>
      </c>
      <c r="B1809" s="3" t="s">
        <v>10000</v>
      </c>
      <c r="C1809" s="4">
        <v>24.75855306</v>
      </c>
      <c r="D1809" s="4">
        <v>89.83703395</v>
      </c>
      <c r="E1809" s="5" t="s">
        <v>10001</v>
      </c>
      <c r="F1809" s="3" t="s">
        <v>10002</v>
      </c>
      <c r="G1809" s="3" t="s">
        <v>9675</v>
      </c>
      <c r="H1809" s="3" t="s">
        <v>9193</v>
      </c>
      <c r="I1809" s="3">
        <v>2220.0</v>
      </c>
      <c r="J1809" s="3" t="s">
        <v>10003</v>
      </c>
      <c r="K1809" s="3" t="s">
        <v>19</v>
      </c>
      <c r="L1809" s="3" t="s">
        <v>20</v>
      </c>
      <c r="M1809" s="6">
        <v>7592.0</v>
      </c>
    </row>
    <row r="1810" ht="12.75" customHeight="1">
      <c r="A1810" s="3" t="s">
        <v>10004</v>
      </c>
      <c r="B1810" s="3" t="s">
        <v>10005</v>
      </c>
      <c r="C1810" s="4">
        <v>24.76059288</v>
      </c>
      <c r="D1810" s="4">
        <v>89.82979622</v>
      </c>
      <c r="E1810" s="5" t="s">
        <v>10006</v>
      </c>
      <c r="F1810" s="3" t="s">
        <v>10007</v>
      </c>
      <c r="G1810" s="3" t="s">
        <v>10008</v>
      </c>
      <c r="H1810" s="3" t="s">
        <v>9193</v>
      </c>
      <c r="I1810" s="3">
        <v>2240.0</v>
      </c>
      <c r="J1810" s="3" t="s">
        <v>10009</v>
      </c>
      <c r="K1810" s="3" t="s">
        <v>19</v>
      </c>
      <c r="L1810" s="3" t="s">
        <v>20</v>
      </c>
      <c r="M1810" s="6">
        <v>679.0</v>
      </c>
    </row>
    <row r="1811" ht="12.75" customHeight="1">
      <c r="A1811" s="3" t="s">
        <v>2708</v>
      </c>
      <c r="B1811" s="3" t="s">
        <v>10010</v>
      </c>
      <c r="C1811" s="4">
        <v>24.76165914</v>
      </c>
      <c r="D1811" s="4">
        <v>89.82875775</v>
      </c>
      <c r="E1811" s="5" t="s">
        <v>10011</v>
      </c>
      <c r="F1811" s="3" t="s">
        <v>10012</v>
      </c>
      <c r="G1811" s="3" t="s">
        <v>10008</v>
      </c>
      <c r="H1811" s="3" t="s">
        <v>9193</v>
      </c>
      <c r="I1811" s="3">
        <v>2250.0</v>
      </c>
      <c r="J1811" s="3" t="s">
        <v>10013</v>
      </c>
      <c r="K1811" s="3" t="s">
        <v>19</v>
      </c>
      <c r="L1811" s="3" t="s">
        <v>20</v>
      </c>
      <c r="M1811" s="6">
        <v>692.0</v>
      </c>
    </row>
    <row r="1812" ht="12.75" customHeight="1">
      <c r="A1812" s="3" t="s">
        <v>1370</v>
      </c>
      <c r="B1812" s="3" t="s">
        <v>10014</v>
      </c>
      <c r="C1812" s="4">
        <v>24.75847379</v>
      </c>
      <c r="D1812" s="4">
        <v>89.8367613</v>
      </c>
      <c r="E1812" s="5" t="s">
        <v>10015</v>
      </c>
      <c r="F1812" s="3" t="s">
        <v>10016</v>
      </c>
      <c r="G1812" s="3" t="s">
        <v>10017</v>
      </c>
      <c r="H1812" s="3" t="s">
        <v>9193</v>
      </c>
      <c r="I1812" s="3">
        <v>2270.0</v>
      </c>
      <c r="J1812" s="3" t="s">
        <v>10018</v>
      </c>
      <c r="K1812" s="3" t="s">
        <v>19</v>
      </c>
      <c r="L1812" s="3" t="s">
        <v>20</v>
      </c>
      <c r="M1812" s="6">
        <v>1442.0</v>
      </c>
    </row>
    <row r="1813" ht="12.75" customHeight="1">
      <c r="A1813" s="3" t="s">
        <v>10019</v>
      </c>
      <c r="B1813" s="3" t="s">
        <v>10020</v>
      </c>
      <c r="C1813" s="4">
        <v>24.76197914</v>
      </c>
      <c r="D1813" s="4">
        <v>89.83797377</v>
      </c>
      <c r="E1813" s="5" t="s">
        <v>10021</v>
      </c>
      <c r="F1813" s="3" t="s">
        <v>10022</v>
      </c>
      <c r="G1813" s="3" t="s">
        <v>10023</v>
      </c>
      <c r="H1813" s="3" t="s">
        <v>9193</v>
      </c>
      <c r="I1813" s="3">
        <v>2290.0</v>
      </c>
      <c r="J1813" s="3" t="s">
        <v>10024</v>
      </c>
      <c r="K1813" s="3" t="s">
        <v>19</v>
      </c>
      <c r="L1813" s="3" t="s">
        <v>20</v>
      </c>
      <c r="M1813" s="6">
        <v>420.0</v>
      </c>
    </row>
    <row r="1814" ht="12.75" customHeight="1">
      <c r="A1814" s="3" t="s">
        <v>10025</v>
      </c>
      <c r="B1814" s="3" t="s">
        <v>10026</v>
      </c>
      <c r="C1814" s="4">
        <v>24.76275962</v>
      </c>
      <c r="D1814" s="4">
        <v>89.83011727</v>
      </c>
      <c r="E1814" s="5" t="s">
        <v>10027</v>
      </c>
      <c r="F1814" s="3" t="s">
        <v>10028</v>
      </c>
      <c r="G1814" s="3" t="s">
        <v>9915</v>
      </c>
      <c r="H1814" s="3" t="s">
        <v>9193</v>
      </c>
      <c r="I1814" s="3">
        <v>2320.0</v>
      </c>
      <c r="J1814" s="3" t="s">
        <v>10029</v>
      </c>
      <c r="K1814" s="3" t="s">
        <v>19</v>
      </c>
      <c r="L1814" s="3" t="s">
        <v>20</v>
      </c>
      <c r="M1814" s="6">
        <v>973.0</v>
      </c>
    </row>
    <row r="1815" ht="12.75" customHeight="1">
      <c r="A1815" s="3" t="s">
        <v>10030</v>
      </c>
      <c r="B1815" s="3" t="s">
        <v>10031</v>
      </c>
      <c r="C1815" s="4">
        <v>24.76352455</v>
      </c>
      <c r="D1815" s="4">
        <v>89.83011209</v>
      </c>
      <c r="E1815" s="5" t="s">
        <v>10032</v>
      </c>
      <c r="F1815" s="3" t="s">
        <v>10033</v>
      </c>
      <c r="G1815" s="3" t="s">
        <v>10034</v>
      </c>
      <c r="H1815" s="3" t="s">
        <v>9193</v>
      </c>
      <c r="I1815" s="3">
        <v>2330.0</v>
      </c>
      <c r="J1815" s="3" t="s">
        <v>10035</v>
      </c>
      <c r="K1815" s="3" t="s">
        <v>19</v>
      </c>
      <c r="L1815" s="3" t="s">
        <v>20</v>
      </c>
      <c r="M1815" s="6">
        <v>1326.0</v>
      </c>
    </row>
    <row r="1816" ht="12.75" customHeight="1">
      <c r="A1816" s="3" t="s">
        <v>10036</v>
      </c>
      <c r="B1816" s="3" t="s">
        <v>10037</v>
      </c>
      <c r="C1816" s="4">
        <v>24.76136137</v>
      </c>
      <c r="D1816" s="4">
        <v>89.83832226</v>
      </c>
      <c r="E1816" s="5" t="s">
        <v>10038</v>
      </c>
      <c r="F1816" s="3" t="s">
        <v>10039</v>
      </c>
      <c r="G1816" s="3" t="s">
        <v>10040</v>
      </c>
      <c r="H1816" s="3" t="s">
        <v>9193</v>
      </c>
      <c r="I1816" s="3">
        <v>2350.0</v>
      </c>
      <c r="J1816" s="3" t="s">
        <v>10041</v>
      </c>
      <c r="K1816" s="3" t="s">
        <v>19</v>
      </c>
      <c r="L1816" s="3" t="s">
        <v>20</v>
      </c>
      <c r="M1816" s="6">
        <v>798.0</v>
      </c>
    </row>
    <row r="1817" ht="12.75" customHeight="1">
      <c r="A1817" s="3" t="s">
        <v>10042</v>
      </c>
      <c r="B1817" s="3" t="s">
        <v>10043</v>
      </c>
      <c r="C1817" s="4">
        <v>24.76336201</v>
      </c>
      <c r="D1817" s="4">
        <v>89.83564607</v>
      </c>
      <c r="E1817" s="5" t="s">
        <v>10044</v>
      </c>
      <c r="F1817" s="3" t="s">
        <v>10045</v>
      </c>
      <c r="G1817" s="3" t="s">
        <v>10040</v>
      </c>
      <c r="H1817" s="3" t="s">
        <v>9193</v>
      </c>
      <c r="I1817" s="3">
        <v>2370.0</v>
      </c>
      <c r="J1817" s="3" t="s">
        <v>10046</v>
      </c>
      <c r="K1817" s="3" t="s">
        <v>19</v>
      </c>
      <c r="L1817" s="3" t="s">
        <v>20</v>
      </c>
      <c r="M1817" s="6">
        <v>799.0</v>
      </c>
    </row>
    <row r="1818" ht="12.75" customHeight="1">
      <c r="A1818" s="3" t="s">
        <v>10047</v>
      </c>
      <c r="B1818" s="3" t="s">
        <v>10048</v>
      </c>
      <c r="C1818" s="4">
        <v>24.75803673</v>
      </c>
      <c r="D1818" s="4">
        <v>89.83550119</v>
      </c>
      <c r="E1818" s="5" t="s">
        <v>10049</v>
      </c>
      <c r="F1818" s="3" t="s">
        <v>10050</v>
      </c>
      <c r="G1818" s="3" t="s">
        <v>10051</v>
      </c>
      <c r="H1818" s="3" t="s">
        <v>9193</v>
      </c>
      <c r="I1818" s="3">
        <v>2380.0</v>
      </c>
      <c r="J1818" s="3" t="s">
        <v>10052</v>
      </c>
      <c r="K1818" s="3" t="s">
        <v>19</v>
      </c>
      <c r="L1818" s="3" t="s">
        <v>20</v>
      </c>
      <c r="M1818" s="6">
        <v>3203.0</v>
      </c>
    </row>
    <row r="1819" ht="12.75" customHeight="1">
      <c r="A1819" s="3" t="s">
        <v>10053</v>
      </c>
      <c r="B1819" s="3" t="s">
        <v>10054</v>
      </c>
      <c r="C1819" s="4">
        <v>24.75756278</v>
      </c>
      <c r="D1819" s="4">
        <v>89.83471949</v>
      </c>
      <c r="E1819" s="5" t="s">
        <v>10055</v>
      </c>
      <c r="F1819" s="3" t="s">
        <v>10056</v>
      </c>
      <c r="G1819" s="3" t="s">
        <v>10051</v>
      </c>
      <c r="H1819" s="3" t="s">
        <v>9193</v>
      </c>
      <c r="I1819" s="3">
        <v>2410.0</v>
      </c>
      <c r="J1819" s="3" t="s">
        <v>10057</v>
      </c>
      <c r="K1819" s="3" t="s">
        <v>19</v>
      </c>
      <c r="L1819" s="3" t="s">
        <v>20</v>
      </c>
      <c r="M1819" s="6">
        <v>3752.0</v>
      </c>
    </row>
    <row r="1820" ht="12.75" customHeight="1">
      <c r="A1820" s="3" t="s">
        <v>5365</v>
      </c>
      <c r="B1820" s="3" t="s">
        <v>10058</v>
      </c>
      <c r="C1820" s="4">
        <v>24.75854963</v>
      </c>
      <c r="D1820" s="4">
        <v>89.83470076</v>
      </c>
      <c r="E1820" s="5" t="s">
        <v>10059</v>
      </c>
      <c r="F1820" s="3" t="s">
        <v>10060</v>
      </c>
      <c r="G1820" s="3" t="s">
        <v>10051</v>
      </c>
      <c r="H1820" s="3" t="s">
        <v>9193</v>
      </c>
      <c r="I1820" s="3">
        <v>2420.0</v>
      </c>
      <c r="J1820" s="3" t="s">
        <v>10061</v>
      </c>
      <c r="K1820" s="3" t="s">
        <v>19</v>
      </c>
      <c r="L1820" s="3" t="s">
        <v>20</v>
      </c>
      <c r="M1820" s="6">
        <v>331.0</v>
      </c>
    </row>
    <row r="1821" ht="12.75" customHeight="1">
      <c r="A1821" s="3" t="s">
        <v>8427</v>
      </c>
      <c r="B1821" s="3" t="s">
        <v>10062</v>
      </c>
      <c r="C1821" s="4">
        <v>24.76393856</v>
      </c>
      <c r="D1821" s="4">
        <v>89.83765946</v>
      </c>
      <c r="E1821" s="5" t="s">
        <v>10063</v>
      </c>
      <c r="F1821" s="3" t="s">
        <v>10064</v>
      </c>
      <c r="G1821" s="3" t="s">
        <v>10065</v>
      </c>
      <c r="H1821" s="3" t="s">
        <v>9193</v>
      </c>
      <c r="I1821" s="3">
        <v>2480.0</v>
      </c>
      <c r="J1821" s="3" t="s">
        <v>10066</v>
      </c>
      <c r="K1821" s="3" t="s">
        <v>19</v>
      </c>
      <c r="L1821" s="3" t="s">
        <v>20</v>
      </c>
      <c r="M1821" s="6">
        <v>288.0</v>
      </c>
    </row>
    <row r="1822" ht="12.75" customHeight="1">
      <c r="A1822" s="3" t="s">
        <v>10067</v>
      </c>
      <c r="B1822" s="3" t="s">
        <v>10068</v>
      </c>
      <c r="C1822" s="4">
        <v>24.76383718</v>
      </c>
      <c r="D1822" s="4">
        <v>89.83727152</v>
      </c>
      <c r="E1822" s="5" t="s">
        <v>10069</v>
      </c>
      <c r="F1822" s="3" t="s">
        <v>10070</v>
      </c>
      <c r="G1822" s="3" t="s">
        <v>10040</v>
      </c>
      <c r="H1822" s="3" t="s">
        <v>9193</v>
      </c>
      <c r="I1822" s="3">
        <v>2490.0</v>
      </c>
      <c r="J1822" s="3" t="s">
        <v>10071</v>
      </c>
      <c r="K1822" s="3" t="s">
        <v>19</v>
      </c>
      <c r="L1822" s="3" t="s">
        <v>20</v>
      </c>
      <c r="M1822" s="6">
        <v>497.0</v>
      </c>
    </row>
    <row r="1823" ht="12.75" customHeight="1">
      <c r="A1823" s="3" t="s">
        <v>10072</v>
      </c>
      <c r="B1823" s="3" t="s">
        <v>10073</v>
      </c>
      <c r="C1823" s="4">
        <v>24.76258173</v>
      </c>
      <c r="D1823" s="4">
        <v>89.83615554</v>
      </c>
      <c r="E1823" s="5" t="s">
        <v>10074</v>
      </c>
      <c r="F1823" s="3" t="s">
        <v>10075</v>
      </c>
      <c r="G1823" s="3" t="s">
        <v>10040</v>
      </c>
      <c r="H1823" s="3" t="s">
        <v>9193</v>
      </c>
      <c r="I1823" s="3">
        <v>2500.0</v>
      </c>
      <c r="J1823" s="3" t="s">
        <v>10076</v>
      </c>
      <c r="K1823" s="3" t="s">
        <v>19</v>
      </c>
      <c r="L1823" s="3" t="s">
        <v>20</v>
      </c>
      <c r="M1823" s="6">
        <v>387.0</v>
      </c>
    </row>
    <row r="1824" ht="12.75" customHeight="1">
      <c r="A1824" s="3" t="s">
        <v>10077</v>
      </c>
      <c r="B1824" s="3" t="s">
        <v>10078</v>
      </c>
      <c r="C1824" s="4">
        <v>24.75832904</v>
      </c>
      <c r="D1824" s="4">
        <v>89.83587265</v>
      </c>
      <c r="E1824" s="5" t="s">
        <v>10079</v>
      </c>
      <c r="F1824" s="3" t="s">
        <v>10080</v>
      </c>
      <c r="G1824" s="3" t="s">
        <v>10040</v>
      </c>
      <c r="H1824" s="3" t="s">
        <v>9193</v>
      </c>
      <c r="I1824" s="3">
        <v>2510.0</v>
      </c>
      <c r="J1824" s="3" t="s">
        <v>10081</v>
      </c>
      <c r="K1824" s="3" t="s">
        <v>19</v>
      </c>
      <c r="L1824" s="3" t="s">
        <v>20</v>
      </c>
      <c r="M1824" s="6">
        <v>1267.0</v>
      </c>
    </row>
    <row r="1825" ht="12.75" customHeight="1">
      <c r="A1825" s="3" t="s">
        <v>10082</v>
      </c>
      <c r="B1825" s="3" t="s">
        <v>10083</v>
      </c>
      <c r="C1825" s="4">
        <v>24.76486418</v>
      </c>
      <c r="D1825" s="4">
        <v>89.83701554</v>
      </c>
      <c r="E1825" s="5" t="s">
        <v>10084</v>
      </c>
      <c r="F1825" s="3" t="s">
        <v>10085</v>
      </c>
      <c r="G1825" s="3" t="s">
        <v>10086</v>
      </c>
      <c r="H1825" s="3" t="s">
        <v>9193</v>
      </c>
      <c r="I1825" s="3">
        <v>2530.0</v>
      </c>
      <c r="J1825" s="3" t="s">
        <v>10087</v>
      </c>
      <c r="K1825" s="3" t="s">
        <v>19</v>
      </c>
      <c r="L1825" s="3" t="s">
        <v>20</v>
      </c>
      <c r="M1825" s="6">
        <v>769.0</v>
      </c>
    </row>
    <row r="1826" ht="12.75" customHeight="1">
      <c r="A1826" s="3" t="s">
        <v>10088</v>
      </c>
      <c r="B1826" s="3" t="s">
        <v>10089</v>
      </c>
      <c r="C1826" s="4">
        <v>24.7627369</v>
      </c>
      <c r="D1826" s="4">
        <v>89.83080563</v>
      </c>
      <c r="E1826" s="5" t="s">
        <v>10090</v>
      </c>
      <c r="F1826" s="3" t="s">
        <v>10091</v>
      </c>
      <c r="G1826" s="3" t="s">
        <v>10092</v>
      </c>
      <c r="H1826" s="3" t="s">
        <v>9193</v>
      </c>
      <c r="I1826" s="3">
        <v>2540.0</v>
      </c>
      <c r="J1826" s="3" t="s">
        <v>10093</v>
      </c>
      <c r="K1826" s="3" t="s">
        <v>19</v>
      </c>
      <c r="L1826" s="3" t="s">
        <v>20</v>
      </c>
      <c r="M1826" s="6">
        <v>1184.0</v>
      </c>
    </row>
    <row r="1827" ht="12.75" customHeight="1">
      <c r="A1827" s="3" t="s">
        <v>2459</v>
      </c>
      <c r="B1827" s="3" t="s">
        <v>10094</v>
      </c>
      <c r="C1827" s="4">
        <v>24.76295878</v>
      </c>
      <c r="D1827" s="4">
        <v>89.82929995</v>
      </c>
      <c r="E1827" s="5" t="s">
        <v>10095</v>
      </c>
      <c r="F1827" s="3" t="s">
        <v>10096</v>
      </c>
      <c r="G1827" s="3" t="s">
        <v>10092</v>
      </c>
      <c r="H1827" s="3" t="s">
        <v>9193</v>
      </c>
      <c r="I1827" s="3">
        <v>2550.0</v>
      </c>
      <c r="J1827" s="3" t="s">
        <v>10097</v>
      </c>
      <c r="K1827" s="3" t="s">
        <v>19</v>
      </c>
      <c r="L1827" s="3" t="s">
        <v>20</v>
      </c>
      <c r="M1827" s="6">
        <v>376.0</v>
      </c>
    </row>
    <row r="1828" ht="12.75" customHeight="1">
      <c r="A1828" s="3" t="s">
        <v>10098</v>
      </c>
      <c r="B1828" s="3" t="s">
        <v>10099</v>
      </c>
      <c r="C1828" s="4">
        <v>24.76207631</v>
      </c>
      <c r="D1828" s="4">
        <v>89.83677842</v>
      </c>
      <c r="E1828" s="5" t="s">
        <v>10100</v>
      </c>
      <c r="F1828" s="3" t="s">
        <v>10101</v>
      </c>
      <c r="G1828" s="3" t="s">
        <v>10086</v>
      </c>
      <c r="H1828" s="3" t="s">
        <v>9193</v>
      </c>
      <c r="I1828" s="3">
        <v>2580.0</v>
      </c>
      <c r="J1828" s="3" t="s">
        <v>10102</v>
      </c>
      <c r="K1828" s="3" t="s">
        <v>19</v>
      </c>
      <c r="L1828" s="3" t="s">
        <v>20</v>
      </c>
      <c r="M1828" s="6">
        <v>287.0</v>
      </c>
    </row>
    <row r="1829" ht="12.75" customHeight="1">
      <c r="A1829" s="3" t="s">
        <v>10103</v>
      </c>
      <c r="B1829" s="3" t="s">
        <v>10104</v>
      </c>
      <c r="C1829" s="4">
        <v>24.75861339</v>
      </c>
      <c r="D1829" s="4">
        <v>89.83706349</v>
      </c>
      <c r="E1829" s="5" t="s">
        <v>10105</v>
      </c>
      <c r="F1829" s="3" t="s">
        <v>10106</v>
      </c>
      <c r="G1829" s="3" t="s">
        <v>10086</v>
      </c>
      <c r="H1829" s="3" t="s">
        <v>9193</v>
      </c>
      <c r="I1829" s="3">
        <v>2600.0</v>
      </c>
      <c r="J1829" s="3" t="s">
        <v>10107</v>
      </c>
      <c r="K1829" s="3" t="s">
        <v>19</v>
      </c>
      <c r="L1829" s="3" t="s">
        <v>20</v>
      </c>
      <c r="M1829" s="6">
        <v>287.0</v>
      </c>
    </row>
    <row r="1830" ht="12.75" customHeight="1">
      <c r="A1830" s="3" t="s">
        <v>10108</v>
      </c>
      <c r="B1830" s="3" t="s">
        <v>10109</v>
      </c>
      <c r="C1830" s="4">
        <v>24.76251118</v>
      </c>
      <c r="D1830" s="4">
        <v>89.83752983</v>
      </c>
      <c r="E1830" s="5" t="s">
        <v>10110</v>
      </c>
      <c r="F1830" s="3" t="s">
        <v>10111</v>
      </c>
      <c r="G1830" s="3" t="s">
        <v>10086</v>
      </c>
      <c r="H1830" s="3" t="s">
        <v>9193</v>
      </c>
      <c r="I1830" s="3">
        <v>2610.0</v>
      </c>
      <c r="J1830" s="3" t="s">
        <v>10112</v>
      </c>
      <c r="K1830" s="3" t="s">
        <v>19</v>
      </c>
      <c r="L1830" s="3" t="s">
        <v>20</v>
      </c>
      <c r="M1830" s="6">
        <v>1017.0</v>
      </c>
    </row>
    <row r="1831" ht="12.75" customHeight="1">
      <c r="A1831" s="3" t="s">
        <v>10113</v>
      </c>
      <c r="B1831" s="3" t="s">
        <v>10114</v>
      </c>
      <c r="C1831" s="4">
        <v>24.76272019</v>
      </c>
      <c r="D1831" s="4">
        <v>89.83294258</v>
      </c>
      <c r="E1831" s="5" t="s">
        <v>10115</v>
      </c>
      <c r="F1831" s="3" t="s">
        <v>10116</v>
      </c>
      <c r="G1831" s="3" t="s">
        <v>10117</v>
      </c>
      <c r="H1831" s="3" t="s">
        <v>9193</v>
      </c>
      <c r="I1831" s="3">
        <v>2630.0</v>
      </c>
      <c r="J1831" s="3" t="s">
        <v>10118</v>
      </c>
      <c r="K1831" s="3" t="s">
        <v>19</v>
      </c>
      <c r="L1831" s="3" t="s">
        <v>20</v>
      </c>
      <c r="M1831" s="6">
        <v>648.0</v>
      </c>
    </row>
    <row r="1832" ht="12.75" customHeight="1">
      <c r="A1832" s="3" t="s">
        <v>10119</v>
      </c>
      <c r="B1832" s="3" t="s">
        <v>10120</v>
      </c>
      <c r="C1832" s="4">
        <v>24.75991624</v>
      </c>
      <c r="D1832" s="4">
        <v>89.83752746</v>
      </c>
      <c r="E1832" s="5" t="s">
        <v>10121</v>
      </c>
      <c r="F1832" s="3" t="s">
        <v>10122</v>
      </c>
      <c r="G1832" s="3" t="s">
        <v>10123</v>
      </c>
      <c r="H1832" s="3" t="s">
        <v>9193</v>
      </c>
      <c r="I1832" s="3">
        <v>2640.0</v>
      </c>
      <c r="J1832" s="3" t="s">
        <v>10124</v>
      </c>
      <c r="K1832" s="3" t="s">
        <v>19</v>
      </c>
      <c r="L1832" s="3" t="s">
        <v>20</v>
      </c>
      <c r="M1832" s="6">
        <v>1017.0</v>
      </c>
    </row>
    <row r="1833" ht="12.75" customHeight="1">
      <c r="A1833" s="3" t="s">
        <v>10125</v>
      </c>
      <c r="B1833" s="3" t="s">
        <v>10126</v>
      </c>
      <c r="C1833" s="4">
        <v>24.76247228</v>
      </c>
      <c r="D1833" s="4">
        <v>89.8382757</v>
      </c>
      <c r="E1833" s="5" t="s">
        <v>10127</v>
      </c>
      <c r="F1833" s="3" t="s">
        <v>10128</v>
      </c>
      <c r="G1833" s="3" t="s">
        <v>10129</v>
      </c>
      <c r="H1833" s="3" t="s">
        <v>9193</v>
      </c>
      <c r="I1833" s="3">
        <v>2650.0</v>
      </c>
      <c r="J1833" s="3" t="s">
        <v>10130</v>
      </c>
      <c r="K1833" s="3" t="s">
        <v>19</v>
      </c>
      <c r="L1833" s="3" t="s">
        <v>20</v>
      </c>
      <c r="M1833" s="6">
        <v>431.0</v>
      </c>
    </row>
    <row r="1834" ht="12.75" customHeight="1">
      <c r="A1834" s="3" t="s">
        <v>10131</v>
      </c>
      <c r="B1834" s="3" t="s">
        <v>10132</v>
      </c>
      <c r="C1834" s="4">
        <v>24.76221754</v>
      </c>
      <c r="D1834" s="4">
        <v>89.83654985</v>
      </c>
      <c r="E1834" s="5" t="s">
        <v>10133</v>
      </c>
      <c r="F1834" s="3" t="s">
        <v>10134</v>
      </c>
      <c r="G1834" s="3" t="s">
        <v>10135</v>
      </c>
      <c r="H1834" s="3" t="s">
        <v>9193</v>
      </c>
      <c r="I1834" s="3">
        <v>2660.0</v>
      </c>
      <c r="J1834" s="3" t="s">
        <v>10136</v>
      </c>
      <c r="K1834" s="3" t="s">
        <v>19</v>
      </c>
      <c r="L1834" s="3" t="s">
        <v>20</v>
      </c>
      <c r="M1834" s="6">
        <v>541.0</v>
      </c>
    </row>
    <row r="1835" ht="12.75" customHeight="1">
      <c r="A1835" s="3" t="s">
        <v>2913</v>
      </c>
      <c r="B1835" s="3" t="s">
        <v>10137</v>
      </c>
      <c r="C1835" s="4">
        <v>24.76349336</v>
      </c>
      <c r="D1835" s="4">
        <v>89.837771</v>
      </c>
      <c r="E1835" s="5" t="s">
        <v>10138</v>
      </c>
      <c r="F1835" s="3" t="s">
        <v>10139</v>
      </c>
      <c r="G1835" s="3" t="s">
        <v>10135</v>
      </c>
      <c r="H1835" s="3" t="s">
        <v>9193</v>
      </c>
      <c r="I1835" s="3">
        <v>2670.0</v>
      </c>
      <c r="J1835" s="3" t="s">
        <v>10140</v>
      </c>
      <c r="K1835" s="3" t="s">
        <v>19</v>
      </c>
      <c r="L1835" s="3" t="s">
        <v>20</v>
      </c>
      <c r="M1835" s="6">
        <v>475.0</v>
      </c>
    </row>
    <row r="1836" ht="12.75" customHeight="1">
      <c r="A1836" s="3" t="s">
        <v>10141</v>
      </c>
      <c r="B1836" s="3" t="s">
        <v>10142</v>
      </c>
      <c r="C1836" s="4">
        <v>24.75733606</v>
      </c>
      <c r="D1836" s="4">
        <v>89.83530076</v>
      </c>
      <c r="E1836" s="5" t="s">
        <v>10143</v>
      </c>
      <c r="F1836" s="3" t="s">
        <v>10144</v>
      </c>
      <c r="G1836" s="3" t="s">
        <v>9909</v>
      </c>
      <c r="H1836" s="3" t="s">
        <v>9193</v>
      </c>
      <c r="I1836" s="3">
        <v>2680.0</v>
      </c>
      <c r="J1836" s="3" t="s">
        <v>10145</v>
      </c>
      <c r="K1836" s="3" t="s">
        <v>19</v>
      </c>
      <c r="L1836" s="3" t="s">
        <v>20</v>
      </c>
      <c r="M1836" s="6">
        <v>1220.0</v>
      </c>
    </row>
    <row r="1837" ht="12.75" customHeight="1">
      <c r="A1837" s="3" t="s">
        <v>10146</v>
      </c>
      <c r="B1837" s="3" t="s">
        <v>10147</v>
      </c>
      <c r="C1837" s="4">
        <v>24.76206106</v>
      </c>
      <c r="D1837" s="4">
        <v>89.8293109</v>
      </c>
      <c r="E1837" s="5" t="s">
        <v>10148</v>
      </c>
      <c r="F1837" s="3" t="s">
        <v>10149</v>
      </c>
      <c r="G1837" s="3" t="s">
        <v>10150</v>
      </c>
      <c r="H1837" s="3" t="s">
        <v>9193</v>
      </c>
      <c r="I1837" s="3">
        <v>2690.0</v>
      </c>
      <c r="J1837" s="3" t="s">
        <v>10151</v>
      </c>
      <c r="K1837" s="3" t="s">
        <v>19</v>
      </c>
      <c r="L1837" s="3" t="s">
        <v>20</v>
      </c>
      <c r="M1837" s="6">
        <v>1802.0</v>
      </c>
    </row>
    <row r="1838" ht="12.75" customHeight="1">
      <c r="A1838" s="3" t="s">
        <v>10152</v>
      </c>
      <c r="B1838" s="3" t="s">
        <v>10153</v>
      </c>
      <c r="C1838" s="4">
        <v>24.76241634</v>
      </c>
      <c r="D1838" s="4">
        <v>89.83641534</v>
      </c>
      <c r="E1838" s="5" t="s">
        <v>10154</v>
      </c>
      <c r="F1838" s="3" t="s">
        <v>10155</v>
      </c>
      <c r="G1838" s="3" t="s">
        <v>10156</v>
      </c>
      <c r="H1838" s="3" t="s">
        <v>9193</v>
      </c>
      <c r="I1838" s="3">
        <v>2700.0</v>
      </c>
      <c r="J1838" s="3" t="s">
        <v>10157</v>
      </c>
      <c r="K1838" s="3" t="s">
        <v>19</v>
      </c>
      <c r="L1838" s="3" t="s">
        <v>20</v>
      </c>
      <c r="M1838" s="6">
        <v>287.0</v>
      </c>
    </row>
    <row r="1839" ht="12.75" customHeight="1">
      <c r="A1839" s="3" t="s">
        <v>10158</v>
      </c>
      <c r="B1839" s="3" t="s">
        <v>10159</v>
      </c>
      <c r="C1839" s="4">
        <v>24.75591782</v>
      </c>
      <c r="D1839" s="4">
        <v>89.83406826</v>
      </c>
      <c r="E1839" s="5" t="s">
        <v>10160</v>
      </c>
      <c r="F1839" s="3" t="s">
        <v>10161</v>
      </c>
      <c r="G1839" s="3" t="s">
        <v>10162</v>
      </c>
      <c r="H1839" s="3" t="s">
        <v>9193</v>
      </c>
      <c r="I1839" s="3">
        <v>2710.0</v>
      </c>
      <c r="J1839" s="3" t="s">
        <v>10163</v>
      </c>
      <c r="K1839" s="3" t="s">
        <v>19</v>
      </c>
      <c r="L1839" s="3" t="s">
        <v>20</v>
      </c>
      <c r="M1839" s="6">
        <v>1562.0</v>
      </c>
    </row>
    <row r="1840" ht="12.75" customHeight="1">
      <c r="A1840" s="3" t="s">
        <v>10164</v>
      </c>
      <c r="B1840" s="3" t="s">
        <v>10165</v>
      </c>
      <c r="C1840" s="4">
        <v>24.76321859</v>
      </c>
      <c r="D1840" s="4">
        <v>89.83708232</v>
      </c>
      <c r="E1840" s="5" t="s">
        <v>10166</v>
      </c>
      <c r="F1840" s="3" t="s">
        <v>10167</v>
      </c>
      <c r="G1840" s="3" t="s">
        <v>10168</v>
      </c>
      <c r="H1840" s="3" t="s">
        <v>9193</v>
      </c>
      <c r="I1840" s="3">
        <v>2720.0</v>
      </c>
      <c r="J1840" s="3" t="s">
        <v>10169</v>
      </c>
      <c r="K1840" s="3" t="s">
        <v>19</v>
      </c>
      <c r="L1840" s="3" t="s">
        <v>20</v>
      </c>
      <c r="M1840" s="6">
        <v>393.0</v>
      </c>
    </row>
    <row r="1841" ht="12.75" customHeight="1">
      <c r="A1841" s="3" t="s">
        <v>10170</v>
      </c>
      <c r="B1841" s="3" t="s">
        <v>10171</v>
      </c>
      <c r="C1841" s="4">
        <v>24.75602494</v>
      </c>
      <c r="D1841" s="4">
        <v>89.83705483</v>
      </c>
      <c r="E1841" s="5" t="s">
        <v>10172</v>
      </c>
      <c r="F1841" s="3" t="s">
        <v>10173</v>
      </c>
      <c r="G1841" s="3" t="s">
        <v>10174</v>
      </c>
      <c r="H1841" s="3" t="s">
        <v>9193</v>
      </c>
      <c r="I1841" s="3">
        <v>2740.0</v>
      </c>
      <c r="J1841" s="3" t="s">
        <v>10175</v>
      </c>
      <c r="K1841" s="3" t="s">
        <v>19</v>
      </c>
      <c r="L1841" s="3" t="s">
        <v>20</v>
      </c>
      <c r="M1841" s="6">
        <v>798.0</v>
      </c>
    </row>
    <row r="1842" ht="12.75" customHeight="1">
      <c r="A1842" s="3" t="s">
        <v>10176</v>
      </c>
      <c r="B1842" s="3" t="s">
        <v>10177</v>
      </c>
      <c r="C1842" s="4">
        <v>24.75648218</v>
      </c>
      <c r="D1842" s="4">
        <v>89.83471352</v>
      </c>
      <c r="E1842" s="5" t="s">
        <v>10178</v>
      </c>
      <c r="F1842" s="3" t="s">
        <v>10179</v>
      </c>
      <c r="G1842" s="3" t="s">
        <v>10180</v>
      </c>
      <c r="H1842" s="3" t="s">
        <v>9193</v>
      </c>
      <c r="I1842" s="3">
        <v>2760.0</v>
      </c>
      <c r="J1842" s="3" t="s">
        <v>10181</v>
      </c>
      <c r="K1842" s="3" t="s">
        <v>19</v>
      </c>
      <c r="L1842" s="3" t="s">
        <v>20</v>
      </c>
      <c r="M1842" s="6">
        <v>496.0</v>
      </c>
    </row>
    <row r="1843" ht="12.75" customHeight="1">
      <c r="A1843" s="3" t="s">
        <v>10182</v>
      </c>
      <c r="B1843" s="3" t="s">
        <v>10183</v>
      </c>
      <c r="C1843" s="4">
        <v>24.76312468</v>
      </c>
      <c r="D1843" s="4">
        <v>89.8342649</v>
      </c>
      <c r="E1843" s="5" t="s">
        <v>10184</v>
      </c>
      <c r="F1843" s="3" t="s">
        <v>10185</v>
      </c>
      <c r="G1843" s="3" t="s">
        <v>10186</v>
      </c>
      <c r="H1843" s="3" t="s">
        <v>9193</v>
      </c>
      <c r="I1843" s="3">
        <v>2770.0</v>
      </c>
      <c r="J1843" s="3" t="s">
        <v>10187</v>
      </c>
      <c r="K1843" s="3" t="s">
        <v>19</v>
      </c>
      <c r="L1843" s="3" t="s">
        <v>20</v>
      </c>
      <c r="M1843" s="6">
        <v>376.0</v>
      </c>
    </row>
    <row r="1844" ht="12.75" customHeight="1">
      <c r="A1844" s="3" t="s">
        <v>10188</v>
      </c>
      <c r="B1844" s="3" t="s">
        <v>10189</v>
      </c>
      <c r="C1844" s="4">
        <v>24.76332207</v>
      </c>
      <c r="D1844" s="4">
        <v>89.83766911</v>
      </c>
      <c r="E1844" s="5" t="s">
        <v>10190</v>
      </c>
      <c r="F1844" s="3" t="s">
        <v>10191</v>
      </c>
      <c r="G1844" s="3" t="s">
        <v>10192</v>
      </c>
      <c r="H1844" s="3" t="s">
        <v>9193</v>
      </c>
      <c r="I1844" s="3">
        <v>2780.0</v>
      </c>
      <c r="J1844" s="3" t="s">
        <v>10193</v>
      </c>
      <c r="K1844" s="3" t="s">
        <v>19</v>
      </c>
      <c r="L1844" s="3" t="s">
        <v>20</v>
      </c>
      <c r="M1844" s="6">
        <v>287.0</v>
      </c>
    </row>
    <row r="1845" ht="12.75" customHeight="1">
      <c r="A1845" s="3" t="s">
        <v>10194</v>
      </c>
      <c r="B1845" s="3" t="s">
        <v>10195</v>
      </c>
      <c r="C1845" s="4">
        <v>24.76178356</v>
      </c>
      <c r="D1845" s="4">
        <v>89.83644711</v>
      </c>
      <c r="E1845" s="5" t="s">
        <v>10196</v>
      </c>
      <c r="F1845" s="3" t="s">
        <v>10197</v>
      </c>
      <c r="G1845" s="3" t="s">
        <v>10198</v>
      </c>
      <c r="H1845" s="3" t="s">
        <v>9193</v>
      </c>
      <c r="I1845" s="3">
        <v>2790.0</v>
      </c>
      <c r="J1845" s="3" t="s">
        <v>10199</v>
      </c>
      <c r="K1845" s="3" t="s">
        <v>19</v>
      </c>
      <c r="L1845" s="3" t="s">
        <v>20</v>
      </c>
      <c r="M1845" s="6">
        <v>496.0</v>
      </c>
    </row>
    <row r="1846" ht="12.75" customHeight="1">
      <c r="A1846" s="3" t="s">
        <v>10200</v>
      </c>
      <c r="B1846" s="3" t="s">
        <v>10201</v>
      </c>
      <c r="C1846" s="4">
        <v>24.76119055</v>
      </c>
      <c r="D1846" s="4">
        <v>89.82863039</v>
      </c>
      <c r="E1846" s="5" t="s">
        <v>10202</v>
      </c>
      <c r="F1846" s="3" t="s">
        <v>10203</v>
      </c>
      <c r="G1846" s="3" t="s">
        <v>10204</v>
      </c>
      <c r="H1846" s="3" t="s">
        <v>9193</v>
      </c>
      <c r="I1846" s="3">
        <v>2840.0</v>
      </c>
      <c r="J1846" s="3" t="s">
        <v>10205</v>
      </c>
      <c r="K1846" s="3" t="s">
        <v>19</v>
      </c>
      <c r="L1846" s="3" t="s">
        <v>20</v>
      </c>
      <c r="M1846" s="6">
        <v>647.0</v>
      </c>
    </row>
    <row r="1847" ht="12.75" customHeight="1">
      <c r="A1847" s="3" t="s">
        <v>10206</v>
      </c>
      <c r="B1847" s="3" t="s">
        <v>10207</v>
      </c>
      <c r="C1847" s="4">
        <v>24.76110766</v>
      </c>
      <c r="D1847" s="4">
        <v>89.82941667</v>
      </c>
      <c r="E1847" s="5" t="s">
        <v>10208</v>
      </c>
      <c r="F1847" s="3" t="s">
        <v>10209</v>
      </c>
      <c r="G1847" s="3" t="s">
        <v>10210</v>
      </c>
      <c r="H1847" s="3" t="s">
        <v>9193</v>
      </c>
      <c r="I1847" s="3">
        <v>2850.0</v>
      </c>
      <c r="J1847" s="3" t="s">
        <v>10211</v>
      </c>
      <c r="K1847" s="3" t="s">
        <v>19</v>
      </c>
      <c r="L1847" s="3" t="s">
        <v>20</v>
      </c>
      <c r="M1847" s="6">
        <v>1017.0</v>
      </c>
    </row>
    <row r="1848" ht="12.75" customHeight="1">
      <c r="A1848" s="3" t="s">
        <v>4096</v>
      </c>
      <c r="B1848" s="3" t="s">
        <v>10212</v>
      </c>
      <c r="C1848" s="4">
        <v>24.76119507</v>
      </c>
      <c r="D1848" s="4">
        <v>89.82937268</v>
      </c>
      <c r="E1848" s="5" t="s">
        <v>10213</v>
      </c>
      <c r="F1848" s="3" t="s">
        <v>10214</v>
      </c>
      <c r="G1848" s="3" t="s">
        <v>10215</v>
      </c>
      <c r="H1848" s="3" t="s">
        <v>9193</v>
      </c>
      <c r="I1848" s="3">
        <v>2860.0</v>
      </c>
      <c r="J1848" s="3" t="s">
        <v>10216</v>
      </c>
      <c r="K1848" s="3" t="s">
        <v>19</v>
      </c>
      <c r="L1848" s="3" t="s">
        <v>20</v>
      </c>
      <c r="M1848" s="6">
        <v>883.0</v>
      </c>
    </row>
    <row r="1849" ht="12.75" customHeight="1">
      <c r="A1849" s="3" t="s">
        <v>10217</v>
      </c>
      <c r="B1849" s="3" t="s">
        <v>10218</v>
      </c>
      <c r="C1849" s="4">
        <v>24.75684525</v>
      </c>
      <c r="D1849" s="4">
        <v>89.8345153</v>
      </c>
      <c r="E1849" s="5" t="s">
        <v>10219</v>
      </c>
      <c r="F1849" s="3" t="s">
        <v>10220</v>
      </c>
      <c r="G1849" s="3" t="s">
        <v>10221</v>
      </c>
      <c r="H1849" s="3" t="s">
        <v>9193</v>
      </c>
      <c r="I1849" s="3">
        <v>2870.0</v>
      </c>
      <c r="J1849" s="3" t="s">
        <v>10222</v>
      </c>
      <c r="K1849" s="3" t="s">
        <v>19</v>
      </c>
      <c r="L1849" s="3" t="s">
        <v>20</v>
      </c>
      <c r="M1849" s="6">
        <v>376.0</v>
      </c>
    </row>
    <row r="1850" ht="12.75" customHeight="1">
      <c r="A1850" s="3" t="s">
        <v>10223</v>
      </c>
      <c r="B1850" s="3" t="s">
        <v>10224</v>
      </c>
      <c r="C1850" s="4">
        <v>24.763316</v>
      </c>
      <c r="D1850" s="4">
        <v>89.83702196</v>
      </c>
      <c r="E1850" s="5" t="s">
        <v>10225</v>
      </c>
      <c r="F1850" s="3" t="s">
        <v>10226</v>
      </c>
      <c r="G1850" s="3" t="s">
        <v>10227</v>
      </c>
      <c r="H1850" s="3" t="s">
        <v>9193</v>
      </c>
      <c r="I1850" s="3">
        <v>2880.0</v>
      </c>
      <c r="J1850" s="3" t="s">
        <v>10228</v>
      </c>
      <c r="K1850" s="3" t="s">
        <v>19</v>
      </c>
      <c r="L1850" s="3" t="s">
        <v>20</v>
      </c>
      <c r="M1850" s="6">
        <v>1184.0</v>
      </c>
    </row>
    <row r="1851" ht="12.75" customHeight="1">
      <c r="A1851" s="3" t="s">
        <v>10229</v>
      </c>
      <c r="B1851" s="3" t="s">
        <v>10230</v>
      </c>
      <c r="C1851" s="4">
        <v>24.75665776</v>
      </c>
      <c r="D1851" s="4">
        <v>89.83742045</v>
      </c>
      <c r="E1851" s="5" t="s">
        <v>10231</v>
      </c>
      <c r="F1851" s="3" t="s">
        <v>10232</v>
      </c>
      <c r="G1851" s="3" t="s">
        <v>10233</v>
      </c>
      <c r="H1851" s="3" t="s">
        <v>9193</v>
      </c>
      <c r="I1851" s="3">
        <v>2910.0</v>
      </c>
      <c r="J1851" s="3" t="s">
        <v>10234</v>
      </c>
      <c r="K1851" s="3" t="s">
        <v>19</v>
      </c>
      <c r="L1851" s="3" t="s">
        <v>20</v>
      </c>
      <c r="M1851" s="6">
        <v>1635.0</v>
      </c>
    </row>
    <row r="1852" ht="12.75" customHeight="1">
      <c r="A1852" s="3" t="s">
        <v>10235</v>
      </c>
      <c r="B1852" s="3" t="s">
        <v>10236</v>
      </c>
      <c r="C1852" s="4">
        <v>24.75740404</v>
      </c>
      <c r="D1852" s="4">
        <v>89.82376487</v>
      </c>
      <c r="E1852" s="5" t="s">
        <v>10237</v>
      </c>
      <c r="F1852" s="3" t="s">
        <v>10238</v>
      </c>
      <c r="G1852" s="3" t="s">
        <v>10239</v>
      </c>
      <c r="H1852" s="3" t="s">
        <v>9193</v>
      </c>
      <c r="I1852" s="3">
        <v>2940.0</v>
      </c>
      <c r="J1852" s="3" t="s">
        <v>10240</v>
      </c>
      <c r="K1852" s="3" t="s">
        <v>19</v>
      </c>
      <c r="L1852" s="3" t="s">
        <v>20</v>
      </c>
      <c r="M1852" s="6">
        <v>769.0</v>
      </c>
    </row>
    <row r="1853" ht="12.75" customHeight="1">
      <c r="A1853" s="3" t="s">
        <v>10241</v>
      </c>
      <c r="B1853" s="3" t="s">
        <v>10242</v>
      </c>
      <c r="C1853" s="4">
        <v>24.76209363</v>
      </c>
      <c r="D1853" s="4">
        <v>89.82957997</v>
      </c>
      <c r="E1853" s="5" t="s">
        <v>10243</v>
      </c>
      <c r="F1853" s="3" t="s">
        <v>10244</v>
      </c>
      <c r="G1853" s="3" t="s">
        <v>10245</v>
      </c>
      <c r="H1853" s="3" t="s">
        <v>9193</v>
      </c>
      <c r="I1853" s="3">
        <v>2950.0</v>
      </c>
      <c r="J1853" s="3" t="s">
        <v>10246</v>
      </c>
      <c r="K1853" s="3" t="s">
        <v>19</v>
      </c>
      <c r="L1853" s="3" t="s">
        <v>20</v>
      </c>
      <c r="M1853" s="6">
        <v>859.0</v>
      </c>
    </row>
    <row r="1854" ht="12.75" customHeight="1">
      <c r="A1854" s="3" t="s">
        <v>2757</v>
      </c>
      <c r="B1854" s="3" t="s">
        <v>10247</v>
      </c>
      <c r="C1854" s="4">
        <v>24.76039425</v>
      </c>
      <c r="D1854" s="4">
        <v>89.82978568</v>
      </c>
      <c r="E1854" s="5" t="s">
        <v>10248</v>
      </c>
      <c r="F1854" s="3" t="s">
        <v>10249</v>
      </c>
      <c r="G1854" s="3" t="s">
        <v>10250</v>
      </c>
      <c r="H1854" s="3" t="s">
        <v>9193</v>
      </c>
      <c r="I1854" s="3">
        <v>2990.0</v>
      </c>
      <c r="J1854" s="3" t="s">
        <v>10251</v>
      </c>
      <c r="K1854" s="3" t="s">
        <v>19</v>
      </c>
      <c r="L1854" s="3" t="s">
        <v>20</v>
      </c>
      <c r="M1854" s="6">
        <v>1184.0</v>
      </c>
    </row>
    <row r="1855" ht="12.75" customHeight="1">
      <c r="A1855" s="3" t="s">
        <v>10252</v>
      </c>
      <c r="B1855" s="3" t="s">
        <v>10253</v>
      </c>
      <c r="C1855" s="4">
        <v>24.76178567</v>
      </c>
      <c r="D1855" s="4">
        <v>89.83824861</v>
      </c>
      <c r="E1855" s="5" t="s">
        <v>10254</v>
      </c>
      <c r="F1855" s="3" t="s">
        <v>10255</v>
      </c>
      <c r="G1855" s="3" t="s">
        <v>10256</v>
      </c>
      <c r="H1855" s="3" t="s">
        <v>9193</v>
      </c>
      <c r="I1855" s="3">
        <v>3040.0</v>
      </c>
      <c r="J1855" s="3" t="s">
        <v>10257</v>
      </c>
      <c r="K1855" s="3" t="s">
        <v>19</v>
      </c>
      <c r="L1855" s="3" t="s">
        <v>20</v>
      </c>
      <c r="M1855" s="6">
        <v>2482.0</v>
      </c>
    </row>
    <row r="1856" ht="12.75" customHeight="1">
      <c r="A1856" s="3" t="s">
        <v>10258</v>
      </c>
      <c r="B1856" s="3" t="s">
        <v>10259</v>
      </c>
      <c r="C1856" s="4">
        <v>24.76460336</v>
      </c>
      <c r="D1856" s="4">
        <v>89.8374501</v>
      </c>
      <c r="E1856" s="5" t="s">
        <v>10260</v>
      </c>
      <c r="F1856" s="3" t="s">
        <v>10261</v>
      </c>
      <c r="G1856" s="3" t="s">
        <v>10262</v>
      </c>
      <c r="H1856" s="3" t="s">
        <v>9193</v>
      </c>
      <c r="I1856" s="3">
        <v>3050.0</v>
      </c>
      <c r="J1856" s="3" t="s">
        <v>10263</v>
      </c>
      <c r="K1856" s="3" t="s">
        <v>19</v>
      </c>
      <c r="L1856" s="3" t="s">
        <v>20</v>
      </c>
      <c r="M1856" s="6">
        <v>883.0</v>
      </c>
    </row>
    <row r="1857" ht="12.75" customHeight="1">
      <c r="A1857" s="3" t="s">
        <v>10264</v>
      </c>
      <c r="B1857" s="3" t="s">
        <v>10265</v>
      </c>
      <c r="C1857" s="4">
        <v>24.76191454</v>
      </c>
      <c r="D1857" s="4">
        <v>89.83761901</v>
      </c>
      <c r="E1857" s="5" t="s">
        <v>10266</v>
      </c>
      <c r="F1857" s="3" t="s">
        <v>10267</v>
      </c>
      <c r="G1857" s="3" t="s">
        <v>10268</v>
      </c>
      <c r="H1857" s="3" t="s">
        <v>9193</v>
      </c>
      <c r="I1857" s="3">
        <v>3060.0</v>
      </c>
      <c r="J1857" s="3" t="s">
        <v>10269</v>
      </c>
      <c r="K1857" s="3" t="s">
        <v>19</v>
      </c>
      <c r="L1857" s="3" t="s">
        <v>20</v>
      </c>
      <c r="M1857" s="6">
        <v>798.0</v>
      </c>
    </row>
    <row r="1858" ht="12.75" customHeight="1">
      <c r="A1858" s="3" t="s">
        <v>10270</v>
      </c>
      <c r="B1858" s="3" t="s">
        <v>10271</v>
      </c>
      <c r="C1858" s="4">
        <v>24.75671216</v>
      </c>
      <c r="D1858" s="4">
        <v>89.8351659</v>
      </c>
      <c r="E1858" s="5" t="s">
        <v>10272</v>
      </c>
      <c r="F1858" s="3" t="s">
        <v>10273</v>
      </c>
      <c r="G1858" s="3" t="s">
        <v>10274</v>
      </c>
      <c r="H1858" s="3" t="s">
        <v>9193</v>
      </c>
      <c r="I1858" s="3">
        <v>3070.0</v>
      </c>
      <c r="J1858" s="3" t="s">
        <v>10275</v>
      </c>
      <c r="K1858" s="3" t="s">
        <v>19</v>
      </c>
      <c r="L1858" s="3" t="s">
        <v>20</v>
      </c>
      <c r="M1858" s="6">
        <v>1326.0</v>
      </c>
    </row>
    <row r="1859" ht="12.75" customHeight="1">
      <c r="A1859" s="3" t="s">
        <v>10276</v>
      </c>
      <c r="B1859" s="3" t="s">
        <v>10277</v>
      </c>
      <c r="C1859" s="4">
        <v>24.75881167</v>
      </c>
      <c r="D1859" s="4">
        <v>89.8365172</v>
      </c>
      <c r="E1859" s="5" t="s">
        <v>10278</v>
      </c>
      <c r="F1859" s="3" t="s">
        <v>10279</v>
      </c>
      <c r="G1859" s="3" t="s">
        <v>10280</v>
      </c>
      <c r="H1859" s="3" t="s">
        <v>9193</v>
      </c>
      <c r="I1859" s="3">
        <v>3080.0</v>
      </c>
      <c r="J1859" s="3" t="s">
        <v>10281</v>
      </c>
      <c r="K1859" s="3" t="s">
        <v>19</v>
      </c>
      <c r="L1859" s="3" t="s">
        <v>20</v>
      </c>
      <c r="M1859" s="6">
        <v>290.0</v>
      </c>
    </row>
    <row r="1860" ht="12.75" customHeight="1">
      <c r="A1860" s="3" t="s">
        <v>10282</v>
      </c>
      <c r="B1860" s="3" t="s">
        <v>10283</v>
      </c>
      <c r="C1860" s="4">
        <v>24.76170228</v>
      </c>
      <c r="D1860" s="4">
        <v>89.83773249</v>
      </c>
      <c r="E1860" s="5" t="s">
        <v>10284</v>
      </c>
      <c r="F1860" s="3" t="s">
        <v>10285</v>
      </c>
      <c r="G1860" s="3" t="s">
        <v>10286</v>
      </c>
      <c r="H1860" s="3" t="s">
        <v>9193</v>
      </c>
      <c r="I1860" s="3">
        <v>3090.0</v>
      </c>
      <c r="J1860" s="3" t="s">
        <v>10287</v>
      </c>
      <c r="K1860" s="3" t="s">
        <v>19</v>
      </c>
      <c r="L1860" s="3" t="s">
        <v>20</v>
      </c>
      <c r="M1860" s="6">
        <v>376.0</v>
      </c>
    </row>
    <row r="1861" ht="12.75" customHeight="1">
      <c r="A1861" s="3" t="s">
        <v>2256</v>
      </c>
      <c r="B1861" s="3" t="s">
        <v>10288</v>
      </c>
      <c r="C1861" s="4">
        <v>24.7650473</v>
      </c>
      <c r="D1861" s="4">
        <v>89.83757424</v>
      </c>
      <c r="E1861" s="5" t="s">
        <v>10289</v>
      </c>
      <c r="F1861" s="3" t="s">
        <v>10290</v>
      </c>
      <c r="G1861" s="3" t="s">
        <v>10291</v>
      </c>
      <c r="H1861" s="3" t="s">
        <v>9193</v>
      </c>
      <c r="I1861" s="3">
        <v>3110.0</v>
      </c>
      <c r="J1861" s="3" t="s">
        <v>10292</v>
      </c>
      <c r="K1861" s="3" t="s">
        <v>19</v>
      </c>
      <c r="L1861" s="3" t="s">
        <v>20</v>
      </c>
      <c r="M1861" s="6">
        <v>747.0</v>
      </c>
    </row>
    <row r="1862" ht="12.75" customHeight="1">
      <c r="A1862" s="3" t="s">
        <v>10293</v>
      </c>
      <c r="B1862" s="3" t="s">
        <v>10294</v>
      </c>
      <c r="C1862" s="4">
        <v>24.7606339</v>
      </c>
      <c r="D1862" s="4">
        <v>89.82890294</v>
      </c>
      <c r="E1862" s="5" t="s">
        <v>10295</v>
      </c>
      <c r="F1862" s="3" t="s">
        <v>10296</v>
      </c>
      <c r="G1862" s="3" t="s">
        <v>10297</v>
      </c>
      <c r="H1862" s="3" t="s">
        <v>9193</v>
      </c>
      <c r="I1862" s="3">
        <v>3130.0</v>
      </c>
      <c r="J1862" s="3" t="s">
        <v>10298</v>
      </c>
      <c r="K1862" s="3" t="s">
        <v>19</v>
      </c>
      <c r="L1862" s="3" t="s">
        <v>20</v>
      </c>
      <c r="M1862" s="6">
        <v>799.0</v>
      </c>
    </row>
    <row r="1863" ht="12.75" customHeight="1">
      <c r="A1863" s="3" t="s">
        <v>10299</v>
      </c>
      <c r="B1863" s="3" t="s">
        <v>10300</v>
      </c>
      <c r="C1863" s="4">
        <v>24.75786661</v>
      </c>
      <c r="D1863" s="4">
        <v>89.83491404</v>
      </c>
      <c r="E1863" s="5" t="s">
        <v>10301</v>
      </c>
      <c r="F1863" s="3" t="s">
        <v>10302</v>
      </c>
      <c r="G1863" s="3" t="s">
        <v>10303</v>
      </c>
      <c r="H1863" s="3" t="s">
        <v>9193</v>
      </c>
      <c r="I1863" s="3">
        <v>5750.0</v>
      </c>
      <c r="J1863" s="3" t="s">
        <v>10304</v>
      </c>
      <c r="K1863" s="3" t="s">
        <v>19</v>
      </c>
      <c r="L1863" s="3" t="s">
        <v>20</v>
      </c>
      <c r="M1863" s="6">
        <v>431.0</v>
      </c>
    </row>
    <row r="1864" ht="12.75" customHeight="1">
      <c r="A1864" s="3" t="s">
        <v>10305</v>
      </c>
      <c r="B1864" s="3" t="s">
        <v>10306</v>
      </c>
      <c r="C1864" s="4">
        <v>24.75690812</v>
      </c>
      <c r="D1864" s="4">
        <v>89.83451949</v>
      </c>
      <c r="E1864" s="5" t="s">
        <v>10219</v>
      </c>
      <c r="F1864" s="3" t="s">
        <v>10307</v>
      </c>
      <c r="G1864" s="3" t="s">
        <v>10308</v>
      </c>
      <c r="H1864" s="3" t="s">
        <v>9193</v>
      </c>
      <c r="I1864" s="3">
        <v>5790.0</v>
      </c>
      <c r="J1864" s="3" t="s">
        <v>10309</v>
      </c>
      <c r="K1864" s="3" t="s">
        <v>19</v>
      </c>
      <c r="L1864" s="3" t="s">
        <v>20</v>
      </c>
      <c r="M1864" s="6">
        <v>589.0</v>
      </c>
    </row>
    <row r="1865" ht="12.75" customHeight="1">
      <c r="A1865" s="3" t="s">
        <v>10310</v>
      </c>
      <c r="B1865" s="3" t="s">
        <v>10311</v>
      </c>
      <c r="C1865" s="4">
        <v>24.7570871</v>
      </c>
      <c r="D1865" s="4">
        <v>89.8347116</v>
      </c>
      <c r="E1865" s="5" t="s">
        <v>10312</v>
      </c>
      <c r="F1865" s="3" t="s">
        <v>10313</v>
      </c>
      <c r="G1865" s="3" t="s">
        <v>10314</v>
      </c>
      <c r="H1865" s="3" t="s">
        <v>9193</v>
      </c>
      <c r="I1865" s="3">
        <v>6580.0</v>
      </c>
      <c r="J1865" s="3" t="s">
        <v>10315</v>
      </c>
      <c r="K1865" s="3" t="s">
        <v>19</v>
      </c>
      <c r="L1865" s="3" t="s">
        <v>20</v>
      </c>
      <c r="M1865" s="6">
        <v>648.0</v>
      </c>
    </row>
    <row r="1866" ht="12.75" customHeight="1">
      <c r="A1866" s="3" t="s">
        <v>10316</v>
      </c>
      <c r="B1866" s="3" t="s">
        <v>10317</v>
      </c>
      <c r="C1866" s="4">
        <v>24.76333322</v>
      </c>
      <c r="D1866" s="4">
        <v>89.83639458</v>
      </c>
      <c r="E1866" s="5" t="s">
        <v>10318</v>
      </c>
      <c r="F1866" s="3" t="s">
        <v>10319</v>
      </c>
      <c r="G1866" s="3" t="s">
        <v>10320</v>
      </c>
      <c r="H1866" s="3" t="s">
        <v>9193</v>
      </c>
      <c r="I1866" s="3">
        <v>6600.0</v>
      </c>
      <c r="J1866" s="3" t="s">
        <v>10321</v>
      </c>
      <c r="K1866" s="3" t="s">
        <v>19</v>
      </c>
      <c r="L1866" s="3" t="s">
        <v>20</v>
      </c>
      <c r="M1866" s="6">
        <v>431.0</v>
      </c>
    </row>
    <row r="1867" ht="12.75" customHeight="1">
      <c r="A1867" s="3" t="s">
        <v>10322</v>
      </c>
      <c r="B1867" s="3" t="s">
        <v>10323</v>
      </c>
      <c r="C1867" s="4">
        <v>24.75877813</v>
      </c>
      <c r="D1867" s="4">
        <v>89.83316972</v>
      </c>
      <c r="E1867" s="5" t="s">
        <v>10324</v>
      </c>
      <c r="F1867" s="3" t="s">
        <v>10325</v>
      </c>
      <c r="G1867" s="3" t="s">
        <v>10326</v>
      </c>
      <c r="H1867" s="3" t="s">
        <v>9193</v>
      </c>
      <c r="I1867" s="3">
        <v>6610.0</v>
      </c>
      <c r="J1867" s="3" t="s">
        <v>10327</v>
      </c>
      <c r="K1867" s="3" t="s">
        <v>19</v>
      </c>
      <c r="L1867" s="3" t="s">
        <v>20</v>
      </c>
      <c r="M1867" s="6">
        <v>431.0</v>
      </c>
    </row>
    <row r="1868" ht="12.75" customHeight="1">
      <c r="A1868" s="3" t="s">
        <v>10328</v>
      </c>
      <c r="B1868" s="3" t="s">
        <v>10329</v>
      </c>
      <c r="C1868" s="4">
        <v>24.76332227</v>
      </c>
      <c r="D1868" s="4">
        <v>89.83552424</v>
      </c>
      <c r="E1868" s="5" t="s">
        <v>10330</v>
      </c>
      <c r="F1868" s="3" t="s">
        <v>10331</v>
      </c>
      <c r="G1868" s="3" t="s">
        <v>10332</v>
      </c>
      <c r="H1868" s="3" t="s">
        <v>9193</v>
      </c>
      <c r="I1868" s="3">
        <v>6620.0</v>
      </c>
      <c r="J1868" s="3" t="s">
        <v>10333</v>
      </c>
      <c r="K1868" s="3" t="s">
        <v>19</v>
      </c>
      <c r="L1868" s="3" t="s">
        <v>20</v>
      </c>
      <c r="M1868" s="6">
        <v>798.0</v>
      </c>
    </row>
    <row r="1869" ht="12.75" customHeight="1">
      <c r="A1869" s="3" t="s">
        <v>10334</v>
      </c>
      <c r="B1869" s="3" t="s">
        <v>10335</v>
      </c>
      <c r="C1869" s="4">
        <v>24.7630633</v>
      </c>
      <c r="D1869" s="4">
        <v>89.83362628</v>
      </c>
      <c r="E1869" s="5" t="s">
        <v>10336</v>
      </c>
      <c r="F1869" s="3" t="s">
        <v>10337</v>
      </c>
      <c r="G1869" s="3" t="s">
        <v>10338</v>
      </c>
      <c r="H1869" s="3" t="s">
        <v>9193</v>
      </c>
      <c r="I1869" s="3">
        <v>6630.0</v>
      </c>
      <c r="J1869" s="3" t="s">
        <v>10339</v>
      </c>
      <c r="K1869" s="3" t="s">
        <v>19</v>
      </c>
      <c r="L1869" s="3" t="s">
        <v>20</v>
      </c>
      <c r="M1869" s="6">
        <v>238.0</v>
      </c>
    </row>
    <row r="1870" ht="12.75" customHeight="1">
      <c r="A1870" s="3" t="s">
        <v>10340</v>
      </c>
      <c r="B1870" s="3" t="s">
        <v>10341</v>
      </c>
      <c r="C1870" s="4">
        <v>24.75566447</v>
      </c>
      <c r="D1870" s="4">
        <v>89.83504757</v>
      </c>
      <c r="E1870" s="5" t="s">
        <v>10342</v>
      </c>
      <c r="F1870" s="3" t="s">
        <v>10343</v>
      </c>
      <c r="G1870" s="3" t="s">
        <v>10344</v>
      </c>
      <c r="H1870" s="3" t="s">
        <v>9193</v>
      </c>
      <c r="I1870" s="3">
        <v>6640.0</v>
      </c>
      <c r="J1870" s="3" t="s">
        <v>10345</v>
      </c>
      <c r="K1870" s="3" t="s">
        <v>19</v>
      </c>
      <c r="L1870" s="3" t="s">
        <v>20</v>
      </c>
      <c r="M1870" s="6">
        <v>510.0</v>
      </c>
    </row>
    <row r="1871" ht="12.75" customHeight="1">
      <c r="A1871" s="3" t="s">
        <v>10346</v>
      </c>
      <c r="B1871" s="3" t="s">
        <v>10347</v>
      </c>
      <c r="C1871" s="4">
        <v>24.75876736</v>
      </c>
      <c r="D1871" s="4">
        <v>89.83561416</v>
      </c>
      <c r="E1871" s="5" t="s">
        <v>10348</v>
      </c>
      <c r="F1871" s="3" t="s">
        <v>10349</v>
      </c>
      <c r="G1871" s="3" t="s">
        <v>10350</v>
      </c>
      <c r="H1871" s="3" t="s">
        <v>9193</v>
      </c>
      <c r="I1871" s="3">
        <v>7114.0</v>
      </c>
      <c r="J1871" s="3" t="s">
        <v>10351</v>
      </c>
      <c r="K1871" s="3" t="s">
        <v>19</v>
      </c>
      <c r="L1871" s="3" t="s">
        <v>20</v>
      </c>
      <c r="M1871" s="6">
        <v>287.0</v>
      </c>
    </row>
    <row r="1872" ht="12.75" customHeight="1">
      <c r="A1872" s="3" t="s">
        <v>10352</v>
      </c>
      <c r="B1872" s="3" t="s">
        <v>10353</v>
      </c>
      <c r="C1872" s="4">
        <v>24.7602029</v>
      </c>
      <c r="D1872" s="4">
        <v>89.81658755</v>
      </c>
      <c r="E1872" s="5" t="s">
        <v>10354</v>
      </c>
      <c r="F1872" s="3" t="s">
        <v>10355</v>
      </c>
      <c r="G1872" s="3" t="s">
        <v>10356</v>
      </c>
      <c r="H1872" s="3" t="s">
        <v>9193</v>
      </c>
      <c r="I1872" s="3">
        <v>7130.0</v>
      </c>
      <c r="J1872" s="3" t="s">
        <v>10357</v>
      </c>
      <c r="K1872" s="3" t="s">
        <v>19</v>
      </c>
      <c r="L1872" s="3" t="s">
        <v>20</v>
      </c>
      <c r="M1872" s="6">
        <v>747.0</v>
      </c>
    </row>
    <row r="1873" ht="12.75" customHeight="1">
      <c r="A1873" s="3" t="s">
        <v>10358</v>
      </c>
      <c r="B1873" s="3" t="s">
        <v>10359</v>
      </c>
      <c r="C1873" s="4">
        <v>24.75896533</v>
      </c>
      <c r="D1873" s="4">
        <v>89.83671854</v>
      </c>
      <c r="E1873" s="5" t="s">
        <v>10360</v>
      </c>
      <c r="F1873" s="3" t="s">
        <v>10361</v>
      </c>
      <c r="G1873" s="3" t="s">
        <v>10362</v>
      </c>
      <c r="H1873" s="3" t="s">
        <v>9193</v>
      </c>
      <c r="I1873" s="3">
        <v>7140.0</v>
      </c>
      <c r="J1873" s="3" t="s">
        <v>10363</v>
      </c>
      <c r="K1873" s="3" t="s">
        <v>19</v>
      </c>
      <c r="L1873" s="3" t="s">
        <v>20</v>
      </c>
      <c r="M1873" s="6">
        <v>238.0</v>
      </c>
    </row>
    <row r="1874" ht="12.75" customHeight="1">
      <c r="A1874" s="3" t="s">
        <v>10364</v>
      </c>
      <c r="B1874" s="3" t="s">
        <v>10365</v>
      </c>
      <c r="C1874" s="4">
        <v>24.76184384</v>
      </c>
      <c r="D1874" s="4">
        <v>89.83630617</v>
      </c>
      <c r="E1874" s="5" t="s">
        <v>10366</v>
      </c>
      <c r="F1874" s="3" t="s">
        <v>10367</v>
      </c>
      <c r="G1874" s="3" t="s">
        <v>10368</v>
      </c>
      <c r="H1874" s="3" t="s">
        <v>9193</v>
      </c>
      <c r="I1874" s="3">
        <v>8000.0</v>
      </c>
      <c r="J1874" s="3" t="s">
        <v>10369</v>
      </c>
      <c r="K1874" s="3" t="s">
        <v>19</v>
      </c>
      <c r="L1874" s="3" t="s">
        <v>20</v>
      </c>
      <c r="M1874" s="6">
        <v>376.0</v>
      </c>
    </row>
    <row r="1875" ht="12.75" customHeight="1">
      <c r="A1875" s="3" t="s">
        <v>10370</v>
      </c>
      <c r="B1875" s="3" t="s">
        <v>10371</v>
      </c>
      <c r="C1875" s="4">
        <v>24.75911349</v>
      </c>
      <c r="D1875" s="4">
        <v>89.83318463</v>
      </c>
      <c r="E1875" s="5" t="s">
        <v>10372</v>
      </c>
      <c r="F1875" s="3" t="s">
        <v>10373</v>
      </c>
      <c r="G1875" s="3" t="s">
        <v>10374</v>
      </c>
      <c r="H1875" s="3" t="s">
        <v>9193</v>
      </c>
      <c r="I1875" s="3">
        <v>8010.0</v>
      </c>
      <c r="J1875" s="3" t="s">
        <v>10375</v>
      </c>
      <c r="K1875" s="3" t="s">
        <v>19</v>
      </c>
      <c r="L1875" s="3" t="s">
        <v>20</v>
      </c>
      <c r="M1875" s="6">
        <v>1802.0</v>
      </c>
    </row>
    <row r="1876" ht="12.75" customHeight="1">
      <c r="A1876" s="3" t="s">
        <v>10376</v>
      </c>
      <c r="B1876" s="3" t="s">
        <v>10377</v>
      </c>
      <c r="C1876" s="4">
        <v>24.76247123</v>
      </c>
      <c r="D1876" s="4">
        <v>89.83013535</v>
      </c>
      <c r="E1876" s="5" t="s">
        <v>10378</v>
      </c>
      <c r="F1876" s="3" t="s">
        <v>10379</v>
      </c>
      <c r="G1876" s="3" t="s">
        <v>10380</v>
      </c>
      <c r="H1876" s="3" t="s">
        <v>9193</v>
      </c>
      <c r="I1876" s="3">
        <v>8030.0</v>
      </c>
      <c r="J1876" s="3" t="s">
        <v>10381</v>
      </c>
      <c r="K1876" s="3" t="s">
        <v>19</v>
      </c>
      <c r="L1876" s="3" t="s">
        <v>20</v>
      </c>
      <c r="M1876" s="6">
        <v>769.0</v>
      </c>
    </row>
    <row r="1877" ht="12.75" customHeight="1">
      <c r="A1877" s="3" t="s">
        <v>10382</v>
      </c>
      <c r="B1877" s="3" t="s">
        <v>10383</v>
      </c>
      <c r="C1877" s="4">
        <v>24.75914057</v>
      </c>
      <c r="D1877" s="4">
        <v>89.83675127</v>
      </c>
      <c r="E1877" s="5" t="s">
        <v>9892</v>
      </c>
      <c r="F1877" s="3" t="s">
        <v>10384</v>
      </c>
      <c r="G1877" s="3" t="s">
        <v>10385</v>
      </c>
      <c r="H1877" s="3" t="s">
        <v>9193</v>
      </c>
      <c r="I1877" s="3">
        <v>8040.0</v>
      </c>
      <c r="J1877" s="3" t="s">
        <v>10386</v>
      </c>
      <c r="K1877" s="3" t="s">
        <v>19</v>
      </c>
      <c r="L1877" s="3" t="s">
        <v>20</v>
      </c>
      <c r="M1877" s="6">
        <v>647.0</v>
      </c>
    </row>
    <row r="1878" ht="12.75" customHeight="1">
      <c r="A1878" s="3" t="s">
        <v>10387</v>
      </c>
      <c r="B1878" s="3" t="s">
        <v>10388</v>
      </c>
      <c r="C1878" s="4">
        <v>24.76369882</v>
      </c>
      <c r="D1878" s="4">
        <v>89.83671815</v>
      </c>
      <c r="E1878" s="5" t="s">
        <v>10389</v>
      </c>
      <c r="F1878" s="3" t="s">
        <v>10390</v>
      </c>
      <c r="G1878" s="3" t="s">
        <v>10391</v>
      </c>
      <c r="H1878" s="3" t="s">
        <v>9193</v>
      </c>
      <c r="I1878" s="3">
        <v>8045.0</v>
      </c>
      <c r="J1878" s="3" t="s">
        <v>10392</v>
      </c>
      <c r="K1878" s="3" t="s">
        <v>19</v>
      </c>
      <c r="L1878" s="3" t="s">
        <v>20</v>
      </c>
      <c r="M1878" s="6">
        <v>376.0</v>
      </c>
    </row>
    <row r="1879" ht="12.75" customHeight="1">
      <c r="A1879" s="3" t="s">
        <v>10393</v>
      </c>
      <c r="B1879" s="3" t="s">
        <v>10394</v>
      </c>
      <c r="C1879" s="4">
        <v>24.76264602</v>
      </c>
      <c r="D1879" s="4">
        <v>89.83623719</v>
      </c>
      <c r="E1879" s="5" t="s">
        <v>10395</v>
      </c>
      <c r="F1879" s="3" t="s">
        <v>10396</v>
      </c>
      <c r="G1879" s="3" t="s">
        <v>10397</v>
      </c>
      <c r="H1879" s="3" t="s">
        <v>9193</v>
      </c>
      <c r="I1879" s="3">
        <v>8055.0</v>
      </c>
      <c r="J1879" s="3" t="s">
        <v>10398</v>
      </c>
      <c r="K1879" s="3" t="s">
        <v>19</v>
      </c>
      <c r="L1879" s="3" t="s">
        <v>20</v>
      </c>
      <c r="M1879" s="6">
        <v>431.0</v>
      </c>
    </row>
    <row r="1880" ht="12.75" customHeight="1">
      <c r="A1880" s="3" t="s">
        <v>10399</v>
      </c>
      <c r="B1880" s="3" t="s">
        <v>10400</v>
      </c>
      <c r="C1880" s="4">
        <v>24.76418245</v>
      </c>
      <c r="D1880" s="4">
        <v>89.82796144</v>
      </c>
      <c r="E1880" s="5" t="s">
        <v>10401</v>
      </c>
      <c r="F1880" s="3" t="s">
        <v>10402</v>
      </c>
      <c r="G1880" s="3" t="s">
        <v>10403</v>
      </c>
      <c r="H1880" s="3" t="s">
        <v>9193</v>
      </c>
      <c r="I1880" s="3">
        <v>8060.0</v>
      </c>
      <c r="J1880" s="3" t="s">
        <v>10404</v>
      </c>
      <c r="K1880" s="3" t="s">
        <v>19</v>
      </c>
      <c r="L1880" s="3" t="s">
        <v>20</v>
      </c>
      <c r="M1880" s="6">
        <v>431.0</v>
      </c>
    </row>
    <row r="1881" ht="12.75" customHeight="1">
      <c r="A1881" s="3" t="s">
        <v>10405</v>
      </c>
      <c r="B1881" s="3" t="s">
        <v>10406</v>
      </c>
      <c r="C1881" s="4">
        <v>24.76316685</v>
      </c>
      <c r="D1881" s="4">
        <v>89.83774938</v>
      </c>
      <c r="E1881" s="5" t="s">
        <v>10407</v>
      </c>
      <c r="F1881" s="3" t="s">
        <v>10408</v>
      </c>
      <c r="G1881" s="3" t="s">
        <v>10409</v>
      </c>
      <c r="H1881" s="3" t="s">
        <v>9193</v>
      </c>
      <c r="I1881" s="3">
        <v>8065.0</v>
      </c>
      <c r="J1881" s="3" t="s">
        <v>10410</v>
      </c>
      <c r="K1881" s="3" t="s">
        <v>19</v>
      </c>
      <c r="L1881" s="3" t="s">
        <v>20</v>
      </c>
      <c r="M1881" s="6">
        <v>799.0</v>
      </c>
    </row>
    <row r="1882" ht="12.75" customHeight="1">
      <c r="A1882" s="3" t="s">
        <v>10411</v>
      </c>
      <c r="B1882" s="3" t="s">
        <v>10412</v>
      </c>
      <c r="C1882" s="4">
        <v>24.76208348</v>
      </c>
      <c r="D1882" s="4">
        <v>89.83638293</v>
      </c>
      <c r="E1882" s="5" t="s">
        <v>10413</v>
      </c>
      <c r="F1882" s="3" t="s">
        <v>10414</v>
      </c>
      <c r="G1882" s="3" t="s">
        <v>10415</v>
      </c>
      <c r="H1882" s="3" t="s">
        <v>9193</v>
      </c>
      <c r="I1882" s="3">
        <v>8075.0</v>
      </c>
      <c r="J1882" s="3" t="s">
        <v>10416</v>
      </c>
      <c r="K1882" s="3" t="s">
        <v>19</v>
      </c>
      <c r="L1882" s="3" t="s">
        <v>20</v>
      </c>
      <c r="M1882" s="6">
        <v>287.0</v>
      </c>
    </row>
    <row r="1883" ht="12.75" customHeight="1">
      <c r="A1883" s="3" t="s">
        <v>10417</v>
      </c>
      <c r="B1883" s="3" t="s">
        <v>10418</v>
      </c>
      <c r="C1883" s="4">
        <v>24.76329479</v>
      </c>
      <c r="D1883" s="4">
        <v>89.83721212</v>
      </c>
      <c r="E1883" s="5" t="s">
        <v>10419</v>
      </c>
      <c r="F1883" s="3" t="s">
        <v>10420</v>
      </c>
      <c r="G1883" s="3" t="s">
        <v>10421</v>
      </c>
      <c r="H1883" s="3" t="s">
        <v>9193</v>
      </c>
      <c r="I1883" s="3">
        <v>8080.0</v>
      </c>
      <c r="J1883" s="3" t="s">
        <v>10422</v>
      </c>
      <c r="K1883" s="3" t="s">
        <v>19</v>
      </c>
      <c r="L1883" s="3" t="s">
        <v>20</v>
      </c>
      <c r="M1883" s="6">
        <v>6772.0</v>
      </c>
    </row>
    <row r="1884" ht="12.75" customHeight="1">
      <c r="A1884" s="3" t="s">
        <v>10423</v>
      </c>
      <c r="B1884" s="3" t="s">
        <v>10424</v>
      </c>
      <c r="C1884" s="4">
        <v>24.7638511</v>
      </c>
      <c r="D1884" s="4">
        <v>89.83715775</v>
      </c>
      <c r="E1884" s="5" t="s">
        <v>10425</v>
      </c>
      <c r="F1884" s="3" t="s">
        <v>10426</v>
      </c>
      <c r="G1884" s="3" t="s">
        <v>10427</v>
      </c>
      <c r="H1884" s="3" t="s">
        <v>9193</v>
      </c>
      <c r="I1884" s="3">
        <v>8085.0</v>
      </c>
      <c r="J1884" s="3" t="s">
        <v>10428</v>
      </c>
      <c r="K1884" s="3" t="s">
        <v>19</v>
      </c>
      <c r="L1884" s="3" t="s">
        <v>20</v>
      </c>
      <c r="M1884" s="6">
        <v>375.0</v>
      </c>
    </row>
    <row r="1885" ht="12.75" customHeight="1">
      <c r="A1885" s="3" t="s">
        <v>10429</v>
      </c>
      <c r="B1885" s="3" t="s">
        <v>10430</v>
      </c>
      <c r="C1885" s="4">
        <v>24.76317031</v>
      </c>
      <c r="D1885" s="4">
        <v>89.83034715</v>
      </c>
      <c r="E1885" s="5" t="s">
        <v>9749</v>
      </c>
      <c r="F1885" s="3" t="s">
        <v>10431</v>
      </c>
      <c r="G1885" s="3" t="s">
        <v>10432</v>
      </c>
      <c r="H1885" s="3" t="s">
        <v>9193</v>
      </c>
      <c r="I1885" s="3">
        <v>8100.0</v>
      </c>
      <c r="J1885" s="3" t="s">
        <v>10433</v>
      </c>
      <c r="K1885" s="3" t="s">
        <v>19</v>
      </c>
      <c r="L1885" s="3" t="s">
        <v>20</v>
      </c>
      <c r="M1885" s="6">
        <v>647.0</v>
      </c>
    </row>
    <row r="1886" ht="12.75" customHeight="1">
      <c r="A1886" s="3" t="s">
        <v>10434</v>
      </c>
      <c r="B1886" s="3" t="s">
        <v>10435</v>
      </c>
      <c r="C1886" s="4">
        <v>24.76377051</v>
      </c>
      <c r="D1886" s="4">
        <v>89.81818226</v>
      </c>
      <c r="E1886" s="5" t="s">
        <v>10436</v>
      </c>
      <c r="F1886" s="3" t="s">
        <v>719</v>
      </c>
      <c r="G1886" s="3" t="s">
        <v>10437</v>
      </c>
      <c r="H1886" s="3" t="s">
        <v>9193</v>
      </c>
      <c r="I1886" s="3">
        <v>8111.0</v>
      </c>
      <c r="J1886" s="3" t="s">
        <v>10438</v>
      </c>
      <c r="K1886" s="3" t="s">
        <v>19</v>
      </c>
      <c r="L1886" s="3" t="s">
        <v>20</v>
      </c>
      <c r="M1886" s="6">
        <v>287.0</v>
      </c>
    </row>
    <row r="1887" ht="12.75" customHeight="1">
      <c r="A1887" s="3" t="s">
        <v>10439</v>
      </c>
      <c r="B1887" s="3" t="s">
        <v>10440</v>
      </c>
      <c r="C1887" s="4">
        <v>24.76391778</v>
      </c>
      <c r="D1887" s="4">
        <v>89.83783931</v>
      </c>
      <c r="E1887" s="5" t="s">
        <v>10441</v>
      </c>
      <c r="F1887" s="3" t="s">
        <v>10442</v>
      </c>
      <c r="G1887" s="3" t="s">
        <v>10443</v>
      </c>
      <c r="H1887" s="3" t="s">
        <v>9193</v>
      </c>
      <c r="I1887" s="3">
        <v>8113.0</v>
      </c>
      <c r="J1887" s="3" t="s">
        <v>10444</v>
      </c>
      <c r="K1887" s="3" t="s">
        <v>19</v>
      </c>
      <c r="L1887" s="3" t="s">
        <v>20</v>
      </c>
      <c r="M1887" s="6">
        <v>375.0</v>
      </c>
    </row>
    <row r="1888" ht="12.75" customHeight="1">
      <c r="A1888" s="3" t="s">
        <v>10445</v>
      </c>
      <c r="B1888" s="3" t="s">
        <v>10446</v>
      </c>
      <c r="C1888" s="4">
        <v>24.76088996</v>
      </c>
      <c r="D1888" s="4">
        <v>89.83936486</v>
      </c>
      <c r="E1888" s="5" t="s">
        <v>10447</v>
      </c>
      <c r="F1888" s="3" t="s">
        <v>10448</v>
      </c>
      <c r="G1888" s="3" t="s">
        <v>10449</v>
      </c>
      <c r="H1888" s="3" t="s">
        <v>9193</v>
      </c>
      <c r="I1888" s="3">
        <v>8114.0</v>
      </c>
      <c r="J1888" s="3" t="s">
        <v>10450</v>
      </c>
      <c r="K1888" s="3" t="s">
        <v>19</v>
      </c>
      <c r="L1888" s="3" t="s">
        <v>20</v>
      </c>
      <c r="M1888" s="6">
        <v>14858.0</v>
      </c>
    </row>
    <row r="1889" ht="12.75" customHeight="1">
      <c r="A1889" s="3" t="s">
        <v>10451</v>
      </c>
      <c r="B1889" s="3" t="s">
        <v>10452</v>
      </c>
      <c r="C1889" s="4">
        <v>24.75639694</v>
      </c>
      <c r="D1889" s="4">
        <v>89.83460216</v>
      </c>
      <c r="E1889" s="5" t="s">
        <v>10453</v>
      </c>
      <c r="F1889" s="3" t="s">
        <v>10454</v>
      </c>
      <c r="G1889" s="3" t="s">
        <v>10455</v>
      </c>
      <c r="H1889" s="3" t="s">
        <v>9193</v>
      </c>
      <c r="I1889" s="3">
        <v>8115.0</v>
      </c>
      <c r="J1889" s="3" t="s">
        <v>10456</v>
      </c>
      <c r="K1889" s="3" t="s">
        <v>19</v>
      </c>
      <c r="L1889" s="3" t="s">
        <v>20</v>
      </c>
      <c r="M1889" s="6">
        <v>843.0</v>
      </c>
    </row>
    <row r="1890" ht="12.75" customHeight="1">
      <c r="A1890" s="3" t="s">
        <v>10457</v>
      </c>
      <c r="B1890" s="3" t="s">
        <v>10458</v>
      </c>
      <c r="C1890" s="4">
        <v>24.75752711</v>
      </c>
      <c r="D1890" s="4">
        <v>89.83551323</v>
      </c>
      <c r="E1890" s="5" t="s">
        <v>10459</v>
      </c>
      <c r="F1890" s="3" t="s">
        <v>10460</v>
      </c>
      <c r="G1890" s="3" t="s">
        <v>10461</v>
      </c>
      <c r="H1890" s="3" t="s">
        <v>9193</v>
      </c>
      <c r="I1890" s="3">
        <v>8116.0</v>
      </c>
      <c r="J1890" s="3" t="s">
        <v>10462</v>
      </c>
      <c r="K1890" s="3" t="s">
        <v>19</v>
      </c>
      <c r="L1890" s="3" t="s">
        <v>20</v>
      </c>
      <c r="M1890" s="6">
        <v>1491.0</v>
      </c>
    </row>
    <row r="1891" ht="12.75" customHeight="1">
      <c r="A1891" s="3" t="s">
        <v>8811</v>
      </c>
      <c r="B1891" s="3" t="s">
        <v>10463</v>
      </c>
      <c r="C1891" s="4">
        <v>24.7578786</v>
      </c>
      <c r="D1891" s="4">
        <v>89.83538048</v>
      </c>
      <c r="E1891" s="5" t="s">
        <v>10464</v>
      </c>
      <c r="F1891" s="3" t="s">
        <v>10465</v>
      </c>
      <c r="G1891" s="3" t="s">
        <v>10466</v>
      </c>
      <c r="H1891" s="3" t="s">
        <v>9193</v>
      </c>
      <c r="I1891" s="3">
        <v>8117.0</v>
      </c>
      <c r="J1891" s="3" t="s">
        <v>10467</v>
      </c>
      <c r="K1891" s="3" t="s">
        <v>19</v>
      </c>
      <c r="L1891" s="3" t="s">
        <v>20</v>
      </c>
      <c r="M1891" s="6">
        <v>420.0</v>
      </c>
    </row>
    <row r="1892" ht="12.75" customHeight="1">
      <c r="A1892" s="3" t="s">
        <v>10468</v>
      </c>
      <c r="B1892" s="3" t="s">
        <v>10469</v>
      </c>
      <c r="C1892" s="4">
        <v>24.75782104</v>
      </c>
      <c r="D1892" s="4">
        <v>89.835426</v>
      </c>
      <c r="E1892" s="5" t="s">
        <v>10470</v>
      </c>
      <c r="F1892" s="3" t="s">
        <v>10471</v>
      </c>
      <c r="G1892" s="3" t="s">
        <v>10472</v>
      </c>
      <c r="H1892" s="3" t="s">
        <v>9193</v>
      </c>
      <c r="I1892" s="3">
        <v>8118.0</v>
      </c>
      <c r="J1892" s="3" t="s">
        <v>10473</v>
      </c>
      <c r="K1892" s="3" t="s">
        <v>19</v>
      </c>
      <c r="L1892" s="3" t="s">
        <v>20</v>
      </c>
      <c r="M1892" s="6">
        <v>541.0</v>
      </c>
    </row>
    <row r="1893" ht="12.75" customHeight="1">
      <c r="A1893" s="3" t="s">
        <v>2562</v>
      </c>
      <c r="B1893" s="3" t="s">
        <v>10474</v>
      </c>
      <c r="C1893" s="4">
        <v>24.75792993</v>
      </c>
      <c r="D1893" s="4">
        <v>89.83552554</v>
      </c>
      <c r="E1893" s="5" t="s">
        <v>10475</v>
      </c>
      <c r="F1893" s="3" t="s">
        <v>10476</v>
      </c>
      <c r="G1893" s="3" t="s">
        <v>10477</v>
      </c>
      <c r="H1893" s="3" t="s">
        <v>9193</v>
      </c>
      <c r="I1893" s="3">
        <v>8121.0</v>
      </c>
      <c r="J1893" s="3" t="s">
        <v>10478</v>
      </c>
      <c r="K1893" s="3" t="s">
        <v>19</v>
      </c>
      <c r="L1893" s="3" t="s">
        <v>20</v>
      </c>
      <c r="M1893" s="6">
        <v>497.0</v>
      </c>
    </row>
    <row r="1894" ht="12.75" customHeight="1">
      <c r="A1894" s="3" t="s">
        <v>10479</v>
      </c>
      <c r="B1894" s="3" t="s">
        <v>10480</v>
      </c>
      <c r="C1894" s="4">
        <v>24.75787352</v>
      </c>
      <c r="D1894" s="4">
        <v>89.83541353</v>
      </c>
      <c r="E1894" s="5" t="s">
        <v>10481</v>
      </c>
      <c r="F1894" s="3" t="s">
        <v>10482</v>
      </c>
      <c r="G1894" s="3" t="s">
        <v>10483</v>
      </c>
      <c r="H1894" s="3" t="s">
        <v>9193</v>
      </c>
      <c r="I1894" s="3">
        <v>8122.0</v>
      </c>
      <c r="J1894" s="3" t="s">
        <v>10484</v>
      </c>
      <c r="K1894" s="3" t="s">
        <v>19</v>
      </c>
      <c r="L1894" s="3" t="s">
        <v>20</v>
      </c>
      <c r="M1894" s="6">
        <v>475.0</v>
      </c>
    </row>
    <row r="1895" ht="12.75" customHeight="1">
      <c r="A1895" s="3" t="s">
        <v>10485</v>
      </c>
      <c r="B1895" s="3" t="s">
        <v>10486</v>
      </c>
      <c r="C1895" s="4">
        <v>24.75669861</v>
      </c>
      <c r="D1895" s="4">
        <v>89.83528958</v>
      </c>
      <c r="E1895" s="5" t="s">
        <v>10342</v>
      </c>
      <c r="F1895" s="3" t="s">
        <v>10487</v>
      </c>
      <c r="G1895" s="3" t="s">
        <v>10488</v>
      </c>
      <c r="H1895" s="3" t="s">
        <v>9193</v>
      </c>
      <c r="I1895" s="3">
        <v>8124.0</v>
      </c>
      <c r="J1895" s="3" t="s">
        <v>10489</v>
      </c>
      <c r="K1895" s="3" t="s">
        <v>19</v>
      </c>
      <c r="L1895" s="3" t="s">
        <v>20</v>
      </c>
      <c r="M1895" s="6">
        <v>679.0</v>
      </c>
    </row>
    <row r="1896" ht="12.75" customHeight="1">
      <c r="A1896" s="3" t="s">
        <v>10490</v>
      </c>
      <c r="B1896" s="3" t="s">
        <v>10491</v>
      </c>
      <c r="C1896" s="4">
        <v>24.7566364</v>
      </c>
      <c r="D1896" s="4">
        <v>89.83538598</v>
      </c>
      <c r="E1896" s="5" t="s">
        <v>10492</v>
      </c>
      <c r="F1896" s="3" t="s">
        <v>10493</v>
      </c>
      <c r="G1896" s="3" t="s">
        <v>10494</v>
      </c>
      <c r="H1896" s="3" t="s">
        <v>9193</v>
      </c>
      <c r="I1896" s="3">
        <v>8125.0</v>
      </c>
      <c r="J1896" s="3" t="s">
        <v>10495</v>
      </c>
      <c r="K1896" s="3" t="s">
        <v>19</v>
      </c>
      <c r="L1896" s="3" t="s">
        <v>20</v>
      </c>
      <c r="M1896" s="6">
        <v>420.0</v>
      </c>
    </row>
    <row r="1897" ht="12.75" customHeight="1">
      <c r="A1897" s="3" t="s">
        <v>4887</v>
      </c>
      <c r="B1897" s="3" t="s">
        <v>10496</v>
      </c>
      <c r="C1897" s="4">
        <v>24.76303375</v>
      </c>
      <c r="D1897" s="4">
        <v>89.83033902</v>
      </c>
      <c r="E1897" s="5" t="s">
        <v>10497</v>
      </c>
      <c r="F1897" s="3" t="s">
        <v>10498</v>
      </c>
      <c r="G1897" s="3" t="s">
        <v>10499</v>
      </c>
      <c r="H1897" s="3" t="s">
        <v>9193</v>
      </c>
      <c r="I1897" s="3">
        <v>8145.0</v>
      </c>
      <c r="J1897" s="3" t="s">
        <v>10500</v>
      </c>
      <c r="K1897" s="3" t="s">
        <v>19</v>
      </c>
      <c r="L1897" s="3" t="s">
        <v>20</v>
      </c>
      <c r="M1897" s="6">
        <v>787.0</v>
      </c>
    </row>
    <row r="1898" ht="12.75" customHeight="1">
      <c r="A1898" s="3" t="s">
        <v>10501</v>
      </c>
      <c r="B1898" s="3" t="s">
        <v>10502</v>
      </c>
      <c r="C1898" s="4">
        <v>24.75892106</v>
      </c>
      <c r="D1898" s="4">
        <v>89.83326158</v>
      </c>
      <c r="E1898" s="5" t="s">
        <v>10503</v>
      </c>
      <c r="F1898" s="3" t="s">
        <v>10504</v>
      </c>
      <c r="G1898" s="3" t="s">
        <v>10505</v>
      </c>
      <c r="H1898" s="3" t="s">
        <v>9193</v>
      </c>
      <c r="I1898" s="3">
        <v>8155.0</v>
      </c>
      <c r="J1898" s="3" t="s">
        <v>10506</v>
      </c>
      <c r="K1898" s="3" t="s">
        <v>19</v>
      </c>
      <c r="L1898" s="3" t="s">
        <v>20</v>
      </c>
      <c r="M1898" s="6">
        <v>497.0</v>
      </c>
    </row>
    <row r="1899" ht="12.75" customHeight="1">
      <c r="A1899" s="3" t="s">
        <v>10507</v>
      </c>
      <c r="B1899" s="3" t="s">
        <v>10508</v>
      </c>
      <c r="C1899" s="4">
        <v>24.75695487</v>
      </c>
      <c r="D1899" s="4">
        <v>89.83466612</v>
      </c>
      <c r="E1899" s="5" t="s">
        <v>10509</v>
      </c>
      <c r="F1899" s="3" t="s">
        <v>10510</v>
      </c>
      <c r="G1899" s="3" t="s">
        <v>10511</v>
      </c>
      <c r="H1899" s="3" t="s">
        <v>9193</v>
      </c>
      <c r="I1899" s="3">
        <v>8165.0</v>
      </c>
      <c r="J1899" s="3" t="s">
        <v>10512</v>
      </c>
      <c r="K1899" s="3" t="s">
        <v>19</v>
      </c>
      <c r="L1899" s="3" t="s">
        <v>20</v>
      </c>
      <c r="M1899" s="6">
        <v>1583.0</v>
      </c>
    </row>
    <row r="1900" ht="12.75" customHeight="1">
      <c r="A1900" s="3" t="s">
        <v>10513</v>
      </c>
      <c r="B1900" s="3" t="s">
        <v>10514</v>
      </c>
      <c r="C1900" s="4">
        <v>24.75869248</v>
      </c>
      <c r="D1900" s="4">
        <v>89.83705499</v>
      </c>
      <c r="E1900" s="5" t="s">
        <v>10515</v>
      </c>
      <c r="F1900" s="3" t="s">
        <v>10516</v>
      </c>
      <c r="G1900" s="3" t="s">
        <v>10517</v>
      </c>
      <c r="H1900" s="3" t="s">
        <v>9193</v>
      </c>
      <c r="I1900" s="3">
        <v>8167.0</v>
      </c>
      <c r="J1900" s="3" t="s">
        <v>10518</v>
      </c>
      <c r="K1900" s="3" t="s">
        <v>19</v>
      </c>
      <c r="L1900" s="3" t="s">
        <v>20</v>
      </c>
      <c r="M1900" s="6">
        <v>1577.0</v>
      </c>
    </row>
    <row r="1901" ht="12.75" customHeight="1">
      <c r="A1901" s="3" t="s">
        <v>4066</v>
      </c>
      <c r="B1901" s="3" t="s">
        <v>10519</v>
      </c>
      <c r="C1901" s="4">
        <v>24.75859848</v>
      </c>
      <c r="D1901" s="4">
        <v>89.83698084</v>
      </c>
      <c r="E1901" s="5" t="s">
        <v>10520</v>
      </c>
      <c r="F1901" s="3" t="s">
        <v>10521</v>
      </c>
      <c r="G1901" s="3" t="s">
        <v>10522</v>
      </c>
      <c r="H1901" s="3" t="s">
        <v>9193</v>
      </c>
      <c r="I1901" s="3">
        <v>8168.0</v>
      </c>
      <c r="J1901" s="3" t="s">
        <v>10523</v>
      </c>
      <c r="K1901" s="3" t="s">
        <v>19</v>
      </c>
      <c r="L1901" s="3" t="s">
        <v>20</v>
      </c>
      <c r="M1901" s="6">
        <v>799.0</v>
      </c>
    </row>
    <row r="1902" ht="12.75" customHeight="1">
      <c r="A1902" s="3" t="s">
        <v>10524</v>
      </c>
      <c r="B1902" s="3" t="s">
        <v>10525</v>
      </c>
      <c r="C1902" s="4">
        <v>24.75758333</v>
      </c>
      <c r="D1902" s="4">
        <v>89.83462624</v>
      </c>
      <c r="E1902" s="5" t="s">
        <v>10526</v>
      </c>
      <c r="F1902" s="3" t="s">
        <v>10527</v>
      </c>
      <c r="G1902" s="3" t="s">
        <v>10528</v>
      </c>
      <c r="H1902" s="3" t="s">
        <v>9193</v>
      </c>
      <c r="I1902" s="3">
        <v>8169.0</v>
      </c>
      <c r="J1902" s="3" t="s">
        <v>10529</v>
      </c>
      <c r="K1902" s="3" t="s">
        <v>19</v>
      </c>
      <c r="L1902" s="3" t="s">
        <v>20</v>
      </c>
      <c r="M1902" s="6">
        <v>1130.0</v>
      </c>
    </row>
    <row r="1903" ht="12.75" customHeight="1">
      <c r="A1903" s="3" t="s">
        <v>10530</v>
      </c>
      <c r="B1903" s="3" t="s">
        <v>10531</v>
      </c>
      <c r="C1903" s="4">
        <v>24.75746738</v>
      </c>
      <c r="D1903" s="4">
        <v>89.83478341</v>
      </c>
      <c r="E1903" s="5" t="s">
        <v>10532</v>
      </c>
      <c r="F1903" s="3" t="s">
        <v>10533</v>
      </c>
      <c r="G1903" s="3" t="s">
        <v>10534</v>
      </c>
      <c r="H1903" s="3" t="s">
        <v>9193</v>
      </c>
      <c r="I1903" s="3">
        <v>8170.0</v>
      </c>
      <c r="J1903" s="3" t="s">
        <v>10535</v>
      </c>
      <c r="K1903" s="3" t="s">
        <v>19</v>
      </c>
      <c r="L1903" s="3" t="s">
        <v>20</v>
      </c>
      <c r="M1903" s="6">
        <v>375.0</v>
      </c>
    </row>
    <row r="1904" ht="12.75" customHeight="1">
      <c r="A1904" s="3" t="s">
        <v>7585</v>
      </c>
      <c r="B1904" s="3" t="s">
        <v>10536</v>
      </c>
      <c r="C1904" s="4">
        <v>24.75637485</v>
      </c>
      <c r="D1904" s="4">
        <v>89.835043</v>
      </c>
      <c r="E1904" s="5" t="s">
        <v>10537</v>
      </c>
      <c r="F1904" s="3" t="s">
        <v>10538</v>
      </c>
      <c r="G1904" s="3" t="s">
        <v>10539</v>
      </c>
      <c r="H1904" s="3" t="s">
        <v>9193</v>
      </c>
      <c r="I1904" s="3">
        <v>8180.0</v>
      </c>
      <c r="J1904" s="3" t="s">
        <v>10540</v>
      </c>
      <c r="K1904" s="3" t="s">
        <v>19</v>
      </c>
      <c r="L1904" s="3" t="s">
        <v>20</v>
      </c>
      <c r="M1904" s="6">
        <v>431.0</v>
      </c>
    </row>
    <row r="1905" ht="12.75" customHeight="1">
      <c r="A1905" s="3" t="s">
        <v>10541</v>
      </c>
      <c r="B1905" s="3" t="s">
        <v>10542</v>
      </c>
      <c r="C1905" s="4">
        <v>24.7600022</v>
      </c>
      <c r="D1905" s="4">
        <v>89.83788657</v>
      </c>
      <c r="E1905" s="5" t="s">
        <v>10543</v>
      </c>
      <c r="F1905" s="3" t="s">
        <v>10544</v>
      </c>
      <c r="G1905" s="3" t="s">
        <v>10545</v>
      </c>
      <c r="H1905" s="3" t="s">
        <v>9193</v>
      </c>
      <c r="I1905" s="3">
        <v>8200.0</v>
      </c>
      <c r="J1905" s="3" t="s">
        <v>10546</v>
      </c>
      <c r="K1905" s="3" t="s">
        <v>19</v>
      </c>
      <c r="L1905" s="3" t="s">
        <v>20</v>
      </c>
      <c r="M1905" s="6">
        <v>3087.0</v>
      </c>
    </row>
    <row r="1906" ht="12.75" customHeight="1">
      <c r="A1906" s="3" t="s">
        <v>10547</v>
      </c>
      <c r="B1906" s="3" t="s">
        <v>10548</v>
      </c>
      <c r="C1906" s="4">
        <v>24.76272236</v>
      </c>
      <c r="D1906" s="4">
        <v>89.8378864</v>
      </c>
      <c r="E1906" s="5" t="s">
        <v>10549</v>
      </c>
      <c r="F1906" s="3" t="s">
        <v>10550</v>
      </c>
      <c r="G1906" s="3" t="s">
        <v>10551</v>
      </c>
      <c r="H1906" s="3" t="s">
        <v>9193</v>
      </c>
      <c r="I1906" s="3">
        <v>8210.0</v>
      </c>
      <c r="J1906" s="3" t="s">
        <v>10552</v>
      </c>
      <c r="K1906" s="3" t="s">
        <v>19</v>
      </c>
      <c r="L1906" s="3" t="s">
        <v>20</v>
      </c>
      <c r="M1906" s="6">
        <v>798.0</v>
      </c>
    </row>
    <row r="1907" ht="12.75" customHeight="1">
      <c r="A1907" s="3" t="s">
        <v>10553</v>
      </c>
      <c r="B1907" s="3" t="s">
        <v>10554</v>
      </c>
      <c r="C1907" s="4">
        <v>24.76376134</v>
      </c>
      <c r="D1907" s="4">
        <v>89.83755445</v>
      </c>
      <c r="E1907" s="5" t="s">
        <v>10555</v>
      </c>
      <c r="F1907" s="3" t="s">
        <v>10556</v>
      </c>
      <c r="G1907" s="3" t="s">
        <v>10557</v>
      </c>
      <c r="H1907" s="3" t="s">
        <v>9193</v>
      </c>
      <c r="I1907" s="3">
        <v>8240.0</v>
      </c>
      <c r="J1907" s="3" t="s">
        <v>10558</v>
      </c>
      <c r="K1907" s="3" t="s">
        <v>19</v>
      </c>
      <c r="L1907" s="3" t="s">
        <v>20</v>
      </c>
      <c r="M1907" s="6">
        <v>288.0</v>
      </c>
    </row>
    <row r="1908" ht="12.75" customHeight="1">
      <c r="A1908" s="3" t="s">
        <v>10559</v>
      </c>
      <c r="B1908" s="3" t="s">
        <v>10560</v>
      </c>
      <c r="C1908" s="4">
        <v>24.75857224</v>
      </c>
      <c r="D1908" s="4">
        <v>89.83706782</v>
      </c>
      <c r="E1908" s="5" t="s">
        <v>10561</v>
      </c>
      <c r="F1908" s="3" t="s">
        <v>10562</v>
      </c>
      <c r="G1908" s="3" t="s">
        <v>10563</v>
      </c>
      <c r="H1908" s="3" t="s">
        <v>9193</v>
      </c>
      <c r="I1908" s="3">
        <v>8270.0</v>
      </c>
      <c r="J1908" s="3" t="s">
        <v>10564</v>
      </c>
      <c r="K1908" s="3" t="s">
        <v>19</v>
      </c>
      <c r="L1908" s="3" t="s">
        <v>20</v>
      </c>
      <c r="M1908" s="6">
        <v>3131.0</v>
      </c>
    </row>
    <row r="1909" ht="12.75" customHeight="1">
      <c r="A1909" s="3" t="s">
        <v>10565</v>
      </c>
      <c r="B1909" s="3" t="s">
        <v>10566</v>
      </c>
      <c r="C1909" s="4">
        <v>24.75754639</v>
      </c>
      <c r="D1909" s="4">
        <v>89.8346058</v>
      </c>
      <c r="E1909" s="5" t="s">
        <v>10567</v>
      </c>
      <c r="F1909" s="3" t="s">
        <v>10568</v>
      </c>
      <c r="G1909" s="3" t="s">
        <v>10569</v>
      </c>
      <c r="H1909" s="3" t="s">
        <v>9193</v>
      </c>
      <c r="I1909" s="3">
        <v>8290.0</v>
      </c>
      <c r="J1909" s="3" t="s">
        <v>10570</v>
      </c>
      <c r="K1909" s="3" t="s">
        <v>19</v>
      </c>
      <c r="L1909" s="3" t="s">
        <v>20</v>
      </c>
      <c r="M1909" s="6">
        <v>287.0</v>
      </c>
    </row>
    <row r="1910" ht="12.75" customHeight="1">
      <c r="A1910" s="3" t="s">
        <v>10571</v>
      </c>
      <c r="B1910" s="3" t="s">
        <v>10572</v>
      </c>
      <c r="C1910" s="4">
        <v>24.76350525</v>
      </c>
      <c r="D1910" s="4">
        <v>89.83813213</v>
      </c>
      <c r="E1910" s="5" t="s">
        <v>10573</v>
      </c>
      <c r="F1910" s="3" t="s">
        <v>10574</v>
      </c>
      <c r="G1910" s="3" t="s">
        <v>9675</v>
      </c>
      <c r="H1910" s="3" t="s">
        <v>9193</v>
      </c>
      <c r="I1910" s="3">
        <v>8300.0</v>
      </c>
      <c r="J1910" s="3" t="s">
        <v>10575</v>
      </c>
      <c r="K1910" s="3" t="s">
        <v>19</v>
      </c>
      <c r="L1910" s="3" t="s">
        <v>20</v>
      </c>
      <c r="M1910" s="6">
        <v>288.0</v>
      </c>
    </row>
    <row r="1911" ht="12.75" customHeight="1">
      <c r="A1911" s="3" t="s">
        <v>10576</v>
      </c>
      <c r="B1911" s="3" t="s">
        <v>10577</v>
      </c>
      <c r="C1911" s="4">
        <v>24.76393687</v>
      </c>
      <c r="D1911" s="4">
        <v>89.82773794</v>
      </c>
      <c r="E1911" s="5" t="s">
        <v>10578</v>
      </c>
      <c r="F1911" s="3" t="s">
        <v>10579</v>
      </c>
      <c r="G1911" s="3" t="s">
        <v>9751</v>
      </c>
      <c r="H1911" s="3" t="s">
        <v>9193</v>
      </c>
      <c r="I1911" s="3">
        <v>8310.0</v>
      </c>
      <c r="J1911" s="3" t="s">
        <v>10580</v>
      </c>
      <c r="K1911" s="3" t="s">
        <v>19</v>
      </c>
      <c r="L1911" s="3" t="s">
        <v>20</v>
      </c>
      <c r="M1911" s="6">
        <v>376.0</v>
      </c>
    </row>
    <row r="1912" ht="12.75" customHeight="1">
      <c r="A1912" s="3" t="s">
        <v>10581</v>
      </c>
      <c r="B1912" s="3" t="s">
        <v>10582</v>
      </c>
      <c r="C1912" s="4">
        <v>24.7586256</v>
      </c>
      <c r="D1912" s="4">
        <v>89.83661652</v>
      </c>
      <c r="E1912" s="5" t="s">
        <v>96</v>
      </c>
      <c r="F1912" s="3" t="s">
        <v>10583</v>
      </c>
      <c r="G1912" s="3" t="s">
        <v>10584</v>
      </c>
      <c r="H1912" s="3" t="s">
        <v>9193</v>
      </c>
      <c r="I1912" s="3">
        <v>8320.0</v>
      </c>
      <c r="J1912" s="3" t="s">
        <v>10585</v>
      </c>
      <c r="K1912" s="3" t="s">
        <v>19</v>
      </c>
      <c r="L1912" s="3" t="s">
        <v>20</v>
      </c>
      <c r="M1912" s="6">
        <v>629.0</v>
      </c>
    </row>
    <row r="1913" ht="12.75" customHeight="1">
      <c r="A1913" s="3" t="s">
        <v>2231</v>
      </c>
      <c r="B1913" s="3" t="s">
        <v>10586</v>
      </c>
      <c r="C1913" s="4">
        <v>24.76066424</v>
      </c>
      <c r="D1913" s="4">
        <v>89.83801779</v>
      </c>
      <c r="E1913" s="5" t="s">
        <v>10587</v>
      </c>
      <c r="F1913" s="3" t="s">
        <v>10588</v>
      </c>
      <c r="G1913" s="3" t="s">
        <v>9707</v>
      </c>
      <c r="H1913" s="3" t="s">
        <v>9193</v>
      </c>
      <c r="I1913" s="3">
        <v>8330.0</v>
      </c>
      <c r="J1913" s="3" t="s">
        <v>10589</v>
      </c>
      <c r="K1913" s="3" t="s">
        <v>19</v>
      </c>
      <c r="L1913" s="3" t="s">
        <v>20</v>
      </c>
      <c r="M1913" s="6">
        <v>692.0</v>
      </c>
    </row>
    <row r="1914" ht="12.75" customHeight="1">
      <c r="A1914" s="3" t="s">
        <v>10590</v>
      </c>
      <c r="B1914" s="3" t="s">
        <v>10591</v>
      </c>
      <c r="C1914" s="4">
        <v>24.7612117</v>
      </c>
      <c r="D1914" s="4">
        <v>89.83830872</v>
      </c>
      <c r="E1914" s="5" t="s">
        <v>10592</v>
      </c>
      <c r="F1914" s="3" t="s">
        <v>10593</v>
      </c>
      <c r="G1914" s="3" t="s">
        <v>10594</v>
      </c>
      <c r="H1914" s="3" t="s">
        <v>9193</v>
      </c>
      <c r="I1914" s="3">
        <v>8340.0</v>
      </c>
      <c r="J1914" s="3" t="s">
        <v>10595</v>
      </c>
      <c r="K1914" s="3" t="s">
        <v>19</v>
      </c>
      <c r="L1914" s="3" t="s">
        <v>20</v>
      </c>
      <c r="M1914" s="6">
        <v>1325.0</v>
      </c>
    </row>
    <row r="1915" ht="12.75" customHeight="1">
      <c r="A1915" s="3" t="s">
        <v>10596</v>
      </c>
      <c r="B1915" s="3" t="s">
        <v>10597</v>
      </c>
      <c r="C1915" s="4">
        <v>24.76165018</v>
      </c>
      <c r="D1915" s="4">
        <v>89.82921051</v>
      </c>
      <c r="E1915" s="5" t="s">
        <v>10598</v>
      </c>
      <c r="F1915" s="3" t="s">
        <v>10599</v>
      </c>
      <c r="G1915" s="3" t="s">
        <v>10600</v>
      </c>
      <c r="H1915" s="3" t="s">
        <v>9193</v>
      </c>
      <c r="I1915" s="3">
        <v>8350.0</v>
      </c>
      <c r="J1915" s="3" t="s">
        <v>10601</v>
      </c>
      <c r="K1915" s="3" t="s">
        <v>19</v>
      </c>
      <c r="L1915" s="3" t="s">
        <v>20</v>
      </c>
      <c r="M1915" s="6">
        <v>354.0</v>
      </c>
    </row>
    <row r="1916" ht="12.75" customHeight="1">
      <c r="A1916" s="3" t="s">
        <v>8811</v>
      </c>
      <c r="B1916" s="3" t="s">
        <v>10602</v>
      </c>
      <c r="C1916" s="4">
        <v>24.76317671</v>
      </c>
      <c r="D1916" s="4">
        <v>89.83909982</v>
      </c>
      <c r="E1916" s="5" t="s">
        <v>96</v>
      </c>
      <c r="F1916" s="3" t="s">
        <v>10603</v>
      </c>
      <c r="G1916" s="3" t="s">
        <v>10604</v>
      </c>
      <c r="H1916" s="3" t="s">
        <v>9193</v>
      </c>
      <c r="I1916" s="3">
        <v>8360.0</v>
      </c>
      <c r="J1916" s="3" t="s">
        <v>10605</v>
      </c>
      <c r="K1916" s="3" t="s">
        <v>19</v>
      </c>
      <c r="L1916" s="3" t="s">
        <v>20</v>
      </c>
      <c r="M1916" s="6">
        <v>988.0</v>
      </c>
    </row>
    <row r="1917" ht="12.75" customHeight="1">
      <c r="A1917" s="3" t="s">
        <v>10606</v>
      </c>
      <c r="B1917" s="3" t="s">
        <v>10607</v>
      </c>
      <c r="C1917" s="4">
        <v>24.75949102</v>
      </c>
      <c r="D1917" s="4">
        <v>89.83745696</v>
      </c>
      <c r="E1917" s="5" t="s">
        <v>10608</v>
      </c>
      <c r="F1917" s="3" t="s">
        <v>10609</v>
      </c>
      <c r="G1917" s="3" t="s">
        <v>10610</v>
      </c>
      <c r="H1917" s="3" t="s">
        <v>9193</v>
      </c>
      <c r="I1917" s="3">
        <v>8370.0</v>
      </c>
      <c r="J1917" s="3" t="s">
        <v>10611</v>
      </c>
      <c r="K1917" s="3" t="s">
        <v>19</v>
      </c>
      <c r="L1917" s="3" t="s">
        <v>20</v>
      </c>
      <c r="M1917" s="6">
        <v>278.0</v>
      </c>
    </row>
    <row r="1918" ht="12.75" customHeight="1">
      <c r="A1918" s="3" t="s">
        <v>10612</v>
      </c>
      <c r="B1918" s="3" t="s">
        <v>10613</v>
      </c>
      <c r="C1918" s="4">
        <v>24.76197598</v>
      </c>
      <c r="D1918" s="4">
        <v>89.83057844</v>
      </c>
      <c r="E1918" s="5" t="s">
        <v>10614</v>
      </c>
      <c r="F1918" s="3" t="s">
        <v>10615</v>
      </c>
      <c r="G1918" s="3" t="s">
        <v>10616</v>
      </c>
      <c r="H1918" s="3" t="s">
        <v>9193</v>
      </c>
      <c r="I1918" s="3">
        <v>8380.0</v>
      </c>
      <c r="J1918" s="3" t="s">
        <v>10617</v>
      </c>
      <c r="K1918" s="3" t="s">
        <v>19</v>
      </c>
      <c r="L1918" s="3" t="s">
        <v>20</v>
      </c>
      <c r="M1918" s="6">
        <v>234.0</v>
      </c>
    </row>
    <row r="1919" ht="12.75" customHeight="1">
      <c r="A1919" s="3" t="s">
        <v>10618</v>
      </c>
      <c r="B1919" s="3" t="s">
        <v>10619</v>
      </c>
      <c r="C1919" s="4">
        <v>24.74143416</v>
      </c>
      <c r="D1919" s="4">
        <v>89.82201865</v>
      </c>
      <c r="E1919" s="5" t="s">
        <v>10620</v>
      </c>
      <c r="F1919" s="3" t="s">
        <v>10621</v>
      </c>
      <c r="G1919" s="3" t="s">
        <v>10622</v>
      </c>
      <c r="H1919" s="3" t="s">
        <v>10623</v>
      </c>
      <c r="I1919" s="3">
        <v>2.0</v>
      </c>
      <c r="J1919" s="3" t="s">
        <v>10624</v>
      </c>
      <c r="K1919" s="3" t="s">
        <v>19</v>
      </c>
      <c r="L1919" s="3" t="s">
        <v>20</v>
      </c>
      <c r="M1919" s="6">
        <v>1482.0</v>
      </c>
    </row>
    <row r="1920" ht="12.75" customHeight="1">
      <c r="A1920" s="3" t="s">
        <v>10625</v>
      </c>
      <c r="B1920" s="3" t="s">
        <v>10626</v>
      </c>
      <c r="C1920" s="4">
        <v>24.74854172</v>
      </c>
      <c r="D1920" s="4">
        <v>89.82790065</v>
      </c>
      <c r="E1920" s="5" t="s">
        <v>10627</v>
      </c>
      <c r="F1920" s="3" t="s">
        <v>10628</v>
      </c>
      <c r="G1920" s="3" t="s">
        <v>10629</v>
      </c>
      <c r="H1920" s="3" t="s">
        <v>10623</v>
      </c>
      <c r="I1920" s="3">
        <v>5.0</v>
      </c>
      <c r="J1920" s="3" t="s">
        <v>10630</v>
      </c>
      <c r="K1920" s="3" t="s">
        <v>19</v>
      </c>
      <c r="L1920" s="3" t="s">
        <v>20</v>
      </c>
      <c r="M1920" s="6">
        <v>540.0</v>
      </c>
    </row>
    <row r="1921" ht="12.75" customHeight="1">
      <c r="A1921" s="3" t="s">
        <v>10631</v>
      </c>
      <c r="B1921" s="3" t="s">
        <v>10632</v>
      </c>
      <c r="C1921" s="4">
        <v>24.74620346</v>
      </c>
      <c r="D1921" s="4">
        <v>89.82732166</v>
      </c>
      <c r="E1921" s="5" t="s">
        <v>10633</v>
      </c>
      <c r="F1921" s="3" t="s">
        <v>10634</v>
      </c>
      <c r="G1921" s="3" t="s">
        <v>10635</v>
      </c>
      <c r="H1921" s="3" t="s">
        <v>10623</v>
      </c>
      <c r="I1921" s="3">
        <v>10.0</v>
      </c>
      <c r="J1921" s="3" t="s">
        <v>10636</v>
      </c>
      <c r="K1921" s="3" t="s">
        <v>19</v>
      </c>
      <c r="L1921" s="3" t="s">
        <v>20</v>
      </c>
      <c r="M1921" s="6">
        <v>1888.0</v>
      </c>
    </row>
    <row r="1922" ht="12.75" customHeight="1">
      <c r="A1922" s="3" t="s">
        <v>10637</v>
      </c>
      <c r="B1922" s="3" t="s">
        <v>10638</v>
      </c>
      <c r="C1922" s="4">
        <v>24.74468311</v>
      </c>
      <c r="D1922" s="4">
        <v>89.82917203</v>
      </c>
      <c r="E1922" s="5" t="s">
        <v>10639</v>
      </c>
      <c r="F1922" s="3" t="s">
        <v>10640</v>
      </c>
      <c r="G1922" s="3" t="s">
        <v>10641</v>
      </c>
      <c r="H1922" s="3" t="s">
        <v>10623</v>
      </c>
      <c r="I1922" s="3">
        <v>14.0</v>
      </c>
      <c r="J1922" s="3" t="s">
        <v>10642</v>
      </c>
      <c r="K1922" s="3" t="s">
        <v>19</v>
      </c>
      <c r="L1922" s="3" t="s">
        <v>20</v>
      </c>
      <c r="M1922" s="6">
        <v>3086.0</v>
      </c>
    </row>
    <row r="1923" ht="12.75" customHeight="1">
      <c r="A1923" s="3" t="s">
        <v>9421</v>
      </c>
      <c r="B1923" s="3" t="s">
        <v>10643</v>
      </c>
      <c r="C1923" s="4">
        <v>24.74308094</v>
      </c>
      <c r="D1923" s="4">
        <v>89.82990562</v>
      </c>
      <c r="E1923" s="5" t="s">
        <v>10644</v>
      </c>
      <c r="F1923" s="3" t="s">
        <v>10645</v>
      </c>
      <c r="G1923" s="3" t="s">
        <v>10646</v>
      </c>
      <c r="H1923" s="3" t="s">
        <v>10623</v>
      </c>
      <c r="I1923" s="3">
        <v>16.0</v>
      </c>
      <c r="J1923" s="3" t="s">
        <v>10647</v>
      </c>
      <c r="K1923" s="3" t="s">
        <v>19</v>
      </c>
      <c r="L1923" s="3" t="s">
        <v>20</v>
      </c>
      <c r="M1923" s="6">
        <v>692.0</v>
      </c>
    </row>
    <row r="1924" ht="12.75" customHeight="1">
      <c r="A1924" s="3" t="s">
        <v>10648</v>
      </c>
      <c r="B1924" s="3" t="s">
        <v>10649</v>
      </c>
      <c r="C1924" s="4">
        <v>24.74901316</v>
      </c>
      <c r="D1924" s="4">
        <v>89.83260384</v>
      </c>
      <c r="E1924" s="5" t="s">
        <v>10650</v>
      </c>
      <c r="F1924" s="3" t="s">
        <v>10651</v>
      </c>
      <c r="G1924" s="3" t="s">
        <v>10652</v>
      </c>
      <c r="H1924" s="3" t="s">
        <v>10623</v>
      </c>
      <c r="I1924" s="3">
        <v>17.0</v>
      </c>
      <c r="J1924" s="3" t="s">
        <v>10653</v>
      </c>
      <c r="K1924" s="3" t="s">
        <v>19</v>
      </c>
      <c r="L1924" s="3" t="s">
        <v>20</v>
      </c>
      <c r="M1924" s="6">
        <v>475.0</v>
      </c>
    </row>
    <row r="1925" ht="12.75" customHeight="1">
      <c r="A1925" s="3" t="s">
        <v>10654</v>
      </c>
      <c r="B1925" s="3" t="s">
        <v>10655</v>
      </c>
      <c r="C1925" s="4">
        <v>24.75067229</v>
      </c>
      <c r="D1925" s="4">
        <v>89.83064916</v>
      </c>
      <c r="E1925" s="5" t="s">
        <v>10656</v>
      </c>
      <c r="F1925" s="3" t="s">
        <v>10657</v>
      </c>
      <c r="G1925" s="3" t="s">
        <v>10658</v>
      </c>
      <c r="H1925" s="3" t="s">
        <v>10623</v>
      </c>
      <c r="I1925" s="3">
        <v>20.0</v>
      </c>
      <c r="J1925" s="3" t="s">
        <v>10659</v>
      </c>
      <c r="K1925" s="3" t="s">
        <v>19</v>
      </c>
      <c r="L1925" s="3" t="s">
        <v>20</v>
      </c>
      <c r="M1925" s="6">
        <v>3087.0</v>
      </c>
    </row>
    <row r="1926" ht="12.75" customHeight="1">
      <c r="A1926" s="3" t="s">
        <v>10660</v>
      </c>
      <c r="B1926" s="3" t="s">
        <v>10661</v>
      </c>
      <c r="C1926" s="4">
        <v>24.74557971</v>
      </c>
      <c r="D1926" s="4">
        <v>89.82637364</v>
      </c>
      <c r="E1926" s="5" t="s">
        <v>10662</v>
      </c>
      <c r="F1926" s="3" t="s">
        <v>10663</v>
      </c>
      <c r="G1926" s="3" t="s">
        <v>10664</v>
      </c>
      <c r="H1926" s="3" t="s">
        <v>10623</v>
      </c>
      <c r="I1926" s="3">
        <v>410.0</v>
      </c>
      <c r="J1926" s="3" t="s">
        <v>10665</v>
      </c>
      <c r="K1926" s="3" t="s">
        <v>19</v>
      </c>
      <c r="L1926" s="3" t="s">
        <v>20</v>
      </c>
      <c r="M1926" s="6">
        <v>3042.0</v>
      </c>
    </row>
    <row r="1927" ht="12.75" customHeight="1">
      <c r="A1927" s="3" t="s">
        <v>10666</v>
      </c>
      <c r="B1927" s="3" t="s">
        <v>10667</v>
      </c>
      <c r="C1927" s="4">
        <v>24.74950138</v>
      </c>
      <c r="D1927" s="4">
        <v>89.83287036</v>
      </c>
      <c r="E1927" s="5" t="s">
        <v>10668</v>
      </c>
      <c r="F1927" s="3" t="s">
        <v>10669</v>
      </c>
      <c r="G1927" s="3" t="s">
        <v>10670</v>
      </c>
      <c r="H1927" s="3" t="s">
        <v>10623</v>
      </c>
      <c r="I1927" s="3">
        <v>794.0</v>
      </c>
      <c r="J1927" s="3" t="s">
        <v>10671</v>
      </c>
      <c r="K1927" s="3" t="s">
        <v>19</v>
      </c>
      <c r="L1927" s="3" t="s">
        <v>20</v>
      </c>
      <c r="M1927" s="6">
        <v>2200.0</v>
      </c>
    </row>
    <row r="1928" ht="12.75" customHeight="1">
      <c r="A1928" s="3" t="s">
        <v>10672</v>
      </c>
      <c r="B1928" s="3" t="s">
        <v>10673</v>
      </c>
      <c r="C1928" s="4">
        <v>24.75032906</v>
      </c>
      <c r="D1928" s="4">
        <v>89.83274559</v>
      </c>
      <c r="E1928" s="5" t="s">
        <v>10674</v>
      </c>
      <c r="F1928" s="3" t="s">
        <v>10675</v>
      </c>
      <c r="G1928" s="3" t="s">
        <v>10676</v>
      </c>
      <c r="H1928" s="3" t="s">
        <v>10623</v>
      </c>
      <c r="I1928" s="3">
        <v>959.0</v>
      </c>
      <c r="J1928" s="3" t="s">
        <v>10677</v>
      </c>
      <c r="K1928" s="3" t="s">
        <v>19</v>
      </c>
      <c r="L1928" s="3" t="s">
        <v>20</v>
      </c>
      <c r="M1928" s="6">
        <v>2200.0</v>
      </c>
    </row>
    <row r="1929" ht="12.75" customHeight="1">
      <c r="A1929" s="3" t="s">
        <v>10678</v>
      </c>
      <c r="B1929" s="3" t="s">
        <v>10679</v>
      </c>
      <c r="C1929" s="4">
        <v>24.75194114</v>
      </c>
      <c r="D1929" s="4">
        <v>89.83369883</v>
      </c>
      <c r="E1929" s="5" t="s">
        <v>10680</v>
      </c>
      <c r="F1929" s="3" t="s">
        <v>10681</v>
      </c>
      <c r="G1929" s="3" t="s">
        <v>10682</v>
      </c>
      <c r="H1929" s="3" t="s">
        <v>10623</v>
      </c>
      <c r="I1929" s="3">
        <v>1000.0</v>
      </c>
      <c r="J1929" s="3" t="s">
        <v>10683</v>
      </c>
      <c r="K1929" s="3" t="s">
        <v>19</v>
      </c>
      <c r="L1929" s="3" t="s">
        <v>20</v>
      </c>
      <c r="M1929" s="6">
        <v>2244.0</v>
      </c>
    </row>
    <row r="1930" ht="12.75" customHeight="1">
      <c r="A1930" s="3" t="s">
        <v>10684</v>
      </c>
      <c r="B1930" s="3" t="s">
        <v>10685</v>
      </c>
      <c r="C1930" s="4">
        <v>24.75075845</v>
      </c>
      <c r="D1930" s="4">
        <v>89.83217345</v>
      </c>
      <c r="E1930" s="5" t="s">
        <v>10686</v>
      </c>
      <c r="F1930" s="3" t="s">
        <v>10687</v>
      </c>
      <c r="G1930" s="3" t="s">
        <v>6492</v>
      </c>
      <c r="H1930" s="3" t="s">
        <v>10623</v>
      </c>
      <c r="I1930" s="3">
        <v>1010.0</v>
      </c>
      <c r="J1930" s="3" t="s">
        <v>10688</v>
      </c>
      <c r="K1930" s="3" t="s">
        <v>19</v>
      </c>
      <c r="L1930" s="3" t="s">
        <v>20</v>
      </c>
      <c r="M1930" s="6">
        <v>1448.0</v>
      </c>
    </row>
    <row r="1931" ht="12.75" customHeight="1">
      <c r="A1931" s="3" t="s">
        <v>10689</v>
      </c>
      <c r="B1931" s="3" t="s">
        <v>10690</v>
      </c>
      <c r="C1931" s="4">
        <v>24.74726501</v>
      </c>
      <c r="D1931" s="4">
        <v>89.8279874</v>
      </c>
      <c r="E1931" s="5" t="s">
        <v>10691</v>
      </c>
      <c r="F1931" s="3" t="s">
        <v>10692</v>
      </c>
      <c r="G1931" s="3" t="s">
        <v>6492</v>
      </c>
      <c r="H1931" s="3" t="s">
        <v>10623</v>
      </c>
      <c r="I1931" s="3">
        <v>1030.0</v>
      </c>
      <c r="J1931" s="3" t="s">
        <v>10693</v>
      </c>
      <c r="K1931" s="3" t="s">
        <v>19</v>
      </c>
      <c r="L1931" s="3" t="s">
        <v>20</v>
      </c>
      <c r="M1931" s="6">
        <v>4571.0</v>
      </c>
    </row>
    <row r="1932" ht="12.75" customHeight="1">
      <c r="A1932" s="3" t="s">
        <v>10694</v>
      </c>
      <c r="B1932" s="3" t="s">
        <v>10695</v>
      </c>
      <c r="C1932" s="4">
        <v>24.74931742</v>
      </c>
      <c r="D1932" s="4">
        <v>89.82988143</v>
      </c>
      <c r="E1932" s="5" t="s">
        <v>10696</v>
      </c>
      <c r="F1932" s="3" t="s">
        <v>10697</v>
      </c>
      <c r="G1932" s="3" t="s">
        <v>10698</v>
      </c>
      <c r="H1932" s="3" t="s">
        <v>10623</v>
      </c>
      <c r="I1932" s="3">
        <v>1050.0</v>
      </c>
      <c r="J1932" s="3" t="s">
        <v>10699</v>
      </c>
      <c r="K1932" s="3" t="s">
        <v>19</v>
      </c>
      <c r="L1932" s="3" t="s">
        <v>20</v>
      </c>
      <c r="M1932" s="6">
        <v>1070.0</v>
      </c>
    </row>
    <row r="1933" ht="12.75" customHeight="1">
      <c r="A1933" s="3" t="s">
        <v>10700</v>
      </c>
      <c r="B1933" s="3" t="s">
        <v>10701</v>
      </c>
      <c r="C1933" s="4">
        <v>24.74711279</v>
      </c>
      <c r="D1933" s="4">
        <v>89.83228954</v>
      </c>
      <c r="E1933" s="5" t="s">
        <v>10702</v>
      </c>
      <c r="F1933" s="3" t="s">
        <v>10703</v>
      </c>
      <c r="G1933" s="3" t="s">
        <v>10704</v>
      </c>
      <c r="H1933" s="3" t="s">
        <v>10623</v>
      </c>
      <c r="I1933" s="3">
        <v>1137.0</v>
      </c>
      <c r="J1933" s="3" t="s">
        <v>10705</v>
      </c>
      <c r="K1933" s="3" t="s">
        <v>19</v>
      </c>
      <c r="L1933" s="3" t="s">
        <v>20</v>
      </c>
      <c r="M1933" s="6">
        <v>431.0</v>
      </c>
    </row>
    <row r="1934" ht="12.75" customHeight="1">
      <c r="A1934" s="3" t="s">
        <v>10706</v>
      </c>
      <c r="B1934" s="3" t="s">
        <v>10707</v>
      </c>
      <c r="C1934" s="4">
        <v>24.75112241</v>
      </c>
      <c r="D1934" s="4">
        <v>89.83158406</v>
      </c>
      <c r="E1934" s="5" t="s">
        <v>10708</v>
      </c>
      <c r="F1934" s="3" t="s">
        <v>10709</v>
      </c>
      <c r="G1934" s="3" t="s">
        <v>10710</v>
      </c>
      <c r="H1934" s="3" t="s">
        <v>10623</v>
      </c>
      <c r="I1934" s="3">
        <v>1147.0</v>
      </c>
      <c r="J1934" s="3" t="s">
        <v>10711</v>
      </c>
      <c r="K1934" s="3" t="s">
        <v>19</v>
      </c>
      <c r="L1934" s="3" t="s">
        <v>20</v>
      </c>
      <c r="M1934" s="6">
        <v>3757.0</v>
      </c>
    </row>
    <row r="1935" ht="12.75" customHeight="1">
      <c r="A1935" s="3" t="s">
        <v>10712</v>
      </c>
      <c r="B1935" s="3" t="s">
        <v>10713</v>
      </c>
      <c r="C1935" s="4">
        <v>24.74703427</v>
      </c>
      <c r="D1935" s="4">
        <v>89.83015107</v>
      </c>
      <c r="E1935" s="5" t="s">
        <v>10714</v>
      </c>
      <c r="F1935" s="3" t="s">
        <v>10715</v>
      </c>
      <c r="G1935" s="3" t="s">
        <v>6492</v>
      </c>
      <c r="H1935" s="3" t="s">
        <v>10623</v>
      </c>
      <c r="I1935" s="3">
        <v>1150.0</v>
      </c>
      <c r="J1935" s="3" t="s">
        <v>10716</v>
      </c>
      <c r="K1935" s="3" t="s">
        <v>19</v>
      </c>
      <c r="L1935" s="3" t="s">
        <v>20</v>
      </c>
      <c r="M1935" s="6">
        <v>1447.0</v>
      </c>
    </row>
    <row r="1936" ht="12.75" customHeight="1">
      <c r="A1936" s="3" t="s">
        <v>10717</v>
      </c>
      <c r="B1936" s="3" t="s">
        <v>10718</v>
      </c>
      <c r="C1936" s="4">
        <v>24.74688217</v>
      </c>
      <c r="D1936" s="4">
        <v>89.83074402</v>
      </c>
      <c r="E1936" s="5" t="s">
        <v>10719</v>
      </c>
      <c r="F1936" s="3" t="s">
        <v>10720</v>
      </c>
      <c r="G1936" s="3" t="s">
        <v>10721</v>
      </c>
      <c r="H1936" s="3" t="s">
        <v>10623</v>
      </c>
      <c r="I1936" s="3">
        <v>1170.0</v>
      </c>
      <c r="J1936" s="3" t="s">
        <v>10722</v>
      </c>
      <c r="K1936" s="3" t="s">
        <v>19</v>
      </c>
      <c r="L1936" s="3" t="s">
        <v>20</v>
      </c>
      <c r="M1936" s="6">
        <v>2964.0</v>
      </c>
    </row>
    <row r="1937" ht="12.75" customHeight="1">
      <c r="A1937" s="3" t="s">
        <v>10723</v>
      </c>
      <c r="B1937" s="3" t="s">
        <v>10724</v>
      </c>
      <c r="C1937" s="4">
        <v>24.75256423</v>
      </c>
      <c r="D1937" s="4">
        <v>89.83166015</v>
      </c>
      <c r="E1937" s="5" t="s">
        <v>10725</v>
      </c>
      <c r="F1937" s="3" t="s">
        <v>10726</v>
      </c>
      <c r="G1937" s="3" t="s">
        <v>10727</v>
      </c>
      <c r="H1937" s="3" t="s">
        <v>10623</v>
      </c>
      <c r="I1937" s="3">
        <v>1180.0</v>
      </c>
      <c r="J1937" s="3" t="s">
        <v>10728</v>
      </c>
      <c r="K1937" s="3" t="s">
        <v>19</v>
      </c>
      <c r="L1937" s="3" t="s">
        <v>20</v>
      </c>
      <c r="M1937" s="6">
        <v>1447.0</v>
      </c>
    </row>
    <row r="1938" ht="12.75" customHeight="1">
      <c r="A1938" s="3" t="s">
        <v>10729</v>
      </c>
      <c r="B1938" s="3" t="s">
        <v>10730</v>
      </c>
      <c r="C1938" s="4">
        <v>24.75055289</v>
      </c>
      <c r="D1938" s="4">
        <v>89.82882996</v>
      </c>
      <c r="E1938" s="5" t="s">
        <v>10731</v>
      </c>
      <c r="F1938" s="3" t="s">
        <v>10732</v>
      </c>
      <c r="G1938" s="3" t="s">
        <v>10733</v>
      </c>
      <c r="H1938" s="3" t="s">
        <v>10623</v>
      </c>
      <c r="I1938" s="3">
        <v>1183.0</v>
      </c>
      <c r="J1938" s="3" t="s">
        <v>10734</v>
      </c>
      <c r="K1938" s="3" t="s">
        <v>19</v>
      </c>
      <c r="L1938" s="3" t="s">
        <v>20</v>
      </c>
      <c r="M1938" s="6">
        <v>1162.0</v>
      </c>
    </row>
    <row r="1939" ht="12.75" customHeight="1">
      <c r="A1939" s="3" t="s">
        <v>10735</v>
      </c>
      <c r="B1939" s="3" t="s">
        <v>10736</v>
      </c>
      <c r="C1939" s="4">
        <v>24.75123864</v>
      </c>
      <c r="D1939" s="4">
        <v>89.83185177</v>
      </c>
      <c r="E1939" s="5" t="s">
        <v>10737</v>
      </c>
      <c r="F1939" s="3" t="s">
        <v>10738</v>
      </c>
      <c r="G1939" s="3" t="s">
        <v>10739</v>
      </c>
      <c r="H1939" s="3" t="s">
        <v>10623</v>
      </c>
      <c r="I1939" s="3">
        <v>1190.0</v>
      </c>
      <c r="J1939" s="3" t="s">
        <v>10740</v>
      </c>
      <c r="K1939" s="3" t="s">
        <v>19</v>
      </c>
      <c r="L1939" s="3" t="s">
        <v>20</v>
      </c>
      <c r="M1939" s="6">
        <v>331.0</v>
      </c>
    </row>
    <row r="1940" ht="12.75" customHeight="1">
      <c r="A1940" s="3" t="s">
        <v>10741</v>
      </c>
      <c r="B1940" s="3" t="s">
        <v>10742</v>
      </c>
      <c r="C1940" s="4">
        <v>24.7422778</v>
      </c>
      <c r="D1940" s="4">
        <v>89.83080797</v>
      </c>
      <c r="E1940" s="5" t="s">
        <v>10743</v>
      </c>
      <c r="F1940" s="3" t="s">
        <v>10744</v>
      </c>
      <c r="G1940" s="3" t="s">
        <v>10721</v>
      </c>
      <c r="H1940" s="3" t="s">
        <v>10623</v>
      </c>
      <c r="I1940" s="3">
        <v>1210.0</v>
      </c>
      <c r="J1940" s="3" t="s">
        <v>10745</v>
      </c>
      <c r="K1940" s="3" t="s">
        <v>19</v>
      </c>
      <c r="L1940" s="3" t="s">
        <v>20</v>
      </c>
      <c r="M1940" s="6">
        <v>1447.0</v>
      </c>
    </row>
    <row r="1941" ht="12.75" customHeight="1">
      <c r="A1941" s="3" t="s">
        <v>716</v>
      </c>
      <c r="B1941" s="3" t="s">
        <v>10746</v>
      </c>
      <c r="C1941" s="4">
        <v>24.75164362</v>
      </c>
      <c r="D1941" s="4">
        <v>89.82973143</v>
      </c>
      <c r="E1941" s="5" t="s">
        <v>10747</v>
      </c>
      <c r="F1941" s="3" t="s">
        <v>10748</v>
      </c>
      <c r="G1941" s="3" t="s">
        <v>10749</v>
      </c>
      <c r="H1941" s="3" t="s">
        <v>10623</v>
      </c>
      <c r="I1941" s="3">
        <v>1236.0</v>
      </c>
      <c r="J1941" s="3" t="s">
        <v>10750</v>
      </c>
      <c r="K1941" s="3" t="s">
        <v>19</v>
      </c>
      <c r="L1941" s="3" t="s">
        <v>20</v>
      </c>
      <c r="M1941" s="6">
        <v>302.0</v>
      </c>
    </row>
    <row r="1942" ht="12.75" customHeight="1">
      <c r="A1942" s="3" t="s">
        <v>10751</v>
      </c>
      <c r="B1942" s="3" t="s">
        <v>10752</v>
      </c>
      <c r="C1942" s="4">
        <v>24.74507095</v>
      </c>
      <c r="D1942" s="4">
        <v>89.82585307</v>
      </c>
      <c r="E1942" s="5" t="s">
        <v>19</v>
      </c>
      <c r="F1942" s="3" t="s">
        <v>10753</v>
      </c>
      <c r="G1942" s="3" t="s">
        <v>6492</v>
      </c>
      <c r="H1942" s="3" t="s">
        <v>10623</v>
      </c>
      <c r="I1942" s="3">
        <v>1250.0</v>
      </c>
      <c r="J1942" s="3" t="s">
        <v>10754</v>
      </c>
      <c r="K1942" s="3" t="s">
        <v>19</v>
      </c>
      <c r="L1942" s="3" t="s">
        <v>20</v>
      </c>
      <c r="M1942" s="6">
        <v>692.0</v>
      </c>
    </row>
    <row r="1943" ht="12.75" customHeight="1">
      <c r="A1943" s="3" t="s">
        <v>10755</v>
      </c>
      <c r="B1943" s="3" t="s">
        <v>10756</v>
      </c>
      <c r="C1943" s="4">
        <v>24.74640163</v>
      </c>
      <c r="D1943" s="4">
        <v>89.82673605</v>
      </c>
      <c r="E1943" s="5" t="s">
        <v>10757</v>
      </c>
      <c r="F1943" s="3" t="s">
        <v>10758</v>
      </c>
      <c r="G1943" s="3" t="s">
        <v>6492</v>
      </c>
      <c r="H1943" s="3" t="s">
        <v>10623</v>
      </c>
      <c r="I1943" s="3">
        <v>1260.0</v>
      </c>
      <c r="J1943" s="3" t="s">
        <v>10759</v>
      </c>
      <c r="K1943" s="3" t="s">
        <v>19</v>
      </c>
      <c r="L1943" s="3" t="s">
        <v>20</v>
      </c>
      <c r="M1943" s="6">
        <v>1070.0</v>
      </c>
    </row>
    <row r="1944" ht="12.75" customHeight="1">
      <c r="A1944" s="3" t="s">
        <v>10760</v>
      </c>
      <c r="B1944" s="3" t="s">
        <v>10761</v>
      </c>
      <c r="C1944" s="4">
        <v>24.75053745</v>
      </c>
      <c r="D1944" s="4">
        <v>89.8279776</v>
      </c>
      <c r="E1944" s="5" t="s">
        <v>10762</v>
      </c>
      <c r="F1944" s="3" t="s">
        <v>10763</v>
      </c>
      <c r="G1944" s="3" t="s">
        <v>6492</v>
      </c>
      <c r="H1944" s="3" t="s">
        <v>10623</v>
      </c>
      <c r="I1944" s="3">
        <v>1270.0</v>
      </c>
      <c r="J1944" s="3" t="s">
        <v>10764</v>
      </c>
      <c r="K1944" s="3" t="s">
        <v>19</v>
      </c>
      <c r="L1944" s="3" t="s">
        <v>20</v>
      </c>
      <c r="M1944" s="6">
        <v>1166.0</v>
      </c>
    </row>
    <row r="1945" ht="12.75" customHeight="1">
      <c r="A1945" s="3" t="s">
        <v>10712</v>
      </c>
      <c r="B1945" s="3" t="s">
        <v>10765</v>
      </c>
      <c r="C1945" s="4">
        <v>24.74906426</v>
      </c>
      <c r="D1945" s="4">
        <v>89.82901486</v>
      </c>
      <c r="E1945" s="5" t="s">
        <v>10766</v>
      </c>
      <c r="F1945" s="3" t="s">
        <v>10767</v>
      </c>
      <c r="G1945" s="3" t="s">
        <v>6492</v>
      </c>
      <c r="H1945" s="3" t="s">
        <v>10623</v>
      </c>
      <c r="I1945" s="3">
        <v>1280.0</v>
      </c>
      <c r="J1945" s="3" t="s">
        <v>10765</v>
      </c>
      <c r="K1945" s="3" t="s">
        <v>19</v>
      </c>
      <c r="L1945" s="3" t="s">
        <v>20</v>
      </c>
      <c r="M1945" s="6">
        <v>1448.0</v>
      </c>
    </row>
    <row r="1946" ht="12.75" customHeight="1">
      <c r="A1946" s="3" t="s">
        <v>10768</v>
      </c>
      <c r="B1946" s="3" t="s">
        <v>10769</v>
      </c>
      <c r="C1946" s="4">
        <v>24.74955572</v>
      </c>
      <c r="D1946" s="4">
        <v>89.83293367</v>
      </c>
      <c r="E1946" s="5" t="s">
        <v>10770</v>
      </c>
      <c r="F1946" s="3" t="s">
        <v>10771</v>
      </c>
      <c r="G1946" s="3" t="s">
        <v>6492</v>
      </c>
      <c r="H1946" s="3" t="s">
        <v>10623</v>
      </c>
      <c r="I1946" s="3">
        <v>1300.0</v>
      </c>
      <c r="J1946" s="3" t="s">
        <v>10772</v>
      </c>
      <c r="K1946" s="3" t="s">
        <v>19</v>
      </c>
      <c r="L1946" s="3" t="s">
        <v>20</v>
      </c>
      <c r="M1946" s="6">
        <v>1448.0</v>
      </c>
    </row>
    <row r="1947" ht="12.75" customHeight="1">
      <c r="A1947" s="3" t="s">
        <v>10773</v>
      </c>
      <c r="B1947" s="3" t="s">
        <v>10774</v>
      </c>
      <c r="C1947" s="4">
        <v>24.73311393</v>
      </c>
      <c r="D1947" s="4">
        <v>89.84464979</v>
      </c>
      <c r="E1947" s="5" t="s">
        <v>10775</v>
      </c>
      <c r="F1947" s="3" t="s">
        <v>10776</v>
      </c>
      <c r="G1947" s="3" t="s">
        <v>10777</v>
      </c>
      <c r="H1947" s="3" t="s">
        <v>10623</v>
      </c>
      <c r="I1947" s="3">
        <v>1329.0</v>
      </c>
      <c r="J1947" s="3" t="s">
        <v>2126</v>
      </c>
      <c r="K1947" s="3" t="s">
        <v>19</v>
      </c>
      <c r="L1947" s="3" t="s">
        <v>20</v>
      </c>
      <c r="M1947" s="6">
        <v>2874.0</v>
      </c>
    </row>
    <row r="1948" ht="12.75" customHeight="1">
      <c r="A1948" s="3" t="s">
        <v>10778</v>
      </c>
      <c r="B1948" s="3" t="s">
        <v>10779</v>
      </c>
      <c r="C1948" s="4">
        <v>24.74949933</v>
      </c>
      <c r="D1948" s="4">
        <v>89.82896366</v>
      </c>
      <c r="E1948" s="5" t="s">
        <v>10780</v>
      </c>
      <c r="F1948" s="3" t="s">
        <v>10781</v>
      </c>
      <c r="G1948" s="3" t="s">
        <v>10782</v>
      </c>
      <c r="H1948" s="3" t="s">
        <v>10623</v>
      </c>
      <c r="I1948" s="3">
        <v>1340.0</v>
      </c>
      <c r="J1948" s="3" t="s">
        <v>10783</v>
      </c>
      <c r="K1948" s="3" t="s">
        <v>19</v>
      </c>
      <c r="L1948" s="3" t="s">
        <v>20</v>
      </c>
      <c r="M1948" s="6">
        <v>647.0</v>
      </c>
    </row>
    <row r="1949" ht="12.75" customHeight="1">
      <c r="A1949" s="3" t="s">
        <v>10784</v>
      </c>
      <c r="B1949" s="3" t="s">
        <v>10785</v>
      </c>
      <c r="C1949" s="4">
        <v>24.75181747</v>
      </c>
      <c r="D1949" s="4">
        <v>89.83511954</v>
      </c>
      <c r="E1949" s="5" t="s">
        <v>10786</v>
      </c>
      <c r="F1949" s="3" t="s">
        <v>10787</v>
      </c>
      <c r="G1949" s="3" t="s">
        <v>6492</v>
      </c>
      <c r="H1949" s="3" t="s">
        <v>10623</v>
      </c>
      <c r="I1949" s="3">
        <v>1350.0</v>
      </c>
      <c r="J1949" s="3" t="s">
        <v>10788</v>
      </c>
      <c r="K1949" s="3" t="s">
        <v>19</v>
      </c>
      <c r="L1949" s="3" t="s">
        <v>20</v>
      </c>
      <c r="M1949" s="6">
        <v>1846.0</v>
      </c>
    </row>
    <row r="1950" ht="12.75" customHeight="1">
      <c r="A1950" s="3" t="s">
        <v>10789</v>
      </c>
      <c r="B1950" s="3" t="s">
        <v>10790</v>
      </c>
      <c r="C1950" s="4">
        <v>24.75040432</v>
      </c>
      <c r="D1950" s="4">
        <v>89.83127352</v>
      </c>
      <c r="E1950" s="5" t="s">
        <v>10791</v>
      </c>
      <c r="F1950" s="3" t="s">
        <v>10792</v>
      </c>
      <c r="G1950" s="3" t="s">
        <v>6492</v>
      </c>
      <c r="H1950" s="3" t="s">
        <v>10623</v>
      </c>
      <c r="I1950" s="3">
        <v>1360.0</v>
      </c>
      <c r="J1950" s="3" t="s">
        <v>10793</v>
      </c>
      <c r="K1950" s="3" t="s">
        <v>19</v>
      </c>
      <c r="L1950" s="3" t="s">
        <v>20</v>
      </c>
      <c r="M1950" s="6">
        <v>3233.0</v>
      </c>
    </row>
    <row r="1951" ht="12.75" customHeight="1">
      <c r="A1951" s="3" t="s">
        <v>10794</v>
      </c>
      <c r="B1951" s="3" t="s">
        <v>10795</v>
      </c>
      <c r="C1951" s="4">
        <v>24.7499819</v>
      </c>
      <c r="D1951" s="4">
        <v>89.8371464</v>
      </c>
      <c r="E1951" s="5" t="s">
        <v>10796</v>
      </c>
      <c r="F1951" s="3" t="s">
        <v>10797</v>
      </c>
      <c r="G1951" s="3" t="s">
        <v>10798</v>
      </c>
      <c r="H1951" s="3" t="s">
        <v>10623</v>
      </c>
      <c r="I1951" s="3">
        <v>1380.0</v>
      </c>
      <c r="J1951" s="3" t="s">
        <v>10799</v>
      </c>
      <c r="K1951" s="3" t="s">
        <v>19</v>
      </c>
      <c r="L1951" s="3" t="s">
        <v>20</v>
      </c>
      <c r="M1951" s="6">
        <v>1846.0</v>
      </c>
    </row>
    <row r="1952" ht="12.75" customHeight="1">
      <c r="A1952" s="3" t="s">
        <v>10800</v>
      </c>
      <c r="B1952" s="3" t="s">
        <v>10801</v>
      </c>
      <c r="C1952" s="4">
        <v>24.7443994</v>
      </c>
      <c r="D1952" s="4">
        <v>89.82612745</v>
      </c>
      <c r="E1952" s="5" t="s">
        <v>10802</v>
      </c>
      <c r="F1952" s="3" t="s">
        <v>10803</v>
      </c>
      <c r="G1952" s="3" t="s">
        <v>6492</v>
      </c>
      <c r="H1952" s="3" t="s">
        <v>10623</v>
      </c>
      <c r="I1952" s="3">
        <v>1400.0</v>
      </c>
      <c r="J1952" s="3" t="s">
        <v>10804</v>
      </c>
      <c r="K1952" s="3" t="s">
        <v>19</v>
      </c>
      <c r="L1952" s="3" t="s">
        <v>2636</v>
      </c>
      <c r="M1952" s="6">
        <v>326.0</v>
      </c>
    </row>
    <row r="1953" ht="12.75" customHeight="1">
      <c r="A1953" s="3" t="s">
        <v>10805</v>
      </c>
      <c r="B1953" s="3" t="s">
        <v>10806</v>
      </c>
      <c r="C1953" s="4">
        <v>24.74737273</v>
      </c>
      <c r="D1953" s="4">
        <v>89.82833684</v>
      </c>
      <c r="E1953" s="5" t="s">
        <v>10807</v>
      </c>
      <c r="F1953" s="3" t="s">
        <v>10808</v>
      </c>
      <c r="G1953" s="3" t="s">
        <v>10809</v>
      </c>
      <c r="H1953" s="3" t="s">
        <v>10623</v>
      </c>
      <c r="I1953" s="3">
        <v>1450.0</v>
      </c>
      <c r="J1953" s="3" t="s">
        <v>10810</v>
      </c>
      <c r="K1953" s="3" t="s">
        <v>19</v>
      </c>
      <c r="L1953" s="3" t="s">
        <v>20</v>
      </c>
      <c r="M1953" s="6">
        <v>692.0</v>
      </c>
    </row>
    <row r="1954" ht="12.75" customHeight="1">
      <c r="A1954" s="3" t="s">
        <v>10811</v>
      </c>
      <c r="B1954" s="3" t="s">
        <v>10812</v>
      </c>
      <c r="C1954" s="4">
        <v>24.75240283</v>
      </c>
      <c r="D1954" s="4">
        <v>89.83345255</v>
      </c>
      <c r="E1954" s="5" t="s">
        <v>10813</v>
      </c>
      <c r="F1954" s="3" t="s">
        <v>10814</v>
      </c>
      <c r="G1954" s="3" t="s">
        <v>10815</v>
      </c>
      <c r="H1954" s="3" t="s">
        <v>10623</v>
      </c>
      <c r="I1954" s="3">
        <v>1470.0</v>
      </c>
      <c r="J1954" s="3" t="s">
        <v>10816</v>
      </c>
      <c r="K1954" s="3" t="s">
        <v>19</v>
      </c>
      <c r="L1954" s="3" t="s">
        <v>20</v>
      </c>
      <c r="M1954" s="6">
        <v>2245.0</v>
      </c>
    </row>
    <row r="1955" ht="12.75" customHeight="1">
      <c r="A1955" s="3" t="s">
        <v>10817</v>
      </c>
      <c r="B1955" s="3" t="s">
        <v>10818</v>
      </c>
      <c r="C1955" s="4">
        <v>24.75118403</v>
      </c>
      <c r="D1955" s="4">
        <v>89.83193306</v>
      </c>
      <c r="E1955" s="5" t="s">
        <v>10819</v>
      </c>
      <c r="F1955" s="3" t="s">
        <v>10820</v>
      </c>
      <c r="G1955" s="3" t="s">
        <v>6492</v>
      </c>
      <c r="H1955" s="3" t="s">
        <v>10623</v>
      </c>
      <c r="I1955" s="3">
        <v>1480.0</v>
      </c>
      <c r="J1955" s="3" t="s">
        <v>10821</v>
      </c>
      <c r="K1955" s="3" t="s">
        <v>19</v>
      </c>
      <c r="L1955" s="3" t="s">
        <v>20</v>
      </c>
      <c r="M1955" s="6">
        <v>195.0</v>
      </c>
    </row>
    <row r="1956" ht="12.75" customHeight="1">
      <c r="A1956" s="3" t="s">
        <v>10822</v>
      </c>
      <c r="B1956" s="3" t="s">
        <v>10823</v>
      </c>
      <c r="C1956" s="4">
        <v>24.75105156</v>
      </c>
      <c r="D1956" s="4">
        <v>89.83123035</v>
      </c>
      <c r="E1956" s="5" t="s">
        <v>10824</v>
      </c>
      <c r="F1956" s="3" t="s">
        <v>10825</v>
      </c>
      <c r="G1956" s="3" t="s">
        <v>6492</v>
      </c>
      <c r="H1956" s="3" t="s">
        <v>10623</v>
      </c>
      <c r="I1956" s="3">
        <v>1520.0</v>
      </c>
      <c r="J1956" s="3" t="s">
        <v>10826</v>
      </c>
      <c r="K1956" s="3" t="s">
        <v>19</v>
      </c>
      <c r="L1956" s="3" t="s">
        <v>20</v>
      </c>
      <c r="M1956" s="6">
        <v>1448.0</v>
      </c>
    </row>
    <row r="1957" ht="12.75" customHeight="1">
      <c r="A1957" s="3" t="s">
        <v>10827</v>
      </c>
      <c r="B1957" s="3" t="s">
        <v>10828</v>
      </c>
      <c r="C1957" s="4">
        <v>24.74806409</v>
      </c>
      <c r="D1957" s="4">
        <v>89.8309493</v>
      </c>
      <c r="E1957" s="5" t="s">
        <v>10829</v>
      </c>
      <c r="F1957" s="3" t="s">
        <v>10830</v>
      </c>
      <c r="G1957" s="3" t="s">
        <v>10721</v>
      </c>
      <c r="H1957" s="3" t="s">
        <v>10623</v>
      </c>
      <c r="I1957" s="3">
        <v>1530.0</v>
      </c>
      <c r="J1957" s="3" t="s">
        <v>10831</v>
      </c>
      <c r="K1957" s="3" t="s">
        <v>19</v>
      </c>
      <c r="L1957" s="3" t="s">
        <v>20</v>
      </c>
      <c r="M1957" s="6">
        <v>692.0</v>
      </c>
    </row>
    <row r="1958" ht="12.75" customHeight="1">
      <c r="A1958" s="3" t="s">
        <v>10832</v>
      </c>
      <c r="B1958" s="3" t="s">
        <v>10833</v>
      </c>
      <c r="C1958" s="4">
        <v>24.7478983</v>
      </c>
      <c r="D1958" s="4">
        <v>89.83148724</v>
      </c>
      <c r="E1958" s="5" t="s">
        <v>10834</v>
      </c>
      <c r="F1958" s="3" t="s">
        <v>10835</v>
      </c>
      <c r="G1958" s="3" t="s">
        <v>10836</v>
      </c>
      <c r="H1958" s="3" t="s">
        <v>10623</v>
      </c>
      <c r="I1958" s="3">
        <v>1550.0</v>
      </c>
      <c r="J1958" s="3" t="s">
        <v>10837</v>
      </c>
      <c r="K1958" s="3" t="s">
        <v>19</v>
      </c>
      <c r="L1958" s="3" t="s">
        <v>20</v>
      </c>
      <c r="M1958" s="6">
        <v>1802.0</v>
      </c>
    </row>
    <row r="1959" ht="12.75" customHeight="1">
      <c r="A1959" s="3" t="s">
        <v>10838</v>
      </c>
      <c r="B1959" s="3" t="s">
        <v>10839</v>
      </c>
      <c r="C1959" s="4">
        <v>24.74925687</v>
      </c>
      <c r="D1959" s="4">
        <v>89.82948144</v>
      </c>
      <c r="E1959" s="5" t="s">
        <v>10840</v>
      </c>
      <c r="F1959" s="3" t="s">
        <v>10841</v>
      </c>
      <c r="G1959" s="3" t="s">
        <v>6492</v>
      </c>
      <c r="H1959" s="3" t="s">
        <v>10623</v>
      </c>
      <c r="I1959" s="3">
        <v>1560.0</v>
      </c>
      <c r="J1959" s="3" t="s">
        <v>10842</v>
      </c>
      <c r="K1959" s="3" t="s">
        <v>19</v>
      </c>
      <c r="L1959" s="3" t="s">
        <v>20</v>
      </c>
      <c r="M1959" s="6">
        <v>5846.0</v>
      </c>
    </row>
    <row r="1960" ht="12.75" customHeight="1">
      <c r="A1960" s="3" t="s">
        <v>10843</v>
      </c>
      <c r="B1960" s="3" t="s">
        <v>10844</v>
      </c>
      <c r="C1960" s="4">
        <v>24.74657099</v>
      </c>
      <c r="D1960" s="4">
        <v>89.83169862</v>
      </c>
      <c r="E1960" s="5" t="s">
        <v>10845</v>
      </c>
      <c r="F1960" s="3" t="s">
        <v>10846</v>
      </c>
      <c r="G1960" s="3" t="s">
        <v>10721</v>
      </c>
      <c r="H1960" s="3" t="s">
        <v>10623</v>
      </c>
      <c r="I1960" s="3">
        <v>1570.0</v>
      </c>
      <c r="J1960" s="3" t="s">
        <v>10847</v>
      </c>
      <c r="K1960" s="3" t="s">
        <v>19</v>
      </c>
      <c r="L1960" s="3" t="s">
        <v>20</v>
      </c>
      <c r="M1960" s="6">
        <v>1447.0</v>
      </c>
    </row>
    <row r="1961" ht="12.75" customHeight="1">
      <c r="A1961" s="3" t="s">
        <v>10848</v>
      </c>
      <c r="B1961" s="3" t="s">
        <v>10849</v>
      </c>
      <c r="C1961" s="4">
        <v>24.74824896</v>
      </c>
      <c r="D1961" s="4">
        <v>89.83171317</v>
      </c>
      <c r="E1961" s="5" t="s">
        <v>19</v>
      </c>
      <c r="F1961" s="3" t="s">
        <v>10850</v>
      </c>
      <c r="G1961" s="3" t="s">
        <v>10851</v>
      </c>
      <c r="H1961" s="3" t="s">
        <v>10623</v>
      </c>
      <c r="I1961" s="3">
        <v>1600.0</v>
      </c>
      <c r="J1961" s="3" t="s">
        <v>10852</v>
      </c>
      <c r="K1961" s="3" t="s">
        <v>19</v>
      </c>
      <c r="L1961" s="3" t="s">
        <v>20</v>
      </c>
      <c r="M1961" s="6">
        <v>2666.0</v>
      </c>
    </row>
    <row r="1962" ht="12.75" customHeight="1">
      <c r="A1962" s="3" t="s">
        <v>10853</v>
      </c>
      <c r="B1962" s="3" t="s">
        <v>10854</v>
      </c>
      <c r="C1962" s="4">
        <v>24.75004551</v>
      </c>
      <c r="D1962" s="4">
        <v>89.8301906</v>
      </c>
      <c r="E1962" s="5" t="s">
        <v>10855</v>
      </c>
      <c r="F1962" s="3" t="s">
        <v>10856</v>
      </c>
      <c r="G1962" s="3" t="s">
        <v>10857</v>
      </c>
      <c r="H1962" s="3" t="s">
        <v>10623</v>
      </c>
      <c r="I1962" s="3">
        <v>1620.0</v>
      </c>
      <c r="J1962" s="3" t="s">
        <v>10858</v>
      </c>
      <c r="K1962" s="3" t="s">
        <v>19</v>
      </c>
      <c r="L1962" s="3" t="s">
        <v>20</v>
      </c>
      <c r="M1962" s="6">
        <v>2244.0</v>
      </c>
    </row>
    <row r="1963" ht="12.75" customHeight="1">
      <c r="A1963" s="3" t="s">
        <v>10859</v>
      </c>
      <c r="B1963" s="3" t="s">
        <v>10860</v>
      </c>
      <c r="C1963" s="4">
        <v>24.74892783</v>
      </c>
      <c r="D1963" s="4">
        <v>89.82857096</v>
      </c>
      <c r="E1963" s="5" t="s">
        <v>10861</v>
      </c>
      <c r="F1963" s="3" t="s">
        <v>10862</v>
      </c>
      <c r="G1963" s="3" t="s">
        <v>10863</v>
      </c>
      <c r="H1963" s="3" t="s">
        <v>10623</v>
      </c>
      <c r="I1963" s="3">
        <v>1660.0</v>
      </c>
      <c r="J1963" s="3" t="s">
        <v>10864</v>
      </c>
      <c r="K1963" s="3" t="s">
        <v>19</v>
      </c>
      <c r="L1963" s="3" t="s">
        <v>20</v>
      </c>
      <c r="M1963" s="6">
        <v>1070.0</v>
      </c>
    </row>
    <row r="1964" ht="12.75" customHeight="1">
      <c r="A1964" s="3" t="s">
        <v>10865</v>
      </c>
      <c r="B1964" s="3" t="s">
        <v>10866</v>
      </c>
      <c r="C1964" s="4">
        <v>24.75092493</v>
      </c>
      <c r="D1964" s="4">
        <v>89.8323874</v>
      </c>
      <c r="E1964" s="5" t="s">
        <v>10867</v>
      </c>
      <c r="F1964" s="3" t="s">
        <v>10868</v>
      </c>
      <c r="G1964" s="3" t="s">
        <v>10869</v>
      </c>
      <c r="H1964" s="3" t="s">
        <v>10623</v>
      </c>
      <c r="I1964" s="3">
        <v>1670.0</v>
      </c>
      <c r="J1964" s="3" t="s">
        <v>10870</v>
      </c>
      <c r="K1964" s="3" t="s">
        <v>19</v>
      </c>
      <c r="L1964" s="3" t="s">
        <v>20</v>
      </c>
      <c r="M1964" s="6">
        <v>1069.0</v>
      </c>
    </row>
    <row r="1965" ht="12.75" customHeight="1">
      <c r="A1965" s="3" t="s">
        <v>10871</v>
      </c>
      <c r="B1965" s="3" t="s">
        <v>10872</v>
      </c>
      <c r="C1965" s="4">
        <v>24.74935562</v>
      </c>
      <c r="D1965" s="4">
        <v>89.82894662</v>
      </c>
      <c r="E1965" s="5" t="s">
        <v>10873</v>
      </c>
      <c r="F1965" s="3" t="s">
        <v>10874</v>
      </c>
      <c r="G1965" s="3" t="s">
        <v>10727</v>
      </c>
      <c r="H1965" s="3" t="s">
        <v>10623</v>
      </c>
      <c r="I1965" s="3">
        <v>1690.0</v>
      </c>
      <c r="J1965" s="3" t="s">
        <v>10875</v>
      </c>
      <c r="K1965" s="3" t="s">
        <v>19</v>
      </c>
      <c r="L1965" s="3" t="s">
        <v>20</v>
      </c>
      <c r="M1965" s="6">
        <v>1448.0</v>
      </c>
    </row>
    <row r="1966" ht="12.75" customHeight="1">
      <c r="A1966" s="3" t="s">
        <v>10876</v>
      </c>
      <c r="B1966" s="3" t="s">
        <v>10877</v>
      </c>
      <c r="C1966" s="4">
        <v>24.74981812</v>
      </c>
      <c r="D1966" s="4">
        <v>89.83195733</v>
      </c>
      <c r="E1966" s="5" t="s">
        <v>10878</v>
      </c>
      <c r="F1966" s="3" t="s">
        <v>10879</v>
      </c>
      <c r="G1966" s="3" t="s">
        <v>10880</v>
      </c>
      <c r="H1966" s="3" t="s">
        <v>10623</v>
      </c>
      <c r="I1966" s="3">
        <v>1720.0</v>
      </c>
      <c r="J1966" s="3" t="s">
        <v>10881</v>
      </c>
      <c r="K1966" s="3" t="s">
        <v>19</v>
      </c>
      <c r="L1966" s="3" t="s">
        <v>20</v>
      </c>
      <c r="M1966" s="6">
        <v>1448.0</v>
      </c>
    </row>
    <row r="1967" ht="12.75" customHeight="1">
      <c r="A1967" s="3" t="s">
        <v>10882</v>
      </c>
      <c r="B1967" s="3" t="s">
        <v>10883</v>
      </c>
      <c r="C1967" s="4">
        <v>24.74879086</v>
      </c>
      <c r="D1967" s="4">
        <v>89.82915994</v>
      </c>
      <c r="E1967" s="5" t="s">
        <v>10884</v>
      </c>
      <c r="F1967" s="3" t="s">
        <v>10885</v>
      </c>
      <c r="G1967" s="3" t="s">
        <v>10727</v>
      </c>
      <c r="H1967" s="3" t="s">
        <v>10623</v>
      </c>
      <c r="I1967" s="3">
        <v>1750.0</v>
      </c>
      <c r="J1967" s="3" t="s">
        <v>10886</v>
      </c>
      <c r="K1967" s="3" t="s">
        <v>19</v>
      </c>
      <c r="L1967" s="3" t="s">
        <v>20</v>
      </c>
      <c r="M1967" s="6">
        <v>692.0</v>
      </c>
    </row>
    <row r="1968" ht="12.75" customHeight="1">
      <c r="A1968" s="3" t="s">
        <v>10887</v>
      </c>
      <c r="B1968" s="3" t="s">
        <v>10888</v>
      </c>
      <c r="C1968" s="4">
        <v>24.74501749</v>
      </c>
      <c r="D1968" s="4">
        <v>89.83317637</v>
      </c>
      <c r="E1968" s="5" t="s">
        <v>10889</v>
      </c>
      <c r="F1968" s="3" t="s">
        <v>10890</v>
      </c>
      <c r="G1968" s="3" t="s">
        <v>10891</v>
      </c>
      <c r="H1968" s="3" t="s">
        <v>10623</v>
      </c>
      <c r="I1968" s="3">
        <v>1770.0</v>
      </c>
      <c r="J1968" s="3" t="s">
        <v>10892</v>
      </c>
      <c r="K1968" s="3" t="s">
        <v>19</v>
      </c>
      <c r="L1968" s="3" t="s">
        <v>20</v>
      </c>
      <c r="M1968" s="6">
        <v>282.0</v>
      </c>
    </row>
    <row r="1969" ht="12.75" customHeight="1">
      <c r="A1969" s="3" t="s">
        <v>10893</v>
      </c>
      <c r="B1969" s="3" t="s">
        <v>10894</v>
      </c>
      <c r="C1969" s="4">
        <v>24.75009203</v>
      </c>
      <c r="D1969" s="4">
        <v>89.83145971</v>
      </c>
      <c r="E1969" s="5" t="s">
        <v>10895</v>
      </c>
      <c r="F1969" s="3" t="s">
        <v>10896</v>
      </c>
      <c r="G1969" s="3" t="s">
        <v>10897</v>
      </c>
      <c r="H1969" s="3" t="s">
        <v>10623</v>
      </c>
      <c r="I1969" s="3">
        <v>1840.0</v>
      </c>
      <c r="J1969" s="3" t="s">
        <v>10898</v>
      </c>
      <c r="K1969" s="3" t="s">
        <v>19</v>
      </c>
      <c r="L1969" s="3" t="s">
        <v>20</v>
      </c>
      <c r="M1969" s="6">
        <v>91456.0</v>
      </c>
    </row>
    <row r="1970" ht="12.75" customHeight="1">
      <c r="A1970" s="3" t="s">
        <v>10899</v>
      </c>
      <c r="B1970" s="3" t="s">
        <v>10900</v>
      </c>
      <c r="C1970" s="4">
        <v>24.74678198</v>
      </c>
      <c r="D1970" s="4">
        <v>89.82849569</v>
      </c>
      <c r="E1970" s="5" t="s">
        <v>10901</v>
      </c>
      <c r="F1970" s="3" t="s">
        <v>10902</v>
      </c>
      <c r="G1970" s="3" t="s">
        <v>10903</v>
      </c>
      <c r="H1970" s="3" t="s">
        <v>10623</v>
      </c>
      <c r="I1970" s="3">
        <v>1890.0</v>
      </c>
      <c r="J1970" s="3" t="s">
        <v>10904</v>
      </c>
      <c r="K1970" s="3" t="s">
        <v>19</v>
      </c>
      <c r="L1970" s="3" t="s">
        <v>20</v>
      </c>
      <c r="M1970" s="6">
        <v>692.0</v>
      </c>
    </row>
    <row r="1971" ht="12.75" customHeight="1">
      <c r="A1971" s="3" t="s">
        <v>10905</v>
      </c>
      <c r="B1971" s="3" t="s">
        <v>10906</v>
      </c>
      <c r="C1971" s="4">
        <v>24.74261443</v>
      </c>
      <c r="D1971" s="4">
        <v>89.83074794</v>
      </c>
      <c r="E1971" s="5" t="s">
        <v>10907</v>
      </c>
      <c r="F1971" s="3" t="s">
        <v>10908</v>
      </c>
      <c r="G1971" s="3" t="s">
        <v>6492</v>
      </c>
      <c r="H1971" s="3" t="s">
        <v>10623</v>
      </c>
      <c r="I1971" s="3">
        <v>1900.0</v>
      </c>
      <c r="J1971" s="3" t="s">
        <v>10909</v>
      </c>
      <c r="K1971" s="3" t="s">
        <v>19</v>
      </c>
      <c r="L1971" s="3" t="s">
        <v>20</v>
      </c>
      <c r="M1971" s="6">
        <v>691.0</v>
      </c>
    </row>
    <row r="1972" ht="12.75" customHeight="1">
      <c r="A1972" s="3" t="s">
        <v>10910</v>
      </c>
      <c r="B1972" s="3" t="s">
        <v>10911</v>
      </c>
      <c r="C1972" s="4">
        <v>24.74448353</v>
      </c>
      <c r="D1972" s="4">
        <v>89.8291764</v>
      </c>
      <c r="E1972" s="5" t="s">
        <v>10912</v>
      </c>
      <c r="F1972" s="3" t="s">
        <v>10913</v>
      </c>
      <c r="G1972" s="3" t="s">
        <v>6492</v>
      </c>
      <c r="H1972" s="3" t="s">
        <v>10623</v>
      </c>
      <c r="I1972" s="3">
        <v>1910.0</v>
      </c>
      <c r="J1972" s="3" t="s">
        <v>10914</v>
      </c>
      <c r="K1972" s="3" t="s">
        <v>19</v>
      </c>
      <c r="L1972" s="3" t="s">
        <v>20</v>
      </c>
      <c r="M1972" s="6">
        <v>692.0</v>
      </c>
    </row>
    <row r="1973" ht="12.75" customHeight="1">
      <c r="A1973" s="3" t="s">
        <v>10915</v>
      </c>
      <c r="B1973" s="3" t="s">
        <v>10916</v>
      </c>
      <c r="C1973" s="4">
        <v>24.74645229</v>
      </c>
      <c r="D1973" s="4">
        <v>89.83031747</v>
      </c>
      <c r="E1973" s="5" t="s">
        <v>96</v>
      </c>
      <c r="F1973" s="3" t="s">
        <v>10917</v>
      </c>
      <c r="G1973" s="3" t="s">
        <v>6492</v>
      </c>
      <c r="H1973" s="3" t="s">
        <v>10623</v>
      </c>
      <c r="I1973" s="3">
        <v>1920.0</v>
      </c>
      <c r="J1973" s="3" t="s">
        <v>10918</v>
      </c>
      <c r="K1973" s="3" t="s">
        <v>19</v>
      </c>
      <c r="L1973" s="3" t="s">
        <v>20</v>
      </c>
      <c r="M1973" s="6">
        <v>1447.0</v>
      </c>
    </row>
    <row r="1974" ht="12.75" customHeight="1">
      <c r="A1974" s="3" t="s">
        <v>10712</v>
      </c>
      <c r="B1974" s="3" t="s">
        <v>10919</v>
      </c>
      <c r="C1974" s="4">
        <v>24.74960961</v>
      </c>
      <c r="D1974" s="4">
        <v>89.83130831</v>
      </c>
      <c r="E1974" s="5" t="s">
        <v>10920</v>
      </c>
      <c r="F1974" s="3" t="s">
        <v>10921</v>
      </c>
      <c r="G1974" s="3" t="s">
        <v>10922</v>
      </c>
      <c r="H1974" s="3" t="s">
        <v>10623</v>
      </c>
      <c r="I1974" s="3">
        <v>1980.0</v>
      </c>
      <c r="J1974" s="3" t="s">
        <v>10923</v>
      </c>
      <c r="K1974" s="3" t="s">
        <v>19</v>
      </c>
      <c r="L1974" s="3" t="s">
        <v>20</v>
      </c>
      <c r="M1974" s="6">
        <v>419.0</v>
      </c>
    </row>
    <row r="1975" ht="12.75" customHeight="1">
      <c r="A1975" s="3" t="s">
        <v>10924</v>
      </c>
      <c r="B1975" s="3" t="s">
        <v>10925</v>
      </c>
      <c r="C1975" s="4">
        <v>24.7462881</v>
      </c>
      <c r="D1975" s="4">
        <v>89.82996977</v>
      </c>
      <c r="E1975" s="5" t="s">
        <v>10926</v>
      </c>
      <c r="F1975" s="3" t="s">
        <v>10927</v>
      </c>
      <c r="G1975" s="3" t="s">
        <v>10721</v>
      </c>
      <c r="H1975" s="3" t="s">
        <v>10623</v>
      </c>
      <c r="I1975" s="3">
        <v>1990.0</v>
      </c>
      <c r="J1975" s="3" t="s">
        <v>10928</v>
      </c>
      <c r="K1975" s="3" t="s">
        <v>19</v>
      </c>
      <c r="L1975" s="3" t="s">
        <v>20</v>
      </c>
      <c r="M1975" s="6">
        <v>691.0</v>
      </c>
    </row>
    <row r="1976" ht="12.75" customHeight="1">
      <c r="A1976" s="3" t="s">
        <v>10929</v>
      </c>
      <c r="B1976" s="3" t="s">
        <v>10930</v>
      </c>
      <c r="C1976" s="4">
        <v>24.74543118</v>
      </c>
      <c r="D1976" s="4">
        <v>89.8274562</v>
      </c>
      <c r="E1976" s="5" t="s">
        <v>10931</v>
      </c>
      <c r="F1976" s="3" t="s">
        <v>10932</v>
      </c>
      <c r="G1976" s="3" t="s">
        <v>6492</v>
      </c>
      <c r="H1976" s="3" t="s">
        <v>10623</v>
      </c>
      <c r="I1976" s="3">
        <v>2000.0</v>
      </c>
      <c r="J1976" s="3" t="s">
        <v>10933</v>
      </c>
      <c r="K1976" s="3" t="s">
        <v>19</v>
      </c>
      <c r="L1976" s="3" t="s">
        <v>20</v>
      </c>
      <c r="M1976" s="6">
        <v>724.0</v>
      </c>
    </row>
    <row r="1977" ht="12.75" customHeight="1">
      <c r="A1977" s="3" t="s">
        <v>10934</v>
      </c>
      <c r="B1977" s="3" t="s">
        <v>10935</v>
      </c>
      <c r="C1977" s="4">
        <v>24.74714936</v>
      </c>
      <c r="D1977" s="4">
        <v>89.83242838</v>
      </c>
      <c r="E1977" s="5" t="s">
        <v>10936</v>
      </c>
      <c r="F1977" s="3" t="s">
        <v>10937</v>
      </c>
      <c r="G1977" s="3" t="s">
        <v>10938</v>
      </c>
      <c r="H1977" s="3" t="s">
        <v>10623</v>
      </c>
      <c r="I1977" s="3">
        <v>2010.0</v>
      </c>
      <c r="J1977" s="3" t="s">
        <v>10939</v>
      </c>
      <c r="K1977" s="3" t="s">
        <v>19</v>
      </c>
      <c r="L1977" s="3" t="s">
        <v>20</v>
      </c>
      <c r="M1977" s="6">
        <v>1448.0</v>
      </c>
    </row>
    <row r="1978" ht="12.75" customHeight="1">
      <c r="A1978" s="3" t="s">
        <v>5547</v>
      </c>
      <c r="B1978" s="3" t="s">
        <v>10940</v>
      </c>
      <c r="C1978" s="4">
        <v>24.74570398</v>
      </c>
      <c r="D1978" s="4">
        <v>89.83293487</v>
      </c>
      <c r="E1978" s="5" t="s">
        <v>10941</v>
      </c>
      <c r="F1978" s="3" t="s">
        <v>10942</v>
      </c>
      <c r="G1978" s="3" t="s">
        <v>10938</v>
      </c>
      <c r="H1978" s="3" t="s">
        <v>10623</v>
      </c>
      <c r="I1978" s="3">
        <v>2020.0</v>
      </c>
      <c r="J1978" s="3" t="s">
        <v>10943</v>
      </c>
      <c r="K1978" s="3" t="s">
        <v>19</v>
      </c>
      <c r="L1978" s="3" t="s">
        <v>20</v>
      </c>
      <c r="M1978" s="6">
        <v>1448.0</v>
      </c>
    </row>
    <row r="1979" ht="12.75" customHeight="1">
      <c r="A1979" s="3" t="s">
        <v>10944</v>
      </c>
      <c r="B1979" s="3" t="s">
        <v>10945</v>
      </c>
      <c r="C1979" s="4">
        <v>24.74752224</v>
      </c>
      <c r="D1979" s="4">
        <v>89.83237881</v>
      </c>
      <c r="E1979" s="5" t="s">
        <v>10946</v>
      </c>
      <c r="F1979" s="3" t="s">
        <v>10947</v>
      </c>
      <c r="G1979" s="3" t="s">
        <v>6492</v>
      </c>
      <c r="H1979" s="3" t="s">
        <v>10623</v>
      </c>
      <c r="I1979" s="3">
        <v>2040.0</v>
      </c>
      <c r="J1979" s="3" t="s">
        <v>10948</v>
      </c>
      <c r="K1979" s="3" t="s">
        <v>19</v>
      </c>
      <c r="L1979" s="3" t="s">
        <v>20</v>
      </c>
      <c r="M1979" s="6">
        <v>3086.0</v>
      </c>
    </row>
    <row r="1980" ht="12.75" customHeight="1">
      <c r="A1980" s="3" t="s">
        <v>2371</v>
      </c>
      <c r="B1980" s="3" t="s">
        <v>10949</v>
      </c>
      <c r="C1980" s="4">
        <v>24.74723615</v>
      </c>
      <c r="D1980" s="4">
        <v>89.8320135</v>
      </c>
      <c r="E1980" s="5" t="s">
        <v>10950</v>
      </c>
      <c r="F1980" s="3" t="s">
        <v>10951</v>
      </c>
      <c r="G1980" s="3" t="s">
        <v>10952</v>
      </c>
      <c r="H1980" s="3" t="s">
        <v>10623</v>
      </c>
      <c r="I1980" s="3">
        <v>2120.0</v>
      </c>
      <c r="J1980" s="3" t="s">
        <v>10953</v>
      </c>
      <c r="K1980" s="3" t="s">
        <v>19</v>
      </c>
      <c r="L1980" s="3" t="s">
        <v>20</v>
      </c>
      <c r="M1980" s="6">
        <v>691.0</v>
      </c>
    </row>
    <row r="1981" ht="12.75" customHeight="1">
      <c r="A1981" s="3" t="s">
        <v>10954</v>
      </c>
      <c r="B1981" s="3" t="s">
        <v>10955</v>
      </c>
      <c r="C1981" s="4">
        <v>24.74543515</v>
      </c>
      <c r="D1981" s="4">
        <v>89.83075134</v>
      </c>
      <c r="E1981" s="5" t="s">
        <v>19</v>
      </c>
      <c r="F1981" s="3" t="s">
        <v>10956</v>
      </c>
      <c r="G1981" s="3" t="s">
        <v>10957</v>
      </c>
      <c r="H1981" s="3" t="s">
        <v>10623</v>
      </c>
      <c r="I1981" s="3">
        <v>2150.0</v>
      </c>
      <c r="J1981" s="3" t="s">
        <v>10958</v>
      </c>
      <c r="K1981" s="3" t="s">
        <v>19</v>
      </c>
      <c r="L1981" s="3" t="s">
        <v>20</v>
      </c>
      <c r="M1981" s="6">
        <v>629.0</v>
      </c>
    </row>
    <row r="1982" ht="12.75" customHeight="1">
      <c r="A1982" s="3" t="s">
        <v>10959</v>
      </c>
      <c r="B1982" s="3" t="s">
        <v>10960</v>
      </c>
      <c r="C1982" s="4">
        <v>24.74952895</v>
      </c>
      <c r="D1982" s="4">
        <v>89.82743644</v>
      </c>
      <c r="E1982" s="5" t="s">
        <v>10961</v>
      </c>
      <c r="F1982" s="3" t="s">
        <v>10962</v>
      </c>
      <c r="G1982" s="3" t="s">
        <v>10963</v>
      </c>
      <c r="H1982" s="3" t="s">
        <v>10623</v>
      </c>
      <c r="I1982" s="3">
        <v>2170.0</v>
      </c>
      <c r="J1982" s="3" t="s">
        <v>10964</v>
      </c>
      <c r="K1982" s="3" t="s">
        <v>19</v>
      </c>
      <c r="L1982" s="3" t="s">
        <v>20</v>
      </c>
      <c r="M1982" s="6">
        <v>1069.0</v>
      </c>
    </row>
    <row r="1983" ht="12.75" customHeight="1">
      <c r="A1983" s="3" t="s">
        <v>10965</v>
      </c>
      <c r="B1983" s="3" t="s">
        <v>10966</v>
      </c>
      <c r="C1983" s="4">
        <v>24.74680862</v>
      </c>
      <c r="D1983" s="4">
        <v>89.82867891</v>
      </c>
      <c r="E1983" s="5" t="s">
        <v>10967</v>
      </c>
      <c r="F1983" s="3" t="s">
        <v>10968</v>
      </c>
      <c r="G1983" s="3" t="s">
        <v>3373</v>
      </c>
      <c r="H1983" s="3" t="s">
        <v>10623</v>
      </c>
      <c r="I1983" s="3">
        <v>2190.0</v>
      </c>
      <c r="J1983" s="3" t="s">
        <v>10969</v>
      </c>
      <c r="K1983" s="3" t="s">
        <v>19</v>
      </c>
      <c r="L1983" s="3" t="s">
        <v>20</v>
      </c>
      <c r="M1983" s="6">
        <v>420.0</v>
      </c>
    </row>
    <row r="1984" ht="12.75" customHeight="1">
      <c r="A1984" s="3" t="s">
        <v>10970</v>
      </c>
      <c r="B1984" s="3" t="s">
        <v>10971</v>
      </c>
      <c r="C1984" s="4">
        <v>24.75063836</v>
      </c>
      <c r="D1984" s="4">
        <v>89.82833753</v>
      </c>
      <c r="E1984" s="5" t="s">
        <v>10972</v>
      </c>
      <c r="F1984" s="3" t="s">
        <v>10973</v>
      </c>
      <c r="G1984" s="3" t="s">
        <v>10974</v>
      </c>
      <c r="H1984" s="3" t="s">
        <v>10623</v>
      </c>
      <c r="I1984" s="3">
        <v>2200.0</v>
      </c>
      <c r="J1984" s="3" t="s">
        <v>10975</v>
      </c>
      <c r="K1984" s="3" t="s">
        <v>19</v>
      </c>
      <c r="L1984" s="3" t="s">
        <v>20</v>
      </c>
      <c r="M1984" s="6">
        <v>1403.0</v>
      </c>
    </row>
    <row r="1985" ht="12.75" customHeight="1">
      <c r="A1985" s="3" t="s">
        <v>10976</v>
      </c>
      <c r="B1985" s="3" t="s">
        <v>10977</v>
      </c>
      <c r="C1985" s="4">
        <v>24.74756343</v>
      </c>
      <c r="D1985" s="4">
        <v>89.82895312</v>
      </c>
      <c r="E1985" s="5" t="s">
        <v>10978</v>
      </c>
      <c r="F1985" s="3" t="s">
        <v>10979</v>
      </c>
      <c r="G1985" s="3" t="s">
        <v>10980</v>
      </c>
      <c r="H1985" s="3" t="s">
        <v>10623</v>
      </c>
      <c r="I1985" s="3">
        <v>2210.0</v>
      </c>
      <c r="J1985" s="3" t="s">
        <v>10981</v>
      </c>
      <c r="K1985" s="3" t="s">
        <v>19</v>
      </c>
      <c r="L1985" s="3" t="s">
        <v>20</v>
      </c>
      <c r="M1985" s="6">
        <v>1404.0</v>
      </c>
    </row>
    <row r="1986" ht="12.75" customHeight="1">
      <c r="A1986" s="3" t="s">
        <v>10982</v>
      </c>
      <c r="B1986" s="3" t="s">
        <v>10983</v>
      </c>
      <c r="C1986" s="4">
        <v>24.75284581</v>
      </c>
      <c r="D1986" s="4">
        <v>89.83162489</v>
      </c>
      <c r="E1986" s="5" t="s">
        <v>10984</v>
      </c>
      <c r="F1986" s="3" t="s">
        <v>10985</v>
      </c>
      <c r="G1986" s="3" t="s">
        <v>10986</v>
      </c>
      <c r="H1986" s="3" t="s">
        <v>10623</v>
      </c>
      <c r="I1986" s="3">
        <v>2230.0</v>
      </c>
      <c r="J1986" s="3" t="s">
        <v>10987</v>
      </c>
      <c r="K1986" s="3" t="s">
        <v>19</v>
      </c>
      <c r="L1986" s="3" t="s">
        <v>20</v>
      </c>
      <c r="M1986" s="6">
        <v>1026.0</v>
      </c>
    </row>
    <row r="1987" ht="12.75" customHeight="1">
      <c r="A1987" s="3" t="s">
        <v>6482</v>
      </c>
      <c r="B1987" s="3" t="s">
        <v>10988</v>
      </c>
      <c r="C1987" s="4">
        <v>24.74844529</v>
      </c>
      <c r="D1987" s="4">
        <v>89.83253658</v>
      </c>
      <c r="E1987" s="5" t="s">
        <v>10989</v>
      </c>
      <c r="F1987" s="3" t="s">
        <v>10990</v>
      </c>
      <c r="G1987" s="3" t="s">
        <v>10986</v>
      </c>
      <c r="H1987" s="3" t="s">
        <v>10623</v>
      </c>
      <c r="I1987" s="3">
        <v>2250.0</v>
      </c>
      <c r="J1987" s="3" t="s">
        <v>10991</v>
      </c>
      <c r="K1987" s="3" t="s">
        <v>19</v>
      </c>
      <c r="L1987" s="3" t="s">
        <v>20</v>
      </c>
      <c r="M1987" s="6">
        <v>2200.0</v>
      </c>
    </row>
    <row r="1988" ht="12.75" customHeight="1">
      <c r="A1988" s="3" t="s">
        <v>10992</v>
      </c>
      <c r="B1988" s="3" t="s">
        <v>10993</v>
      </c>
      <c r="C1988" s="4">
        <v>24.7451791</v>
      </c>
      <c r="D1988" s="4">
        <v>89.83129589</v>
      </c>
      <c r="E1988" s="5" t="s">
        <v>10994</v>
      </c>
      <c r="F1988" s="3" t="s">
        <v>10995</v>
      </c>
      <c r="G1988" s="3" t="s">
        <v>10996</v>
      </c>
      <c r="H1988" s="3" t="s">
        <v>10623</v>
      </c>
      <c r="I1988" s="3">
        <v>2260.0</v>
      </c>
      <c r="J1988" s="3" t="s">
        <v>10997</v>
      </c>
      <c r="K1988" s="3" t="s">
        <v>19</v>
      </c>
      <c r="L1988" s="3" t="s">
        <v>20</v>
      </c>
      <c r="M1988" s="6">
        <v>2805.0</v>
      </c>
    </row>
    <row r="1989" ht="12.75" customHeight="1">
      <c r="A1989" s="3" t="s">
        <v>455</v>
      </c>
      <c r="B1989" s="3" t="s">
        <v>10998</v>
      </c>
      <c r="C1989" s="4">
        <v>24.74495655</v>
      </c>
      <c r="D1989" s="4">
        <v>89.82744978</v>
      </c>
      <c r="E1989" s="5" t="s">
        <v>10999</v>
      </c>
      <c r="F1989" s="3" t="s">
        <v>11000</v>
      </c>
      <c r="G1989" s="3" t="s">
        <v>11001</v>
      </c>
      <c r="H1989" s="3" t="s">
        <v>10623</v>
      </c>
      <c r="I1989" s="3">
        <v>2290.0</v>
      </c>
      <c r="J1989" s="3" t="s">
        <v>11002</v>
      </c>
      <c r="K1989" s="3" t="s">
        <v>19</v>
      </c>
      <c r="L1989" s="3" t="s">
        <v>20</v>
      </c>
      <c r="M1989" s="6">
        <v>683.0</v>
      </c>
    </row>
    <row r="1990" ht="12.75" customHeight="1">
      <c r="A1990" s="3" t="s">
        <v>11003</v>
      </c>
      <c r="B1990" s="3" t="s">
        <v>11004</v>
      </c>
      <c r="C1990" s="4">
        <v>24.74720988</v>
      </c>
      <c r="D1990" s="4">
        <v>89.8301871</v>
      </c>
      <c r="E1990" s="5" t="s">
        <v>11005</v>
      </c>
      <c r="F1990" s="3" t="s">
        <v>11006</v>
      </c>
      <c r="G1990" s="3" t="s">
        <v>11007</v>
      </c>
      <c r="H1990" s="3" t="s">
        <v>10623</v>
      </c>
      <c r="I1990" s="3">
        <v>2310.0</v>
      </c>
      <c r="J1990" s="3" t="s">
        <v>11008</v>
      </c>
      <c r="K1990" s="3" t="s">
        <v>19</v>
      </c>
      <c r="L1990" s="3" t="s">
        <v>20</v>
      </c>
      <c r="M1990" s="6">
        <v>376.0</v>
      </c>
    </row>
    <row r="1991" ht="12.75" customHeight="1">
      <c r="A1991" s="3" t="s">
        <v>11009</v>
      </c>
      <c r="B1991" s="3" t="s">
        <v>11010</v>
      </c>
      <c r="C1991" s="4">
        <v>24.74972792</v>
      </c>
      <c r="D1991" s="4">
        <v>89.83182863</v>
      </c>
      <c r="E1991" s="5" t="s">
        <v>19</v>
      </c>
      <c r="F1991" s="3" t="s">
        <v>11011</v>
      </c>
      <c r="G1991" s="3" t="s">
        <v>11012</v>
      </c>
      <c r="H1991" s="3" t="s">
        <v>10623</v>
      </c>
      <c r="I1991" s="3">
        <v>2340.0</v>
      </c>
      <c r="J1991" s="3" t="s">
        <v>11013</v>
      </c>
      <c r="K1991" s="3" t="s">
        <v>19</v>
      </c>
      <c r="L1991" s="3" t="s">
        <v>20</v>
      </c>
      <c r="M1991" s="6">
        <v>692.0</v>
      </c>
    </row>
    <row r="1992" ht="12.75" customHeight="1">
      <c r="A1992" s="3" t="s">
        <v>11014</v>
      </c>
      <c r="B1992" s="3" t="s">
        <v>11015</v>
      </c>
      <c r="C1992" s="4">
        <v>24.74387345</v>
      </c>
      <c r="D1992" s="4">
        <v>89.82948515</v>
      </c>
      <c r="E1992" s="5" t="s">
        <v>96</v>
      </c>
      <c r="F1992" s="3" t="s">
        <v>11016</v>
      </c>
      <c r="G1992" s="3" t="s">
        <v>11017</v>
      </c>
      <c r="H1992" s="3" t="s">
        <v>10623</v>
      </c>
      <c r="I1992" s="3">
        <v>2370.0</v>
      </c>
      <c r="J1992" s="3" t="s">
        <v>11018</v>
      </c>
      <c r="K1992" s="3" t="s">
        <v>19</v>
      </c>
      <c r="L1992" s="3" t="s">
        <v>20</v>
      </c>
      <c r="M1992" s="6">
        <v>4372.0</v>
      </c>
    </row>
    <row r="1993" ht="12.75" customHeight="1">
      <c r="A1993" s="3" t="s">
        <v>11019</v>
      </c>
      <c r="B1993" s="3" t="s">
        <v>11020</v>
      </c>
      <c r="C1993" s="4">
        <v>24.74695224</v>
      </c>
      <c r="D1993" s="4">
        <v>89.82795097</v>
      </c>
      <c r="E1993" s="5" t="s">
        <v>11021</v>
      </c>
      <c r="F1993" s="3" t="s">
        <v>11022</v>
      </c>
      <c r="G1993" s="3" t="s">
        <v>11023</v>
      </c>
      <c r="H1993" s="3" t="s">
        <v>10623</v>
      </c>
      <c r="I1993" s="3">
        <v>2380.0</v>
      </c>
      <c r="J1993" s="3" t="s">
        <v>11024</v>
      </c>
      <c r="K1993" s="3" t="s">
        <v>19</v>
      </c>
      <c r="L1993" s="3" t="s">
        <v>20</v>
      </c>
      <c r="M1993" s="6">
        <v>724.0</v>
      </c>
    </row>
    <row r="1994" ht="12.75" customHeight="1">
      <c r="A1994" s="3" t="s">
        <v>11025</v>
      </c>
      <c r="B1994" s="3" t="s">
        <v>11026</v>
      </c>
      <c r="C1994" s="4">
        <v>24.74735547</v>
      </c>
      <c r="D1994" s="4">
        <v>89.82830674</v>
      </c>
      <c r="E1994" s="5" t="s">
        <v>11027</v>
      </c>
      <c r="F1994" s="3" t="s">
        <v>11028</v>
      </c>
      <c r="G1994" s="3" t="s">
        <v>11029</v>
      </c>
      <c r="H1994" s="3" t="s">
        <v>10623</v>
      </c>
      <c r="I1994" s="3">
        <v>2430.0</v>
      </c>
      <c r="J1994" s="3" t="s">
        <v>11030</v>
      </c>
      <c r="K1994" s="3" t="s">
        <v>19</v>
      </c>
      <c r="L1994" s="3" t="s">
        <v>20</v>
      </c>
      <c r="M1994" s="6">
        <v>2244.0</v>
      </c>
    </row>
    <row r="1995" ht="12.75" customHeight="1">
      <c r="A1995" s="3" t="s">
        <v>11031</v>
      </c>
      <c r="B1995" s="3" t="s">
        <v>11032</v>
      </c>
      <c r="C1995" s="4">
        <v>24.74647895</v>
      </c>
      <c r="D1995" s="4">
        <v>89.82682989</v>
      </c>
      <c r="E1995" s="5" t="s">
        <v>11033</v>
      </c>
      <c r="F1995" s="3" t="s">
        <v>11034</v>
      </c>
      <c r="G1995" s="3" t="s">
        <v>11035</v>
      </c>
      <c r="H1995" s="3" t="s">
        <v>10623</v>
      </c>
      <c r="I1995" s="3">
        <v>2460.0</v>
      </c>
      <c r="J1995" s="3" t="s">
        <v>11036</v>
      </c>
      <c r="K1995" s="3" t="s">
        <v>19</v>
      </c>
      <c r="L1995" s="3" t="s">
        <v>20</v>
      </c>
      <c r="M1995" s="6">
        <v>647.0</v>
      </c>
    </row>
    <row r="1996" ht="12.75" customHeight="1">
      <c r="A1996" s="3" t="s">
        <v>11037</v>
      </c>
      <c r="B1996" s="3" t="s">
        <v>11038</v>
      </c>
      <c r="C1996" s="4">
        <v>24.75197861</v>
      </c>
      <c r="D1996" s="4">
        <v>89.83246802</v>
      </c>
      <c r="E1996" s="5" t="s">
        <v>10813</v>
      </c>
      <c r="F1996" s="3" t="s">
        <v>11039</v>
      </c>
      <c r="G1996" s="3" t="s">
        <v>3776</v>
      </c>
      <c r="H1996" s="3" t="s">
        <v>10623</v>
      </c>
      <c r="I1996" s="3">
        <v>2470.0</v>
      </c>
      <c r="J1996" s="3" t="s">
        <v>11040</v>
      </c>
      <c r="K1996" s="3" t="s">
        <v>19</v>
      </c>
      <c r="L1996" s="3" t="s">
        <v>20</v>
      </c>
      <c r="M1996" s="6">
        <v>799.0</v>
      </c>
    </row>
    <row r="1997" ht="12.75" customHeight="1">
      <c r="A1997" s="3" t="s">
        <v>949</v>
      </c>
      <c r="B1997" s="3" t="s">
        <v>11041</v>
      </c>
      <c r="C1997" s="4">
        <v>24.7435075</v>
      </c>
      <c r="D1997" s="4">
        <v>89.83306271</v>
      </c>
      <c r="E1997" s="5" t="s">
        <v>11042</v>
      </c>
      <c r="F1997" s="3" t="s">
        <v>11043</v>
      </c>
      <c r="G1997" s="3" t="s">
        <v>11044</v>
      </c>
      <c r="H1997" s="3" t="s">
        <v>10623</v>
      </c>
      <c r="I1997" s="3">
        <v>2490.0</v>
      </c>
      <c r="J1997" s="3" t="s">
        <v>11045</v>
      </c>
      <c r="K1997" s="3" t="s">
        <v>19</v>
      </c>
      <c r="L1997" s="3" t="s">
        <v>20</v>
      </c>
      <c r="M1997" s="6">
        <v>647.0</v>
      </c>
    </row>
    <row r="1998" ht="12.75" customHeight="1">
      <c r="A1998" s="3" t="s">
        <v>11046</v>
      </c>
      <c r="B1998" s="3" t="s">
        <v>11047</v>
      </c>
      <c r="C1998" s="4">
        <v>24.74629022</v>
      </c>
      <c r="D1998" s="4">
        <v>89.82689808</v>
      </c>
      <c r="E1998" s="5" t="s">
        <v>11048</v>
      </c>
      <c r="F1998" s="3" t="s">
        <v>11049</v>
      </c>
      <c r="G1998" s="3" t="s">
        <v>11050</v>
      </c>
      <c r="H1998" s="3" t="s">
        <v>10623</v>
      </c>
      <c r="I1998" s="3">
        <v>2510.0</v>
      </c>
      <c r="J1998" s="3" t="s">
        <v>11051</v>
      </c>
      <c r="K1998" s="3" t="s">
        <v>19</v>
      </c>
      <c r="L1998" s="3" t="s">
        <v>20</v>
      </c>
      <c r="M1998" s="6">
        <v>2200.0</v>
      </c>
    </row>
    <row r="1999" ht="12.75" customHeight="1">
      <c r="A1999" s="3" t="s">
        <v>1197</v>
      </c>
      <c r="B1999" s="3" t="s">
        <v>11052</v>
      </c>
      <c r="C1999" s="4">
        <v>24.74906963</v>
      </c>
      <c r="D1999" s="4">
        <v>89.82912164</v>
      </c>
      <c r="E1999" s="5" t="s">
        <v>19</v>
      </c>
      <c r="F1999" s="3" t="s">
        <v>11053</v>
      </c>
      <c r="G1999" s="3" t="s">
        <v>3373</v>
      </c>
      <c r="H1999" s="3" t="s">
        <v>10623</v>
      </c>
      <c r="I1999" s="3">
        <v>2530.0</v>
      </c>
      <c r="J1999" s="3" t="s">
        <v>11054</v>
      </c>
      <c r="K1999" s="3" t="s">
        <v>19</v>
      </c>
      <c r="L1999" s="3" t="s">
        <v>20</v>
      </c>
      <c r="M1999" s="6">
        <v>647.0</v>
      </c>
    </row>
    <row r="2000" ht="12.75" customHeight="1">
      <c r="A2000" s="3" t="s">
        <v>11055</v>
      </c>
      <c r="B2000" s="3" t="s">
        <v>11056</v>
      </c>
      <c r="C2000" s="4">
        <v>24.7523</v>
      </c>
      <c r="D2000" s="4">
        <v>89.83551833</v>
      </c>
      <c r="E2000" s="5" t="s">
        <v>11057</v>
      </c>
      <c r="F2000" s="3" t="s">
        <v>11058</v>
      </c>
      <c r="G2000" s="3" t="s">
        <v>3776</v>
      </c>
      <c r="H2000" s="3" t="s">
        <v>10623</v>
      </c>
      <c r="I2000" s="3">
        <v>2600.0</v>
      </c>
      <c r="J2000" s="3" t="s">
        <v>11059</v>
      </c>
      <c r="K2000" s="3" t="s">
        <v>19</v>
      </c>
      <c r="L2000" s="3" t="s">
        <v>20</v>
      </c>
      <c r="M2000" s="6">
        <v>648.0</v>
      </c>
    </row>
    <row r="2001" ht="12.75" customHeight="1">
      <c r="A2001" s="3" t="s">
        <v>1083</v>
      </c>
      <c r="B2001" s="3" t="s">
        <v>11060</v>
      </c>
      <c r="C2001" s="4">
        <v>24.74539669</v>
      </c>
      <c r="D2001" s="4">
        <v>89.82704293</v>
      </c>
      <c r="E2001" s="5" t="s">
        <v>11061</v>
      </c>
      <c r="F2001" s="3" t="s">
        <v>11062</v>
      </c>
      <c r="G2001" s="3" t="s">
        <v>3373</v>
      </c>
      <c r="H2001" s="3" t="s">
        <v>10623</v>
      </c>
      <c r="I2001" s="3">
        <v>2610.0</v>
      </c>
      <c r="J2001" s="3" t="s">
        <v>11063</v>
      </c>
      <c r="K2001" s="3" t="s">
        <v>19</v>
      </c>
      <c r="L2001" s="3" t="s">
        <v>20</v>
      </c>
      <c r="M2001" s="6">
        <v>648.0</v>
      </c>
    </row>
    <row r="2002" ht="12.75" customHeight="1">
      <c r="A2002" s="3" t="s">
        <v>11064</v>
      </c>
      <c r="B2002" s="3" t="s">
        <v>11065</v>
      </c>
      <c r="C2002" s="4">
        <v>24.74622053</v>
      </c>
      <c r="D2002" s="4">
        <v>89.82683104</v>
      </c>
      <c r="E2002" s="5" t="s">
        <v>11066</v>
      </c>
      <c r="F2002" s="3" t="s">
        <v>11067</v>
      </c>
      <c r="G2002" s="3" t="s">
        <v>11068</v>
      </c>
      <c r="H2002" s="3" t="s">
        <v>10623</v>
      </c>
      <c r="I2002" s="3">
        <v>2650.0</v>
      </c>
      <c r="J2002" s="3" t="s">
        <v>11069</v>
      </c>
      <c r="K2002" s="3" t="s">
        <v>19</v>
      </c>
      <c r="L2002" s="3" t="s">
        <v>20</v>
      </c>
      <c r="M2002" s="6">
        <v>1750.0</v>
      </c>
    </row>
    <row r="2003" ht="12.75" customHeight="1">
      <c r="A2003" s="3" t="s">
        <v>11070</v>
      </c>
      <c r="B2003" s="3" t="s">
        <v>11071</v>
      </c>
      <c r="C2003" s="4">
        <v>24.74696828</v>
      </c>
      <c r="D2003" s="4">
        <v>89.82861198</v>
      </c>
      <c r="E2003" s="5" t="s">
        <v>11072</v>
      </c>
      <c r="F2003" s="3" t="s">
        <v>11073</v>
      </c>
      <c r="G2003" s="3" t="s">
        <v>11074</v>
      </c>
      <c r="H2003" s="3" t="s">
        <v>10623</v>
      </c>
      <c r="I2003" s="3">
        <v>2710.0</v>
      </c>
      <c r="J2003" s="3" t="s">
        <v>11075</v>
      </c>
      <c r="K2003" s="3" t="s">
        <v>19</v>
      </c>
      <c r="L2003" s="3" t="s">
        <v>20</v>
      </c>
      <c r="M2003" s="6">
        <v>142.0</v>
      </c>
    </row>
    <row r="2004" ht="12.75" customHeight="1">
      <c r="A2004" s="3" t="s">
        <v>11076</v>
      </c>
      <c r="B2004" s="3" t="s">
        <v>11077</v>
      </c>
      <c r="C2004" s="4">
        <v>24.74863909</v>
      </c>
      <c r="D2004" s="4">
        <v>89.83363316</v>
      </c>
      <c r="E2004" s="5" t="s">
        <v>11078</v>
      </c>
      <c r="F2004" s="3" t="s">
        <v>11079</v>
      </c>
      <c r="G2004" s="3" t="s">
        <v>11080</v>
      </c>
      <c r="H2004" s="3" t="s">
        <v>10623</v>
      </c>
      <c r="I2004" s="3">
        <v>2780.0</v>
      </c>
      <c r="J2004" s="3" t="s">
        <v>11081</v>
      </c>
      <c r="K2004" s="3" t="s">
        <v>19</v>
      </c>
      <c r="L2004" s="3" t="s">
        <v>20</v>
      </c>
      <c r="M2004" s="6">
        <v>1403.0</v>
      </c>
    </row>
    <row r="2005" ht="12.75" customHeight="1">
      <c r="A2005" s="3" t="s">
        <v>11082</v>
      </c>
      <c r="B2005" s="3" t="s">
        <v>11083</v>
      </c>
      <c r="C2005" s="4">
        <v>24.74725794</v>
      </c>
      <c r="D2005" s="4">
        <v>89.82993036</v>
      </c>
      <c r="E2005" s="5" t="s">
        <v>11084</v>
      </c>
      <c r="F2005" s="3" t="s">
        <v>11085</v>
      </c>
      <c r="G2005" s="3" t="s">
        <v>11086</v>
      </c>
      <c r="H2005" s="3" t="s">
        <v>10623</v>
      </c>
      <c r="I2005" s="3">
        <v>2790.0</v>
      </c>
      <c r="J2005" s="3" t="s">
        <v>11087</v>
      </c>
      <c r="K2005" s="3" t="s">
        <v>19</v>
      </c>
      <c r="L2005" s="3" t="s">
        <v>20</v>
      </c>
      <c r="M2005" s="6">
        <v>4506.0</v>
      </c>
    </row>
    <row r="2006" ht="12.75" customHeight="1">
      <c r="A2006" s="3" t="s">
        <v>11088</v>
      </c>
      <c r="B2006" s="3" t="s">
        <v>11089</v>
      </c>
      <c r="C2006" s="4">
        <v>24.75030824</v>
      </c>
      <c r="D2006" s="4">
        <v>89.83273029</v>
      </c>
      <c r="E2006" s="5" t="s">
        <v>11090</v>
      </c>
      <c r="F2006" s="3" t="s">
        <v>11091</v>
      </c>
      <c r="G2006" s="3" t="s">
        <v>11092</v>
      </c>
      <c r="H2006" s="3" t="s">
        <v>10623</v>
      </c>
      <c r="I2006" s="3">
        <v>2800.0</v>
      </c>
      <c r="J2006" s="3" t="s">
        <v>11093</v>
      </c>
      <c r="K2006" s="3" t="s">
        <v>19</v>
      </c>
      <c r="L2006" s="3" t="s">
        <v>20</v>
      </c>
      <c r="M2006" s="6">
        <v>798.0</v>
      </c>
    </row>
    <row r="2007" ht="12.75" customHeight="1">
      <c r="A2007" s="3" t="s">
        <v>11094</v>
      </c>
      <c r="B2007" s="3" t="s">
        <v>11095</v>
      </c>
      <c r="C2007" s="4">
        <v>24.7466955</v>
      </c>
      <c r="D2007" s="4">
        <v>89.82904255</v>
      </c>
      <c r="E2007" s="5" t="s">
        <v>11096</v>
      </c>
      <c r="F2007" s="3" t="s">
        <v>11097</v>
      </c>
      <c r="G2007" s="3" t="s">
        <v>11098</v>
      </c>
      <c r="H2007" s="3" t="s">
        <v>10623</v>
      </c>
      <c r="I2007" s="3">
        <v>2820.0</v>
      </c>
      <c r="J2007" s="3" t="s">
        <v>11099</v>
      </c>
      <c r="K2007" s="3" t="s">
        <v>19</v>
      </c>
      <c r="L2007" s="3" t="s">
        <v>20</v>
      </c>
      <c r="M2007" s="6">
        <v>2954.0</v>
      </c>
    </row>
    <row r="2008" ht="12.75" customHeight="1">
      <c r="A2008" s="3" t="s">
        <v>11100</v>
      </c>
      <c r="B2008" s="3" t="s">
        <v>11101</v>
      </c>
      <c r="C2008" s="4">
        <v>24.74699465</v>
      </c>
      <c r="D2008" s="4">
        <v>89.82811335</v>
      </c>
      <c r="E2008" s="5" t="s">
        <v>19</v>
      </c>
      <c r="F2008" s="3" t="s">
        <v>11102</v>
      </c>
      <c r="G2008" s="3" t="s">
        <v>11103</v>
      </c>
      <c r="H2008" s="3" t="s">
        <v>10623</v>
      </c>
      <c r="I2008" s="3">
        <v>2840.0</v>
      </c>
      <c r="J2008" s="3" t="s">
        <v>11104</v>
      </c>
      <c r="K2008" s="3" t="s">
        <v>19</v>
      </c>
      <c r="L2008" s="3" t="s">
        <v>20</v>
      </c>
      <c r="M2008" s="6">
        <v>647.0</v>
      </c>
    </row>
    <row r="2009" ht="12.75" customHeight="1">
      <c r="A2009" s="3" t="s">
        <v>11105</v>
      </c>
      <c r="B2009" s="3" t="s">
        <v>11106</v>
      </c>
      <c r="C2009" s="4">
        <v>24.74669759</v>
      </c>
      <c r="D2009" s="4">
        <v>89.82898837</v>
      </c>
      <c r="E2009" s="5" t="s">
        <v>96</v>
      </c>
      <c r="F2009" s="3" t="s">
        <v>11107</v>
      </c>
      <c r="G2009" s="3" t="s">
        <v>11108</v>
      </c>
      <c r="H2009" s="3" t="s">
        <v>10623</v>
      </c>
      <c r="I2009" s="3">
        <v>2850.0</v>
      </c>
      <c r="J2009" s="3" t="s">
        <v>11109</v>
      </c>
      <c r="K2009" s="3" t="s">
        <v>19</v>
      </c>
      <c r="L2009" s="3" t="s">
        <v>20</v>
      </c>
      <c r="M2009" s="6">
        <v>375.0</v>
      </c>
    </row>
    <row r="2010" ht="12.75" customHeight="1">
      <c r="A2010" s="3" t="s">
        <v>11110</v>
      </c>
      <c r="B2010" s="3" t="s">
        <v>11111</v>
      </c>
      <c r="C2010" s="4">
        <v>24.75096583</v>
      </c>
      <c r="D2010" s="4">
        <v>89.82860982</v>
      </c>
      <c r="E2010" s="5" t="s">
        <v>11112</v>
      </c>
      <c r="F2010" s="3" t="s">
        <v>11113</v>
      </c>
      <c r="G2010" s="3" t="s">
        <v>11114</v>
      </c>
      <c r="H2010" s="3" t="s">
        <v>10623</v>
      </c>
      <c r="I2010" s="3">
        <v>2870.0</v>
      </c>
      <c r="J2010" s="3" t="s">
        <v>11115</v>
      </c>
      <c r="K2010" s="3" t="s">
        <v>19</v>
      </c>
      <c r="L2010" s="3" t="s">
        <v>20</v>
      </c>
      <c r="M2010" s="6">
        <v>1403.0</v>
      </c>
    </row>
    <row r="2011" ht="12.75" customHeight="1">
      <c r="A2011" s="3" t="s">
        <v>11116</v>
      </c>
      <c r="B2011" s="3" t="s">
        <v>11117</v>
      </c>
      <c r="C2011" s="4">
        <v>24.74865246</v>
      </c>
      <c r="D2011" s="4">
        <v>89.82898958</v>
      </c>
      <c r="E2011" s="5" t="s">
        <v>11118</v>
      </c>
      <c r="F2011" s="3" t="s">
        <v>11119</v>
      </c>
      <c r="G2011" s="3" t="s">
        <v>11120</v>
      </c>
      <c r="H2011" s="3" t="s">
        <v>10623</v>
      </c>
      <c r="I2011" s="3">
        <v>2880.0</v>
      </c>
      <c r="J2011" s="3" t="s">
        <v>11121</v>
      </c>
      <c r="K2011" s="3" t="s">
        <v>19</v>
      </c>
      <c r="L2011" s="3" t="s">
        <v>20</v>
      </c>
      <c r="M2011" s="6">
        <v>288.0</v>
      </c>
    </row>
    <row r="2012" ht="12.75" customHeight="1">
      <c r="A2012" s="3" t="s">
        <v>11122</v>
      </c>
      <c r="B2012" s="3" t="s">
        <v>11123</v>
      </c>
      <c r="C2012" s="4">
        <v>24.74948999</v>
      </c>
      <c r="D2012" s="4">
        <v>89.83134855</v>
      </c>
      <c r="E2012" s="5" t="s">
        <v>11124</v>
      </c>
      <c r="F2012" s="3" t="s">
        <v>11125</v>
      </c>
      <c r="G2012" s="3" t="s">
        <v>11126</v>
      </c>
      <c r="H2012" s="3" t="s">
        <v>10623</v>
      </c>
      <c r="I2012" s="3">
        <v>2900.0</v>
      </c>
      <c r="J2012" s="3" t="s">
        <v>11127</v>
      </c>
      <c r="K2012" s="3" t="s">
        <v>19</v>
      </c>
      <c r="L2012" s="3" t="s">
        <v>20</v>
      </c>
      <c r="M2012" s="6">
        <v>1025.0</v>
      </c>
    </row>
    <row r="2013" ht="12.75" customHeight="1">
      <c r="A2013" s="3" t="s">
        <v>11128</v>
      </c>
      <c r="B2013" s="3" t="s">
        <v>11129</v>
      </c>
      <c r="C2013" s="4">
        <v>24.74998663</v>
      </c>
      <c r="D2013" s="4">
        <v>89.83081312</v>
      </c>
      <c r="E2013" s="5" t="s">
        <v>19</v>
      </c>
      <c r="F2013" s="3" t="s">
        <v>11130</v>
      </c>
      <c r="G2013" s="3" t="s">
        <v>11131</v>
      </c>
      <c r="H2013" s="3" t="s">
        <v>10623</v>
      </c>
      <c r="I2013" s="3">
        <v>2920.0</v>
      </c>
      <c r="J2013" s="3" t="s">
        <v>11132</v>
      </c>
      <c r="K2013" s="3" t="s">
        <v>19</v>
      </c>
      <c r="L2013" s="3" t="s">
        <v>20</v>
      </c>
      <c r="M2013" s="6">
        <v>4505.0</v>
      </c>
    </row>
    <row r="2014" ht="12.75" customHeight="1">
      <c r="A2014" s="3" t="s">
        <v>11133</v>
      </c>
      <c r="B2014" s="3" t="s">
        <v>11134</v>
      </c>
      <c r="C2014" s="4">
        <v>24.74874397</v>
      </c>
      <c r="D2014" s="4">
        <v>89.83069106</v>
      </c>
      <c r="E2014" s="5" t="s">
        <v>11135</v>
      </c>
      <c r="F2014" s="3" t="s">
        <v>11136</v>
      </c>
      <c r="G2014" s="3" t="s">
        <v>11137</v>
      </c>
      <c r="H2014" s="3" t="s">
        <v>10623</v>
      </c>
      <c r="I2014" s="3">
        <v>2930.0</v>
      </c>
      <c r="J2014" s="3" t="s">
        <v>11138</v>
      </c>
      <c r="K2014" s="3" t="s">
        <v>19</v>
      </c>
      <c r="L2014" s="3" t="s">
        <v>20</v>
      </c>
      <c r="M2014" s="6">
        <v>3043.0</v>
      </c>
    </row>
    <row r="2015" ht="12.75" customHeight="1">
      <c r="A2015" s="3" t="s">
        <v>11139</v>
      </c>
      <c r="B2015" s="3" t="s">
        <v>11140</v>
      </c>
      <c r="C2015" s="4">
        <v>24.74659334</v>
      </c>
      <c r="D2015" s="4">
        <v>89.83126882</v>
      </c>
      <c r="E2015" s="5" t="s">
        <v>11141</v>
      </c>
      <c r="F2015" s="3" t="s">
        <v>11142</v>
      </c>
      <c r="G2015" s="3" t="s">
        <v>11143</v>
      </c>
      <c r="H2015" s="3" t="s">
        <v>10623</v>
      </c>
      <c r="I2015" s="3">
        <v>2960.0</v>
      </c>
      <c r="J2015" s="3" t="s">
        <v>11144</v>
      </c>
      <c r="K2015" s="3" t="s">
        <v>19</v>
      </c>
      <c r="L2015" s="3" t="s">
        <v>20</v>
      </c>
      <c r="M2015" s="6">
        <v>1026.0</v>
      </c>
    </row>
    <row r="2016" ht="12.75" customHeight="1">
      <c r="A2016" s="3" t="s">
        <v>11145</v>
      </c>
      <c r="B2016" s="3" t="s">
        <v>11146</v>
      </c>
      <c r="C2016" s="4">
        <v>24.74423873</v>
      </c>
      <c r="D2016" s="4">
        <v>89.83288989</v>
      </c>
      <c r="E2016" s="5" t="s">
        <v>11147</v>
      </c>
      <c r="F2016" s="3" t="s">
        <v>11148</v>
      </c>
      <c r="G2016" s="3" t="s">
        <v>11149</v>
      </c>
      <c r="H2016" s="3" t="s">
        <v>10623</v>
      </c>
      <c r="I2016" s="3">
        <v>2970.0</v>
      </c>
      <c r="J2016" s="3" t="s">
        <v>11150</v>
      </c>
      <c r="K2016" s="3" t="s">
        <v>19</v>
      </c>
      <c r="L2016" s="3" t="s">
        <v>20</v>
      </c>
      <c r="M2016" s="6">
        <v>2100.0</v>
      </c>
    </row>
    <row r="2017" ht="12.75" customHeight="1">
      <c r="A2017" s="3" t="s">
        <v>11151</v>
      </c>
      <c r="B2017" s="3" t="s">
        <v>11152</v>
      </c>
      <c r="C2017" s="4">
        <v>24.74727211</v>
      </c>
      <c r="D2017" s="4">
        <v>89.82862948</v>
      </c>
      <c r="E2017" s="5" t="s">
        <v>11153</v>
      </c>
      <c r="F2017" s="3" t="s">
        <v>11154</v>
      </c>
      <c r="G2017" s="3" t="s">
        <v>11155</v>
      </c>
      <c r="H2017" s="3" t="s">
        <v>10623</v>
      </c>
      <c r="I2017" s="3">
        <v>4135.0</v>
      </c>
      <c r="J2017" s="3" t="s">
        <v>11156</v>
      </c>
      <c r="K2017" s="3" t="s">
        <v>19</v>
      </c>
      <c r="L2017" s="3" t="s">
        <v>20</v>
      </c>
      <c r="M2017" s="6">
        <v>1074.0</v>
      </c>
    </row>
    <row r="2018" ht="12.75" customHeight="1">
      <c r="A2018" s="3" t="s">
        <v>11157</v>
      </c>
      <c r="B2018" s="3" t="s">
        <v>11158</v>
      </c>
      <c r="C2018" s="4">
        <v>24.74976102</v>
      </c>
      <c r="D2018" s="4">
        <v>89.82932964</v>
      </c>
      <c r="E2018" s="5" t="s">
        <v>11159</v>
      </c>
      <c r="F2018" s="3" t="s">
        <v>11160</v>
      </c>
      <c r="G2018" s="3" t="s">
        <v>11161</v>
      </c>
      <c r="H2018" s="3" t="s">
        <v>10623</v>
      </c>
      <c r="I2018" s="3">
        <v>5260.0</v>
      </c>
      <c r="J2018" s="3" t="s">
        <v>11162</v>
      </c>
      <c r="K2018" s="3" t="s">
        <v>19</v>
      </c>
      <c r="L2018" s="3" t="s">
        <v>20</v>
      </c>
      <c r="M2018" s="6">
        <v>1025.0</v>
      </c>
    </row>
    <row r="2019" ht="12.75" customHeight="1">
      <c r="A2019" s="3" t="s">
        <v>4368</v>
      </c>
      <c r="B2019" s="3" t="s">
        <v>11163</v>
      </c>
      <c r="C2019" s="4">
        <v>24.74499574</v>
      </c>
      <c r="D2019" s="4">
        <v>89.82876778</v>
      </c>
      <c r="E2019" s="5" t="s">
        <v>11164</v>
      </c>
      <c r="F2019" s="3" t="s">
        <v>11165</v>
      </c>
      <c r="G2019" s="3" t="s">
        <v>11166</v>
      </c>
      <c r="H2019" s="3" t="s">
        <v>10623</v>
      </c>
      <c r="I2019" s="3">
        <v>5340.0</v>
      </c>
      <c r="J2019" s="3" t="s">
        <v>11167</v>
      </c>
      <c r="K2019" s="3" t="s">
        <v>19</v>
      </c>
      <c r="L2019" s="3" t="s">
        <v>20</v>
      </c>
      <c r="M2019" s="6">
        <v>1403.0</v>
      </c>
    </row>
    <row r="2020" ht="12.75" customHeight="1">
      <c r="A2020" s="3" t="s">
        <v>11168</v>
      </c>
      <c r="B2020" s="3" t="s">
        <v>11169</v>
      </c>
      <c r="C2020" s="4">
        <v>24.74796665</v>
      </c>
      <c r="D2020" s="4">
        <v>89.83159626</v>
      </c>
      <c r="E2020" s="5" t="s">
        <v>19</v>
      </c>
      <c r="F2020" s="3" t="s">
        <v>11170</v>
      </c>
      <c r="G2020" s="3" t="s">
        <v>11171</v>
      </c>
      <c r="H2020" s="3" t="s">
        <v>10623</v>
      </c>
      <c r="I2020" s="3">
        <v>5860.0</v>
      </c>
      <c r="J2020" s="3" t="s">
        <v>11172</v>
      </c>
      <c r="K2020" s="3" t="s">
        <v>19</v>
      </c>
      <c r="L2020" s="3" t="s">
        <v>20</v>
      </c>
      <c r="M2020" s="6">
        <v>3614.0</v>
      </c>
    </row>
    <row r="2021" ht="12.75" customHeight="1">
      <c r="A2021" s="3" t="s">
        <v>11173</v>
      </c>
      <c r="B2021" s="3" t="s">
        <v>11174</v>
      </c>
      <c r="C2021" s="4">
        <v>24.74812675</v>
      </c>
      <c r="D2021" s="4">
        <v>89.83254778</v>
      </c>
      <c r="E2021" s="5" t="s">
        <v>11175</v>
      </c>
      <c r="F2021" s="3" t="s">
        <v>11176</v>
      </c>
      <c r="G2021" s="3" t="s">
        <v>11177</v>
      </c>
      <c r="H2021" s="3" t="s">
        <v>10623</v>
      </c>
      <c r="I2021" s="3">
        <v>5990.0</v>
      </c>
      <c r="J2021" s="3" t="s">
        <v>11178</v>
      </c>
      <c r="K2021" s="3" t="s">
        <v>19</v>
      </c>
      <c r="L2021" s="3" t="s">
        <v>20</v>
      </c>
      <c r="M2021" s="6">
        <v>3042.0</v>
      </c>
    </row>
    <row r="2022" ht="12.75" customHeight="1">
      <c r="A2022" s="3" t="s">
        <v>11179</v>
      </c>
      <c r="B2022" s="3" t="s">
        <v>11180</v>
      </c>
      <c r="C2022" s="4">
        <v>24.75013908</v>
      </c>
      <c r="D2022" s="4">
        <v>89.83065838</v>
      </c>
      <c r="E2022" s="5" t="s">
        <v>11181</v>
      </c>
      <c r="F2022" s="3" t="s">
        <v>11182</v>
      </c>
      <c r="G2022" s="3" t="s">
        <v>11183</v>
      </c>
      <c r="H2022" s="3" t="s">
        <v>10623</v>
      </c>
      <c r="I2022" s="3">
        <v>6090.0</v>
      </c>
      <c r="J2022" s="3" t="s">
        <v>11184</v>
      </c>
      <c r="K2022" s="3" t="s">
        <v>19</v>
      </c>
      <c r="L2022" s="3" t="s">
        <v>20</v>
      </c>
      <c r="M2022" s="6">
        <v>1344.0</v>
      </c>
    </row>
    <row r="2023" ht="12.75" customHeight="1">
      <c r="A2023" s="3" t="s">
        <v>142</v>
      </c>
      <c r="B2023" s="3" t="s">
        <v>11185</v>
      </c>
      <c r="C2023" s="4">
        <v>24.74383835</v>
      </c>
      <c r="D2023" s="4">
        <v>89.82796295</v>
      </c>
      <c r="E2023" s="5" t="s">
        <v>19</v>
      </c>
      <c r="F2023" s="3" t="s">
        <v>11186</v>
      </c>
      <c r="G2023" s="3" t="s">
        <v>11187</v>
      </c>
      <c r="H2023" s="3" t="s">
        <v>10623</v>
      </c>
      <c r="I2023" s="3">
        <v>6110.0</v>
      </c>
      <c r="J2023" s="3" t="s">
        <v>11188</v>
      </c>
      <c r="K2023" s="3" t="s">
        <v>19</v>
      </c>
      <c r="L2023" s="3" t="s">
        <v>20</v>
      </c>
      <c r="M2023" s="6">
        <v>2189.0</v>
      </c>
    </row>
    <row r="2024" ht="12.75" customHeight="1">
      <c r="A2024" s="3" t="s">
        <v>11189</v>
      </c>
      <c r="B2024" s="3" t="s">
        <v>11190</v>
      </c>
      <c r="C2024" s="4">
        <v>24.75107297</v>
      </c>
      <c r="D2024" s="4">
        <v>89.83209024</v>
      </c>
      <c r="E2024" s="5" t="s">
        <v>11191</v>
      </c>
      <c r="F2024" s="3" t="s">
        <v>11192</v>
      </c>
      <c r="G2024" s="3" t="s">
        <v>11193</v>
      </c>
      <c r="H2024" s="3" t="s">
        <v>10623</v>
      </c>
      <c r="I2024" s="3">
        <v>7015.0</v>
      </c>
      <c r="J2024" s="3" t="s">
        <v>11194</v>
      </c>
      <c r="K2024" s="3" t="s">
        <v>19</v>
      </c>
      <c r="L2024" s="3" t="s">
        <v>20</v>
      </c>
      <c r="M2024" s="6">
        <v>5611.0</v>
      </c>
    </row>
    <row r="2025" ht="12.75" customHeight="1">
      <c r="A2025" s="3" t="s">
        <v>11195</v>
      </c>
      <c r="B2025" s="3" t="s">
        <v>11196</v>
      </c>
      <c r="C2025" s="4">
        <v>24.74980382</v>
      </c>
      <c r="D2025" s="4">
        <v>89.82893734</v>
      </c>
      <c r="E2025" s="5" t="s">
        <v>11197</v>
      </c>
      <c r="F2025" s="3" t="s">
        <v>11198</v>
      </c>
      <c r="G2025" s="3" t="s">
        <v>11199</v>
      </c>
      <c r="H2025" s="3" t="s">
        <v>10623</v>
      </c>
      <c r="I2025" s="3">
        <v>7075.0</v>
      </c>
      <c r="J2025" s="3" t="s">
        <v>11200</v>
      </c>
      <c r="K2025" s="3" t="s">
        <v>19</v>
      </c>
      <c r="L2025" s="3" t="s">
        <v>20</v>
      </c>
      <c r="M2025" s="6">
        <v>647.0</v>
      </c>
    </row>
    <row r="2026" ht="12.75" customHeight="1">
      <c r="A2026" s="3" t="s">
        <v>11201</v>
      </c>
      <c r="B2026" s="3" t="s">
        <v>11202</v>
      </c>
      <c r="C2026" s="4">
        <v>24.74814069</v>
      </c>
      <c r="D2026" s="4">
        <v>89.82909873</v>
      </c>
      <c r="E2026" s="5" t="s">
        <v>19</v>
      </c>
      <c r="F2026" s="3" t="s">
        <v>11203</v>
      </c>
      <c r="G2026" s="3" t="s">
        <v>11204</v>
      </c>
      <c r="H2026" s="3" t="s">
        <v>10623</v>
      </c>
      <c r="I2026" s="3">
        <v>7121.0</v>
      </c>
      <c r="J2026" s="3" t="s">
        <v>11205</v>
      </c>
      <c r="K2026" s="3" t="s">
        <v>19</v>
      </c>
      <c r="L2026" s="3" t="s">
        <v>20</v>
      </c>
      <c r="M2026" s="6">
        <v>648.0</v>
      </c>
    </row>
    <row r="2027" ht="12.75" customHeight="1">
      <c r="A2027" s="3" t="s">
        <v>5974</v>
      </c>
      <c r="B2027" s="3" t="s">
        <v>11206</v>
      </c>
      <c r="C2027" s="4">
        <v>24.74416031</v>
      </c>
      <c r="D2027" s="4">
        <v>89.83278374</v>
      </c>
      <c r="E2027" s="5" t="s">
        <v>11207</v>
      </c>
      <c r="F2027" s="3" t="s">
        <v>11208</v>
      </c>
      <c r="G2027" s="3" t="s">
        <v>11209</v>
      </c>
      <c r="H2027" s="3" t="s">
        <v>10623</v>
      </c>
      <c r="I2027" s="3">
        <v>7125.0</v>
      </c>
      <c r="J2027" s="3" t="s">
        <v>11210</v>
      </c>
      <c r="K2027" s="3" t="s">
        <v>19</v>
      </c>
      <c r="L2027" s="3" t="s">
        <v>20</v>
      </c>
      <c r="M2027" s="6">
        <v>2874.0</v>
      </c>
    </row>
    <row r="2028" ht="12.75" customHeight="1">
      <c r="A2028" s="3" t="s">
        <v>11211</v>
      </c>
      <c r="B2028" s="3" t="s">
        <v>11212</v>
      </c>
      <c r="C2028" s="4">
        <v>24.74880351</v>
      </c>
      <c r="D2028" s="4">
        <v>89.82901813</v>
      </c>
      <c r="E2028" s="5" t="s">
        <v>11213</v>
      </c>
      <c r="F2028" s="3" t="s">
        <v>11214</v>
      </c>
      <c r="G2028" s="3" t="s">
        <v>11215</v>
      </c>
      <c r="H2028" s="3" t="s">
        <v>10623</v>
      </c>
      <c r="I2028" s="3">
        <v>7142.0</v>
      </c>
      <c r="J2028" s="3" t="s">
        <v>11216</v>
      </c>
      <c r="K2028" s="3" t="s">
        <v>19</v>
      </c>
      <c r="L2028" s="3" t="s">
        <v>20</v>
      </c>
      <c r="M2028" s="6">
        <v>1416.0</v>
      </c>
    </row>
    <row r="2029" ht="12.75" customHeight="1">
      <c r="A2029" s="3" t="s">
        <v>11217</v>
      </c>
      <c r="B2029" s="3" t="s">
        <v>11218</v>
      </c>
      <c r="C2029" s="4">
        <v>24.74974333</v>
      </c>
      <c r="D2029" s="4">
        <v>89.83309833</v>
      </c>
      <c r="E2029" s="5" t="s">
        <v>11219</v>
      </c>
      <c r="F2029" s="3" t="s">
        <v>11220</v>
      </c>
      <c r="G2029" s="3" t="s">
        <v>11221</v>
      </c>
      <c r="H2029" s="3" t="s">
        <v>10623</v>
      </c>
      <c r="I2029" s="3">
        <v>7152.0</v>
      </c>
      <c r="J2029" s="3" t="s">
        <v>11222</v>
      </c>
      <c r="K2029" s="3" t="s">
        <v>19</v>
      </c>
      <c r="L2029" s="3" t="s">
        <v>20</v>
      </c>
      <c r="M2029" s="6">
        <v>1873.0</v>
      </c>
    </row>
    <row r="2030" ht="12.75" customHeight="1">
      <c r="A2030" s="3" t="s">
        <v>11223</v>
      </c>
      <c r="B2030" s="3" t="s">
        <v>11224</v>
      </c>
      <c r="C2030" s="4">
        <v>24.74676267</v>
      </c>
      <c r="D2030" s="4">
        <v>89.82824204</v>
      </c>
      <c r="E2030" s="5" t="s">
        <v>11225</v>
      </c>
      <c r="F2030" s="3" t="s">
        <v>11226</v>
      </c>
      <c r="G2030" s="3" t="s">
        <v>11227</v>
      </c>
      <c r="H2030" s="3" t="s">
        <v>10623</v>
      </c>
      <c r="I2030" s="3">
        <v>7162.0</v>
      </c>
      <c r="J2030" s="3" t="s">
        <v>11228</v>
      </c>
      <c r="K2030" s="3" t="s">
        <v>19</v>
      </c>
      <c r="L2030" s="3" t="s">
        <v>20</v>
      </c>
      <c r="M2030" s="6">
        <v>1025.0</v>
      </c>
    </row>
    <row r="2031" ht="12.75" customHeight="1">
      <c r="A2031" s="3" t="s">
        <v>11229</v>
      </c>
      <c r="B2031" s="3" t="s">
        <v>11230</v>
      </c>
      <c r="C2031" s="4">
        <v>24.74722785</v>
      </c>
      <c r="D2031" s="4">
        <v>89.82870534</v>
      </c>
      <c r="E2031" s="5" t="s">
        <v>11231</v>
      </c>
      <c r="F2031" s="3" t="s">
        <v>11232</v>
      </c>
      <c r="G2031" s="3" t="s">
        <v>11233</v>
      </c>
      <c r="H2031" s="3" t="s">
        <v>10623</v>
      </c>
      <c r="I2031" s="3">
        <v>7172.0</v>
      </c>
      <c r="J2031" s="3" t="s">
        <v>11234</v>
      </c>
      <c r="K2031" s="3" t="s">
        <v>19</v>
      </c>
      <c r="L2031" s="3" t="s">
        <v>20</v>
      </c>
      <c r="M2031" s="6">
        <v>1114.0</v>
      </c>
    </row>
    <row r="2032" ht="12.75" customHeight="1">
      <c r="A2032" s="3" t="s">
        <v>11235</v>
      </c>
      <c r="B2032" s="3" t="s">
        <v>11236</v>
      </c>
      <c r="C2032" s="4">
        <v>24.74335548</v>
      </c>
      <c r="D2032" s="4">
        <v>89.82977832</v>
      </c>
      <c r="E2032" s="5" t="s">
        <v>11237</v>
      </c>
      <c r="F2032" s="3" t="s">
        <v>11238</v>
      </c>
      <c r="G2032" s="3" t="s">
        <v>11239</v>
      </c>
      <c r="H2032" s="3" t="s">
        <v>10623</v>
      </c>
      <c r="I2032" s="3">
        <v>7182.0</v>
      </c>
      <c r="J2032" s="3" t="s">
        <v>11240</v>
      </c>
      <c r="K2032" s="3" t="s">
        <v>19</v>
      </c>
      <c r="L2032" s="3" t="s">
        <v>20</v>
      </c>
      <c r="M2032" s="6">
        <v>1069.0</v>
      </c>
    </row>
    <row r="2033" ht="12.75" customHeight="1">
      <c r="A2033" s="3" t="s">
        <v>11241</v>
      </c>
      <c r="B2033" s="3" t="s">
        <v>11242</v>
      </c>
      <c r="C2033" s="4">
        <v>24.75090172</v>
      </c>
      <c r="D2033" s="4">
        <v>89.8284702</v>
      </c>
      <c r="E2033" s="5" t="s">
        <v>11243</v>
      </c>
      <c r="F2033" s="3" t="s">
        <v>11244</v>
      </c>
      <c r="G2033" s="3" t="s">
        <v>11245</v>
      </c>
      <c r="H2033" s="3" t="s">
        <v>10623</v>
      </c>
      <c r="I2033" s="3">
        <v>7192.0</v>
      </c>
      <c r="J2033" s="3" t="s">
        <v>11246</v>
      </c>
      <c r="K2033" s="3" t="s">
        <v>19</v>
      </c>
      <c r="L2033" s="3" t="s">
        <v>20</v>
      </c>
      <c r="M2033" s="6">
        <v>691.0</v>
      </c>
    </row>
    <row r="2034" ht="12.75" customHeight="1">
      <c r="A2034" s="3" t="s">
        <v>11247</v>
      </c>
      <c r="B2034" s="3" t="s">
        <v>11248</v>
      </c>
      <c r="C2034" s="4">
        <v>24.74539168</v>
      </c>
      <c r="D2034" s="4">
        <v>89.83347551</v>
      </c>
      <c r="E2034" s="5" t="s">
        <v>11249</v>
      </c>
      <c r="F2034" s="3" t="s">
        <v>11250</v>
      </c>
      <c r="G2034" s="3" t="s">
        <v>11251</v>
      </c>
      <c r="H2034" s="3" t="s">
        <v>10623</v>
      </c>
      <c r="I2034" s="3">
        <v>7193.0</v>
      </c>
      <c r="J2034" s="3" t="s">
        <v>11252</v>
      </c>
      <c r="K2034" s="3" t="s">
        <v>19</v>
      </c>
      <c r="L2034" s="3" t="s">
        <v>20</v>
      </c>
      <c r="M2034" s="6">
        <v>142.0</v>
      </c>
    </row>
    <row r="2035" ht="12.75" customHeight="1">
      <c r="A2035" s="3" t="s">
        <v>11253</v>
      </c>
      <c r="B2035" s="3" t="s">
        <v>11254</v>
      </c>
      <c r="C2035" s="4">
        <v>24.75039041</v>
      </c>
      <c r="D2035" s="4">
        <v>89.83133465</v>
      </c>
      <c r="E2035" s="5" t="s">
        <v>11255</v>
      </c>
      <c r="F2035" s="3" t="s">
        <v>11256</v>
      </c>
      <c r="G2035" s="3" t="s">
        <v>11257</v>
      </c>
      <c r="H2035" s="3" t="s">
        <v>10623</v>
      </c>
      <c r="I2035" s="3">
        <v>7203.0</v>
      </c>
      <c r="J2035" s="3" t="s">
        <v>11258</v>
      </c>
      <c r="K2035" s="3" t="s">
        <v>19</v>
      </c>
      <c r="L2035" s="3" t="s">
        <v>20</v>
      </c>
      <c r="M2035" s="6">
        <v>1404.0</v>
      </c>
    </row>
    <row r="2036" ht="12.75" customHeight="1">
      <c r="A2036" s="3" t="s">
        <v>413</v>
      </c>
      <c r="B2036" s="3" t="s">
        <v>11259</v>
      </c>
      <c r="C2036" s="4">
        <v>24.74915057</v>
      </c>
      <c r="D2036" s="4">
        <v>89.8311397</v>
      </c>
      <c r="E2036" s="5" t="s">
        <v>11260</v>
      </c>
      <c r="F2036" s="3" t="s">
        <v>11261</v>
      </c>
      <c r="G2036" s="3" t="s">
        <v>11262</v>
      </c>
      <c r="H2036" s="3" t="s">
        <v>10623</v>
      </c>
      <c r="I2036" s="3">
        <v>7223.0</v>
      </c>
      <c r="J2036" s="3" t="s">
        <v>11263</v>
      </c>
      <c r="K2036" s="3" t="s">
        <v>19</v>
      </c>
      <c r="L2036" s="3" t="s">
        <v>20</v>
      </c>
      <c r="M2036" s="6">
        <v>692.0</v>
      </c>
    </row>
    <row r="2037" ht="12.75" customHeight="1">
      <c r="A2037" s="3" t="s">
        <v>5360</v>
      </c>
      <c r="B2037" s="3" t="s">
        <v>11264</v>
      </c>
      <c r="C2037" s="4">
        <v>24.74913645</v>
      </c>
      <c r="D2037" s="4">
        <v>89.83113896</v>
      </c>
      <c r="E2037" s="5" t="s">
        <v>11265</v>
      </c>
      <c r="F2037" s="3" t="s">
        <v>11266</v>
      </c>
      <c r="G2037" s="3" t="s">
        <v>7103</v>
      </c>
      <c r="H2037" s="3" t="s">
        <v>10623</v>
      </c>
      <c r="I2037" s="3">
        <v>7233.0</v>
      </c>
      <c r="J2037" s="3" t="s">
        <v>11267</v>
      </c>
      <c r="K2037" s="3" t="s">
        <v>19</v>
      </c>
      <c r="L2037" s="3" t="s">
        <v>20</v>
      </c>
      <c r="M2037" s="6">
        <v>691.0</v>
      </c>
    </row>
    <row r="2038" ht="12.75" customHeight="1">
      <c r="A2038" s="3" t="s">
        <v>11268</v>
      </c>
      <c r="B2038" s="3" t="s">
        <v>11269</v>
      </c>
      <c r="C2038" s="4">
        <v>24.74936212</v>
      </c>
      <c r="D2038" s="4">
        <v>89.82976656</v>
      </c>
      <c r="E2038" s="5" t="s">
        <v>11270</v>
      </c>
      <c r="F2038" s="3" t="s">
        <v>11271</v>
      </c>
      <c r="G2038" s="3" t="s">
        <v>11272</v>
      </c>
      <c r="H2038" s="3" t="s">
        <v>10623</v>
      </c>
      <c r="I2038" s="3">
        <v>7243.0</v>
      </c>
      <c r="J2038" s="3" t="s">
        <v>11273</v>
      </c>
      <c r="K2038" s="3" t="s">
        <v>19</v>
      </c>
      <c r="L2038" s="3" t="s">
        <v>20</v>
      </c>
      <c r="M2038" s="6">
        <v>3234.0</v>
      </c>
    </row>
    <row r="2039" ht="12.75" customHeight="1">
      <c r="A2039" s="3" t="s">
        <v>11274</v>
      </c>
      <c r="B2039" s="3" t="s">
        <v>11275</v>
      </c>
      <c r="C2039" s="4">
        <v>24.75009178</v>
      </c>
      <c r="D2039" s="4">
        <v>89.83266583</v>
      </c>
      <c r="E2039" s="5" t="s">
        <v>11276</v>
      </c>
      <c r="F2039" s="3" t="s">
        <v>11277</v>
      </c>
      <c r="G2039" s="3" t="s">
        <v>9160</v>
      </c>
      <c r="H2039" s="3" t="s">
        <v>10623</v>
      </c>
      <c r="I2039" s="3">
        <v>7253.0</v>
      </c>
      <c r="J2039" s="3" t="s">
        <v>11278</v>
      </c>
      <c r="K2039" s="3" t="s">
        <v>19</v>
      </c>
      <c r="L2039" s="3" t="s">
        <v>20</v>
      </c>
      <c r="M2039" s="6">
        <v>724.0</v>
      </c>
    </row>
    <row r="2040" ht="12.75" customHeight="1">
      <c r="A2040" s="3" t="s">
        <v>11279</v>
      </c>
      <c r="B2040" s="3" t="s">
        <v>11280</v>
      </c>
      <c r="C2040" s="4">
        <v>24.74978578</v>
      </c>
      <c r="D2040" s="4">
        <v>89.83049571</v>
      </c>
      <c r="E2040" s="5" t="s">
        <v>11281</v>
      </c>
      <c r="F2040" s="3" t="s">
        <v>11282</v>
      </c>
      <c r="G2040" s="3" t="s">
        <v>9160</v>
      </c>
      <c r="H2040" s="3" t="s">
        <v>10623</v>
      </c>
      <c r="I2040" s="3">
        <v>7263.0</v>
      </c>
      <c r="J2040" s="3" t="s">
        <v>11283</v>
      </c>
      <c r="K2040" s="3" t="s">
        <v>19</v>
      </c>
      <c r="L2040" s="3" t="s">
        <v>20</v>
      </c>
      <c r="M2040" s="6">
        <v>186.0</v>
      </c>
    </row>
    <row r="2041" ht="12.75" customHeight="1">
      <c r="A2041" s="3" t="s">
        <v>11284</v>
      </c>
      <c r="B2041" s="3" t="s">
        <v>11285</v>
      </c>
      <c r="C2041" s="4">
        <v>24.75018637</v>
      </c>
      <c r="D2041" s="4">
        <v>89.83285438</v>
      </c>
      <c r="E2041" s="5" t="s">
        <v>3588</v>
      </c>
      <c r="F2041" s="3" t="s">
        <v>11286</v>
      </c>
      <c r="G2041" s="3" t="s">
        <v>6942</v>
      </c>
      <c r="H2041" s="3" t="s">
        <v>10623</v>
      </c>
      <c r="I2041" s="3">
        <v>7273.0</v>
      </c>
      <c r="J2041" s="3" t="s">
        <v>11287</v>
      </c>
      <c r="K2041" s="3" t="s">
        <v>19</v>
      </c>
      <c r="L2041" s="3" t="s">
        <v>20</v>
      </c>
      <c r="M2041" s="6">
        <v>843.0</v>
      </c>
    </row>
    <row r="2042" ht="12.75" customHeight="1">
      <c r="A2042" s="3" t="s">
        <v>11288</v>
      </c>
      <c r="B2042" s="3" t="s">
        <v>11289</v>
      </c>
      <c r="C2042" s="4">
        <v>24.74625478</v>
      </c>
      <c r="D2042" s="4">
        <v>89.83210822</v>
      </c>
      <c r="E2042" s="5" t="s">
        <v>11290</v>
      </c>
      <c r="F2042" s="3" t="s">
        <v>11291</v>
      </c>
      <c r="G2042" s="3" t="s">
        <v>11292</v>
      </c>
      <c r="H2042" s="3" t="s">
        <v>10623</v>
      </c>
      <c r="I2042" s="3">
        <v>7293.0</v>
      </c>
      <c r="J2042" s="3" t="s">
        <v>11293</v>
      </c>
      <c r="K2042" s="3" t="s">
        <v>19</v>
      </c>
      <c r="L2042" s="3" t="s">
        <v>20</v>
      </c>
      <c r="M2042" s="6">
        <v>3087.0</v>
      </c>
    </row>
    <row r="2043" ht="12.75" customHeight="1">
      <c r="A2043" s="3" t="s">
        <v>3842</v>
      </c>
      <c r="B2043" s="3" t="s">
        <v>11294</v>
      </c>
      <c r="C2043" s="4">
        <v>24.74724772</v>
      </c>
      <c r="D2043" s="4">
        <v>89.831989</v>
      </c>
      <c r="E2043" s="5" t="s">
        <v>10950</v>
      </c>
      <c r="F2043" s="3" t="s">
        <v>11295</v>
      </c>
      <c r="G2043" s="3" t="s">
        <v>11296</v>
      </c>
      <c r="H2043" s="3" t="s">
        <v>10623</v>
      </c>
      <c r="I2043" s="3">
        <v>7303.0</v>
      </c>
      <c r="J2043" s="3" t="s">
        <v>11297</v>
      </c>
      <c r="K2043" s="3" t="s">
        <v>19</v>
      </c>
      <c r="L2043" s="3" t="s">
        <v>20</v>
      </c>
      <c r="M2043" s="6">
        <v>1069.0</v>
      </c>
    </row>
    <row r="2044" ht="12.75" customHeight="1">
      <c r="A2044" s="3" t="s">
        <v>11298</v>
      </c>
      <c r="B2044" s="3" t="s">
        <v>11299</v>
      </c>
      <c r="C2044" s="4">
        <v>24.75274972</v>
      </c>
      <c r="D2044" s="4">
        <v>89.83932111</v>
      </c>
      <c r="E2044" s="5" t="s">
        <v>11300</v>
      </c>
      <c r="F2044" s="3" t="s">
        <v>11301</v>
      </c>
      <c r="G2044" s="3" t="s">
        <v>11302</v>
      </c>
      <c r="H2044" s="3" t="s">
        <v>11303</v>
      </c>
      <c r="I2044" s="3">
        <v>110.0</v>
      </c>
      <c r="J2044" s="3" t="s">
        <v>11304</v>
      </c>
      <c r="K2044" s="3" t="s">
        <v>19</v>
      </c>
      <c r="L2044" s="3" t="s">
        <v>20</v>
      </c>
      <c r="M2044" s="6">
        <v>1016.0</v>
      </c>
    </row>
    <row r="2045" ht="12.75" customHeight="1">
      <c r="A2045" s="3" t="s">
        <v>11305</v>
      </c>
      <c r="B2045" s="3" t="s">
        <v>11306</v>
      </c>
      <c r="C2045" s="4">
        <v>24.75231774</v>
      </c>
      <c r="D2045" s="4">
        <v>89.84100213</v>
      </c>
      <c r="E2045" s="5" t="s">
        <v>11307</v>
      </c>
      <c r="F2045" s="3" t="s">
        <v>11308</v>
      </c>
      <c r="G2045" s="3" t="s">
        <v>11309</v>
      </c>
      <c r="H2045" s="3" t="s">
        <v>11303</v>
      </c>
      <c r="I2045" s="3">
        <v>200.0</v>
      </c>
      <c r="J2045" s="3" t="s">
        <v>11310</v>
      </c>
      <c r="K2045" s="3" t="s">
        <v>19</v>
      </c>
      <c r="L2045" s="3" t="s">
        <v>20</v>
      </c>
      <c r="M2045" s="6">
        <v>3799.0</v>
      </c>
    </row>
    <row r="2046" ht="12.75" customHeight="1">
      <c r="A2046" s="3" t="s">
        <v>11311</v>
      </c>
      <c r="B2046" s="3" t="s">
        <v>11312</v>
      </c>
      <c r="C2046" s="4">
        <v>24.75396999</v>
      </c>
      <c r="D2046" s="4">
        <v>89.83806681</v>
      </c>
      <c r="E2046" s="5" t="s">
        <v>11313</v>
      </c>
      <c r="F2046" s="3" t="s">
        <v>11314</v>
      </c>
      <c r="G2046" s="3" t="s">
        <v>11315</v>
      </c>
      <c r="H2046" s="3" t="s">
        <v>11303</v>
      </c>
      <c r="I2046" s="3">
        <v>1120.0</v>
      </c>
      <c r="J2046" s="3" t="s">
        <v>11316</v>
      </c>
      <c r="K2046" s="3" t="s">
        <v>19</v>
      </c>
      <c r="L2046" s="3" t="s">
        <v>20</v>
      </c>
      <c r="M2046" s="6">
        <v>691.0</v>
      </c>
    </row>
    <row r="2047" ht="12.75" customHeight="1">
      <c r="A2047" s="3" t="s">
        <v>11317</v>
      </c>
      <c r="B2047" s="3" t="s">
        <v>11318</v>
      </c>
      <c r="C2047" s="4">
        <v>24.75291053</v>
      </c>
      <c r="D2047" s="4">
        <v>89.83919934</v>
      </c>
      <c r="E2047" s="5"/>
      <c r="F2047" s="3" t="s">
        <v>11319</v>
      </c>
      <c r="G2047" s="3" t="s">
        <v>2136</v>
      </c>
      <c r="H2047" s="3" t="s">
        <v>11303</v>
      </c>
      <c r="I2047" s="3">
        <v>1330.0</v>
      </c>
      <c r="J2047" s="3" t="s">
        <v>11320</v>
      </c>
      <c r="K2047" s="3" t="s">
        <v>19</v>
      </c>
      <c r="L2047" s="3" t="s">
        <v>20</v>
      </c>
      <c r="M2047" s="6">
        <v>2245.0</v>
      </c>
    </row>
    <row r="2048" ht="12.75" customHeight="1">
      <c r="A2048" s="3" t="s">
        <v>3217</v>
      </c>
      <c r="B2048" s="3" t="s">
        <v>11321</v>
      </c>
      <c r="C2048" s="4">
        <v>24.75317519</v>
      </c>
      <c r="D2048" s="4">
        <v>89.83896763</v>
      </c>
      <c r="E2048" s="5" t="s">
        <v>96</v>
      </c>
      <c r="F2048" s="3" t="s">
        <v>11322</v>
      </c>
      <c r="G2048" s="3" t="s">
        <v>2136</v>
      </c>
      <c r="H2048" s="3" t="s">
        <v>11303</v>
      </c>
      <c r="I2048" s="3">
        <v>1350.0</v>
      </c>
      <c r="J2048" s="3" t="s">
        <v>11323</v>
      </c>
      <c r="K2048" s="3" t="s">
        <v>19</v>
      </c>
      <c r="L2048" s="3" t="s">
        <v>20</v>
      </c>
      <c r="M2048" s="6">
        <v>1328.0</v>
      </c>
    </row>
    <row r="2049" ht="12.75" customHeight="1">
      <c r="A2049" s="3" t="s">
        <v>11324</v>
      </c>
      <c r="B2049" s="3" t="s">
        <v>11325</v>
      </c>
      <c r="C2049" s="4">
        <v>24.75293414</v>
      </c>
      <c r="D2049" s="4">
        <v>89.83895896</v>
      </c>
      <c r="E2049" s="5" t="s">
        <v>4346</v>
      </c>
      <c r="F2049" s="3" t="s">
        <v>11326</v>
      </c>
      <c r="G2049" s="3" t="s">
        <v>2136</v>
      </c>
      <c r="H2049" s="3" t="s">
        <v>11303</v>
      </c>
      <c r="I2049" s="3">
        <v>1360.0</v>
      </c>
      <c r="J2049" s="3" t="s">
        <v>11327</v>
      </c>
      <c r="K2049" s="3" t="s">
        <v>19</v>
      </c>
      <c r="L2049" s="3" t="s">
        <v>20</v>
      </c>
      <c r="M2049" s="6">
        <v>691.0</v>
      </c>
    </row>
    <row r="2050" ht="12.75" customHeight="1">
      <c r="A2050" s="3" t="s">
        <v>11328</v>
      </c>
      <c r="B2050" s="3" t="s">
        <v>11329</v>
      </c>
      <c r="C2050" s="4">
        <v>24.75352062</v>
      </c>
      <c r="D2050" s="4">
        <v>89.83908241</v>
      </c>
      <c r="E2050" s="5" t="s">
        <v>11330</v>
      </c>
      <c r="F2050" s="3" t="s">
        <v>11331</v>
      </c>
      <c r="G2050" s="3" t="s">
        <v>2136</v>
      </c>
      <c r="H2050" s="3" t="s">
        <v>11303</v>
      </c>
      <c r="I2050" s="3">
        <v>1400.0</v>
      </c>
      <c r="J2050" s="3" t="s">
        <v>11332</v>
      </c>
      <c r="K2050" s="3" t="s">
        <v>19</v>
      </c>
      <c r="L2050" s="3" t="s">
        <v>20</v>
      </c>
      <c r="M2050" s="6">
        <v>691.0</v>
      </c>
    </row>
    <row r="2051" ht="12.75" customHeight="1">
      <c r="A2051" s="3" t="s">
        <v>11333</v>
      </c>
      <c r="B2051" s="3" t="s">
        <v>11334</v>
      </c>
      <c r="C2051" s="4">
        <v>24.75368869</v>
      </c>
      <c r="D2051" s="4">
        <v>89.83909848</v>
      </c>
      <c r="E2051" s="5" t="s">
        <v>96</v>
      </c>
      <c r="F2051" s="3" t="s">
        <v>11335</v>
      </c>
      <c r="G2051" s="3" t="s">
        <v>2136</v>
      </c>
      <c r="H2051" s="3" t="s">
        <v>11303</v>
      </c>
      <c r="I2051" s="3">
        <v>1450.0</v>
      </c>
      <c r="J2051" s="3" t="s">
        <v>11336</v>
      </c>
      <c r="K2051" s="3" t="s">
        <v>19</v>
      </c>
      <c r="L2051" s="3" t="s">
        <v>20</v>
      </c>
      <c r="M2051" s="6">
        <v>1448.0</v>
      </c>
    </row>
    <row r="2052" ht="12.75" customHeight="1">
      <c r="A2052" s="3" t="s">
        <v>2152</v>
      </c>
      <c r="B2052" s="3" t="s">
        <v>11337</v>
      </c>
      <c r="C2052" s="4">
        <v>24.75354439</v>
      </c>
      <c r="D2052" s="4">
        <v>89.83926066</v>
      </c>
      <c r="E2052" s="5"/>
      <c r="F2052" s="3" t="s">
        <v>11338</v>
      </c>
      <c r="G2052" s="3" t="s">
        <v>2136</v>
      </c>
      <c r="H2052" s="3" t="s">
        <v>11303</v>
      </c>
      <c r="I2052" s="3">
        <v>1460.0</v>
      </c>
      <c r="J2052" s="3" t="s">
        <v>11339</v>
      </c>
      <c r="K2052" s="3" t="s">
        <v>19</v>
      </c>
      <c r="L2052" s="3" t="s">
        <v>20</v>
      </c>
      <c r="M2052" s="6">
        <v>691.0</v>
      </c>
    </row>
    <row r="2053" ht="12.75" customHeight="1">
      <c r="A2053" s="3" t="s">
        <v>11340</v>
      </c>
      <c r="B2053" s="3" t="s">
        <v>11341</v>
      </c>
      <c r="C2053" s="4">
        <v>24.75338522</v>
      </c>
      <c r="D2053" s="4">
        <v>89.83944188</v>
      </c>
      <c r="E2053" s="5" t="s">
        <v>11342</v>
      </c>
      <c r="F2053" s="3" t="s">
        <v>11343</v>
      </c>
      <c r="G2053" s="3" t="s">
        <v>2136</v>
      </c>
      <c r="H2053" s="3" t="s">
        <v>11303</v>
      </c>
      <c r="I2053" s="3">
        <v>1470.0</v>
      </c>
      <c r="J2053" s="3" t="s">
        <v>11344</v>
      </c>
      <c r="K2053" s="3" t="s">
        <v>19</v>
      </c>
      <c r="L2053" s="3" t="s">
        <v>20</v>
      </c>
      <c r="M2053" s="6">
        <v>692.0</v>
      </c>
    </row>
    <row r="2054" ht="12.75" customHeight="1">
      <c r="A2054" s="3" t="s">
        <v>11345</v>
      </c>
      <c r="B2054" s="3" t="s">
        <v>11346</v>
      </c>
      <c r="C2054" s="4">
        <v>24.75325453</v>
      </c>
      <c r="D2054" s="4">
        <v>89.83939736</v>
      </c>
      <c r="E2054" s="5" t="s">
        <v>11347</v>
      </c>
      <c r="F2054" s="3" t="s">
        <v>11348</v>
      </c>
      <c r="G2054" s="3" t="s">
        <v>2136</v>
      </c>
      <c r="H2054" s="3" t="s">
        <v>11303</v>
      </c>
      <c r="I2054" s="3">
        <v>1480.0</v>
      </c>
      <c r="J2054" s="3" t="s">
        <v>11349</v>
      </c>
      <c r="K2054" s="3" t="s">
        <v>19</v>
      </c>
      <c r="L2054" s="3" t="s">
        <v>20</v>
      </c>
      <c r="M2054" s="6">
        <v>3799.0</v>
      </c>
    </row>
    <row r="2055" ht="12.75" customHeight="1">
      <c r="A2055" s="3" t="s">
        <v>11350</v>
      </c>
      <c r="B2055" s="3" t="s">
        <v>11351</v>
      </c>
      <c r="C2055" s="4">
        <v>24.75311022</v>
      </c>
      <c r="D2055" s="4">
        <v>89.8392264</v>
      </c>
      <c r="E2055" s="5" t="s">
        <v>11352</v>
      </c>
      <c r="F2055" s="3" t="s">
        <v>11353</v>
      </c>
      <c r="G2055" s="3" t="s">
        <v>2136</v>
      </c>
      <c r="H2055" s="3" t="s">
        <v>11303</v>
      </c>
      <c r="I2055" s="3">
        <v>1500.0</v>
      </c>
      <c r="J2055" s="3" t="s">
        <v>11354</v>
      </c>
      <c r="K2055" s="3" t="s">
        <v>19</v>
      </c>
      <c r="L2055" s="3" t="s">
        <v>20</v>
      </c>
      <c r="M2055" s="6">
        <v>2244.0</v>
      </c>
    </row>
    <row r="2056" ht="12.75" customHeight="1">
      <c r="A2056" s="3" t="s">
        <v>11355</v>
      </c>
      <c r="B2056" s="3" t="s">
        <v>11356</v>
      </c>
      <c r="C2056" s="4">
        <v>24.75309647</v>
      </c>
      <c r="D2056" s="4">
        <v>89.83933832</v>
      </c>
      <c r="E2056" s="5" t="s">
        <v>11357</v>
      </c>
      <c r="F2056" s="3" t="s">
        <v>11358</v>
      </c>
      <c r="G2056" s="3" t="s">
        <v>2136</v>
      </c>
      <c r="H2056" s="3" t="s">
        <v>11303</v>
      </c>
      <c r="I2056" s="3">
        <v>1510.0</v>
      </c>
      <c r="J2056" s="3" t="s">
        <v>11359</v>
      </c>
      <c r="K2056" s="3" t="s">
        <v>19</v>
      </c>
      <c r="L2056" s="3" t="s">
        <v>20</v>
      </c>
      <c r="M2056" s="6">
        <v>1448.0</v>
      </c>
    </row>
    <row r="2057" ht="12.75" customHeight="1">
      <c r="A2057" s="3" t="s">
        <v>7546</v>
      </c>
      <c r="B2057" s="3" t="s">
        <v>11360</v>
      </c>
      <c r="C2057" s="4">
        <v>24.75370107</v>
      </c>
      <c r="D2057" s="4">
        <v>89.83999974</v>
      </c>
      <c r="E2057" s="5" t="s">
        <v>11361</v>
      </c>
      <c r="F2057" s="3" t="s">
        <v>11362</v>
      </c>
      <c r="G2057" s="3" t="s">
        <v>2136</v>
      </c>
      <c r="H2057" s="3" t="s">
        <v>11303</v>
      </c>
      <c r="I2057" s="3">
        <v>1540.0</v>
      </c>
      <c r="J2057" s="3" t="s">
        <v>11363</v>
      </c>
      <c r="K2057" s="3" t="s">
        <v>19</v>
      </c>
      <c r="L2057" s="3" t="s">
        <v>20</v>
      </c>
      <c r="M2057" s="6">
        <v>1447.0</v>
      </c>
    </row>
    <row r="2058" ht="12.75" customHeight="1">
      <c r="A2058" s="3" t="s">
        <v>11364</v>
      </c>
      <c r="B2058" s="3" t="s">
        <v>11365</v>
      </c>
      <c r="C2058" s="4">
        <v>24.75369556</v>
      </c>
      <c r="D2058" s="4">
        <v>89.84036472</v>
      </c>
      <c r="E2058" s="5" t="s">
        <v>11366</v>
      </c>
      <c r="F2058" s="3" t="s">
        <v>11367</v>
      </c>
      <c r="G2058" s="3" t="s">
        <v>2136</v>
      </c>
      <c r="H2058" s="3" t="s">
        <v>11303</v>
      </c>
      <c r="I2058" s="3">
        <v>1570.0</v>
      </c>
      <c r="J2058" s="3" t="s">
        <v>11368</v>
      </c>
      <c r="K2058" s="3" t="s">
        <v>19</v>
      </c>
      <c r="L2058" s="3" t="s">
        <v>20</v>
      </c>
      <c r="M2058" s="6">
        <v>1447.0</v>
      </c>
    </row>
    <row r="2059" ht="12.75" customHeight="1">
      <c r="A2059" s="3" t="s">
        <v>11369</v>
      </c>
      <c r="B2059" s="3" t="s">
        <v>11370</v>
      </c>
      <c r="C2059" s="4">
        <v>24.7536471</v>
      </c>
      <c r="D2059" s="4">
        <v>89.8402038</v>
      </c>
      <c r="E2059" s="5" t="s">
        <v>96</v>
      </c>
      <c r="F2059" s="3" t="s">
        <v>11371</v>
      </c>
      <c r="G2059" s="3" t="s">
        <v>2136</v>
      </c>
      <c r="H2059" s="3" t="s">
        <v>11303</v>
      </c>
      <c r="I2059" s="3">
        <v>1580.0</v>
      </c>
      <c r="J2059" s="3" t="s">
        <v>11372</v>
      </c>
      <c r="K2059" s="3" t="s">
        <v>19</v>
      </c>
      <c r="L2059" s="3" t="s">
        <v>20</v>
      </c>
      <c r="M2059" s="6">
        <v>3382.0</v>
      </c>
    </row>
    <row r="2060" ht="12.75" customHeight="1">
      <c r="A2060" s="3" t="s">
        <v>11373</v>
      </c>
      <c r="B2060" s="3" t="s">
        <v>11374</v>
      </c>
      <c r="C2060" s="4">
        <v>24.75356</v>
      </c>
      <c r="D2060" s="4">
        <v>89.83998167</v>
      </c>
      <c r="E2060" s="5" t="s">
        <v>11375</v>
      </c>
      <c r="F2060" s="3" t="s">
        <v>11376</v>
      </c>
      <c r="G2060" s="3" t="s">
        <v>2136</v>
      </c>
      <c r="H2060" s="3" t="s">
        <v>11303</v>
      </c>
      <c r="I2060" s="3">
        <v>1590.0</v>
      </c>
      <c r="J2060" s="3" t="s">
        <v>11377</v>
      </c>
      <c r="K2060" s="3" t="s">
        <v>19</v>
      </c>
      <c r="L2060" s="3" t="s">
        <v>20</v>
      </c>
      <c r="M2060" s="6">
        <v>5478.0</v>
      </c>
    </row>
    <row r="2061" ht="12.75" customHeight="1">
      <c r="A2061" s="3" t="s">
        <v>11378</v>
      </c>
      <c r="B2061" s="3" t="s">
        <v>11379</v>
      </c>
      <c r="C2061" s="4">
        <v>24.75351633</v>
      </c>
      <c r="D2061" s="4">
        <v>89.84009356</v>
      </c>
      <c r="E2061" s="5" t="s">
        <v>11380</v>
      </c>
      <c r="F2061" s="3" t="s">
        <v>11381</v>
      </c>
      <c r="G2061" s="3" t="s">
        <v>2136</v>
      </c>
      <c r="H2061" s="3" t="s">
        <v>11303</v>
      </c>
      <c r="I2061" s="3">
        <v>1600.0</v>
      </c>
      <c r="J2061" s="3" t="s">
        <v>11382</v>
      </c>
      <c r="K2061" s="3" t="s">
        <v>19</v>
      </c>
      <c r="L2061" s="3" t="s">
        <v>20</v>
      </c>
      <c r="M2061" s="6">
        <v>692.0</v>
      </c>
    </row>
    <row r="2062" ht="12.75" customHeight="1">
      <c r="A2062" s="3" t="s">
        <v>3217</v>
      </c>
      <c r="B2062" s="3" t="s">
        <v>11383</v>
      </c>
      <c r="C2062" s="4">
        <v>24.75355115</v>
      </c>
      <c r="D2062" s="4">
        <v>89.84031268</v>
      </c>
      <c r="E2062" s="5"/>
      <c r="F2062" s="3" t="s">
        <v>11384</v>
      </c>
      <c r="G2062" s="3" t="s">
        <v>2136</v>
      </c>
      <c r="H2062" s="3" t="s">
        <v>11303</v>
      </c>
      <c r="I2062" s="3">
        <v>1620.0</v>
      </c>
      <c r="J2062" s="3" t="s">
        <v>11385</v>
      </c>
      <c r="K2062" s="3" t="s">
        <v>19</v>
      </c>
      <c r="L2062" s="3" t="s">
        <v>20</v>
      </c>
      <c r="M2062" s="6">
        <v>3799.0</v>
      </c>
    </row>
    <row r="2063" ht="12.75" customHeight="1">
      <c r="A2063" s="3" t="s">
        <v>9513</v>
      </c>
      <c r="B2063" s="3" t="s">
        <v>11386</v>
      </c>
      <c r="C2063" s="4">
        <v>24.74920609</v>
      </c>
      <c r="D2063" s="4">
        <v>89.84015372</v>
      </c>
      <c r="E2063" s="5" t="s">
        <v>11387</v>
      </c>
      <c r="F2063" s="3" t="s">
        <v>11388</v>
      </c>
      <c r="G2063" s="3" t="s">
        <v>11389</v>
      </c>
      <c r="H2063" s="3" t="s">
        <v>11303</v>
      </c>
      <c r="I2063" s="3">
        <v>1656.0</v>
      </c>
      <c r="J2063" s="3" t="s">
        <v>11390</v>
      </c>
      <c r="K2063" s="3" t="s">
        <v>19</v>
      </c>
      <c r="L2063" s="3" t="s">
        <v>20</v>
      </c>
      <c r="M2063" s="6">
        <v>647.0</v>
      </c>
    </row>
    <row r="2064" ht="12.75" customHeight="1">
      <c r="A2064" s="3" t="s">
        <v>11391</v>
      </c>
      <c r="B2064" s="3" t="s">
        <v>11392</v>
      </c>
      <c r="C2064" s="4">
        <v>24.77415251</v>
      </c>
      <c r="D2064" s="4">
        <v>89.84892075</v>
      </c>
      <c r="E2064" s="5" t="s">
        <v>11393</v>
      </c>
      <c r="F2064" s="3" t="s">
        <v>11394</v>
      </c>
      <c r="G2064" s="3" t="s">
        <v>2136</v>
      </c>
      <c r="H2064" s="3" t="s">
        <v>11303</v>
      </c>
      <c r="I2064" s="3">
        <v>1660.0</v>
      </c>
      <c r="J2064" s="3" t="s">
        <v>11395</v>
      </c>
      <c r="K2064" s="3" t="s">
        <v>19</v>
      </c>
      <c r="L2064" s="3" t="s">
        <v>20</v>
      </c>
      <c r="M2064" s="6">
        <v>1448.0</v>
      </c>
    </row>
    <row r="2065" ht="12.75" customHeight="1">
      <c r="A2065" s="3" t="s">
        <v>11396</v>
      </c>
      <c r="B2065" s="3" t="s">
        <v>11397</v>
      </c>
      <c r="C2065" s="4">
        <v>24.75307831</v>
      </c>
      <c r="D2065" s="4">
        <v>89.83908569</v>
      </c>
      <c r="E2065" s="5"/>
      <c r="F2065" s="3" t="s">
        <v>11398</v>
      </c>
      <c r="G2065" s="3" t="s">
        <v>2136</v>
      </c>
      <c r="H2065" s="3" t="s">
        <v>11303</v>
      </c>
      <c r="I2065" s="3">
        <v>1740.0</v>
      </c>
      <c r="J2065" s="3" t="s">
        <v>11399</v>
      </c>
      <c r="K2065" s="3" t="s">
        <v>19</v>
      </c>
      <c r="L2065" s="3" t="s">
        <v>20</v>
      </c>
      <c r="M2065" s="6">
        <v>1802.0</v>
      </c>
    </row>
    <row r="2066" ht="12.75" customHeight="1">
      <c r="A2066" s="3" t="s">
        <v>11400</v>
      </c>
      <c r="B2066" s="3" t="s">
        <v>11401</v>
      </c>
      <c r="C2066" s="4">
        <v>24.75274972</v>
      </c>
      <c r="D2066" s="4">
        <v>89.83932111</v>
      </c>
      <c r="E2066" s="5" t="s">
        <v>96</v>
      </c>
      <c r="F2066" s="3" t="s">
        <v>11402</v>
      </c>
      <c r="G2066" s="3" t="s">
        <v>2136</v>
      </c>
      <c r="H2066" s="3" t="s">
        <v>11303</v>
      </c>
      <c r="I2066" s="3">
        <v>1750.0</v>
      </c>
      <c r="J2066" s="3" t="s">
        <v>11403</v>
      </c>
      <c r="K2066" s="3" t="s">
        <v>19</v>
      </c>
      <c r="L2066" s="3" t="s">
        <v>20</v>
      </c>
      <c r="M2066" s="6">
        <v>1574.0</v>
      </c>
    </row>
    <row r="2067" ht="12.75" customHeight="1">
      <c r="A2067" s="3" t="s">
        <v>11404</v>
      </c>
      <c r="B2067" s="3" t="s">
        <v>11405</v>
      </c>
      <c r="C2067" s="4">
        <v>24.75299805</v>
      </c>
      <c r="D2067" s="4">
        <v>89.84103845</v>
      </c>
      <c r="E2067" s="5" t="s">
        <v>11406</v>
      </c>
      <c r="F2067" s="3" t="s">
        <v>11407</v>
      </c>
      <c r="G2067" s="3" t="s">
        <v>2136</v>
      </c>
      <c r="H2067" s="3" t="s">
        <v>11303</v>
      </c>
      <c r="I2067" s="3">
        <v>1800.0</v>
      </c>
      <c r="J2067" s="3" t="s">
        <v>11408</v>
      </c>
      <c r="K2067" s="3" t="s">
        <v>19</v>
      </c>
      <c r="L2067" s="3" t="s">
        <v>20</v>
      </c>
      <c r="M2067" s="6">
        <v>185.0</v>
      </c>
    </row>
    <row r="2068" ht="12.75" customHeight="1">
      <c r="A2068" s="3" t="s">
        <v>11409</v>
      </c>
      <c r="B2068" s="3" t="s">
        <v>11410</v>
      </c>
      <c r="C2068" s="4">
        <v>24.75335359</v>
      </c>
      <c r="D2068" s="4">
        <v>89.84068009</v>
      </c>
      <c r="E2068" s="5" t="s">
        <v>11411</v>
      </c>
      <c r="F2068" s="3" t="s">
        <v>11412</v>
      </c>
      <c r="G2068" s="3" t="s">
        <v>2136</v>
      </c>
      <c r="H2068" s="3" t="s">
        <v>11303</v>
      </c>
      <c r="I2068" s="3">
        <v>1810.0</v>
      </c>
      <c r="J2068" s="3" t="s">
        <v>11413</v>
      </c>
      <c r="K2068" s="3" t="s">
        <v>19</v>
      </c>
      <c r="L2068" s="3" t="s">
        <v>20</v>
      </c>
      <c r="M2068" s="6">
        <v>1448.0</v>
      </c>
    </row>
    <row r="2069" ht="12.75" customHeight="1">
      <c r="A2069" s="3" t="s">
        <v>11414</v>
      </c>
      <c r="B2069" s="3" t="s">
        <v>11415</v>
      </c>
      <c r="C2069" s="4">
        <v>24.75356929</v>
      </c>
      <c r="D2069" s="4">
        <v>89.84086504</v>
      </c>
      <c r="E2069" s="5" t="s">
        <v>11416</v>
      </c>
      <c r="F2069" s="3" t="s">
        <v>11417</v>
      </c>
      <c r="G2069" s="3" t="s">
        <v>2136</v>
      </c>
      <c r="H2069" s="3" t="s">
        <v>11303</v>
      </c>
      <c r="I2069" s="3">
        <v>1830.0</v>
      </c>
      <c r="J2069" s="3" t="s">
        <v>11418</v>
      </c>
      <c r="K2069" s="3" t="s">
        <v>19</v>
      </c>
      <c r="L2069" s="3" t="s">
        <v>20</v>
      </c>
      <c r="M2069" s="6">
        <v>2245.0</v>
      </c>
    </row>
    <row r="2070" ht="12.75" customHeight="1">
      <c r="A2070" s="3" t="s">
        <v>11419</v>
      </c>
      <c r="B2070" s="3" t="s">
        <v>11420</v>
      </c>
      <c r="C2070" s="4">
        <v>24.75320534</v>
      </c>
      <c r="D2070" s="4">
        <v>89.84183311</v>
      </c>
      <c r="E2070" s="5" t="s">
        <v>11421</v>
      </c>
      <c r="F2070" s="3" t="s">
        <v>11422</v>
      </c>
      <c r="G2070" s="3" t="s">
        <v>2136</v>
      </c>
      <c r="H2070" s="3" t="s">
        <v>11303</v>
      </c>
      <c r="I2070" s="3">
        <v>1850.0</v>
      </c>
      <c r="J2070" s="3" t="s">
        <v>11423</v>
      </c>
      <c r="K2070" s="3" t="s">
        <v>19</v>
      </c>
      <c r="L2070" s="3" t="s">
        <v>20</v>
      </c>
      <c r="M2070" s="6">
        <v>1654.0</v>
      </c>
    </row>
    <row r="2071" ht="12.75" customHeight="1">
      <c r="A2071" s="3" t="s">
        <v>1496</v>
      </c>
      <c r="B2071" s="3" t="s">
        <v>11424</v>
      </c>
      <c r="C2071" s="4">
        <v>24.75429833</v>
      </c>
      <c r="D2071" s="4">
        <v>89.83692167</v>
      </c>
      <c r="E2071" s="5" t="s">
        <v>11425</v>
      </c>
      <c r="F2071" s="3" t="s">
        <v>11426</v>
      </c>
      <c r="G2071" s="3" t="s">
        <v>2136</v>
      </c>
      <c r="H2071" s="3" t="s">
        <v>11303</v>
      </c>
      <c r="I2071" s="3">
        <v>1870.0</v>
      </c>
      <c r="J2071" s="3" t="s">
        <v>11427</v>
      </c>
      <c r="K2071" s="3" t="s">
        <v>19</v>
      </c>
      <c r="L2071" s="3" t="s">
        <v>20</v>
      </c>
      <c r="M2071" s="6">
        <v>2244.0</v>
      </c>
    </row>
    <row r="2072" ht="12.75" customHeight="1">
      <c r="A2072" s="3" t="s">
        <v>11428</v>
      </c>
      <c r="B2072" s="3" t="s">
        <v>11429</v>
      </c>
      <c r="C2072" s="4">
        <v>24.75290472</v>
      </c>
      <c r="D2072" s="4">
        <v>89.84144222</v>
      </c>
      <c r="E2072" s="5" t="s">
        <v>11430</v>
      </c>
      <c r="F2072" s="3" t="s">
        <v>11431</v>
      </c>
      <c r="G2072" s="3" t="s">
        <v>2136</v>
      </c>
      <c r="H2072" s="3" t="s">
        <v>11303</v>
      </c>
      <c r="I2072" s="3">
        <v>1880.0</v>
      </c>
      <c r="J2072" s="3" t="s">
        <v>11432</v>
      </c>
      <c r="K2072" s="3" t="s">
        <v>19</v>
      </c>
      <c r="L2072" s="3" t="s">
        <v>20</v>
      </c>
      <c r="M2072" s="6">
        <v>1448.0</v>
      </c>
    </row>
    <row r="2073" ht="12.75" customHeight="1">
      <c r="A2073" s="3" t="s">
        <v>11433</v>
      </c>
      <c r="B2073" s="3" t="s">
        <v>11434</v>
      </c>
      <c r="C2073" s="4">
        <v>24.75285876</v>
      </c>
      <c r="D2073" s="4">
        <v>89.84162537</v>
      </c>
      <c r="E2073" s="5" t="s">
        <v>11435</v>
      </c>
      <c r="F2073" s="3" t="s">
        <v>11436</v>
      </c>
      <c r="G2073" s="3" t="s">
        <v>2136</v>
      </c>
      <c r="H2073" s="3" t="s">
        <v>11303</v>
      </c>
      <c r="I2073" s="3">
        <v>1890.0</v>
      </c>
      <c r="J2073" s="3" t="s">
        <v>11437</v>
      </c>
      <c r="K2073" s="3" t="s">
        <v>19</v>
      </c>
      <c r="L2073" s="3" t="s">
        <v>20</v>
      </c>
      <c r="M2073" s="6">
        <v>691.0</v>
      </c>
    </row>
    <row r="2074" ht="12.75" customHeight="1">
      <c r="A2074" s="3" t="s">
        <v>11438</v>
      </c>
      <c r="B2074" s="3" t="s">
        <v>11439</v>
      </c>
      <c r="C2074" s="4">
        <v>24.75205796</v>
      </c>
      <c r="D2074" s="4">
        <v>89.83950179</v>
      </c>
      <c r="E2074" s="5" t="s">
        <v>11440</v>
      </c>
      <c r="F2074" s="3" t="s">
        <v>11441</v>
      </c>
      <c r="G2074" s="3" t="s">
        <v>2136</v>
      </c>
      <c r="H2074" s="3" t="s">
        <v>11303</v>
      </c>
      <c r="I2074" s="3">
        <v>1900.0</v>
      </c>
      <c r="J2074" s="3" t="s">
        <v>11442</v>
      </c>
      <c r="K2074" s="3" t="s">
        <v>19</v>
      </c>
      <c r="L2074" s="3" t="s">
        <v>20</v>
      </c>
      <c r="M2074" s="6">
        <v>692.0</v>
      </c>
    </row>
    <row r="2075" ht="12.75" customHeight="1">
      <c r="A2075" s="3" t="s">
        <v>11443</v>
      </c>
      <c r="B2075" s="3" t="s">
        <v>11444</v>
      </c>
      <c r="C2075" s="4">
        <v>24.7517375</v>
      </c>
      <c r="D2075" s="4">
        <v>89.84064947</v>
      </c>
      <c r="E2075" s="5" t="s">
        <v>11445</v>
      </c>
      <c r="F2075" s="3" t="s">
        <v>11446</v>
      </c>
      <c r="G2075" s="3" t="s">
        <v>2136</v>
      </c>
      <c r="H2075" s="3" t="s">
        <v>11303</v>
      </c>
      <c r="I2075" s="3">
        <v>1940.0</v>
      </c>
      <c r="J2075" s="3" t="s">
        <v>11447</v>
      </c>
      <c r="K2075" s="3" t="s">
        <v>19</v>
      </c>
      <c r="L2075" s="3" t="s">
        <v>20</v>
      </c>
      <c r="M2075" s="6">
        <v>1448.0</v>
      </c>
    </row>
    <row r="2076" ht="12.75" customHeight="1">
      <c r="A2076" s="3" t="s">
        <v>11448</v>
      </c>
      <c r="B2076" s="3" t="s">
        <v>11449</v>
      </c>
      <c r="C2076" s="4">
        <v>24.75208724</v>
      </c>
      <c r="D2076" s="4">
        <v>89.84028273</v>
      </c>
      <c r="E2076" s="5" t="s">
        <v>11450</v>
      </c>
      <c r="F2076" s="3" t="s">
        <v>11451</v>
      </c>
      <c r="G2076" s="3" t="s">
        <v>11452</v>
      </c>
      <c r="H2076" s="3" t="s">
        <v>11303</v>
      </c>
      <c r="I2076" s="3">
        <v>1970.0</v>
      </c>
      <c r="J2076" s="3" t="s">
        <v>11453</v>
      </c>
      <c r="K2076" s="3" t="s">
        <v>19</v>
      </c>
      <c r="L2076" s="3" t="s">
        <v>20</v>
      </c>
      <c r="M2076" s="6">
        <v>9043.0</v>
      </c>
    </row>
    <row r="2077" ht="12.75" customHeight="1">
      <c r="A2077" s="3" t="s">
        <v>11454</v>
      </c>
      <c r="B2077" s="3" t="s">
        <v>11455</v>
      </c>
      <c r="C2077" s="4">
        <v>24.75523141</v>
      </c>
      <c r="D2077" s="4">
        <v>89.8447144</v>
      </c>
      <c r="E2077" s="5" t="s">
        <v>11456</v>
      </c>
      <c r="F2077" s="3" t="s">
        <v>11457</v>
      </c>
      <c r="G2077" s="3" t="s">
        <v>11452</v>
      </c>
      <c r="H2077" s="3" t="s">
        <v>11303</v>
      </c>
      <c r="I2077" s="3">
        <v>1990.0</v>
      </c>
      <c r="J2077" s="3" t="s">
        <v>11458</v>
      </c>
      <c r="K2077" s="3" t="s">
        <v>19</v>
      </c>
      <c r="L2077" s="3" t="s">
        <v>20</v>
      </c>
      <c r="M2077" s="6">
        <v>691.0</v>
      </c>
    </row>
    <row r="2078" ht="12.75" customHeight="1">
      <c r="A2078" s="3" t="s">
        <v>11459</v>
      </c>
      <c r="B2078" s="3" t="s">
        <v>11460</v>
      </c>
      <c r="C2078" s="4">
        <v>24.75256728</v>
      </c>
      <c r="D2078" s="4">
        <v>89.84191804</v>
      </c>
      <c r="E2078" s="5" t="s">
        <v>11461</v>
      </c>
      <c r="F2078" s="3" t="s">
        <v>8094</v>
      </c>
      <c r="G2078" s="3" t="s">
        <v>11452</v>
      </c>
      <c r="H2078" s="3" t="s">
        <v>11303</v>
      </c>
      <c r="I2078" s="3">
        <v>2050.0</v>
      </c>
      <c r="J2078" s="3" t="s">
        <v>11462</v>
      </c>
      <c r="K2078" s="3" t="s">
        <v>19</v>
      </c>
      <c r="L2078" s="3" t="s">
        <v>20</v>
      </c>
      <c r="M2078" s="6">
        <v>692.0</v>
      </c>
    </row>
    <row r="2079" ht="12.75" customHeight="1">
      <c r="A2079" s="3" t="s">
        <v>11463</v>
      </c>
      <c r="B2079" s="3" t="s">
        <v>11464</v>
      </c>
      <c r="C2079" s="4">
        <v>24.75354973</v>
      </c>
      <c r="D2079" s="4">
        <v>89.84047759</v>
      </c>
      <c r="E2079" s="5" t="s">
        <v>11465</v>
      </c>
      <c r="F2079" s="3" t="s">
        <v>11466</v>
      </c>
      <c r="G2079" s="3" t="s">
        <v>11452</v>
      </c>
      <c r="H2079" s="3" t="s">
        <v>11303</v>
      </c>
      <c r="I2079" s="3">
        <v>2070.0</v>
      </c>
      <c r="J2079" s="3" t="s">
        <v>11467</v>
      </c>
      <c r="K2079" s="3" t="s">
        <v>19</v>
      </c>
      <c r="L2079" s="3" t="s">
        <v>20</v>
      </c>
      <c r="M2079" s="6">
        <v>2244.0</v>
      </c>
    </row>
    <row r="2080" ht="12.75" customHeight="1">
      <c r="A2080" s="3" t="s">
        <v>11468</v>
      </c>
      <c r="B2080" s="3" t="s">
        <v>11469</v>
      </c>
      <c r="C2080" s="4">
        <v>24.75340903</v>
      </c>
      <c r="D2080" s="4">
        <v>89.83922575</v>
      </c>
      <c r="E2080" s="5" t="s">
        <v>11470</v>
      </c>
      <c r="F2080" s="3" t="s">
        <v>11471</v>
      </c>
      <c r="G2080" s="3" t="s">
        <v>11452</v>
      </c>
      <c r="H2080" s="3" t="s">
        <v>11303</v>
      </c>
      <c r="I2080" s="3">
        <v>2130.0</v>
      </c>
      <c r="J2080" s="3" t="s">
        <v>11472</v>
      </c>
      <c r="K2080" s="3" t="s">
        <v>19</v>
      </c>
      <c r="L2080" s="3" t="s">
        <v>20</v>
      </c>
      <c r="M2080" s="6">
        <v>419.0</v>
      </c>
    </row>
    <row r="2081" ht="12.75" customHeight="1">
      <c r="A2081" s="3" t="s">
        <v>11473</v>
      </c>
      <c r="B2081" s="3" t="s">
        <v>11474</v>
      </c>
      <c r="C2081" s="4">
        <v>24.753695</v>
      </c>
      <c r="D2081" s="4">
        <v>89.84037667</v>
      </c>
      <c r="E2081" s="5" t="s">
        <v>11475</v>
      </c>
      <c r="F2081" s="3" t="s">
        <v>11476</v>
      </c>
      <c r="G2081" s="3" t="s">
        <v>11452</v>
      </c>
      <c r="H2081" s="3" t="s">
        <v>11303</v>
      </c>
      <c r="I2081" s="3">
        <v>2150.0</v>
      </c>
      <c r="J2081" s="3" t="s">
        <v>11477</v>
      </c>
      <c r="K2081" s="3" t="s">
        <v>19</v>
      </c>
      <c r="L2081" s="3" t="s">
        <v>20</v>
      </c>
      <c r="M2081" s="6">
        <v>691.0</v>
      </c>
    </row>
    <row r="2082" ht="12.75" customHeight="1">
      <c r="A2082" s="3" t="s">
        <v>11478</v>
      </c>
      <c r="B2082" s="3" t="s">
        <v>11479</v>
      </c>
      <c r="C2082" s="4">
        <v>24.75037903</v>
      </c>
      <c r="D2082" s="4">
        <v>89.84001924</v>
      </c>
      <c r="E2082" s="5" t="s">
        <v>3383</v>
      </c>
      <c r="F2082" s="3" t="s">
        <v>11480</v>
      </c>
      <c r="G2082" s="3" t="s">
        <v>11452</v>
      </c>
      <c r="H2082" s="3" t="s">
        <v>11303</v>
      </c>
      <c r="I2082" s="3">
        <v>2160.0</v>
      </c>
      <c r="J2082" s="3" t="s">
        <v>11481</v>
      </c>
      <c r="K2082" s="3" t="s">
        <v>19</v>
      </c>
      <c r="L2082" s="3" t="s">
        <v>20</v>
      </c>
      <c r="M2082" s="6">
        <v>1416.0</v>
      </c>
    </row>
    <row r="2083" ht="12.75" customHeight="1">
      <c r="A2083" s="3" t="s">
        <v>11482</v>
      </c>
      <c r="B2083" s="3" t="s">
        <v>11483</v>
      </c>
      <c r="C2083" s="4">
        <v>24.75351407</v>
      </c>
      <c r="D2083" s="4">
        <v>89.83929379</v>
      </c>
      <c r="E2083" s="5" t="s">
        <v>96</v>
      </c>
      <c r="F2083" s="3" t="s">
        <v>11484</v>
      </c>
      <c r="G2083" s="3" t="s">
        <v>11452</v>
      </c>
      <c r="H2083" s="3" t="s">
        <v>11303</v>
      </c>
      <c r="I2083" s="3">
        <v>2170.0</v>
      </c>
      <c r="J2083" s="3" t="s">
        <v>11485</v>
      </c>
      <c r="K2083" s="3" t="s">
        <v>19</v>
      </c>
      <c r="L2083" s="3" t="s">
        <v>20</v>
      </c>
      <c r="M2083" s="6">
        <v>1447.0</v>
      </c>
    </row>
    <row r="2084" ht="12.75" customHeight="1">
      <c r="A2084" s="3" t="s">
        <v>11486</v>
      </c>
      <c r="B2084" s="3" t="s">
        <v>11487</v>
      </c>
      <c r="C2084" s="4">
        <v>24.75526198</v>
      </c>
      <c r="D2084" s="4">
        <v>89.84564422</v>
      </c>
      <c r="E2084" s="5" t="s">
        <v>11488</v>
      </c>
      <c r="F2084" s="3" t="s">
        <v>11489</v>
      </c>
      <c r="G2084" s="3" t="s">
        <v>11452</v>
      </c>
      <c r="H2084" s="3" t="s">
        <v>11303</v>
      </c>
      <c r="I2084" s="3">
        <v>2240.0</v>
      </c>
      <c r="J2084" s="3" t="s">
        <v>11490</v>
      </c>
      <c r="K2084" s="3" t="s">
        <v>19</v>
      </c>
      <c r="L2084" s="3" t="s">
        <v>20</v>
      </c>
      <c r="M2084" s="6">
        <v>1447.0</v>
      </c>
    </row>
    <row r="2085" ht="12.75" customHeight="1">
      <c r="A2085" s="3" t="s">
        <v>11491</v>
      </c>
      <c r="B2085" s="3" t="s">
        <v>11492</v>
      </c>
      <c r="C2085" s="4">
        <v>24.75306612</v>
      </c>
      <c r="D2085" s="4">
        <v>89.84114141</v>
      </c>
      <c r="E2085" s="5" t="s">
        <v>11493</v>
      </c>
      <c r="F2085" s="3" t="s">
        <v>2297</v>
      </c>
      <c r="G2085" s="3" t="s">
        <v>11452</v>
      </c>
      <c r="H2085" s="3" t="s">
        <v>11303</v>
      </c>
      <c r="I2085" s="3">
        <v>2260.0</v>
      </c>
      <c r="J2085" s="3" t="s">
        <v>11494</v>
      </c>
      <c r="K2085" s="3" t="s">
        <v>19</v>
      </c>
      <c r="L2085" s="3" t="s">
        <v>20</v>
      </c>
      <c r="M2085" s="6">
        <v>332.0</v>
      </c>
    </row>
    <row r="2086" ht="12.75" customHeight="1">
      <c r="A2086" s="3" t="s">
        <v>11495</v>
      </c>
      <c r="B2086" s="3" t="s">
        <v>11496</v>
      </c>
      <c r="C2086" s="4">
        <v>24.75243906</v>
      </c>
      <c r="D2086" s="4">
        <v>89.83652759</v>
      </c>
      <c r="E2086" s="5" t="s">
        <v>11497</v>
      </c>
      <c r="F2086" s="3" t="s">
        <v>11498</v>
      </c>
      <c r="G2086" s="3" t="s">
        <v>11452</v>
      </c>
      <c r="H2086" s="3" t="s">
        <v>11303</v>
      </c>
      <c r="I2086" s="3">
        <v>2280.0</v>
      </c>
      <c r="J2086" s="3" t="s">
        <v>11499</v>
      </c>
      <c r="K2086" s="3" t="s">
        <v>19</v>
      </c>
      <c r="L2086" s="3" t="s">
        <v>20</v>
      </c>
      <c r="M2086" s="6">
        <v>331.0</v>
      </c>
    </row>
    <row r="2087" ht="12.75" customHeight="1">
      <c r="A2087" s="3" t="s">
        <v>11500</v>
      </c>
      <c r="B2087" s="3" t="s">
        <v>11501</v>
      </c>
      <c r="C2087" s="4">
        <v>24.75371653</v>
      </c>
      <c r="D2087" s="4">
        <v>89.84035356</v>
      </c>
      <c r="E2087" s="5" t="s">
        <v>11502</v>
      </c>
      <c r="F2087" s="3" t="s">
        <v>11503</v>
      </c>
      <c r="G2087" s="3" t="s">
        <v>11452</v>
      </c>
      <c r="H2087" s="3" t="s">
        <v>11303</v>
      </c>
      <c r="I2087" s="3">
        <v>2330.0</v>
      </c>
      <c r="J2087" s="3" t="s">
        <v>11504</v>
      </c>
      <c r="K2087" s="3" t="s">
        <v>19</v>
      </c>
      <c r="L2087" s="3" t="s">
        <v>20</v>
      </c>
      <c r="M2087" s="6">
        <v>2208.0</v>
      </c>
    </row>
    <row r="2088" ht="12.75" customHeight="1">
      <c r="A2088" s="3" t="s">
        <v>11505</v>
      </c>
      <c r="B2088" s="3" t="s">
        <v>11506</v>
      </c>
      <c r="C2088" s="4">
        <v>24.75232685</v>
      </c>
      <c r="D2088" s="4">
        <v>89.84137836</v>
      </c>
      <c r="E2088" s="5" t="s">
        <v>11507</v>
      </c>
      <c r="F2088" s="3" t="s">
        <v>11508</v>
      </c>
      <c r="G2088" s="3" t="s">
        <v>11452</v>
      </c>
      <c r="H2088" s="3" t="s">
        <v>11303</v>
      </c>
      <c r="I2088" s="3">
        <v>2340.0</v>
      </c>
      <c r="J2088" s="3" t="s">
        <v>11509</v>
      </c>
      <c r="K2088" s="3" t="s">
        <v>19</v>
      </c>
      <c r="L2088" s="3" t="s">
        <v>20</v>
      </c>
      <c r="M2088" s="6">
        <v>332.0</v>
      </c>
    </row>
    <row r="2089" ht="12.75" customHeight="1">
      <c r="A2089" s="3" t="s">
        <v>11510</v>
      </c>
      <c r="B2089" s="3" t="s">
        <v>11511</v>
      </c>
      <c r="C2089" s="4">
        <v>24.75215262</v>
      </c>
      <c r="D2089" s="4">
        <v>89.84148655</v>
      </c>
      <c r="E2089" s="5" t="s">
        <v>11512</v>
      </c>
      <c r="F2089" s="3" t="s">
        <v>11513</v>
      </c>
      <c r="G2089" s="3" t="s">
        <v>11452</v>
      </c>
      <c r="H2089" s="3" t="s">
        <v>11303</v>
      </c>
      <c r="I2089" s="3">
        <v>2350.0</v>
      </c>
      <c r="J2089" s="3" t="s">
        <v>11514</v>
      </c>
      <c r="K2089" s="3" t="s">
        <v>19</v>
      </c>
      <c r="L2089" s="3" t="s">
        <v>20</v>
      </c>
      <c r="M2089" s="6">
        <v>1848.0</v>
      </c>
    </row>
    <row r="2090" ht="12.75" customHeight="1">
      <c r="A2090" s="3" t="s">
        <v>11515</v>
      </c>
      <c r="B2090" s="3" t="s">
        <v>11516</v>
      </c>
      <c r="C2090" s="4">
        <v>24.75300968</v>
      </c>
      <c r="D2090" s="4">
        <v>89.83841433</v>
      </c>
      <c r="E2090" s="5" t="s">
        <v>11517</v>
      </c>
      <c r="F2090" s="3" t="s">
        <v>11518</v>
      </c>
      <c r="G2090" s="3" t="s">
        <v>11519</v>
      </c>
      <c r="H2090" s="3" t="s">
        <v>11303</v>
      </c>
      <c r="I2090" s="3">
        <v>2380.0</v>
      </c>
      <c r="J2090" s="3" t="s">
        <v>11520</v>
      </c>
      <c r="K2090" s="3" t="s">
        <v>19</v>
      </c>
      <c r="L2090" s="3" t="s">
        <v>20</v>
      </c>
      <c r="M2090" s="6">
        <v>331.0</v>
      </c>
    </row>
    <row r="2091" ht="12.75" customHeight="1">
      <c r="A2091" s="3" t="s">
        <v>3308</v>
      </c>
      <c r="B2091" s="3" t="s">
        <v>11521</v>
      </c>
      <c r="C2091" s="4">
        <v>24.75188139</v>
      </c>
      <c r="D2091" s="4">
        <v>89.84051722</v>
      </c>
      <c r="E2091" s="5" t="s">
        <v>3304</v>
      </c>
      <c r="F2091" s="3" t="s">
        <v>11522</v>
      </c>
      <c r="G2091" s="3" t="s">
        <v>11523</v>
      </c>
      <c r="H2091" s="3" t="s">
        <v>11303</v>
      </c>
      <c r="I2091" s="3">
        <v>2400.0</v>
      </c>
      <c r="J2091" s="3" t="s">
        <v>11524</v>
      </c>
      <c r="K2091" s="3" t="s">
        <v>19</v>
      </c>
      <c r="L2091" s="3" t="s">
        <v>20</v>
      </c>
      <c r="M2091" s="6">
        <v>691.0</v>
      </c>
    </row>
    <row r="2092" ht="12.75" customHeight="1">
      <c r="A2092" s="3" t="s">
        <v>11525</v>
      </c>
      <c r="B2092" s="3" t="s">
        <v>11526</v>
      </c>
      <c r="C2092" s="4">
        <v>24.75226775</v>
      </c>
      <c r="D2092" s="4">
        <v>89.83664902</v>
      </c>
      <c r="E2092" s="5" t="s">
        <v>11527</v>
      </c>
      <c r="F2092" s="3" t="s">
        <v>11528</v>
      </c>
      <c r="G2092" s="3" t="s">
        <v>11529</v>
      </c>
      <c r="H2092" s="3" t="s">
        <v>11303</v>
      </c>
      <c r="I2092" s="3">
        <v>2410.0</v>
      </c>
      <c r="J2092" s="3" t="s">
        <v>11530</v>
      </c>
      <c r="K2092" s="3" t="s">
        <v>19</v>
      </c>
      <c r="L2092" s="3" t="s">
        <v>20</v>
      </c>
      <c r="M2092" s="6">
        <v>779.0</v>
      </c>
    </row>
    <row r="2093" ht="12.75" customHeight="1">
      <c r="A2093" s="3" t="s">
        <v>5429</v>
      </c>
      <c r="B2093" s="3" t="s">
        <v>11531</v>
      </c>
      <c r="C2093" s="4">
        <v>24.75207782</v>
      </c>
      <c r="D2093" s="4">
        <v>89.83613754</v>
      </c>
      <c r="E2093" s="5" t="s">
        <v>11532</v>
      </c>
      <c r="F2093" s="3" t="s">
        <v>11533</v>
      </c>
      <c r="G2093" s="3" t="s">
        <v>11529</v>
      </c>
      <c r="H2093" s="3" t="s">
        <v>11303</v>
      </c>
      <c r="I2093" s="3">
        <v>2430.0</v>
      </c>
      <c r="J2093" s="3" t="s">
        <v>11534</v>
      </c>
      <c r="K2093" s="3" t="s">
        <v>19</v>
      </c>
      <c r="L2093" s="3" t="s">
        <v>20</v>
      </c>
      <c r="M2093" s="6">
        <v>692.0</v>
      </c>
    </row>
    <row r="2094" ht="12.75" customHeight="1">
      <c r="A2094" s="3" t="s">
        <v>11535</v>
      </c>
      <c r="B2094" s="3" t="s">
        <v>11536</v>
      </c>
      <c r="C2094" s="4">
        <v>24.75213072</v>
      </c>
      <c r="D2094" s="4">
        <v>89.84098291</v>
      </c>
      <c r="E2094" s="5"/>
      <c r="F2094" s="3" t="s">
        <v>11537</v>
      </c>
      <c r="G2094" s="3" t="s">
        <v>11529</v>
      </c>
      <c r="H2094" s="3" t="s">
        <v>11303</v>
      </c>
      <c r="I2094" s="3">
        <v>2470.0</v>
      </c>
      <c r="J2094" s="3" t="s">
        <v>11538</v>
      </c>
      <c r="K2094" s="3" t="s">
        <v>19</v>
      </c>
      <c r="L2094" s="3" t="s">
        <v>20</v>
      </c>
      <c r="M2094" s="6">
        <v>331.0</v>
      </c>
    </row>
    <row r="2095" ht="12.75" customHeight="1">
      <c r="A2095" s="3" t="s">
        <v>9900</v>
      </c>
      <c r="B2095" s="3" t="s">
        <v>11539</v>
      </c>
      <c r="C2095" s="4">
        <v>24.751468</v>
      </c>
      <c r="D2095" s="4">
        <v>89.84087157</v>
      </c>
      <c r="E2095" s="5" t="s">
        <v>11540</v>
      </c>
      <c r="F2095" s="3" t="s">
        <v>11541</v>
      </c>
      <c r="G2095" s="3" t="s">
        <v>11529</v>
      </c>
      <c r="H2095" s="3" t="s">
        <v>11303</v>
      </c>
      <c r="I2095" s="3">
        <v>2480.0</v>
      </c>
      <c r="J2095" s="3" t="s">
        <v>11542</v>
      </c>
      <c r="K2095" s="3" t="s">
        <v>19</v>
      </c>
      <c r="L2095" s="3" t="s">
        <v>20</v>
      </c>
      <c r="M2095" s="6">
        <v>331.0</v>
      </c>
    </row>
    <row r="2096" ht="12.75" customHeight="1">
      <c r="A2096" s="3" t="s">
        <v>2132</v>
      </c>
      <c r="B2096" s="3" t="s">
        <v>11543</v>
      </c>
      <c r="C2096" s="4">
        <v>24.7524248</v>
      </c>
      <c r="D2096" s="4">
        <v>89.84073928</v>
      </c>
      <c r="E2096" s="5" t="s">
        <v>11544</v>
      </c>
      <c r="F2096" s="3" t="s">
        <v>11545</v>
      </c>
      <c r="G2096" s="3" t="s">
        <v>11546</v>
      </c>
      <c r="H2096" s="3" t="s">
        <v>11303</v>
      </c>
      <c r="I2096" s="3">
        <v>2540.0</v>
      </c>
      <c r="J2096" s="3" t="s">
        <v>11547</v>
      </c>
      <c r="K2096" s="3" t="s">
        <v>19</v>
      </c>
      <c r="L2096" s="3" t="s">
        <v>20</v>
      </c>
      <c r="M2096" s="6">
        <v>380.0</v>
      </c>
    </row>
    <row r="2097" ht="12.75" customHeight="1">
      <c r="A2097" s="3" t="s">
        <v>11548</v>
      </c>
      <c r="B2097" s="3" t="s">
        <v>11549</v>
      </c>
      <c r="C2097" s="4">
        <v>24.75139605</v>
      </c>
      <c r="D2097" s="4">
        <v>89.83438819</v>
      </c>
      <c r="E2097" s="5" t="s">
        <v>11550</v>
      </c>
      <c r="F2097" s="3" t="s">
        <v>11551</v>
      </c>
      <c r="G2097" s="3" t="s">
        <v>11552</v>
      </c>
      <c r="H2097" s="3" t="s">
        <v>11303</v>
      </c>
      <c r="I2097" s="3">
        <v>2590.0</v>
      </c>
      <c r="J2097" s="3" t="s">
        <v>11553</v>
      </c>
      <c r="K2097" s="3" t="s">
        <v>19</v>
      </c>
      <c r="L2097" s="3" t="s">
        <v>20</v>
      </c>
      <c r="M2097" s="6">
        <v>301.0</v>
      </c>
    </row>
    <row r="2098" ht="12.75" customHeight="1">
      <c r="A2098" s="3" t="s">
        <v>11554</v>
      </c>
      <c r="B2098" s="3" t="s">
        <v>11555</v>
      </c>
      <c r="C2098" s="4">
        <v>24.75169056</v>
      </c>
      <c r="D2098" s="4">
        <v>89.84113695</v>
      </c>
      <c r="E2098" s="5" t="s">
        <v>11556</v>
      </c>
      <c r="F2098" s="3" t="s">
        <v>11557</v>
      </c>
      <c r="G2098" s="3" t="s">
        <v>11558</v>
      </c>
      <c r="H2098" s="3" t="s">
        <v>11303</v>
      </c>
      <c r="I2098" s="3">
        <v>2620.0</v>
      </c>
      <c r="J2098" s="3" t="s">
        <v>11559</v>
      </c>
      <c r="K2098" s="3" t="s">
        <v>19</v>
      </c>
      <c r="L2098" s="3" t="s">
        <v>20</v>
      </c>
      <c r="M2098" s="6">
        <v>1416.0</v>
      </c>
    </row>
    <row r="2099" ht="12.75" customHeight="1">
      <c r="A2099" s="3" t="s">
        <v>3323</v>
      </c>
      <c r="B2099" s="3" t="s">
        <v>11560</v>
      </c>
      <c r="C2099" s="4">
        <v>24.75273815</v>
      </c>
      <c r="D2099" s="4">
        <v>89.83894276</v>
      </c>
      <c r="E2099" s="5" t="s">
        <v>11561</v>
      </c>
      <c r="F2099" s="3" t="s">
        <v>11562</v>
      </c>
      <c r="G2099" s="3" t="s">
        <v>11563</v>
      </c>
      <c r="H2099" s="3" t="s">
        <v>11303</v>
      </c>
      <c r="I2099" s="3">
        <v>2660.0</v>
      </c>
      <c r="J2099" s="3" t="s">
        <v>11564</v>
      </c>
      <c r="K2099" s="3" t="s">
        <v>19</v>
      </c>
      <c r="L2099" s="3" t="s">
        <v>2636</v>
      </c>
      <c r="M2099" s="6">
        <v>369.0</v>
      </c>
    </row>
    <row r="2100" ht="12.75" customHeight="1">
      <c r="A2100" s="3" t="s">
        <v>11565</v>
      </c>
      <c r="B2100" s="3" t="s">
        <v>11566</v>
      </c>
      <c r="C2100" s="4">
        <v>24.75255913</v>
      </c>
      <c r="D2100" s="4">
        <v>89.84063693</v>
      </c>
      <c r="E2100" s="5" t="s">
        <v>11567</v>
      </c>
      <c r="F2100" s="3" t="s">
        <v>11568</v>
      </c>
      <c r="G2100" s="3" t="s">
        <v>11569</v>
      </c>
      <c r="H2100" s="3" t="s">
        <v>11303</v>
      </c>
      <c r="I2100" s="3">
        <v>2670.0</v>
      </c>
      <c r="J2100" s="3" t="s">
        <v>11570</v>
      </c>
      <c r="K2100" s="3" t="s">
        <v>19</v>
      </c>
      <c r="L2100" s="3" t="s">
        <v>20</v>
      </c>
      <c r="M2100" s="6">
        <v>1416.0</v>
      </c>
    </row>
    <row r="2101" ht="12.75" customHeight="1">
      <c r="A2101" s="3" t="s">
        <v>11571</v>
      </c>
      <c r="B2101" s="3" t="s">
        <v>11572</v>
      </c>
      <c r="C2101" s="4">
        <v>24.75278379</v>
      </c>
      <c r="D2101" s="4">
        <v>89.83893264</v>
      </c>
      <c r="E2101" s="5" t="s">
        <v>11573</v>
      </c>
      <c r="F2101" s="3" t="s">
        <v>11574</v>
      </c>
      <c r="G2101" s="3" t="s">
        <v>11575</v>
      </c>
      <c r="H2101" s="3" t="s">
        <v>11303</v>
      </c>
      <c r="I2101" s="3">
        <v>2680.0</v>
      </c>
      <c r="J2101" s="3" t="s">
        <v>11576</v>
      </c>
      <c r="K2101" s="3" t="s">
        <v>19</v>
      </c>
      <c r="L2101" s="3" t="s">
        <v>2636</v>
      </c>
      <c r="M2101" s="6">
        <v>1461.0</v>
      </c>
    </row>
    <row r="2102" ht="12.75" customHeight="1">
      <c r="A2102" s="3" t="s">
        <v>11577</v>
      </c>
      <c r="B2102" s="3" t="s">
        <v>11578</v>
      </c>
      <c r="C2102" s="4">
        <v>24.75374417</v>
      </c>
      <c r="D2102" s="4">
        <v>89.83985</v>
      </c>
      <c r="E2102" s="5" t="s">
        <v>11579</v>
      </c>
      <c r="F2102" s="3" t="s">
        <v>11580</v>
      </c>
      <c r="G2102" s="3" t="s">
        <v>11581</v>
      </c>
      <c r="H2102" s="3" t="s">
        <v>11303</v>
      </c>
      <c r="I2102" s="3">
        <v>2690.0</v>
      </c>
      <c r="J2102" s="3" t="s">
        <v>11582</v>
      </c>
      <c r="K2102" s="3" t="s">
        <v>19</v>
      </c>
      <c r="L2102" s="3" t="s">
        <v>20</v>
      </c>
      <c r="M2102" s="6">
        <v>2245.0</v>
      </c>
    </row>
    <row r="2103" ht="12.75" customHeight="1">
      <c r="A2103" s="3" t="s">
        <v>11583</v>
      </c>
      <c r="B2103" s="3" t="s">
        <v>11584</v>
      </c>
      <c r="C2103" s="4">
        <v>24.75349782</v>
      </c>
      <c r="D2103" s="4">
        <v>89.8370455</v>
      </c>
      <c r="E2103" s="5"/>
      <c r="F2103" s="3" t="s">
        <v>11585</v>
      </c>
      <c r="G2103" s="3" t="s">
        <v>11586</v>
      </c>
      <c r="H2103" s="3" t="s">
        <v>11303</v>
      </c>
      <c r="I2103" s="3">
        <v>2750.0</v>
      </c>
      <c r="J2103" s="3" t="s">
        <v>11587</v>
      </c>
      <c r="K2103" s="3" t="s">
        <v>19</v>
      </c>
      <c r="L2103" s="3" t="s">
        <v>2636</v>
      </c>
      <c r="M2103" s="6">
        <v>1313.0</v>
      </c>
    </row>
    <row r="2104" ht="12.75" customHeight="1">
      <c r="A2104" s="3" t="s">
        <v>11588</v>
      </c>
      <c r="B2104" s="3" t="s">
        <v>11589</v>
      </c>
      <c r="C2104" s="4">
        <v>24.75237471</v>
      </c>
      <c r="D2104" s="4">
        <v>89.84084771</v>
      </c>
      <c r="E2104" s="5" t="s">
        <v>11540</v>
      </c>
      <c r="F2104" s="3" t="s">
        <v>11590</v>
      </c>
      <c r="G2104" s="3" t="s">
        <v>11591</v>
      </c>
      <c r="H2104" s="3" t="s">
        <v>11303</v>
      </c>
      <c r="I2104" s="3">
        <v>2770.0</v>
      </c>
      <c r="J2104" s="3" t="s">
        <v>11592</v>
      </c>
      <c r="K2104" s="3" t="s">
        <v>19</v>
      </c>
      <c r="L2104" s="3" t="s">
        <v>20</v>
      </c>
      <c r="M2104" s="6">
        <v>2200.0</v>
      </c>
    </row>
    <row r="2105" ht="12.75" customHeight="1">
      <c r="A2105" s="3" t="s">
        <v>11593</v>
      </c>
      <c r="B2105" s="3" t="s">
        <v>11594</v>
      </c>
      <c r="C2105" s="4">
        <v>24.75321546</v>
      </c>
      <c r="D2105" s="4">
        <v>89.83922664</v>
      </c>
      <c r="E2105" s="5" t="s">
        <v>11357</v>
      </c>
      <c r="F2105" s="3" t="s">
        <v>11595</v>
      </c>
      <c r="G2105" s="3" t="s">
        <v>11596</v>
      </c>
      <c r="H2105" s="3" t="s">
        <v>11303</v>
      </c>
      <c r="I2105" s="3">
        <v>2780.0</v>
      </c>
      <c r="J2105" s="3" t="s">
        <v>11597</v>
      </c>
      <c r="K2105" s="3" t="s">
        <v>19</v>
      </c>
      <c r="L2105" s="3" t="s">
        <v>20</v>
      </c>
      <c r="M2105" s="6">
        <v>647.0</v>
      </c>
    </row>
    <row r="2106" ht="12.75" customHeight="1">
      <c r="A2106" s="3" t="s">
        <v>4142</v>
      </c>
      <c r="B2106" s="3" t="s">
        <v>11598</v>
      </c>
      <c r="C2106" s="4">
        <v>24.75201434</v>
      </c>
      <c r="D2106" s="4">
        <v>89.8392015</v>
      </c>
      <c r="E2106" s="5" t="s">
        <v>96</v>
      </c>
      <c r="F2106" s="3" t="s">
        <v>11599</v>
      </c>
      <c r="G2106" s="3" t="s">
        <v>11600</v>
      </c>
      <c r="H2106" s="3" t="s">
        <v>11303</v>
      </c>
      <c r="I2106" s="3">
        <v>2790.0</v>
      </c>
      <c r="J2106" s="3" t="s">
        <v>11601</v>
      </c>
      <c r="K2106" s="3" t="s">
        <v>19</v>
      </c>
      <c r="L2106" s="3" t="s">
        <v>20</v>
      </c>
      <c r="M2106" s="6">
        <v>648.0</v>
      </c>
    </row>
    <row r="2107" ht="12.75" customHeight="1">
      <c r="A2107" s="3" t="s">
        <v>11602</v>
      </c>
      <c r="B2107" s="3" t="s">
        <v>11603</v>
      </c>
      <c r="C2107" s="4">
        <v>24.74962417</v>
      </c>
      <c r="D2107" s="4">
        <v>89.83994883</v>
      </c>
      <c r="E2107" s="5" t="s">
        <v>3553</v>
      </c>
      <c r="F2107" s="3" t="s">
        <v>11604</v>
      </c>
      <c r="G2107" s="3" t="s">
        <v>11605</v>
      </c>
      <c r="H2107" s="3" t="s">
        <v>11303</v>
      </c>
      <c r="I2107" s="3">
        <v>2810.0</v>
      </c>
      <c r="J2107" s="3" t="s">
        <v>11606</v>
      </c>
      <c r="K2107" s="3" t="s">
        <v>19</v>
      </c>
      <c r="L2107" s="3" t="s">
        <v>20</v>
      </c>
      <c r="M2107" s="6">
        <v>93.0</v>
      </c>
    </row>
    <row r="2108" ht="12.75" customHeight="1">
      <c r="A2108" s="3" t="s">
        <v>11607</v>
      </c>
      <c r="B2108" s="3" t="s">
        <v>11608</v>
      </c>
      <c r="C2108" s="4">
        <v>24.75184426</v>
      </c>
      <c r="D2108" s="4">
        <v>89.84049947</v>
      </c>
      <c r="E2108" s="5" t="s">
        <v>3304</v>
      </c>
      <c r="F2108" s="3" t="s">
        <v>11609</v>
      </c>
      <c r="G2108" s="3" t="s">
        <v>11610</v>
      </c>
      <c r="H2108" s="3" t="s">
        <v>11303</v>
      </c>
      <c r="I2108" s="3">
        <v>2840.0</v>
      </c>
      <c r="J2108" s="3" t="s">
        <v>11611</v>
      </c>
      <c r="K2108" s="3" t="s">
        <v>19</v>
      </c>
      <c r="L2108" s="3" t="s">
        <v>20</v>
      </c>
      <c r="M2108" s="6">
        <v>92.0</v>
      </c>
    </row>
    <row r="2109" ht="12.75" customHeight="1">
      <c r="A2109" s="3" t="s">
        <v>11607</v>
      </c>
      <c r="B2109" s="3" t="s">
        <v>11612</v>
      </c>
      <c r="C2109" s="4">
        <v>24.75185209</v>
      </c>
      <c r="D2109" s="4">
        <v>89.84048665</v>
      </c>
      <c r="E2109" s="5" t="s">
        <v>3304</v>
      </c>
      <c r="F2109" s="3" t="s">
        <v>11613</v>
      </c>
      <c r="G2109" s="3" t="s">
        <v>11614</v>
      </c>
      <c r="H2109" s="3" t="s">
        <v>11303</v>
      </c>
      <c r="I2109" s="3">
        <v>2850.0</v>
      </c>
      <c r="J2109" s="3" t="s">
        <v>11615</v>
      </c>
      <c r="K2109" s="3" t="s">
        <v>19</v>
      </c>
      <c r="L2109" s="3" t="s">
        <v>20</v>
      </c>
      <c r="M2109" s="6">
        <v>287.0</v>
      </c>
    </row>
    <row r="2110" ht="12.75" customHeight="1">
      <c r="A2110" s="3" t="s">
        <v>11616</v>
      </c>
      <c r="B2110" s="3" t="s">
        <v>11617</v>
      </c>
      <c r="C2110" s="4">
        <v>24.75213872</v>
      </c>
      <c r="D2110" s="4">
        <v>89.84049106</v>
      </c>
      <c r="E2110" s="5" t="s">
        <v>11618</v>
      </c>
      <c r="F2110" s="3" t="s">
        <v>11619</v>
      </c>
      <c r="G2110" s="3" t="s">
        <v>11620</v>
      </c>
      <c r="H2110" s="3" t="s">
        <v>11303</v>
      </c>
      <c r="I2110" s="3">
        <v>2860.0</v>
      </c>
      <c r="J2110" s="3" t="s">
        <v>11621</v>
      </c>
      <c r="K2110" s="3" t="s">
        <v>19</v>
      </c>
      <c r="L2110" s="3" t="s">
        <v>20</v>
      </c>
      <c r="M2110" s="6">
        <v>1325.0</v>
      </c>
    </row>
    <row r="2111" ht="12.75" customHeight="1">
      <c r="A2111" s="3" t="s">
        <v>11622</v>
      </c>
      <c r="B2111" s="3" t="s">
        <v>11623</v>
      </c>
      <c r="C2111" s="4">
        <v>24.75370251</v>
      </c>
      <c r="D2111" s="4">
        <v>89.8400073</v>
      </c>
      <c r="E2111" s="5" t="s">
        <v>11624</v>
      </c>
      <c r="F2111" s="3" t="s">
        <v>10343</v>
      </c>
      <c r="G2111" s="3" t="s">
        <v>11625</v>
      </c>
      <c r="H2111" s="3" t="s">
        <v>11303</v>
      </c>
      <c r="I2111" s="3">
        <v>7130.0</v>
      </c>
      <c r="J2111" s="3" t="s">
        <v>11626</v>
      </c>
      <c r="K2111" s="3" t="s">
        <v>19</v>
      </c>
      <c r="L2111" s="3" t="s">
        <v>20</v>
      </c>
      <c r="M2111" s="6">
        <v>1403.0</v>
      </c>
    </row>
    <row r="2112" ht="12.75" customHeight="1">
      <c r="A2112" s="3" t="s">
        <v>11627</v>
      </c>
      <c r="B2112" s="3" t="s">
        <v>11628</v>
      </c>
      <c r="C2112" s="4">
        <v>24.75368167</v>
      </c>
      <c r="D2112" s="4">
        <v>89.839335</v>
      </c>
      <c r="E2112" s="5" t="s">
        <v>11629</v>
      </c>
      <c r="F2112" s="3" t="s">
        <v>11630</v>
      </c>
      <c r="G2112" s="3" t="s">
        <v>11631</v>
      </c>
      <c r="H2112" s="3" t="s">
        <v>11303</v>
      </c>
      <c r="I2112" s="3">
        <v>7140.0</v>
      </c>
      <c r="J2112" s="3" t="s">
        <v>11632</v>
      </c>
      <c r="K2112" s="3" t="s">
        <v>19</v>
      </c>
      <c r="L2112" s="3" t="s">
        <v>20</v>
      </c>
      <c r="M2112" s="6">
        <v>380.0</v>
      </c>
    </row>
    <row r="2113" ht="12.75" customHeight="1">
      <c r="A2113" s="3" t="s">
        <v>11157</v>
      </c>
      <c r="B2113" s="3" t="s">
        <v>11633</v>
      </c>
      <c r="C2113" s="4">
        <v>24.75281965</v>
      </c>
      <c r="D2113" s="4">
        <v>89.83912056</v>
      </c>
      <c r="E2113" s="5" t="s">
        <v>11634</v>
      </c>
      <c r="F2113" s="3" t="s">
        <v>11635</v>
      </c>
      <c r="G2113" s="3" t="s">
        <v>11636</v>
      </c>
      <c r="H2113" s="3" t="s">
        <v>11303</v>
      </c>
      <c r="I2113" s="3">
        <v>7170.0</v>
      </c>
      <c r="J2113" s="3" t="s">
        <v>11637</v>
      </c>
      <c r="K2113" s="3" t="s">
        <v>19</v>
      </c>
      <c r="L2113" s="3" t="s">
        <v>20</v>
      </c>
      <c r="M2113" s="6">
        <v>647.0</v>
      </c>
    </row>
    <row r="2114" ht="12.75" customHeight="1">
      <c r="A2114" s="3" t="s">
        <v>8624</v>
      </c>
      <c r="B2114" s="3" t="s">
        <v>11638</v>
      </c>
      <c r="C2114" s="4">
        <v>24.75000952</v>
      </c>
      <c r="D2114" s="4">
        <v>89.83906948</v>
      </c>
      <c r="E2114" s="5" t="s">
        <v>11639</v>
      </c>
      <c r="F2114" s="3" t="s">
        <v>11640</v>
      </c>
      <c r="G2114" s="3" t="s">
        <v>11641</v>
      </c>
      <c r="H2114" s="3" t="s">
        <v>11303</v>
      </c>
      <c r="I2114" s="3">
        <v>7180.0</v>
      </c>
      <c r="J2114" s="3" t="s">
        <v>11642</v>
      </c>
      <c r="K2114" s="3" t="s">
        <v>19</v>
      </c>
      <c r="L2114" s="3" t="s">
        <v>20</v>
      </c>
      <c r="M2114" s="6">
        <v>186.0</v>
      </c>
    </row>
    <row r="2115" ht="12.75" customHeight="1">
      <c r="A2115" s="3" t="s">
        <v>11643</v>
      </c>
      <c r="B2115" s="3" t="s">
        <v>11644</v>
      </c>
      <c r="C2115" s="4">
        <v>24.74962888</v>
      </c>
      <c r="D2115" s="4">
        <v>89.83914796</v>
      </c>
      <c r="E2115" s="5" t="s">
        <v>11645</v>
      </c>
      <c r="F2115" s="3" t="s">
        <v>11646</v>
      </c>
      <c r="G2115" s="3" t="s">
        <v>11647</v>
      </c>
      <c r="H2115" s="3" t="s">
        <v>11303</v>
      </c>
      <c r="I2115" s="3">
        <v>7190.0</v>
      </c>
      <c r="J2115" s="3" t="s">
        <v>11648</v>
      </c>
      <c r="K2115" s="3" t="s">
        <v>19</v>
      </c>
      <c r="L2115" s="3" t="s">
        <v>20</v>
      </c>
      <c r="M2115" s="6">
        <v>691.0</v>
      </c>
    </row>
    <row r="2116" ht="12.75" customHeight="1">
      <c r="A2116" s="3" t="s">
        <v>11649</v>
      </c>
      <c r="B2116" s="3" t="s">
        <v>11650</v>
      </c>
      <c r="C2116" s="4">
        <v>24.74996805</v>
      </c>
      <c r="D2116" s="4">
        <v>89.83948954</v>
      </c>
      <c r="E2116" s="5" t="s">
        <v>11651</v>
      </c>
      <c r="F2116" s="3" t="s">
        <v>11652</v>
      </c>
      <c r="G2116" s="3" t="s">
        <v>11653</v>
      </c>
      <c r="H2116" s="3" t="s">
        <v>11303</v>
      </c>
      <c r="I2116" s="3">
        <v>7200.0</v>
      </c>
      <c r="J2116" s="3" t="s">
        <v>11654</v>
      </c>
      <c r="K2116" s="3" t="s">
        <v>19</v>
      </c>
      <c r="L2116" s="3" t="s">
        <v>20</v>
      </c>
      <c r="M2116" s="6">
        <v>282.0</v>
      </c>
    </row>
    <row r="2117" ht="12.75" customHeight="1">
      <c r="A2117" s="3" t="s">
        <v>11655</v>
      </c>
      <c r="B2117" s="3" t="s">
        <v>11656</v>
      </c>
      <c r="C2117" s="4">
        <v>24.75221487</v>
      </c>
      <c r="D2117" s="4">
        <v>89.84122799</v>
      </c>
      <c r="E2117" s="5" t="s">
        <v>11657</v>
      </c>
      <c r="F2117" s="3" t="s">
        <v>11658</v>
      </c>
      <c r="G2117" s="3" t="s">
        <v>11659</v>
      </c>
      <c r="H2117" s="3" t="s">
        <v>11303</v>
      </c>
      <c r="I2117" s="3">
        <v>7220.0</v>
      </c>
      <c r="J2117" s="3" t="s">
        <v>11660</v>
      </c>
      <c r="K2117" s="3" t="s">
        <v>19</v>
      </c>
      <c r="L2117" s="3" t="s">
        <v>20</v>
      </c>
      <c r="M2117" s="6">
        <v>92.0</v>
      </c>
    </row>
    <row r="2118" ht="12.75" customHeight="1">
      <c r="A2118" s="3" t="s">
        <v>11661</v>
      </c>
      <c r="B2118" s="3" t="s">
        <v>11662</v>
      </c>
      <c r="C2118" s="4">
        <v>24.75114474</v>
      </c>
      <c r="D2118" s="4">
        <v>89.84161638</v>
      </c>
      <c r="E2118" s="5" t="s">
        <v>11663</v>
      </c>
      <c r="F2118" s="3" t="s">
        <v>11664</v>
      </c>
      <c r="G2118" s="3" t="s">
        <v>11665</v>
      </c>
      <c r="H2118" s="3" t="s">
        <v>11303</v>
      </c>
      <c r="I2118" s="3">
        <v>7230.0</v>
      </c>
      <c r="J2118" s="3" t="s">
        <v>11666</v>
      </c>
      <c r="K2118" s="3" t="s">
        <v>19</v>
      </c>
      <c r="L2118" s="3" t="s">
        <v>20</v>
      </c>
      <c r="M2118" s="6">
        <v>288.0</v>
      </c>
    </row>
    <row r="2119" ht="12.75" customHeight="1">
      <c r="A2119" s="3" t="s">
        <v>11667</v>
      </c>
      <c r="B2119" s="3" t="s">
        <v>11668</v>
      </c>
      <c r="C2119" s="4">
        <v>24.7516199</v>
      </c>
      <c r="D2119" s="4">
        <v>89.84070966</v>
      </c>
      <c r="E2119" s="5" t="s">
        <v>11540</v>
      </c>
      <c r="F2119" s="3" t="s">
        <v>11669</v>
      </c>
      <c r="G2119" s="3" t="s">
        <v>11670</v>
      </c>
      <c r="H2119" s="3" t="s">
        <v>11303</v>
      </c>
      <c r="I2119" s="3">
        <v>7240.0</v>
      </c>
      <c r="J2119" s="3" t="s">
        <v>11671</v>
      </c>
      <c r="K2119" s="3" t="s">
        <v>19</v>
      </c>
      <c r="L2119" s="3" t="s">
        <v>20</v>
      </c>
      <c r="M2119" s="6">
        <v>1326.0</v>
      </c>
    </row>
    <row r="2120" ht="12.75" customHeight="1">
      <c r="A2120" s="3" t="s">
        <v>11672</v>
      </c>
      <c r="B2120" s="3" t="s">
        <v>11673</v>
      </c>
      <c r="C2120" s="4">
        <v>24.75244714</v>
      </c>
      <c r="D2120" s="4">
        <v>89.84061786</v>
      </c>
      <c r="E2120" s="5" t="s">
        <v>11567</v>
      </c>
      <c r="F2120" s="3" t="s">
        <v>11674</v>
      </c>
      <c r="G2120" s="3" t="s">
        <v>2136</v>
      </c>
      <c r="H2120" s="3" t="s">
        <v>11303</v>
      </c>
      <c r="I2120" s="3">
        <v>7250.0</v>
      </c>
      <c r="J2120" s="3" t="s">
        <v>11675</v>
      </c>
      <c r="K2120" s="3" t="s">
        <v>19</v>
      </c>
      <c r="L2120" s="3" t="s">
        <v>20</v>
      </c>
      <c r="M2120" s="6">
        <v>1416.0</v>
      </c>
    </row>
    <row r="2121" ht="12.75" customHeight="1">
      <c r="A2121" s="3" t="s">
        <v>11676</v>
      </c>
      <c r="B2121" s="3" t="s">
        <v>11677</v>
      </c>
      <c r="C2121" s="4">
        <v>24.7522738</v>
      </c>
      <c r="D2121" s="4">
        <v>89.84079992</v>
      </c>
      <c r="E2121" s="5" t="s">
        <v>11678</v>
      </c>
      <c r="F2121" s="3" t="s">
        <v>11679</v>
      </c>
      <c r="G2121" s="3" t="s">
        <v>11680</v>
      </c>
      <c r="H2121" s="3" t="s">
        <v>11303</v>
      </c>
      <c r="I2121" s="3">
        <v>7260.0</v>
      </c>
      <c r="J2121" s="3" t="s">
        <v>11681</v>
      </c>
      <c r="K2121" s="3" t="s">
        <v>19</v>
      </c>
      <c r="L2121" s="3" t="s">
        <v>20</v>
      </c>
      <c r="M2121" s="6">
        <v>331.0</v>
      </c>
    </row>
    <row r="2122" ht="12.75" customHeight="1">
      <c r="A2122" s="3" t="s">
        <v>11682</v>
      </c>
      <c r="B2122" s="3" t="s">
        <v>11683</v>
      </c>
      <c r="C2122" s="4">
        <v>24.75237748</v>
      </c>
      <c r="D2122" s="4">
        <v>89.84089278</v>
      </c>
      <c r="E2122" s="5" t="s">
        <v>11684</v>
      </c>
      <c r="F2122" s="3" t="s">
        <v>11685</v>
      </c>
      <c r="G2122" s="3" t="s">
        <v>11686</v>
      </c>
      <c r="H2122" s="3" t="s">
        <v>11303</v>
      </c>
      <c r="I2122" s="3">
        <v>7270.0</v>
      </c>
      <c r="J2122" s="3" t="s">
        <v>11687</v>
      </c>
      <c r="K2122" s="3" t="s">
        <v>19</v>
      </c>
      <c r="L2122" s="3" t="s">
        <v>20</v>
      </c>
      <c r="M2122" s="6">
        <v>2201.0</v>
      </c>
    </row>
    <row r="2123" ht="12.75" customHeight="1">
      <c r="A2123" s="3" t="s">
        <v>11688</v>
      </c>
      <c r="B2123" s="3" t="s">
        <v>11689</v>
      </c>
      <c r="C2123" s="4">
        <v>24.75288212</v>
      </c>
      <c r="D2123" s="4">
        <v>89.83944356</v>
      </c>
      <c r="E2123" s="5" t="s">
        <v>11690</v>
      </c>
      <c r="F2123" s="3" t="s">
        <v>11691</v>
      </c>
      <c r="G2123" s="3" t="s">
        <v>2136</v>
      </c>
      <c r="H2123" s="3" t="s">
        <v>11303</v>
      </c>
      <c r="I2123" s="3">
        <v>7290.0</v>
      </c>
      <c r="J2123" s="3" t="s">
        <v>11692</v>
      </c>
      <c r="K2123" s="3" t="s">
        <v>19</v>
      </c>
      <c r="L2123" s="3" t="s">
        <v>20</v>
      </c>
      <c r="M2123" s="6">
        <v>2245.0</v>
      </c>
    </row>
    <row r="2124" ht="12.75" customHeight="1">
      <c r="A2124" s="3" t="s">
        <v>11693</v>
      </c>
      <c r="B2124" s="3" t="s">
        <v>11694</v>
      </c>
      <c r="C2124" s="4">
        <v>24.75232569</v>
      </c>
      <c r="D2124" s="4">
        <v>89.84099499</v>
      </c>
      <c r="E2124" s="5" t="s">
        <v>11512</v>
      </c>
      <c r="F2124" s="3" t="s">
        <v>11695</v>
      </c>
      <c r="G2124" s="3" t="s">
        <v>11696</v>
      </c>
      <c r="H2124" s="3" t="s">
        <v>11303</v>
      </c>
      <c r="I2124" s="3">
        <v>7300.0</v>
      </c>
      <c r="J2124" s="3" t="s">
        <v>11697</v>
      </c>
      <c r="K2124" s="3" t="s">
        <v>19</v>
      </c>
      <c r="L2124" s="3" t="s">
        <v>20</v>
      </c>
      <c r="M2124" s="6">
        <v>2713.0</v>
      </c>
    </row>
    <row r="2125" ht="12.75" customHeight="1">
      <c r="A2125" s="3" t="s">
        <v>11698</v>
      </c>
      <c r="B2125" s="3" t="s">
        <v>11699</v>
      </c>
      <c r="C2125" s="4">
        <v>24.7519894</v>
      </c>
      <c r="D2125" s="4">
        <v>89.84022207</v>
      </c>
      <c r="E2125" s="5" t="s">
        <v>11700</v>
      </c>
      <c r="F2125" s="3" t="s">
        <v>11701</v>
      </c>
      <c r="G2125" s="3" t="s">
        <v>11702</v>
      </c>
      <c r="H2125" s="3" t="s">
        <v>11303</v>
      </c>
      <c r="I2125" s="3">
        <v>7310.0</v>
      </c>
      <c r="J2125" s="3" t="s">
        <v>11703</v>
      </c>
      <c r="K2125" s="3" t="s">
        <v>19</v>
      </c>
      <c r="L2125" s="3" t="s">
        <v>20</v>
      </c>
      <c r="M2125" s="6">
        <v>647.0</v>
      </c>
    </row>
    <row r="2126" ht="12.75" customHeight="1">
      <c r="A2126" s="3" t="s">
        <v>11704</v>
      </c>
      <c r="B2126" s="3" t="s">
        <v>11705</v>
      </c>
      <c r="C2126" s="4">
        <v>24.74757423</v>
      </c>
      <c r="D2126" s="4">
        <v>89.83784914</v>
      </c>
      <c r="E2126" s="5" t="s">
        <v>11706</v>
      </c>
      <c r="F2126" s="3" t="s">
        <v>11707</v>
      </c>
      <c r="G2126" s="3" t="s">
        <v>11708</v>
      </c>
      <c r="H2126" s="3" t="s">
        <v>11303</v>
      </c>
      <c r="I2126" s="3">
        <v>7320.0</v>
      </c>
      <c r="J2126" s="3" t="s">
        <v>11709</v>
      </c>
      <c r="K2126" s="3" t="s">
        <v>19</v>
      </c>
      <c r="L2126" s="3" t="s">
        <v>20</v>
      </c>
      <c r="M2126" s="6">
        <v>591.0</v>
      </c>
    </row>
    <row r="2127" ht="12.75" customHeight="1">
      <c r="A2127" s="3" t="s">
        <v>11710</v>
      </c>
      <c r="B2127" s="3" t="s">
        <v>11711</v>
      </c>
      <c r="C2127" s="4">
        <v>24.75342261</v>
      </c>
      <c r="D2127" s="4">
        <v>89.84057062</v>
      </c>
      <c r="E2127" s="5" t="s">
        <v>11712</v>
      </c>
      <c r="F2127" s="3" t="s">
        <v>11713</v>
      </c>
      <c r="G2127" s="3" t="s">
        <v>11714</v>
      </c>
      <c r="H2127" s="3" t="s">
        <v>11303</v>
      </c>
      <c r="I2127" s="3">
        <v>7330.0</v>
      </c>
      <c r="J2127" s="3" t="s">
        <v>11715</v>
      </c>
      <c r="K2127" s="3" t="s">
        <v>19</v>
      </c>
      <c r="L2127" s="3" t="s">
        <v>20</v>
      </c>
      <c r="M2127" s="6">
        <v>6713.0</v>
      </c>
    </row>
    <row r="2128" ht="12.75" customHeight="1">
      <c r="A2128" s="3" t="s">
        <v>11716</v>
      </c>
      <c r="B2128" s="3" t="s">
        <v>11717</v>
      </c>
      <c r="C2128" s="4">
        <v>24.80149062</v>
      </c>
      <c r="D2128" s="4">
        <v>89.79191856</v>
      </c>
      <c r="E2128" s="5" t="s">
        <v>11718</v>
      </c>
      <c r="F2128" s="3" t="s">
        <v>11719</v>
      </c>
      <c r="G2128" s="3" t="s">
        <v>11720</v>
      </c>
      <c r="H2128" s="3" t="s">
        <v>11303</v>
      </c>
      <c r="I2128" s="3">
        <v>7340.0</v>
      </c>
      <c r="J2128" s="3" t="s">
        <v>11721</v>
      </c>
      <c r="K2128" s="3" t="s">
        <v>19</v>
      </c>
      <c r="L2128" s="3" t="s">
        <v>20</v>
      </c>
      <c r="M2128" s="6">
        <v>380.0</v>
      </c>
    </row>
    <row r="2129" ht="12.75" customHeight="1">
      <c r="A2129" s="3" t="s">
        <v>11722</v>
      </c>
      <c r="B2129" s="3" t="s">
        <v>11723</v>
      </c>
      <c r="C2129" s="4">
        <v>24.75205523</v>
      </c>
      <c r="D2129" s="4">
        <v>89.83609698</v>
      </c>
      <c r="E2129" s="5" t="s">
        <v>11724</v>
      </c>
      <c r="F2129" s="3" t="s">
        <v>11725</v>
      </c>
      <c r="G2129" s="3" t="s">
        <v>11726</v>
      </c>
      <c r="H2129" s="3" t="s">
        <v>11303</v>
      </c>
      <c r="I2129" s="3">
        <v>7350.0</v>
      </c>
      <c r="J2129" s="3" t="s">
        <v>11727</v>
      </c>
      <c r="K2129" s="3" t="s">
        <v>19</v>
      </c>
      <c r="L2129" s="3" t="s">
        <v>20</v>
      </c>
      <c r="M2129" s="6">
        <v>1448.0</v>
      </c>
    </row>
    <row r="2130" ht="12.75" customHeight="1">
      <c r="A2130" s="3" t="s">
        <v>11728</v>
      </c>
      <c r="B2130" s="3" t="s">
        <v>11729</v>
      </c>
      <c r="C2130" s="4">
        <v>24.75237823</v>
      </c>
      <c r="D2130" s="4">
        <v>89.84085472</v>
      </c>
      <c r="E2130" s="5" t="s">
        <v>11512</v>
      </c>
      <c r="F2130" s="3" t="s">
        <v>11730</v>
      </c>
      <c r="G2130" s="3" t="s">
        <v>11731</v>
      </c>
      <c r="H2130" s="3" t="s">
        <v>11303</v>
      </c>
      <c r="I2130" s="3">
        <v>7360.0</v>
      </c>
      <c r="J2130" s="3" t="s">
        <v>11732</v>
      </c>
      <c r="K2130" s="3" t="s">
        <v>19</v>
      </c>
      <c r="L2130" s="3" t="s">
        <v>20</v>
      </c>
      <c r="M2130" s="6">
        <v>332.0</v>
      </c>
    </row>
    <row r="2131" ht="12.75" customHeight="1">
      <c r="A2131" s="3" t="s">
        <v>11733</v>
      </c>
      <c r="B2131" s="3" t="s">
        <v>11734</v>
      </c>
      <c r="C2131" s="4">
        <v>24.7488577</v>
      </c>
      <c r="D2131" s="4">
        <v>89.83656421</v>
      </c>
      <c r="E2131" s="5" t="s">
        <v>11735</v>
      </c>
      <c r="F2131" s="3" t="s">
        <v>11736</v>
      </c>
      <c r="G2131" s="3" t="s">
        <v>11737</v>
      </c>
      <c r="H2131" s="3" t="s">
        <v>11738</v>
      </c>
      <c r="I2131" s="3">
        <v>1.0</v>
      </c>
      <c r="J2131" s="3" t="s">
        <v>11739</v>
      </c>
      <c r="K2131" s="3" t="s">
        <v>19</v>
      </c>
      <c r="L2131" s="3" t="s">
        <v>20</v>
      </c>
      <c r="M2131" s="6">
        <v>842.0</v>
      </c>
    </row>
    <row r="2132" ht="12.75" customHeight="1">
      <c r="A2132" s="3" t="s">
        <v>2256</v>
      </c>
      <c r="B2132" s="3" t="s">
        <v>11740</v>
      </c>
      <c r="C2132" s="4">
        <v>24.74886906</v>
      </c>
      <c r="D2132" s="4">
        <v>89.83315067</v>
      </c>
      <c r="E2132" s="5" t="s">
        <v>11741</v>
      </c>
      <c r="F2132" s="3" t="s">
        <v>11742</v>
      </c>
      <c r="G2132" s="3" t="s">
        <v>11743</v>
      </c>
      <c r="H2132" s="3" t="s">
        <v>11738</v>
      </c>
      <c r="I2132" s="3">
        <v>2.0</v>
      </c>
      <c r="J2132" s="3" t="s">
        <v>11744</v>
      </c>
      <c r="K2132" s="3" t="s">
        <v>19</v>
      </c>
      <c r="L2132" s="3" t="s">
        <v>20</v>
      </c>
      <c r="M2132" s="6">
        <v>1447.0</v>
      </c>
    </row>
    <row r="2133" ht="12.75" customHeight="1">
      <c r="A2133" s="3" t="s">
        <v>11745</v>
      </c>
      <c r="B2133" s="3" t="s">
        <v>11746</v>
      </c>
      <c r="C2133" s="4">
        <v>24.75804829</v>
      </c>
      <c r="D2133" s="4">
        <v>89.83849226</v>
      </c>
      <c r="E2133" s="5" t="s">
        <v>11747</v>
      </c>
      <c r="F2133" s="3" t="s">
        <v>11748</v>
      </c>
      <c r="G2133" s="3" t="s">
        <v>11749</v>
      </c>
      <c r="H2133" s="3" t="s">
        <v>11738</v>
      </c>
      <c r="I2133" s="3">
        <v>6.0</v>
      </c>
      <c r="J2133" s="3" t="s">
        <v>11750</v>
      </c>
      <c r="K2133" s="3" t="s">
        <v>19</v>
      </c>
      <c r="L2133" s="3" t="s">
        <v>20</v>
      </c>
      <c r="M2133" s="6">
        <v>93.0</v>
      </c>
    </row>
    <row r="2134" ht="12.75" customHeight="1">
      <c r="A2134" s="3" t="s">
        <v>2591</v>
      </c>
      <c r="B2134" s="3" t="s">
        <v>11751</v>
      </c>
      <c r="C2134" s="4">
        <v>24.75682894</v>
      </c>
      <c r="D2134" s="4">
        <v>89.8395535</v>
      </c>
      <c r="E2134" s="5" t="s">
        <v>11752</v>
      </c>
      <c r="F2134" s="3" t="s">
        <v>11753</v>
      </c>
      <c r="G2134" s="3" t="s">
        <v>11754</v>
      </c>
      <c r="H2134" s="3" t="s">
        <v>11738</v>
      </c>
      <c r="I2134" s="3">
        <v>8.0</v>
      </c>
      <c r="J2134" s="3" t="s">
        <v>11755</v>
      </c>
      <c r="K2134" s="3" t="s">
        <v>19</v>
      </c>
      <c r="L2134" s="3" t="s">
        <v>20</v>
      </c>
      <c r="M2134" s="6">
        <v>3042.0</v>
      </c>
    </row>
    <row r="2135" ht="12.75" customHeight="1">
      <c r="A2135" s="3" t="s">
        <v>11756</v>
      </c>
      <c r="B2135" s="3" t="s">
        <v>11757</v>
      </c>
      <c r="C2135" s="4">
        <v>24.75548113</v>
      </c>
      <c r="D2135" s="4">
        <v>89.83678247</v>
      </c>
      <c r="E2135" s="5" t="s">
        <v>11758</v>
      </c>
      <c r="F2135" s="3" t="s">
        <v>11759</v>
      </c>
      <c r="G2135" s="3" t="s">
        <v>11760</v>
      </c>
      <c r="H2135" s="3" t="s">
        <v>11738</v>
      </c>
      <c r="I2135" s="3">
        <v>9.0</v>
      </c>
      <c r="J2135" s="3" t="s">
        <v>11761</v>
      </c>
      <c r="K2135" s="3" t="s">
        <v>19</v>
      </c>
      <c r="L2135" s="3" t="s">
        <v>20</v>
      </c>
      <c r="M2135" s="6">
        <v>2081.0</v>
      </c>
    </row>
    <row r="2136" ht="12.75" customHeight="1">
      <c r="A2136" s="3" t="s">
        <v>11762</v>
      </c>
      <c r="B2136" s="3" t="s">
        <v>11763</v>
      </c>
      <c r="C2136" s="4">
        <v>24.75143532</v>
      </c>
      <c r="D2136" s="4">
        <v>89.83512729</v>
      </c>
      <c r="E2136" s="5" t="s">
        <v>11764</v>
      </c>
      <c r="F2136" s="3" t="s">
        <v>11765</v>
      </c>
      <c r="G2136" s="3" t="s">
        <v>11766</v>
      </c>
      <c r="H2136" s="3" t="s">
        <v>11738</v>
      </c>
      <c r="I2136" s="3">
        <v>10.0</v>
      </c>
      <c r="J2136" s="3" t="s">
        <v>11767</v>
      </c>
      <c r="K2136" s="3" t="s">
        <v>19</v>
      </c>
      <c r="L2136" s="3" t="s">
        <v>20</v>
      </c>
      <c r="M2136" s="6">
        <v>1403.0</v>
      </c>
    </row>
    <row r="2137" ht="12.75" customHeight="1">
      <c r="A2137" s="3" t="s">
        <v>9742</v>
      </c>
      <c r="B2137" s="3" t="s">
        <v>11768</v>
      </c>
      <c r="C2137" s="4">
        <v>24.75730876</v>
      </c>
      <c r="D2137" s="4">
        <v>89.83835136</v>
      </c>
      <c r="E2137" s="5" t="s">
        <v>11769</v>
      </c>
      <c r="F2137" s="3" t="s">
        <v>11770</v>
      </c>
      <c r="G2137" s="3" t="s">
        <v>11771</v>
      </c>
      <c r="H2137" s="3" t="s">
        <v>11738</v>
      </c>
      <c r="I2137" s="3">
        <v>11.0</v>
      </c>
      <c r="J2137" s="3" t="s">
        <v>11772</v>
      </c>
      <c r="K2137" s="3" t="s">
        <v>19</v>
      </c>
      <c r="L2137" s="3" t="s">
        <v>20</v>
      </c>
      <c r="M2137" s="6">
        <v>1447.0</v>
      </c>
    </row>
    <row r="2138" ht="12.75" customHeight="1">
      <c r="A2138" s="3" t="s">
        <v>11773</v>
      </c>
      <c r="B2138" s="3" t="s">
        <v>11774</v>
      </c>
      <c r="C2138" s="4">
        <v>24.7575025</v>
      </c>
      <c r="D2138" s="4">
        <v>89.83898278</v>
      </c>
      <c r="E2138" s="5" t="s">
        <v>11775</v>
      </c>
      <c r="F2138" s="3" t="s">
        <v>11776</v>
      </c>
      <c r="G2138" s="3" t="s">
        <v>11777</v>
      </c>
      <c r="H2138" s="3" t="s">
        <v>11738</v>
      </c>
      <c r="I2138" s="3">
        <v>12.0</v>
      </c>
      <c r="J2138" s="3" t="s">
        <v>11778</v>
      </c>
      <c r="K2138" s="3" t="s">
        <v>19</v>
      </c>
      <c r="L2138" s="3" t="s">
        <v>20</v>
      </c>
      <c r="M2138" s="6">
        <v>4937.0</v>
      </c>
    </row>
    <row r="2139" ht="12.75" customHeight="1">
      <c r="A2139" s="3" t="s">
        <v>4564</v>
      </c>
      <c r="B2139" s="3" t="s">
        <v>11779</v>
      </c>
      <c r="C2139" s="4">
        <v>24.75432154</v>
      </c>
      <c r="D2139" s="4">
        <v>89.83722695</v>
      </c>
      <c r="E2139" s="5" t="s">
        <v>11780</v>
      </c>
      <c r="F2139" s="3" t="s">
        <v>11781</v>
      </c>
      <c r="G2139" s="3" t="s">
        <v>11782</v>
      </c>
      <c r="H2139" s="3" t="s">
        <v>11738</v>
      </c>
      <c r="I2139" s="3">
        <v>14.0</v>
      </c>
      <c r="J2139" s="3" t="s">
        <v>11783</v>
      </c>
      <c r="K2139" s="3" t="s">
        <v>19</v>
      </c>
      <c r="L2139" s="3" t="s">
        <v>20</v>
      </c>
      <c r="M2139" s="6">
        <v>185.0</v>
      </c>
    </row>
    <row r="2140" ht="12.75" customHeight="1">
      <c r="A2140" s="3" t="s">
        <v>11784</v>
      </c>
      <c r="B2140" s="3" t="s">
        <v>11785</v>
      </c>
      <c r="C2140" s="4">
        <v>24.75415153</v>
      </c>
      <c r="D2140" s="4">
        <v>89.83631588</v>
      </c>
      <c r="E2140" s="5" t="s">
        <v>11786</v>
      </c>
      <c r="F2140" s="3" t="s">
        <v>11787</v>
      </c>
      <c r="G2140" s="3" t="s">
        <v>11788</v>
      </c>
      <c r="H2140" s="3" t="s">
        <v>11738</v>
      </c>
      <c r="I2140" s="3">
        <v>15.0</v>
      </c>
      <c r="J2140" s="3" t="s">
        <v>11789</v>
      </c>
      <c r="K2140" s="3" t="s">
        <v>19</v>
      </c>
      <c r="L2140" s="3" t="s">
        <v>20</v>
      </c>
      <c r="M2140" s="6">
        <v>692.0</v>
      </c>
    </row>
    <row r="2141" ht="12.75" customHeight="1">
      <c r="A2141" s="3" t="s">
        <v>11790</v>
      </c>
      <c r="B2141" s="3" t="s">
        <v>11791</v>
      </c>
      <c r="C2141" s="4">
        <v>24.75481333</v>
      </c>
      <c r="D2141" s="4">
        <v>89.84924167</v>
      </c>
      <c r="E2141" s="5" t="s">
        <v>11792</v>
      </c>
      <c r="F2141" s="3" t="s">
        <v>11793</v>
      </c>
      <c r="G2141" s="3" t="s">
        <v>11794</v>
      </c>
      <c r="H2141" s="3" t="s">
        <v>11738</v>
      </c>
      <c r="I2141" s="3">
        <v>16.0</v>
      </c>
      <c r="J2141" s="3" t="s">
        <v>11795</v>
      </c>
      <c r="K2141" s="3" t="s">
        <v>19</v>
      </c>
      <c r="L2141" s="3" t="s">
        <v>20</v>
      </c>
      <c r="M2141" s="6">
        <v>691.0</v>
      </c>
    </row>
    <row r="2142" ht="12.75" customHeight="1">
      <c r="A2142" s="3" t="s">
        <v>8688</v>
      </c>
      <c r="B2142" s="3" t="s">
        <v>11796</v>
      </c>
      <c r="C2142" s="4">
        <v>24.75630222</v>
      </c>
      <c r="D2142" s="4">
        <v>89.83781722</v>
      </c>
      <c r="E2142" s="5" t="s">
        <v>11797</v>
      </c>
      <c r="F2142" s="3" t="s">
        <v>11798</v>
      </c>
      <c r="G2142" s="3" t="s">
        <v>11799</v>
      </c>
      <c r="H2142" s="3" t="s">
        <v>11738</v>
      </c>
      <c r="I2142" s="3">
        <v>16.0</v>
      </c>
      <c r="J2142" s="3" t="s">
        <v>11800</v>
      </c>
      <c r="K2142" s="3" t="s">
        <v>19</v>
      </c>
      <c r="L2142" s="3" t="s">
        <v>20</v>
      </c>
      <c r="M2142" s="6">
        <v>691.0</v>
      </c>
    </row>
    <row r="2143" ht="12.75" customHeight="1">
      <c r="A2143" s="3" t="s">
        <v>11801</v>
      </c>
      <c r="B2143" s="3" t="s">
        <v>11802</v>
      </c>
      <c r="C2143" s="4">
        <v>24.74839656</v>
      </c>
      <c r="D2143" s="4">
        <v>89.85082709</v>
      </c>
      <c r="E2143" s="5" t="s">
        <v>11803</v>
      </c>
      <c r="F2143" s="3" t="s">
        <v>11804</v>
      </c>
      <c r="G2143" s="3" t="s">
        <v>11805</v>
      </c>
      <c r="H2143" s="3" t="s">
        <v>11738</v>
      </c>
      <c r="I2143" s="3">
        <v>17.0</v>
      </c>
      <c r="J2143" s="3" t="s">
        <v>11806</v>
      </c>
      <c r="K2143" s="3" t="s">
        <v>19</v>
      </c>
      <c r="L2143" s="3" t="s">
        <v>20</v>
      </c>
      <c r="M2143" s="6">
        <v>376.0</v>
      </c>
    </row>
    <row r="2144" ht="12.75" customHeight="1">
      <c r="A2144" s="3" t="s">
        <v>11807</v>
      </c>
      <c r="B2144" s="3" t="s">
        <v>11808</v>
      </c>
      <c r="C2144" s="4">
        <v>24.74958792</v>
      </c>
      <c r="D2144" s="4">
        <v>89.83301977</v>
      </c>
      <c r="E2144" s="5" t="s">
        <v>10668</v>
      </c>
      <c r="F2144" s="3" t="s">
        <v>11809</v>
      </c>
      <c r="G2144" s="3" t="s">
        <v>11810</v>
      </c>
      <c r="H2144" s="3" t="s">
        <v>11738</v>
      </c>
      <c r="I2144" s="3">
        <v>21.0</v>
      </c>
      <c r="J2144" s="3" t="s">
        <v>11811</v>
      </c>
      <c r="K2144" s="3" t="s">
        <v>19</v>
      </c>
      <c r="L2144" s="3" t="s">
        <v>20</v>
      </c>
      <c r="M2144" s="6">
        <v>420.0</v>
      </c>
    </row>
    <row r="2145" ht="12.75" customHeight="1">
      <c r="A2145" s="3" t="s">
        <v>11812</v>
      </c>
      <c r="B2145" s="3" t="s">
        <v>11813</v>
      </c>
      <c r="C2145" s="4">
        <v>24.79117118</v>
      </c>
      <c r="D2145" s="4">
        <v>89.81191038</v>
      </c>
      <c r="E2145" s="5" t="s">
        <v>11814</v>
      </c>
      <c r="F2145" s="3" t="s">
        <v>11815</v>
      </c>
      <c r="G2145" s="3" t="s">
        <v>11816</v>
      </c>
      <c r="H2145" s="3" t="s">
        <v>11738</v>
      </c>
      <c r="I2145" s="3">
        <v>21.0</v>
      </c>
      <c r="J2145" s="3" t="s">
        <v>11817</v>
      </c>
      <c r="K2145" s="3" t="s">
        <v>19</v>
      </c>
      <c r="L2145" s="3" t="s">
        <v>20</v>
      </c>
      <c r="M2145" s="6">
        <v>1884.0</v>
      </c>
    </row>
    <row r="2146" ht="12.75" customHeight="1">
      <c r="A2146" s="3" t="s">
        <v>4564</v>
      </c>
      <c r="B2146" s="3" t="s">
        <v>11818</v>
      </c>
      <c r="C2146" s="4">
        <v>24.7514455</v>
      </c>
      <c r="D2146" s="4">
        <v>89.83594093</v>
      </c>
      <c r="E2146" s="5" t="s">
        <v>96</v>
      </c>
      <c r="F2146" s="3" t="s">
        <v>11819</v>
      </c>
      <c r="G2146" s="3" t="s">
        <v>11820</v>
      </c>
      <c r="H2146" s="3" t="s">
        <v>11738</v>
      </c>
      <c r="I2146" s="3">
        <v>25.0</v>
      </c>
      <c r="J2146" s="3" t="s">
        <v>11821</v>
      </c>
      <c r="K2146" s="3" t="s">
        <v>19</v>
      </c>
      <c r="L2146" s="3" t="s">
        <v>20</v>
      </c>
      <c r="M2146" s="6">
        <v>1069.0</v>
      </c>
    </row>
    <row r="2147" ht="12.75" customHeight="1">
      <c r="A2147" s="3" t="s">
        <v>11822</v>
      </c>
      <c r="B2147" s="3" t="s">
        <v>11823</v>
      </c>
      <c r="C2147" s="4">
        <v>24.75333246</v>
      </c>
      <c r="D2147" s="4">
        <v>89.8367183</v>
      </c>
      <c r="E2147" s="5" t="s">
        <v>11824</v>
      </c>
      <c r="F2147" s="3" t="s">
        <v>11825</v>
      </c>
      <c r="G2147" s="3" t="s">
        <v>11826</v>
      </c>
      <c r="H2147" s="3" t="s">
        <v>11738</v>
      </c>
      <c r="I2147" s="3">
        <v>25.0</v>
      </c>
      <c r="J2147" s="3" t="s">
        <v>11827</v>
      </c>
      <c r="K2147" s="3" t="s">
        <v>19</v>
      </c>
      <c r="L2147" s="3" t="s">
        <v>20</v>
      </c>
      <c r="M2147" s="6">
        <v>3086.0</v>
      </c>
    </row>
    <row r="2148" ht="12.75" customHeight="1">
      <c r="A2148" s="3" t="s">
        <v>11822</v>
      </c>
      <c r="B2148" s="3" t="s">
        <v>11828</v>
      </c>
      <c r="C2148" s="4">
        <v>24.7534481</v>
      </c>
      <c r="D2148" s="4">
        <v>89.8367609</v>
      </c>
      <c r="E2148" s="5" t="s">
        <v>11824</v>
      </c>
      <c r="F2148" s="3" t="s">
        <v>11829</v>
      </c>
      <c r="G2148" s="3" t="s">
        <v>11830</v>
      </c>
      <c r="H2148" s="3" t="s">
        <v>11738</v>
      </c>
      <c r="I2148" s="3">
        <v>25.0</v>
      </c>
      <c r="J2148" s="3" t="s">
        <v>11831</v>
      </c>
      <c r="K2148" s="3" t="s">
        <v>19</v>
      </c>
      <c r="L2148" s="3" t="s">
        <v>20</v>
      </c>
      <c r="M2148" s="6">
        <v>1846.0</v>
      </c>
    </row>
    <row r="2149" ht="12.75" customHeight="1">
      <c r="A2149" s="3" t="s">
        <v>4269</v>
      </c>
      <c r="B2149" s="3" t="s">
        <v>11832</v>
      </c>
      <c r="C2149" s="4">
        <v>24.75458586</v>
      </c>
      <c r="D2149" s="4">
        <v>89.82121918</v>
      </c>
      <c r="E2149" s="5" t="s">
        <v>11833</v>
      </c>
      <c r="F2149" s="3" t="s">
        <v>11834</v>
      </c>
      <c r="G2149" s="3" t="s">
        <v>11835</v>
      </c>
      <c r="H2149" s="3" t="s">
        <v>11738</v>
      </c>
      <c r="I2149" s="3">
        <v>38.0</v>
      </c>
      <c r="J2149" s="3" t="s">
        <v>11836</v>
      </c>
      <c r="K2149" s="3" t="s">
        <v>19</v>
      </c>
      <c r="L2149" s="3" t="s">
        <v>20</v>
      </c>
      <c r="M2149" s="6">
        <v>332.0</v>
      </c>
    </row>
    <row r="2150" ht="12.75" customHeight="1">
      <c r="A2150" s="3" t="s">
        <v>11837</v>
      </c>
      <c r="B2150" s="3" t="s">
        <v>11838</v>
      </c>
      <c r="C2150" s="4">
        <v>24.75433848</v>
      </c>
      <c r="D2150" s="4">
        <v>89.83724047</v>
      </c>
      <c r="E2150" s="5" t="s">
        <v>11839</v>
      </c>
      <c r="F2150" s="3" t="s">
        <v>11840</v>
      </c>
      <c r="G2150" s="3" t="s">
        <v>11841</v>
      </c>
      <c r="H2150" s="3" t="s">
        <v>11738</v>
      </c>
      <c r="I2150" s="3">
        <v>145.0</v>
      </c>
      <c r="J2150" s="3" t="s">
        <v>11842</v>
      </c>
      <c r="K2150" s="3" t="s">
        <v>19</v>
      </c>
      <c r="L2150" s="3" t="s">
        <v>20</v>
      </c>
      <c r="M2150" s="6">
        <v>647.0</v>
      </c>
    </row>
    <row r="2151" ht="12.75" customHeight="1">
      <c r="A2151" s="3" t="s">
        <v>11843</v>
      </c>
      <c r="B2151" s="3" t="s">
        <v>11844</v>
      </c>
      <c r="C2151" s="4">
        <v>24.75740275</v>
      </c>
      <c r="D2151" s="4">
        <v>89.83921669</v>
      </c>
      <c r="E2151" s="5" t="s">
        <v>11845</v>
      </c>
      <c r="F2151" s="3" t="s">
        <v>11846</v>
      </c>
      <c r="G2151" s="3" t="s">
        <v>11847</v>
      </c>
      <c r="H2151" s="3" t="s">
        <v>11738</v>
      </c>
      <c r="I2151" s="3">
        <v>150.0</v>
      </c>
      <c r="J2151" s="3" t="s">
        <v>11848</v>
      </c>
      <c r="K2151" s="3" t="s">
        <v>19</v>
      </c>
      <c r="L2151" s="3" t="s">
        <v>20</v>
      </c>
      <c r="M2151" s="6">
        <v>3087.0</v>
      </c>
    </row>
    <row r="2152" ht="12.75" customHeight="1">
      <c r="A2152" s="3" t="s">
        <v>11849</v>
      </c>
      <c r="B2152" s="3" t="s">
        <v>11850</v>
      </c>
      <c r="C2152" s="4">
        <v>24.75747879</v>
      </c>
      <c r="D2152" s="4">
        <v>89.83844489</v>
      </c>
      <c r="E2152" s="5" t="s">
        <v>11851</v>
      </c>
      <c r="F2152" s="3" t="s">
        <v>11852</v>
      </c>
      <c r="G2152" s="3" t="s">
        <v>11853</v>
      </c>
      <c r="H2152" s="3" t="s">
        <v>11738</v>
      </c>
      <c r="I2152" s="3">
        <v>160.0</v>
      </c>
      <c r="J2152" s="3" t="s">
        <v>11854</v>
      </c>
      <c r="K2152" s="3" t="s">
        <v>19</v>
      </c>
      <c r="L2152" s="3" t="s">
        <v>20</v>
      </c>
      <c r="M2152" s="6">
        <v>1846.0</v>
      </c>
    </row>
    <row r="2153" ht="12.75" customHeight="1">
      <c r="A2153" s="3" t="s">
        <v>11855</v>
      </c>
      <c r="B2153" s="3" t="s">
        <v>11856</v>
      </c>
      <c r="C2153" s="4">
        <v>24.75763353</v>
      </c>
      <c r="D2153" s="4">
        <v>89.83918682</v>
      </c>
      <c r="E2153" s="5" t="s">
        <v>11857</v>
      </c>
      <c r="F2153" s="3" t="s">
        <v>11858</v>
      </c>
      <c r="G2153" s="3" t="s">
        <v>11859</v>
      </c>
      <c r="H2153" s="3" t="s">
        <v>11738</v>
      </c>
      <c r="I2153" s="3">
        <v>166.0</v>
      </c>
      <c r="J2153" s="3" t="s">
        <v>11860</v>
      </c>
      <c r="K2153" s="3" t="s">
        <v>19</v>
      </c>
      <c r="L2153" s="3" t="s">
        <v>20</v>
      </c>
      <c r="M2153" s="6">
        <v>1448.0</v>
      </c>
    </row>
    <row r="2154" ht="12.75" customHeight="1">
      <c r="A2154" s="3" t="s">
        <v>11861</v>
      </c>
      <c r="B2154" s="3" t="s">
        <v>11862</v>
      </c>
      <c r="C2154" s="4">
        <v>24.75735569</v>
      </c>
      <c r="D2154" s="4">
        <v>89.83930976</v>
      </c>
      <c r="E2154" s="5" t="s">
        <v>11863</v>
      </c>
      <c r="F2154" s="3" t="s">
        <v>11864</v>
      </c>
      <c r="G2154" s="3" t="s">
        <v>11865</v>
      </c>
      <c r="H2154" s="3" t="s">
        <v>11738</v>
      </c>
      <c r="I2154" s="3">
        <v>292.0</v>
      </c>
      <c r="J2154" s="3" t="s">
        <v>11866</v>
      </c>
      <c r="K2154" s="3" t="s">
        <v>19</v>
      </c>
      <c r="L2154" s="3" t="s">
        <v>20</v>
      </c>
      <c r="M2154" s="6">
        <v>1802.0</v>
      </c>
    </row>
    <row r="2155" ht="12.75" customHeight="1">
      <c r="A2155" s="3" t="s">
        <v>791</v>
      </c>
      <c r="B2155" s="3" t="s">
        <v>11867</v>
      </c>
      <c r="C2155" s="4">
        <v>24.75651526</v>
      </c>
      <c r="D2155" s="4">
        <v>89.84005741</v>
      </c>
      <c r="E2155" s="5" t="s">
        <v>11868</v>
      </c>
      <c r="F2155" s="3" t="s">
        <v>11869</v>
      </c>
      <c r="G2155" s="3" t="s">
        <v>11870</v>
      </c>
      <c r="H2155" s="3" t="s">
        <v>11738</v>
      </c>
      <c r="I2155" s="3">
        <v>382.0</v>
      </c>
      <c r="J2155" s="3" t="s">
        <v>11871</v>
      </c>
      <c r="K2155" s="3" t="s">
        <v>19</v>
      </c>
      <c r="L2155" s="3" t="s">
        <v>20</v>
      </c>
      <c r="M2155" s="6">
        <v>1403.0</v>
      </c>
    </row>
    <row r="2156" ht="12.75" customHeight="1">
      <c r="A2156" s="3" t="s">
        <v>11872</v>
      </c>
      <c r="B2156" s="3" t="s">
        <v>11873</v>
      </c>
      <c r="C2156" s="4">
        <v>24.74923549</v>
      </c>
      <c r="D2156" s="4">
        <v>89.83386664</v>
      </c>
      <c r="E2156" s="5" t="s">
        <v>11874</v>
      </c>
      <c r="F2156" s="3" t="s">
        <v>11875</v>
      </c>
      <c r="G2156" s="3" t="s">
        <v>11876</v>
      </c>
      <c r="H2156" s="3" t="s">
        <v>11738</v>
      </c>
      <c r="I2156" s="3">
        <v>383.0</v>
      </c>
      <c r="J2156" s="3" t="s">
        <v>11877</v>
      </c>
      <c r="K2156" s="3" t="s">
        <v>19</v>
      </c>
      <c r="L2156" s="3" t="s">
        <v>20</v>
      </c>
      <c r="M2156" s="6">
        <v>647.0</v>
      </c>
    </row>
    <row r="2157" ht="12.75" customHeight="1">
      <c r="A2157" s="3" t="s">
        <v>11878</v>
      </c>
      <c r="B2157" s="3" t="s">
        <v>11879</v>
      </c>
      <c r="C2157" s="4">
        <v>24.74875754</v>
      </c>
      <c r="D2157" s="4">
        <v>89.83310085</v>
      </c>
      <c r="E2157" s="5" t="s">
        <v>11880</v>
      </c>
      <c r="F2157" s="3" t="s">
        <v>11881</v>
      </c>
      <c r="G2157" s="3" t="s">
        <v>11882</v>
      </c>
      <c r="H2157" s="3" t="s">
        <v>11738</v>
      </c>
      <c r="I2157" s="3">
        <v>385.0</v>
      </c>
      <c r="J2157" s="3" t="s">
        <v>11883</v>
      </c>
      <c r="K2157" s="3" t="s">
        <v>19</v>
      </c>
      <c r="L2157" s="3" t="s">
        <v>20</v>
      </c>
      <c r="M2157" s="6">
        <v>1325.0</v>
      </c>
    </row>
    <row r="2158" ht="12.75" customHeight="1">
      <c r="A2158" s="3" t="s">
        <v>791</v>
      </c>
      <c r="B2158" s="3" t="s">
        <v>11884</v>
      </c>
      <c r="C2158" s="4">
        <v>24.75653095</v>
      </c>
      <c r="D2158" s="4">
        <v>89.84006137</v>
      </c>
      <c r="E2158" s="5" t="s">
        <v>11868</v>
      </c>
      <c r="F2158" s="3" t="s">
        <v>11885</v>
      </c>
      <c r="G2158" s="3" t="s">
        <v>11886</v>
      </c>
      <c r="H2158" s="3" t="s">
        <v>11738</v>
      </c>
      <c r="I2158" s="3">
        <v>388.0</v>
      </c>
      <c r="J2158" s="3" t="s">
        <v>11887</v>
      </c>
      <c r="K2158" s="3" t="s">
        <v>19</v>
      </c>
      <c r="L2158" s="3" t="s">
        <v>20</v>
      </c>
      <c r="M2158" s="6">
        <v>142.0</v>
      </c>
    </row>
    <row r="2159" ht="12.75" customHeight="1">
      <c r="A2159" s="3" t="s">
        <v>11888</v>
      </c>
      <c r="B2159" s="3" t="s">
        <v>11889</v>
      </c>
      <c r="C2159" s="4">
        <v>24.75566099</v>
      </c>
      <c r="D2159" s="4">
        <v>89.83687472</v>
      </c>
      <c r="E2159" s="5" t="s">
        <v>11890</v>
      </c>
      <c r="F2159" s="3" t="s">
        <v>11891</v>
      </c>
      <c r="G2159" s="3" t="s">
        <v>11892</v>
      </c>
      <c r="H2159" s="3" t="s">
        <v>11738</v>
      </c>
      <c r="I2159" s="3">
        <v>390.0</v>
      </c>
      <c r="J2159" s="3" t="s">
        <v>11893</v>
      </c>
      <c r="K2159" s="3" t="s">
        <v>19</v>
      </c>
      <c r="L2159" s="3" t="s">
        <v>20</v>
      </c>
      <c r="M2159" s="6">
        <v>648.0</v>
      </c>
    </row>
    <row r="2160" ht="12.75" customHeight="1">
      <c r="A2160" s="3" t="s">
        <v>11894</v>
      </c>
      <c r="B2160" s="3" t="s">
        <v>11895</v>
      </c>
      <c r="C2160" s="4">
        <v>24.75679627</v>
      </c>
      <c r="D2160" s="4">
        <v>89.83784076</v>
      </c>
      <c r="E2160" s="5" t="s">
        <v>11896</v>
      </c>
      <c r="F2160" s="3" t="s">
        <v>11897</v>
      </c>
      <c r="G2160" s="3" t="s">
        <v>11898</v>
      </c>
      <c r="H2160" s="3" t="s">
        <v>11738</v>
      </c>
      <c r="I2160" s="3">
        <v>550.0</v>
      </c>
      <c r="J2160" s="3" t="s">
        <v>11899</v>
      </c>
      <c r="K2160" s="3" t="s">
        <v>19</v>
      </c>
      <c r="L2160" s="3" t="s">
        <v>20</v>
      </c>
      <c r="M2160" s="6">
        <v>3042.0</v>
      </c>
    </row>
    <row r="2161" ht="12.75" customHeight="1">
      <c r="A2161" s="3" t="s">
        <v>11900</v>
      </c>
      <c r="B2161" s="3" t="s">
        <v>11901</v>
      </c>
      <c r="C2161" s="4">
        <v>24.75691457</v>
      </c>
      <c r="D2161" s="4">
        <v>89.83826022</v>
      </c>
      <c r="E2161" s="5" t="s">
        <v>11902</v>
      </c>
      <c r="F2161" s="3" t="s">
        <v>11903</v>
      </c>
      <c r="G2161" s="3" t="s">
        <v>11904</v>
      </c>
      <c r="H2161" s="3" t="s">
        <v>11738</v>
      </c>
      <c r="I2161" s="3">
        <v>810.0</v>
      </c>
      <c r="J2161" s="3" t="s">
        <v>11905</v>
      </c>
      <c r="K2161" s="3" t="s">
        <v>19</v>
      </c>
      <c r="L2161" s="3" t="s">
        <v>20</v>
      </c>
      <c r="M2161" s="6">
        <v>973.0</v>
      </c>
    </row>
    <row r="2162" ht="12.75" customHeight="1">
      <c r="A2162" s="3" t="s">
        <v>11906</v>
      </c>
      <c r="B2162" s="3" t="s">
        <v>11907</v>
      </c>
      <c r="C2162" s="4">
        <v>24.75726217</v>
      </c>
      <c r="D2162" s="4">
        <v>89.82391472</v>
      </c>
      <c r="E2162" s="5" t="s">
        <v>11908</v>
      </c>
      <c r="F2162" s="3" t="s">
        <v>11909</v>
      </c>
      <c r="G2162" s="3" t="s">
        <v>11910</v>
      </c>
      <c r="H2162" s="3" t="s">
        <v>11738</v>
      </c>
      <c r="I2162" s="3">
        <v>962.0</v>
      </c>
      <c r="J2162" s="3" t="s">
        <v>11911</v>
      </c>
      <c r="K2162" s="3" t="s">
        <v>19</v>
      </c>
      <c r="L2162" s="3" t="s">
        <v>20</v>
      </c>
      <c r="M2162" s="6">
        <v>288.0</v>
      </c>
    </row>
    <row r="2163" ht="12.75" customHeight="1">
      <c r="A2163" s="3" t="s">
        <v>11912</v>
      </c>
      <c r="B2163" s="3" t="s">
        <v>11913</v>
      </c>
      <c r="C2163" s="4">
        <v>24.75670947</v>
      </c>
      <c r="D2163" s="4">
        <v>89.8379885</v>
      </c>
      <c r="E2163" s="5" t="s">
        <v>11914</v>
      </c>
      <c r="F2163" s="3" t="s">
        <v>11915</v>
      </c>
      <c r="G2163" s="3" t="s">
        <v>11916</v>
      </c>
      <c r="H2163" s="3" t="s">
        <v>11738</v>
      </c>
      <c r="I2163" s="3">
        <v>1000.0</v>
      </c>
      <c r="J2163" s="3" t="s">
        <v>11917</v>
      </c>
      <c r="K2163" s="3" t="s">
        <v>19</v>
      </c>
      <c r="L2163" s="3" t="s">
        <v>20</v>
      </c>
      <c r="M2163" s="6">
        <v>3087.0</v>
      </c>
    </row>
    <row r="2164" ht="12.75" customHeight="1">
      <c r="A2164" s="3" t="s">
        <v>11918</v>
      </c>
      <c r="B2164" s="3" t="s">
        <v>11919</v>
      </c>
      <c r="C2164" s="4">
        <v>24.75638944</v>
      </c>
      <c r="D2164" s="4">
        <v>89.8382146</v>
      </c>
      <c r="E2164" s="5" t="s">
        <v>11920</v>
      </c>
      <c r="F2164" s="3" t="s">
        <v>11921</v>
      </c>
      <c r="G2164" s="3" t="s">
        <v>11922</v>
      </c>
      <c r="H2164" s="3" t="s">
        <v>11738</v>
      </c>
      <c r="I2164" s="3">
        <v>1040.0</v>
      </c>
      <c r="J2164" s="3" t="s">
        <v>11923</v>
      </c>
      <c r="K2164" s="3" t="s">
        <v>19</v>
      </c>
      <c r="L2164" s="3" t="s">
        <v>20</v>
      </c>
      <c r="M2164" s="6">
        <v>843.0</v>
      </c>
    </row>
    <row r="2165" ht="12.75" customHeight="1">
      <c r="A2165" s="3" t="s">
        <v>11924</v>
      </c>
      <c r="B2165" s="3" t="s">
        <v>11925</v>
      </c>
      <c r="C2165" s="4">
        <v>24.75593441</v>
      </c>
      <c r="D2165" s="4">
        <v>89.83859735</v>
      </c>
      <c r="E2165" s="5" t="s">
        <v>11926</v>
      </c>
      <c r="F2165" s="3" t="s">
        <v>11927</v>
      </c>
      <c r="G2165" s="3" t="s">
        <v>11922</v>
      </c>
      <c r="H2165" s="3" t="s">
        <v>11738</v>
      </c>
      <c r="I2165" s="3">
        <v>1080.0</v>
      </c>
      <c r="J2165" s="3" t="s">
        <v>11928</v>
      </c>
      <c r="K2165" s="3" t="s">
        <v>19</v>
      </c>
      <c r="L2165" s="3" t="s">
        <v>20</v>
      </c>
      <c r="M2165" s="6">
        <v>2245.0</v>
      </c>
    </row>
    <row r="2166" ht="12.75" customHeight="1">
      <c r="A2166" s="3" t="s">
        <v>11929</v>
      </c>
      <c r="B2166" s="3" t="s">
        <v>11930</v>
      </c>
      <c r="C2166" s="4">
        <v>24.75612063</v>
      </c>
      <c r="D2166" s="4">
        <v>89.8388216</v>
      </c>
      <c r="E2166" s="5"/>
      <c r="F2166" s="3" t="s">
        <v>11931</v>
      </c>
      <c r="G2166" s="3" t="s">
        <v>11922</v>
      </c>
      <c r="H2166" s="3" t="s">
        <v>11738</v>
      </c>
      <c r="I2166" s="3">
        <v>1090.0</v>
      </c>
      <c r="J2166" s="3" t="s">
        <v>11932</v>
      </c>
      <c r="K2166" s="3" t="s">
        <v>19</v>
      </c>
      <c r="L2166" s="3" t="s">
        <v>20</v>
      </c>
      <c r="M2166" s="6">
        <v>692.0</v>
      </c>
    </row>
    <row r="2167" ht="12.75" customHeight="1">
      <c r="A2167" s="3" t="s">
        <v>11933</v>
      </c>
      <c r="B2167" s="3" t="s">
        <v>11934</v>
      </c>
      <c r="C2167" s="4">
        <v>24.75609906</v>
      </c>
      <c r="D2167" s="4">
        <v>89.83888915</v>
      </c>
      <c r="E2167" s="5" t="s">
        <v>11935</v>
      </c>
      <c r="F2167" s="3" t="s">
        <v>11936</v>
      </c>
      <c r="G2167" s="3" t="s">
        <v>11922</v>
      </c>
      <c r="H2167" s="3" t="s">
        <v>11738</v>
      </c>
      <c r="I2167" s="3">
        <v>1100.0</v>
      </c>
      <c r="J2167" s="3" t="s">
        <v>11937</v>
      </c>
      <c r="K2167" s="3" t="s">
        <v>19</v>
      </c>
      <c r="L2167" s="3" t="s">
        <v>20</v>
      </c>
      <c r="M2167" s="6">
        <v>1447.0</v>
      </c>
    </row>
    <row r="2168" ht="12.75" customHeight="1">
      <c r="A2168" s="3" t="s">
        <v>11938</v>
      </c>
      <c r="B2168" s="3" t="s">
        <v>11939</v>
      </c>
      <c r="C2168" s="4">
        <v>24.75633954</v>
      </c>
      <c r="D2168" s="4">
        <v>89.83888992</v>
      </c>
      <c r="E2168" s="5" t="s">
        <v>11940</v>
      </c>
      <c r="F2168" s="3" t="s">
        <v>11941</v>
      </c>
      <c r="G2168" s="3" t="s">
        <v>11922</v>
      </c>
      <c r="H2168" s="3" t="s">
        <v>11738</v>
      </c>
      <c r="I2168" s="3">
        <v>1110.0</v>
      </c>
      <c r="J2168" s="3" t="s">
        <v>11942</v>
      </c>
      <c r="K2168" s="3" t="s">
        <v>19</v>
      </c>
      <c r="L2168" s="3" t="s">
        <v>20</v>
      </c>
      <c r="M2168" s="6">
        <v>692.0</v>
      </c>
    </row>
    <row r="2169" ht="12.75" customHeight="1">
      <c r="A2169" s="3" t="s">
        <v>11943</v>
      </c>
      <c r="B2169" s="3" t="s">
        <v>11944</v>
      </c>
      <c r="C2169" s="4">
        <v>24.75659196</v>
      </c>
      <c r="D2169" s="4">
        <v>89.83874676</v>
      </c>
      <c r="E2169" s="5" t="s">
        <v>11945</v>
      </c>
      <c r="F2169" s="3" t="s">
        <v>11946</v>
      </c>
      <c r="G2169" s="3" t="s">
        <v>11922</v>
      </c>
      <c r="H2169" s="3" t="s">
        <v>11738</v>
      </c>
      <c r="I2169" s="3">
        <v>1130.0</v>
      </c>
      <c r="J2169" s="3" t="s">
        <v>11947</v>
      </c>
      <c r="K2169" s="3" t="s">
        <v>19</v>
      </c>
      <c r="L2169" s="3" t="s">
        <v>20</v>
      </c>
      <c r="M2169" s="6">
        <v>137.0</v>
      </c>
    </row>
    <row r="2170" ht="12.75" customHeight="1">
      <c r="A2170" s="3" t="s">
        <v>11948</v>
      </c>
      <c r="B2170" s="3" t="s">
        <v>11949</v>
      </c>
      <c r="C2170" s="4">
        <v>24.75676691</v>
      </c>
      <c r="D2170" s="4">
        <v>89.83877266</v>
      </c>
      <c r="E2170" s="5" t="s">
        <v>11950</v>
      </c>
      <c r="F2170" s="3" t="s">
        <v>11951</v>
      </c>
      <c r="G2170" s="3" t="s">
        <v>11922</v>
      </c>
      <c r="H2170" s="3" t="s">
        <v>11738</v>
      </c>
      <c r="I2170" s="3">
        <v>1150.0</v>
      </c>
      <c r="J2170" s="3" t="s">
        <v>11952</v>
      </c>
      <c r="K2170" s="3" t="s">
        <v>19</v>
      </c>
      <c r="L2170" s="3" t="s">
        <v>20</v>
      </c>
      <c r="M2170" s="6">
        <v>692.0</v>
      </c>
    </row>
    <row r="2171" ht="12.75" customHeight="1">
      <c r="A2171" s="3" t="s">
        <v>11482</v>
      </c>
      <c r="B2171" s="3" t="s">
        <v>11953</v>
      </c>
      <c r="C2171" s="4">
        <v>24.7564962</v>
      </c>
      <c r="D2171" s="4">
        <v>89.83895656</v>
      </c>
      <c r="E2171" s="5" t="s">
        <v>11954</v>
      </c>
      <c r="F2171" s="3" t="s">
        <v>11955</v>
      </c>
      <c r="G2171" s="3" t="s">
        <v>11922</v>
      </c>
      <c r="H2171" s="3" t="s">
        <v>11738</v>
      </c>
      <c r="I2171" s="3">
        <v>1160.0</v>
      </c>
      <c r="J2171" s="3" t="s">
        <v>11956</v>
      </c>
      <c r="K2171" s="3" t="s">
        <v>19</v>
      </c>
      <c r="L2171" s="3" t="s">
        <v>20</v>
      </c>
      <c r="M2171" s="6">
        <v>1448.0</v>
      </c>
    </row>
    <row r="2172" ht="12.75" customHeight="1">
      <c r="A2172" s="3" t="s">
        <v>11957</v>
      </c>
      <c r="B2172" s="3" t="s">
        <v>11958</v>
      </c>
      <c r="C2172" s="4">
        <v>24.75609781</v>
      </c>
      <c r="D2172" s="4">
        <v>89.83898332</v>
      </c>
      <c r="E2172" s="5" t="s">
        <v>11959</v>
      </c>
      <c r="F2172" s="3" t="s">
        <v>11960</v>
      </c>
      <c r="G2172" s="3" t="s">
        <v>11922</v>
      </c>
      <c r="H2172" s="3" t="s">
        <v>11738</v>
      </c>
      <c r="I2172" s="3">
        <v>1170.0</v>
      </c>
      <c r="J2172" s="3" t="s">
        <v>11961</v>
      </c>
      <c r="K2172" s="3" t="s">
        <v>19</v>
      </c>
      <c r="L2172" s="3" t="s">
        <v>20</v>
      </c>
      <c r="M2172" s="6">
        <v>691.0</v>
      </c>
    </row>
    <row r="2173" ht="12.75" customHeight="1">
      <c r="A2173" s="3" t="s">
        <v>11962</v>
      </c>
      <c r="B2173" s="3" t="s">
        <v>11963</v>
      </c>
      <c r="C2173" s="4">
        <v>24.75626945</v>
      </c>
      <c r="D2173" s="4">
        <v>89.83915631</v>
      </c>
      <c r="E2173" s="5" t="s">
        <v>11964</v>
      </c>
      <c r="F2173" s="3" t="s">
        <v>11965</v>
      </c>
      <c r="G2173" s="3" t="s">
        <v>11922</v>
      </c>
      <c r="H2173" s="3" t="s">
        <v>11738</v>
      </c>
      <c r="I2173" s="3">
        <v>1190.0</v>
      </c>
      <c r="J2173" s="3" t="s">
        <v>11081</v>
      </c>
      <c r="K2173" s="3" t="s">
        <v>19</v>
      </c>
      <c r="L2173" s="3" t="s">
        <v>20</v>
      </c>
      <c r="M2173" s="6">
        <v>1416.0</v>
      </c>
    </row>
    <row r="2174" ht="12.75" customHeight="1">
      <c r="A2174" s="3" t="s">
        <v>11966</v>
      </c>
      <c r="B2174" s="3" t="s">
        <v>11967</v>
      </c>
      <c r="C2174" s="4">
        <v>24.75611452</v>
      </c>
      <c r="D2174" s="4">
        <v>89.83917411</v>
      </c>
      <c r="E2174" s="5" t="s">
        <v>11968</v>
      </c>
      <c r="F2174" s="3" t="s">
        <v>11969</v>
      </c>
      <c r="G2174" s="3" t="s">
        <v>11922</v>
      </c>
      <c r="H2174" s="3" t="s">
        <v>11738</v>
      </c>
      <c r="I2174" s="3">
        <v>1200.0</v>
      </c>
      <c r="J2174" s="3" t="s">
        <v>11970</v>
      </c>
      <c r="K2174" s="3" t="s">
        <v>19</v>
      </c>
      <c r="L2174" s="3" t="s">
        <v>20</v>
      </c>
      <c r="M2174" s="6">
        <v>1448.0</v>
      </c>
    </row>
    <row r="2175" ht="12.75" customHeight="1">
      <c r="A2175" s="3" t="s">
        <v>11971</v>
      </c>
      <c r="B2175" s="3" t="s">
        <v>11972</v>
      </c>
      <c r="C2175" s="4">
        <v>24.75546396</v>
      </c>
      <c r="D2175" s="4">
        <v>89.83783185</v>
      </c>
      <c r="E2175" s="5" t="s">
        <v>11973</v>
      </c>
      <c r="F2175" s="3" t="s">
        <v>11974</v>
      </c>
      <c r="G2175" s="3" t="s">
        <v>11975</v>
      </c>
      <c r="H2175" s="3" t="s">
        <v>11738</v>
      </c>
      <c r="I2175" s="3">
        <v>1218.0</v>
      </c>
      <c r="J2175" s="3" t="s">
        <v>11976</v>
      </c>
      <c r="K2175" s="3" t="s">
        <v>19</v>
      </c>
      <c r="L2175" s="3" t="s">
        <v>20</v>
      </c>
      <c r="M2175" s="6">
        <v>4611.0</v>
      </c>
    </row>
    <row r="2176" ht="12.75" customHeight="1">
      <c r="A2176" s="3" t="s">
        <v>2084</v>
      </c>
      <c r="B2176" s="3" t="s">
        <v>11977</v>
      </c>
      <c r="C2176" s="4">
        <v>24.75534976</v>
      </c>
      <c r="D2176" s="4">
        <v>89.83762007</v>
      </c>
      <c r="E2176" s="5" t="s">
        <v>11978</v>
      </c>
      <c r="F2176" s="3" t="s">
        <v>11979</v>
      </c>
      <c r="G2176" s="3" t="s">
        <v>11980</v>
      </c>
      <c r="H2176" s="3" t="s">
        <v>11738</v>
      </c>
      <c r="I2176" s="3">
        <v>1219.0</v>
      </c>
      <c r="J2176" s="3" t="s">
        <v>11981</v>
      </c>
      <c r="K2176" s="3" t="s">
        <v>19</v>
      </c>
      <c r="L2176" s="3" t="s">
        <v>20</v>
      </c>
      <c r="M2176" s="6">
        <v>647.0</v>
      </c>
    </row>
    <row r="2177" ht="12.75" customHeight="1">
      <c r="A2177" s="3" t="s">
        <v>11957</v>
      </c>
      <c r="B2177" s="3" t="s">
        <v>11982</v>
      </c>
      <c r="C2177" s="4">
        <v>24.75633004</v>
      </c>
      <c r="D2177" s="4">
        <v>89.83984308</v>
      </c>
      <c r="E2177" s="5"/>
      <c r="F2177" s="3" t="s">
        <v>11983</v>
      </c>
      <c r="G2177" s="3" t="s">
        <v>11922</v>
      </c>
      <c r="H2177" s="3" t="s">
        <v>11738</v>
      </c>
      <c r="I2177" s="3">
        <v>1220.0</v>
      </c>
      <c r="J2177" s="3" t="s">
        <v>11984</v>
      </c>
      <c r="K2177" s="3" t="s">
        <v>19</v>
      </c>
      <c r="L2177" s="3" t="s">
        <v>20</v>
      </c>
      <c r="M2177" s="6">
        <v>4002.0</v>
      </c>
    </row>
    <row r="2178" ht="12.75" customHeight="1">
      <c r="A2178" s="3" t="s">
        <v>11985</v>
      </c>
      <c r="B2178" s="3" t="s">
        <v>11986</v>
      </c>
      <c r="C2178" s="4">
        <v>24.75282946</v>
      </c>
      <c r="D2178" s="4">
        <v>89.83550161</v>
      </c>
      <c r="E2178" s="5" t="s">
        <v>11987</v>
      </c>
      <c r="F2178" s="3" t="s">
        <v>11988</v>
      </c>
      <c r="G2178" s="3" t="s">
        <v>11989</v>
      </c>
      <c r="H2178" s="3" t="s">
        <v>11738</v>
      </c>
      <c r="I2178" s="3">
        <v>1225.0</v>
      </c>
      <c r="J2178" s="3" t="s">
        <v>11990</v>
      </c>
      <c r="K2178" s="3" t="s">
        <v>19</v>
      </c>
      <c r="L2178" s="3" t="s">
        <v>20</v>
      </c>
      <c r="M2178" s="6">
        <v>1124.0</v>
      </c>
    </row>
    <row r="2179" ht="12.75" customHeight="1">
      <c r="A2179" s="3" t="s">
        <v>11991</v>
      </c>
      <c r="B2179" s="3" t="s">
        <v>11992</v>
      </c>
      <c r="C2179" s="4">
        <v>24.75653545</v>
      </c>
      <c r="D2179" s="4">
        <v>89.83982854</v>
      </c>
      <c r="E2179" s="5" t="s">
        <v>11993</v>
      </c>
      <c r="F2179" s="3" t="s">
        <v>11994</v>
      </c>
      <c r="G2179" s="3" t="s">
        <v>11922</v>
      </c>
      <c r="H2179" s="3" t="s">
        <v>11738</v>
      </c>
      <c r="I2179" s="3">
        <v>1240.0</v>
      </c>
      <c r="J2179" s="3" t="s">
        <v>11995</v>
      </c>
      <c r="K2179" s="3" t="s">
        <v>19</v>
      </c>
      <c r="L2179" s="3" t="s">
        <v>20</v>
      </c>
      <c r="M2179" s="6">
        <v>475.0</v>
      </c>
    </row>
    <row r="2180" ht="12.75" customHeight="1">
      <c r="A2180" s="3" t="s">
        <v>11996</v>
      </c>
      <c r="B2180" s="3" t="s">
        <v>11997</v>
      </c>
      <c r="C2180" s="4">
        <v>24.75556137</v>
      </c>
      <c r="D2180" s="4">
        <v>89.83787738</v>
      </c>
      <c r="E2180" s="5" t="s">
        <v>11998</v>
      </c>
      <c r="F2180" s="3" t="s">
        <v>11999</v>
      </c>
      <c r="G2180" s="3" t="s">
        <v>11922</v>
      </c>
      <c r="H2180" s="3" t="s">
        <v>11738</v>
      </c>
      <c r="I2180" s="3">
        <v>1260.0</v>
      </c>
      <c r="J2180" s="3" t="s">
        <v>12000</v>
      </c>
      <c r="K2180" s="3" t="s">
        <v>19</v>
      </c>
      <c r="L2180" s="3" t="s">
        <v>20</v>
      </c>
      <c r="M2180" s="6">
        <v>678.0</v>
      </c>
    </row>
    <row r="2181" ht="12.75" customHeight="1">
      <c r="A2181" s="3" t="s">
        <v>12001</v>
      </c>
      <c r="B2181" s="3" t="s">
        <v>12002</v>
      </c>
      <c r="C2181" s="4">
        <v>24.75523888</v>
      </c>
      <c r="D2181" s="4">
        <v>89.83706993</v>
      </c>
      <c r="E2181" s="5" t="s">
        <v>12003</v>
      </c>
      <c r="F2181" s="3" t="s">
        <v>12004</v>
      </c>
      <c r="G2181" s="3" t="s">
        <v>11922</v>
      </c>
      <c r="H2181" s="3" t="s">
        <v>11738</v>
      </c>
      <c r="I2181" s="3">
        <v>1340.0</v>
      </c>
      <c r="J2181" s="3" t="s">
        <v>12005</v>
      </c>
      <c r="K2181" s="3" t="s">
        <v>19</v>
      </c>
      <c r="L2181" s="3" t="s">
        <v>20</v>
      </c>
      <c r="M2181" s="6">
        <v>691.0</v>
      </c>
    </row>
    <row r="2182" ht="12.75" customHeight="1">
      <c r="A2182" s="3" t="s">
        <v>12006</v>
      </c>
      <c r="B2182" s="3" t="s">
        <v>12007</v>
      </c>
      <c r="C2182" s="4">
        <v>24.75527417</v>
      </c>
      <c r="D2182" s="4">
        <v>89.83790111</v>
      </c>
      <c r="E2182" s="5" t="s">
        <v>12008</v>
      </c>
      <c r="F2182" s="3" t="s">
        <v>12009</v>
      </c>
      <c r="G2182" s="3" t="s">
        <v>11922</v>
      </c>
      <c r="H2182" s="3" t="s">
        <v>11738</v>
      </c>
      <c r="I2182" s="3">
        <v>1370.0</v>
      </c>
      <c r="J2182" s="3" t="s">
        <v>12010</v>
      </c>
      <c r="K2182" s="3" t="s">
        <v>19</v>
      </c>
      <c r="L2182" s="3" t="s">
        <v>20</v>
      </c>
      <c r="M2182" s="6">
        <v>692.0</v>
      </c>
    </row>
    <row r="2183" ht="12.75" customHeight="1">
      <c r="A2183" s="3" t="s">
        <v>12011</v>
      </c>
      <c r="B2183" s="3" t="s">
        <v>12012</v>
      </c>
      <c r="C2183" s="4">
        <v>24.75515624</v>
      </c>
      <c r="D2183" s="4">
        <v>89.83785679</v>
      </c>
      <c r="E2183" s="5" t="s">
        <v>12013</v>
      </c>
      <c r="F2183" s="3" t="s">
        <v>12014</v>
      </c>
      <c r="G2183" s="3" t="s">
        <v>12015</v>
      </c>
      <c r="H2183" s="3" t="s">
        <v>11738</v>
      </c>
      <c r="I2183" s="3">
        <v>1380.0</v>
      </c>
      <c r="J2183" s="3" t="s">
        <v>12016</v>
      </c>
      <c r="K2183" s="3" t="s">
        <v>19</v>
      </c>
      <c r="L2183" s="3" t="s">
        <v>20</v>
      </c>
      <c r="M2183" s="6">
        <v>5748.0</v>
      </c>
    </row>
    <row r="2184" ht="12.75" customHeight="1">
      <c r="A2184" s="3" t="s">
        <v>12017</v>
      </c>
      <c r="B2184" s="3" t="s">
        <v>12018</v>
      </c>
      <c r="C2184" s="4">
        <v>24.75511594</v>
      </c>
      <c r="D2184" s="4">
        <v>89.83646338</v>
      </c>
      <c r="E2184" s="5" t="s">
        <v>12019</v>
      </c>
      <c r="F2184" s="3" t="s">
        <v>12020</v>
      </c>
      <c r="G2184" s="3" t="s">
        <v>11922</v>
      </c>
      <c r="H2184" s="3" t="s">
        <v>11738</v>
      </c>
      <c r="I2184" s="3">
        <v>1450.0</v>
      </c>
      <c r="J2184" s="3" t="s">
        <v>12021</v>
      </c>
      <c r="K2184" s="3" t="s">
        <v>19</v>
      </c>
      <c r="L2184" s="3" t="s">
        <v>20</v>
      </c>
      <c r="M2184" s="6">
        <v>2865.0</v>
      </c>
    </row>
    <row r="2185" ht="12.75" customHeight="1">
      <c r="A2185" s="3" t="s">
        <v>12022</v>
      </c>
      <c r="B2185" s="3" t="s">
        <v>12023</v>
      </c>
      <c r="C2185" s="4">
        <v>24.75643973</v>
      </c>
      <c r="D2185" s="4">
        <v>89.83871889</v>
      </c>
      <c r="E2185" s="5" t="s">
        <v>12024</v>
      </c>
      <c r="F2185" s="3" t="s">
        <v>12025</v>
      </c>
      <c r="G2185" s="3" t="s">
        <v>11922</v>
      </c>
      <c r="H2185" s="3" t="s">
        <v>11738</v>
      </c>
      <c r="I2185" s="3">
        <v>1460.0</v>
      </c>
      <c r="J2185" s="3" t="s">
        <v>12026</v>
      </c>
      <c r="K2185" s="3" t="s">
        <v>19</v>
      </c>
      <c r="L2185" s="3" t="s">
        <v>20</v>
      </c>
      <c r="M2185" s="6">
        <v>692.0</v>
      </c>
    </row>
    <row r="2186" ht="12.75" customHeight="1">
      <c r="A2186" s="3" t="s">
        <v>12027</v>
      </c>
      <c r="B2186" s="3" t="s">
        <v>12028</v>
      </c>
      <c r="C2186" s="4">
        <v>24.75419157</v>
      </c>
      <c r="D2186" s="4">
        <v>89.83737809</v>
      </c>
      <c r="E2186" s="5"/>
      <c r="F2186" s="3" t="s">
        <v>12029</v>
      </c>
      <c r="G2186" s="3" t="s">
        <v>11922</v>
      </c>
      <c r="H2186" s="3" t="s">
        <v>11738</v>
      </c>
      <c r="I2186" s="3">
        <v>1490.0</v>
      </c>
      <c r="J2186" s="3" t="s">
        <v>12030</v>
      </c>
      <c r="K2186" s="3" t="s">
        <v>19</v>
      </c>
      <c r="L2186" s="3" t="s">
        <v>20</v>
      </c>
      <c r="M2186" s="6">
        <v>419.0</v>
      </c>
    </row>
    <row r="2187" ht="12.75" customHeight="1">
      <c r="A2187" s="3" t="s">
        <v>3266</v>
      </c>
      <c r="B2187" s="3" t="s">
        <v>12031</v>
      </c>
      <c r="C2187" s="4">
        <v>24.75420658</v>
      </c>
      <c r="D2187" s="4">
        <v>89.83737085</v>
      </c>
      <c r="E2187" s="5" t="s">
        <v>12032</v>
      </c>
      <c r="F2187" s="3" t="s">
        <v>12033</v>
      </c>
      <c r="G2187" s="3" t="s">
        <v>11922</v>
      </c>
      <c r="H2187" s="3" t="s">
        <v>11738</v>
      </c>
      <c r="I2187" s="3">
        <v>1500.0</v>
      </c>
      <c r="J2187" s="3" t="s">
        <v>12034</v>
      </c>
      <c r="K2187" s="3" t="s">
        <v>19</v>
      </c>
      <c r="L2187" s="3" t="s">
        <v>20</v>
      </c>
      <c r="M2187" s="6">
        <v>9254.0</v>
      </c>
    </row>
    <row r="2188" ht="12.75" customHeight="1">
      <c r="A2188" s="3" t="s">
        <v>12035</v>
      </c>
      <c r="B2188" s="3" t="s">
        <v>12036</v>
      </c>
      <c r="C2188" s="4">
        <v>24.75402301</v>
      </c>
      <c r="D2188" s="4">
        <v>89.83716492</v>
      </c>
      <c r="E2188" s="5" t="s">
        <v>96</v>
      </c>
      <c r="F2188" s="3" t="s">
        <v>12037</v>
      </c>
      <c r="G2188" s="3" t="s">
        <v>7087</v>
      </c>
      <c r="H2188" s="3" t="s">
        <v>11738</v>
      </c>
      <c r="I2188" s="3">
        <v>1570.0</v>
      </c>
      <c r="J2188" s="3" t="s">
        <v>12038</v>
      </c>
      <c r="K2188" s="3" t="s">
        <v>19</v>
      </c>
      <c r="L2188" s="3" t="s">
        <v>20</v>
      </c>
      <c r="M2188" s="6">
        <v>187.0</v>
      </c>
    </row>
    <row r="2189" ht="12.75" customHeight="1">
      <c r="A2189" s="3" t="s">
        <v>12039</v>
      </c>
      <c r="B2189" s="3" t="s">
        <v>12040</v>
      </c>
      <c r="C2189" s="4">
        <v>24.75552672</v>
      </c>
      <c r="D2189" s="4">
        <v>89.83978028</v>
      </c>
      <c r="E2189" s="5" t="s">
        <v>12041</v>
      </c>
      <c r="F2189" s="3" t="s">
        <v>12042</v>
      </c>
      <c r="G2189" s="3" t="s">
        <v>11916</v>
      </c>
      <c r="H2189" s="3" t="s">
        <v>11738</v>
      </c>
      <c r="I2189" s="3">
        <v>1590.0</v>
      </c>
      <c r="J2189" s="3" t="s">
        <v>12043</v>
      </c>
      <c r="K2189" s="3" t="s">
        <v>19</v>
      </c>
      <c r="L2189" s="3" t="s">
        <v>20</v>
      </c>
      <c r="M2189" s="6">
        <v>1447.0</v>
      </c>
    </row>
    <row r="2190" ht="12.75" customHeight="1">
      <c r="A2190" s="3" t="s">
        <v>11933</v>
      </c>
      <c r="B2190" s="3" t="s">
        <v>12044</v>
      </c>
      <c r="C2190" s="4">
        <v>24.75212438</v>
      </c>
      <c r="D2190" s="4">
        <v>89.8370216</v>
      </c>
      <c r="E2190" s="5" t="s">
        <v>12045</v>
      </c>
      <c r="F2190" s="3" t="s">
        <v>12046</v>
      </c>
      <c r="G2190" s="3" t="s">
        <v>12047</v>
      </c>
      <c r="H2190" s="3" t="s">
        <v>11738</v>
      </c>
      <c r="I2190" s="3">
        <v>1630.0</v>
      </c>
      <c r="J2190" s="3" t="s">
        <v>12048</v>
      </c>
      <c r="K2190" s="3" t="s">
        <v>19</v>
      </c>
      <c r="L2190" s="3" t="s">
        <v>20</v>
      </c>
      <c r="M2190" s="6">
        <v>1000.0</v>
      </c>
    </row>
    <row r="2191" ht="12.75" customHeight="1">
      <c r="A2191" s="3" t="s">
        <v>12049</v>
      </c>
      <c r="B2191" s="3" t="s">
        <v>12050</v>
      </c>
      <c r="C2191" s="4">
        <v>24.75231865</v>
      </c>
      <c r="D2191" s="4">
        <v>89.83700511</v>
      </c>
      <c r="E2191" s="5" t="s">
        <v>96</v>
      </c>
      <c r="F2191" s="3" t="s">
        <v>12051</v>
      </c>
      <c r="G2191" s="3" t="s">
        <v>12052</v>
      </c>
      <c r="H2191" s="3" t="s">
        <v>11738</v>
      </c>
      <c r="I2191" s="3">
        <v>1640.0</v>
      </c>
      <c r="J2191" s="3" t="s">
        <v>12053</v>
      </c>
      <c r="K2191" s="3" t="s">
        <v>19</v>
      </c>
      <c r="L2191" s="3" t="s">
        <v>20</v>
      </c>
      <c r="M2191" s="6">
        <v>1846.0</v>
      </c>
    </row>
    <row r="2192" ht="12.75" customHeight="1">
      <c r="A2192" s="3" t="s">
        <v>12054</v>
      </c>
      <c r="B2192" s="3" t="s">
        <v>12055</v>
      </c>
      <c r="C2192" s="4">
        <v>24.75169965</v>
      </c>
      <c r="D2192" s="4">
        <v>89.83745983</v>
      </c>
      <c r="E2192" s="5" t="s">
        <v>12056</v>
      </c>
      <c r="F2192" s="3" t="s">
        <v>12057</v>
      </c>
      <c r="G2192" s="3" t="s">
        <v>12058</v>
      </c>
      <c r="H2192" s="3" t="s">
        <v>11738</v>
      </c>
      <c r="I2192" s="3">
        <v>1650.0</v>
      </c>
      <c r="J2192" s="3" t="s">
        <v>12059</v>
      </c>
      <c r="K2192" s="3" t="s">
        <v>19</v>
      </c>
      <c r="L2192" s="3" t="s">
        <v>20</v>
      </c>
      <c r="M2192" s="6">
        <v>692.0</v>
      </c>
    </row>
    <row r="2193" ht="12.75" customHeight="1">
      <c r="A2193" s="3" t="s">
        <v>12060</v>
      </c>
      <c r="B2193" s="3" t="s">
        <v>12061</v>
      </c>
      <c r="C2193" s="4">
        <v>24.75290801</v>
      </c>
      <c r="D2193" s="4">
        <v>89.83619571</v>
      </c>
      <c r="E2193" s="5"/>
      <c r="F2193" s="3" t="s">
        <v>12062</v>
      </c>
      <c r="G2193" s="3" t="s">
        <v>12063</v>
      </c>
      <c r="H2193" s="3" t="s">
        <v>11738</v>
      </c>
      <c r="I2193" s="3">
        <v>1690.0</v>
      </c>
      <c r="J2193" s="3" t="s">
        <v>12064</v>
      </c>
      <c r="K2193" s="3" t="s">
        <v>19</v>
      </c>
      <c r="L2193" s="3" t="s">
        <v>20</v>
      </c>
      <c r="M2193" s="6">
        <v>2244.0</v>
      </c>
    </row>
    <row r="2194" ht="12.75" customHeight="1">
      <c r="A2194" s="3" t="s">
        <v>12065</v>
      </c>
      <c r="B2194" s="3" t="s">
        <v>12066</v>
      </c>
      <c r="C2194" s="4">
        <v>24.75228929</v>
      </c>
      <c r="D2194" s="4">
        <v>89.83669805</v>
      </c>
      <c r="E2194" s="5"/>
      <c r="F2194" s="3" t="s">
        <v>12067</v>
      </c>
      <c r="G2194" s="3" t="s">
        <v>12063</v>
      </c>
      <c r="H2194" s="3" t="s">
        <v>11738</v>
      </c>
      <c r="I2194" s="3">
        <v>1700.0</v>
      </c>
      <c r="J2194" s="3" t="s">
        <v>12068</v>
      </c>
      <c r="K2194" s="3" t="s">
        <v>19</v>
      </c>
      <c r="L2194" s="3" t="s">
        <v>20</v>
      </c>
      <c r="M2194" s="6">
        <v>691.0</v>
      </c>
    </row>
    <row r="2195" ht="12.75" customHeight="1">
      <c r="A2195" s="3" t="s">
        <v>12022</v>
      </c>
      <c r="B2195" s="3" t="s">
        <v>12069</v>
      </c>
      <c r="C2195" s="4">
        <v>24.75220546</v>
      </c>
      <c r="D2195" s="4">
        <v>89.83664186</v>
      </c>
      <c r="E2195" s="5" t="s">
        <v>12070</v>
      </c>
      <c r="F2195" s="3" t="s">
        <v>12071</v>
      </c>
      <c r="G2195" s="3" t="s">
        <v>12063</v>
      </c>
      <c r="H2195" s="3" t="s">
        <v>11738</v>
      </c>
      <c r="I2195" s="3">
        <v>1710.0</v>
      </c>
      <c r="J2195" s="3" t="s">
        <v>12072</v>
      </c>
      <c r="K2195" s="3" t="s">
        <v>19</v>
      </c>
      <c r="L2195" s="3" t="s">
        <v>20</v>
      </c>
      <c r="M2195" s="6">
        <v>1725.0</v>
      </c>
    </row>
    <row r="2196" ht="12.75" customHeight="1">
      <c r="A2196" s="3" t="s">
        <v>12073</v>
      </c>
      <c r="B2196" s="3" t="s">
        <v>12074</v>
      </c>
      <c r="C2196" s="4">
        <v>24.75195547</v>
      </c>
      <c r="D2196" s="4">
        <v>89.83616385</v>
      </c>
      <c r="E2196" s="5" t="s">
        <v>12075</v>
      </c>
      <c r="F2196" s="3" t="s">
        <v>12076</v>
      </c>
      <c r="G2196" s="3" t="s">
        <v>12077</v>
      </c>
      <c r="H2196" s="3" t="s">
        <v>11738</v>
      </c>
      <c r="I2196" s="3">
        <v>1720.0</v>
      </c>
      <c r="J2196" s="3" t="s">
        <v>12078</v>
      </c>
      <c r="K2196" s="3" t="s">
        <v>19</v>
      </c>
      <c r="L2196" s="3" t="s">
        <v>20</v>
      </c>
      <c r="M2196" s="6">
        <v>578.0</v>
      </c>
    </row>
    <row r="2197" ht="12.75" customHeight="1">
      <c r="A2197" s="3" t="s">
        <v>12079</v>
      </c>
      <c r="B2197" s="3" t="s">
        <v>12080</v>
      </c>
      <c r="C2197" s="4">
        <v>24.75182245</v>
      </c>
      <c r="D2197" s="4">
        <v>89.83673282</v>
      </c>
      <c r="E2197" s="5"/>
      <c r="F2197" s="3" t="s">
        <v>12081</v>
      </c>
      <c r="G2197" s="3" t="s">
        <v>12047</v>
      </c>
      <c r="H2197" s="3" t="s">
        <v>11738</v>
      </c>
      <c r="I2197" s="3">
        <v>1730.0</v>
      </c>
      <c r="J2197" s="3" t="s">
        <v>12082</v>
      </c>
      <c r="K2197" s="3" t="s">
        <v>19</v>
      </c>
      <c r="L2197" s="3" t="s">
        <v>20</v>
      </c>
      <c r="M2197" s="6">
        <v>331.0</v>
      </c>
    </row>
    <row r="2198" ht="12.75" customHeight="1">
      <c r="A2198" s="3" t="s">
        <v>12083</v>
      </c>
      <c r="B2198" s="3" t="s">
        <v>12084</v>
      </c>
      <c r="C2198" s="4">
        <v>24.75236758</v>
      </c>
      <c r="D2198" s="4">
        <v>89.83488144</v>
      </c>
      <c r="E2198" s="5" t="s">
        <v>12085</v>
      </c>
      <c r="F2198" s="3" t="s">
        <v>12086</v>
      </c>
      <c r="G2198" s="3" t="s">
        <v>12087</v>
      </c>
      <c r="H2198" s="3" t="s">
        <v>11738</v>
      </c>
      <c r="I2198" s="3">
        <v>1740.0</v>
      </c>
      <c r="J2198" s="3" t="s">
        <v>12088</v>
      </c>
      <c r="K2198" s="3" t="s">
        <v>19</v>
      </c>
      <c r="L2198" s="3" t="s">
        <v>20</v>
      </c>
      <c r="M2198" s="6">
        <v>1069.0</v>
      </c>
    </row>
    <row r="2199" ht="12.75" customHeight="1">
      <c r="A2199" s="3" t="s">
        <v>10871</v>
      </c>
      <c r="B2199" s="3" t="s">
        <v>12089</v>
      </c>
      <c r="C2199" s="4">
        <v>24.75247645</v>
      </c>
      <c r="D2199" s="4">
        <v>89.83467779</v>
      </c>
      <c r="E2199" s="5"/>
      <c r="F2199" s="3" t="s">
        <v>12090</v>
      </c>
      <c r="G2199" s="3" t="s">
        <v>12087</v>
      </c>
      <c r="H2199" s="3" t="s">
        <v>11738</v>
      </c>
      <c r="I2199" s="3">
        <v>1750.0</v>
      </c>
      <c r="J2199" s="3" t="s">
        <v>12091</v>
      </c>
      <c r="K2199" s="3" t="s">
        <v>19</v>
      </c>
      <c r="L2199" s="3" t="s">
        <v>20</v>
      </c>
      <c r="M2199" s="6">
        <v>1447.0</v>
      </c>
    </row>
    <row r="2200" ht="12.75" customHeight="1">
      <c r="A2200" s="3" t="s">
        <v>11943</v>
      </c>
      <c r="B2200" s="3" t="s">
        <v>12092</v>
      </c>
      <c r="C2200" s="4">
        <v>24.75308081</v>
      </c>
      <c r="D2200" s="4">
        <v>89.83580315</v>
      </c>
      <c r="E2200" s="5" t="s">
        <v>96</v>
      </c>
      <c r="F2200" s="3" t="s">
        <v>12093</v>
      </c>
      <c r="G2200" s="3" t="s">
        <v>12087</v>
      </c>
      <c r="H2200" s="3" t="s">
        <v>11738</v>
      </c>
      <c r="I2200" s="3">
        <v>1760.0</v>
      </c>
      <c r="J2200" s="3" t="s">
        <v>12094</v>
      </c>
      <c r="K2200" s="3" t="s">
        <v>19</v>
      </c>
      <c r="L2200" s="3" t="s">
        <v>20</v>
      </c>
      <c r="M2200" s="6">
        <v>1517.0</v>
      </c>
    </row>
    <row r="2201" ht="12.75" customHeight="1">
      <c r="A2201" s="3" t="s">
        <v>12095</v>
      </c>
      <c r="B2201" s="3" t="s">
        <v>12096</v>
      </c>
      <c r="C2201" s="4">
        <v>24.75339546</v>
      </c>
      <c r="D2201" s="4">
        <v>89.83557269</v>
      </c>
      <c r="E2201" s="5" t="s">
        <v>12097</v>
      </c>
      <c r="F2201" s="3" t="s">
        <v>12098</v>
      </c>
      <c r="G2201" s="3" t="s">
        <v>12087</v>
      </c>
      <c r="H2201" s="3" t="s">
        <v>11738</v>
      </c>
      <c r="I2201" s="3">
        <v>1780.0</v>
      </c>
      <c r="J2201" s="3" t="s">
        <v>12099</v>
      </c>
      <c r="K2201" s="3" t="s">
        <v>19</v>
      </c>
      <c r="L2201" s="3" t="s">
        <v>20</v>
      </c>
      <c r="M2201" s="6">
        <v>1069.0</v>
      </c>
    </row>
    <row r="2202" ht="12.75" customHeight="1">
      <c r="A2202" s="3" t="s">
        <v>12100</v>
      </c>
      <c r="B2202" s="3" t="s">
        <v>12101</v>
      </c>
      <c r="C2202" s="4">
        <v>24.75206957</v>
      </c>
      <c r="D2202" s="4">
        <v>89.83953876</v>
      </c>
      <c r="E2202" s="5" t="s">
        <v>12102</v>
      </c>
      <c r="F2202" s="3" t="s">
        <v>12103</v>
      </c>
      <c r="G2202" s="3" t="s">
        <v>12087</v>
      </c>
      <c r="H2202" s="3" t="s">
        <v>11738</v>
      </c>
      <c r="I2202" s="3">
        <v>1790.0</v>
      </c>
      <c r="J2202" s="3" t="s">
        <v>12104</v>
      </c>
      <c r="K2202" s="3" t="s">
        <v>19</v>
      </c>
      <c r="L2202" s="3" t="s">
        <v>20</v>
      </c>
      <c r="M2202" s="6">
        <v>2245.0</v>
      </c>
    </row>
    <row r="2203" ht="12.75" customHeight="1">
      <c r="A2203" s="3" t="s">
        <v>12105</v>
      </c>
      <c r="B2203" s="3" t="s">
        <v>12106</v>
      </c>
      <c r="C2203" s="4">
        <v>24.75338543</v>
      </c>
      <c r="D2203" s="4">
        <v>89.83598905</v>
      </c>
      <c r="E2203" s="5" t="s">
        <v>12107</v>
      </c>
      <c r="F2203" s="3" t="s">
        <v>12108</v>
      </c>
      <c r="G2203" s="3" t="s">
        <v>12087</v>
      </c>
      <c r="H2203" s="3" t="s">
        <v>11738</v>
      </c>
      <c r="I2203" s="3">
        <v>1800.0</v>
      </c>
      <c r="J2203" s="3" t="s">
        <v>12109</v>
      </c>
      <c r="K2203" s="3" t="s">
        <v>19</v>
      </c>
      <c r="L2203" s="3" t="s">
        <v>20</v>
      </c>
      <c r="M2203" s="6">
        <v>691.0</v>
      </c>
    </row>
    <row r="2204" ht="12.75" customHeight="1">
      <c r="A2204" s="3" t="s">
        <v>12110</v>
      </c>
      <c r="B2204" s="3" t="s">
        <v>12111</v>
      </c>
      <c r="C2204" s="4">
        <v>24.75416667</v>
      </c>
      <c r="D2204" s="4">
        <v>89.83557139</v>
      </c>
      <c r="E2204" s="5" t="s">
        <v>12112</v>
      </c>
      <c r="F2204" s="3" t="s">
        <v>12113</v>
      </c>
      <c r="G2204" s="3" t="s">
        <v>12087</v>
      </c>
      <c r="H2204" s="3" t="s">
        <v>11738</v>
      </c>
      <c r="I2204" s="3">
        <v>1820.0</v>
      </c>
      <c r="J2204" s="3" t="s">
        <v>12114</v>
      </c>
      <c r="K2204" s="3" t="s">
        <v>19</v>
      </c>
      <c r="L2204" s="3" t="s">
        <v>20</v>
      </c>
      <c r="M2204" s="6">
        <v>4549.0</v>
      </c>
    </row>
    <row r="2205" ht="12.75" customHeight="1">
      <c r="A2205" s="3" t="s">
        <v>12115</v>
      </c>
      <c r="B2205" s="3" t="s">
        <v>12116</v>
      </c>
      <c r="C2205" s="4">
        <v>24.75469427</v>
      </c>
      <c r="D2205" s="4">
        <v>89.83605248</v>
      </c>
      <c r="E2205" s="5" t="s">
        <v>12117</v>
      </c>
      <c r="F2205" s="3" t="s">
        <v>12118</v>
      </c>
      <c r="G2205" s="3" t="s">
        <v>12087</v>
      </c>
      <c r="H2205" s="3" t="s">
        <v>11738</v>
      </c>
      <c r="I2205" s="3">
        <v>1880.0</v>
      </c>
      <c r="J2205" s="3" t="s">
        <v>12119</v>
      </c>
      <c r="K2205" s="3" t="s">
        <v>19</v>
      </c>
      <c r="L2205" s="3" t="s">
        <v>20</v>
      </c>
      <c r="M2205" s="6">
        <v>1447.0</v>
      </c>
    </row>
    <row r="2206" ht="12.75" customHeight="1">
      <c r="A2206" s="3" t="s">
        <v>12120</v>
      </c>
      <c r="B2206" s="3" t="s">
        <v>12121</v>
      </c>
      <c r="C2206" s="4">
        <v>24.75501857</v>
      </c>
      <c r="D2206" s="4">
        <v>89.83631688</v>
      </c>
      <c r="E2206" s="5" t="s">
        <v>96</v>
      </c>
      <c r="F2206" s="3" t="s">
        <v>12122</v>
      </c>
      <c r="G2206" s="3" t="s">
        <v>12123</v>
      </c>
      <c r="H2206" s="3" t="s">
        <v>11738</v>
      </c>
      <c r="I2206" s="3">
        <v>1890.0</v>
      </c>
      <c r="J2206" s="3" t="s">
        <v>12124</v>
      </c>
      <c r="K2206" s="3" t="s">
        <v>19</v>
      </c>
      <c r="L2206" s="3" t="s">
        <v>20</v>
      </c>
      <c r="M2206" s="6">
        <v>691.0</v>
      </c>
    </row>
    <row r="2207" ht="12.75" customHeight="1">
      <c r="A2207" s="3" t="s">
        <v>12125</v>
      </c>
      <c r="B2207" s="3" t="s">
        <v>12126</v>
      </c>
      <c r="C2207" s="4">
        <v>24.75438333</v>
      </c>
      <c r="D2207" s="4">
        <v>89.83669</v>
      </c>
      <c r="E2207" s="5" t="s">
        <v>12127</v>
      </c>
      <c r="F2207" s="3" t="s">
        <v>12128</v>
      </c>
      <c r="G2207" s="3" t="s">
        <v>12087</v>
      </c>
      <c r="H2207" s="3" t="s">
        <v>11738</v>
      </c>
      <c r="I2207" s="3">
        <v>1900.0</v>
      </c>
      <c r="J2207" s="3" t="s">
        <v>12129</v>
      </c>
      <c r="K2207" s="3" t="s">
        <v>19</v>
      </c>
      <c r="L2207" s="3" t="s">
        <v>20</v>
      </c>
      <c r="M2207" s="6">
        <v>1448.0</v>
      </c>
    </row>
    <row r="2208" ht="12.75" customHeight="1">
      <c r="A2208" s="3" t="s">
        <v>508</v>
      </c>
      <c r="B2208" s="3" t="s">
        <v>12130</v>
      </c>
      <c r="C2208" s="4">
        <v>24.7545686</v>
      </c>
      <c r="D2208" s="4">
        <v>89.83722307</v>
      </c>
      <c r="E2208" s="5"/>
      <c r="F2208" s="3" t="s">
        <v>12131</v>
      </c>
      <c r="G2208" s="3" t="s">
        <v>12047</v>
      </c>
      <c r="H2208" s="3" t="s">
        <v>11738</v>
      </c>
      <c r="I2208" s="3">
        <v>1910.0</v>
      </c>
      <c r="J2208" s="3" t="s">
        <v>12132</v>
      </c>
      <c r="K2208" s="3" t="s">
        <v>19</v>
      </c>
      <c r="L2208" s="3" t="s">
        <v>20</v>
      </c>
      <c r="M2208" s="6">
        <v>2244.0</v>
      </c>
    </row>
    <row r="2209" ht="12.75" customHeight="1">
      <c r="A2209" s="3" t="s">
        <v>12133</v>
      </c>
      <c r="B2209" s="3" t="s">
        <v>12134</v>
      </c>
      <c r="C2209" s="4">
        <v>24.75637715</v>
      </c>
      <c r="D2209" s="4">
        <v>89.83764391</v>
      </c>
      <c r="E2209" s="5" t="s">
        <v>12135</v>
      </c>
      <c r="F2209" s="3" t="s">
        <v>12136</v>
      </c>
      <c r="G2209" s="3" t="s">
        <v>12047</v>
      </c>
      <c r="H2209" s="3" t="s">
        <v>11738</v>
      </c>
      <c r="I2209" s="3">
        <v>1940.0</v>
      </c>
      <c r="J2209" s="3" t="s">
        <v>12137</v>
      </c>
      <c r="K2209" s="3" t="s">
        <v>19</v>
      </c>
      <c r="L2209" s="3" t="s">
        <v>20</v>
      </c>
      <c r="M2209" s="6">
        <v>2244.0</v>
      </c>
    </row>
    <row r="2210" ht="12.75" customHeight="1">
      <c r="A2210" s="3" t="s">
        <v>12138</v>
      </c>
      <c r="B2210" s="3" t="s">
        <v>12139</v>
      </c>
      <c r="C2210" s="4">
        <v>24.75657482</v>
      </c>
      <c r="D2210" s="4">
        <v>89.83769404</v>
      </c>
      <c r="E2210" s="5" t="s">
        <v>12140</v>
      </c>
      <c r="F2210" s="3" t="s">
        <v>12141</v>
      </c>
      <c r="G2210" s="3" t="s">
        <v>12047</v>
      </c>
      <c r="H2210" s="3" t="s">
        <v>11738</v>
      </c>
      <c r="I2210" s="3">
        <v>1950.0</v>
      </c>
      <c r="J2210" s="3" t="s">
        <v>12142</v>
      </c>
      <c r="K2210" s="3" t="s">
        <v>19</v>
      </c>
      <c r="L2210" s="3" t="s">
        <v>20</v>
      </c>
      <c r="M2210" s="6">
        <v>692.0</v>
      </c>
    </row>
    <row r="2211" ht="12.75" customHeight="1">
      <c r="A2211" s="3" t="s">
        <v>12143</v>
      </c>
      <c r="B2211" s="3" t="s">
        <v>12144</v>
      </c>
      <c r="C2211" s="4">
        <v>24.75496119</v>
      </c>
      <c r="D2211" s="4">
        <v>89.83643663</v>
      </c>
      <c r="E2211" s="5" t="s">
        <v>12145</v>
      </c>
      <c r="F2211" s="3" t="s">
        <v>12146</v>
      </c>
      <c r="G2211" s="3" t="s">
        <v>12087</v>
      </c>
      <c r="H2211" s="3" t="s">
        <v>11738</v>
      </c>
      <c r="I2211" s="3">
        <v>1960.0</v>
      </c>
      <c r="J2211" s="3" t="s">
        <v>12147</v>
      </c>
      <c r="K2211" s="3" t="s">
        <v>19</v>
      </c>
      <c r="L2211" s="3" t="s">
        <v>20</v>
      </c>
      <c r="M2211" s="6">
        <v>1448.0</v>
      </c>
    </row>
    <row r="2212" ht="12.75" customHeight="1">
      <c r="A2212" s="3" t="s">
        <v>6142</v>
      </c>
      <c r="B2212" s="3" t="s">
        <v>12148</v>
      </c>
      <c r="C2212" s="4">
        <v>24.7542175</v>
      </c>
      <c r="D2212" s="4">
        <v>89.83590111</v>
      </c>
      <c r="E2212" s="5" t="s">
        <v>12149</v>
      </c>
      <c r="F2212" s="3" t="s">
        <v>12150</v>
      </c>
      <c r="G2212" s="3" t="s">
        <v>12151</v>
      </c>
      <c r="H2212" s="3" t="s">
        <v>11738</v>
      </c>
      <c r="I2212" s="3">
        <v>1980.0</v>
      </c>
      <c r="J2212" s="3" t="s">
        <v>12152</v>
      </c>
      <c r="K2212" s="3" t="s">
        <v>19</v>
      </c>
      <c r="L2212" s="3" t="s">
        <v>20</v>
      </c>
      <c r="M2212" s="6">
        <v>691.0</v>
      </c>
    </row>
    <row r="2213" ht="12.75" customHeight="1">
      <c r="A2213" s="3" t="s">
        <v>11957</v>
      </c>
      <c r="B2213" s="3" t="s">
        <v>12153</v>
      </c>
      <c r="C2213" s="4">
        <v>24.75677503</v>
      </c>
      <c r="D2213" s="4">
        <v>89.83787383</v>
      </c>
      <c r="E2213" s="5" t="s">
        <v>11896</v>
      </c>
      <c r="F2213" s="3" t="s">
        <v>12154</v>
      </c>
      <c r="G2213" s="3" t="s">
        <v>12047</v>
      </c>
      <c r="H2213" s="3" t="s">
        <v>11738</v>
      </c>
      <c r="I2213" s="3">
        <v>1980.0</v>
      </c>
      <c r="J2213" s="3" t="s">
        <v>12155</v>
      </c>
      <c r="K2213" s="3" t="s">
        <v>19</v>
      </c>
      <c r="L2213" s="3" t="s">
        <v>20</v>
      </c>
      <c r="M2213" s="6">
        <v>3086.0</v>
      </c>
    </row>
    <row r="2214" ht="12.75" customHeight="1">
      <c r="A2214" s="3" t="s">
        <v>12156</v>
      </c>
      <c r="B2214" s="3" t="s">
        <v>12157</v>
      </c>
      <c r="C2214" s="4">
        <v>24.75422431</v>
      </c>
      <c r="D2214" s="4">
        <v>89.83740914</v>
      </c>
      <c r="E2214" s="5" t="s">
        <v>12158</v>
      </c>
      <c r="F2214" s="3" t="s">
        <v>12159</v>
      </c>
      <c r="G2214" s="3" t="s">
        <v>12160</v>
      </c>
      <c r="H2214" s="3" t="s">
        <v>11738</v>
      </c>
      <c r="I2214" s="3">
        <v>2010.0</v>
      </c>
      <c r="J2214" s="3" t="s">
        <v>12161</v>
      </c>
      <c r="K2214" s="3" t="s">
        <v>19</v>
      </c>
      <c r="L2214" s="3" t="s">
        <v>20</v>
      </c>
      <c r="M2214" s="6">
        <v>332.0</v>
      </c>
    </row>
    <row r="2215" ht="12.75" customHeight="1">
      <c r="A2215" s="3" t="s">
        <v>12162</v>
      </c>
      <c r="B2215" s="3" t="s">
        <v>12163</v>
      </c>
      <c r="C2215" s="4">
        <v>24.75479091</v>
      </c>
      <c r="D2215" s="4">
        <v>89.82123489</v>
      </c>
      <c r="E2215" s="5" t="s">
        <v>12164</v>
      </c>
      <c r="F2215" s="3" t="s">
        <v>12165</v>
      </c>
      <c r="G2215" s="3" t="s">
        <v>12047</v>
      </c>
      <c r="H2215" s="3" t="s">
        <v>11738</v>
      </c>
      <c r="I2215" s="3">
        <v>2020.0</v>
      </c>
      <c r="J2215" s="3" t="s">
        <v>12166</v>
      </c>
      <c r="K2215" s="3" t="s">
        <v>19</v>
      </c>
      <c r="L2215" s="3" t="s">
        <v>20</v>
      </c>
      <c r="M2215" s="6">
        <v>1416.0</v>
      </c>
    </row>
    <row r="2216" ht="12.75" customHeight="1">
      <c r="A2216" s="3" t="s">
        <v>10741</v>
      </c>
      <c r="B2216" s="3" t="s">
        <v>12167</v>
      </c>
      <c r="C2216" s="4">
        <v>24.75452763</v>
      </c>
      <c r="D2216" s="4">
        <v>89.83062383</v>
      </c>
      <c r="E2216" s="5"/>
      <c r="F2216" s="3" t="s">
        <v>12168</v>
      </c>
      <c r="G2216" s="3" t="s">
        <v>12047</v>
      </c>
      <c r="H2216" s="3" t="s">
        <v>11738</v>
      </c>
      <c r="I2216" s="3">
        <v>2040.0</v>
      </c>
      <c r="J2216" s="3" t="s">
        <v>12169</v>
      </c>
      <c r="K2216" s="3" t="s">
        <v>19</v>
      </c>
      <c r="L2216" s="3" t="s">
        <v>20</v>
      </c>
      <c r="M2216" s="6">
        <v>2244.0</v>
      </c>
    </row>
    <row r="2217" ht="12.75" customHeight="1">
      <c r="A2217" s="3" t="s">
        <v>12170</v>
      </c>
      <c r="B2217" s="3" t="s">
        <v>12171</v>
      </c>
      <c r="C2217" s="4">
        <v>24.77232093</v>
      </c>
      <c r="D2217" s="4">
        <v>89.83449113</v>
      </c>
      <c r="E2217" s="5" t="s">
        <v>12172</v>
      </c>
      <c r="F2217" s="3" t="s">
        <v>12173</v>
      </c>
      <c r="G2217" s="3" t="s">
        <v>12174</v>
      </c>
      <c r="H2217" s="3" t="s">
        <v>11738</v>
      </c>
      <c r="I2217" s="3">
        <v>2070.0</v>
      </c>
      <c r="J2217" s="3" t="s">
        <v>12175</v>
      </c>
      <c r="K2217" s="3" t="s">
        <v>19</v>
      </c>
      <c r="L2217" s="3" t="s">
        <v>20</v>
      </c>
      <c r="M2217" s="6">
        <v>971.0</v>
      </c>
    </row>
    <row r="2218" ht="12.75" customHeight="1">
      <c r="A2218" s="3" t="s">
        <v>12176</v>
      </c>
      <c r="B2218" s="3" t="s">
        <v>12177</v>
      </c>
      <c r="C2218" s="4">
        <v>24.75583009</v>
      </c>
      <c r="D2218" s="4">
        <v>89.83107566</v>
      </c>
      <c r="E2218" s="5" t="s">
        <v>12178</v>
      </c>
      <c r="F2218" s="3" t="s">
        <v>12179</v>
      </c>
      <c r="G2218" s="3" t="s">
        <v>12180</v>
      </c>
      <c r="H2218" s="3" t="s">
        <v>11738</v>
      </c>
      <c r="I2218" s="3">
        <v>2080.0</v>
      </c>
      <c r="J2218" s="3" t="s">
        <v>12181</v>
      </c>
      <c r="K2218" s="3" t="s">
        <v>19</v>
      </c>
      <c r="L2218" s="3" t="s">
        <v>20</v>
      </c>
      <c r="M2218" s="6">
        <v>842.0</v>
      </c>
    </row>
    <row r="2219" ht="12.75" customHeight="1">
      <c r="A2219" s="3" t="s">
        <v>12182</v>
      </c>
      <c r="B2219" s="3" t="s">
        <v>12183</v>
      </c>
      <c r="C2219" s="4">
        <v>24.75647505</v>
      </c>
      <c r="D2219" s="4">
        <v>89.82991375</v>
      </c>
      <c r="E2219" s="5" t="s">
        <v>12184</v>
      </c>
      <c r="F2219" s="3" t="s">
        <v>12185</v>
      </c>
      <c r="G2219" s="3" t="s">
        <v>12180</v>
      </c>
      <c r="H2219" s="3" t="s">
        <v>11738</v>
      </c>
      <c r="I2219" s="3">
        <v>2090.0</v>
      </c>
      <c r="J2219" s="3" t="s">
        <v>12186</v>
      </c>
      <c r="K2219" s="3" t="s">
        <v>19</v>
      </c>
      <c r="L2219" s="3" t="s">
        <v>20</v>
      </c>
      <c r="M2219" s="6">
        <v>843.0</v>
      </c>
    </row>
    <row r="2220" ht="12.75" customHeight="1">
      <c r="A2220" s="3" t="s">
        <v>12187</v>
      </c>
      <c r="B2220" s="3" t="s">
        <v>12188</v>
      </c>
      <c r="C2220" s="4">
        <v>24.7550602</v>
      </c>
      <c r="D2220" s="4">
        <v>89.83779657</v>
      </c>
      <c r="E2220" s="5" t="s">
        <v>12189</v>
      </c>
      <c r="F2220" s="3" t="s">
        <v>12190</v>
      </c>
      <c r="G2220" s="3" t="s">
        <v>12174</v>
      </c>
      <c r="H2220" s="3" t="s">
        <v>11738</v>
      </c>
      <c r="I2220" s="3">
        <v>2100.0</v>
      </c>
      <c r="J2220" s="3" t="s">
        <v>12191</v>
      </c>
      <c r="K2220" s="3" t="s">
        <v>19</v>
      </c>
      <c r="L2220" s="3" t="s">
        <v>20</v>
      </c>
      <c r="M2220" s="6">
        <v>691.0</v>
      </c>
    </row>
    <row r="2221" ht="12.75" customHeight="1">
      <c r="A2221" s="3" t="s">
        <v>12192</v>
      </c>
      <c r="B2221" s="3" t="s">
        <v>12193</v>
      </c>
      <c r="C2221" s="4">
        <v>24.75428764</v>
      </c>
      <c r="D2221" s="4">
        <v>89.83743437</v>
      </c>
      <c r="E2221" s="5" t="s">
        <v>12158</v>
      </c>
      <c r="F2221" s="3" t="s">
        <v>12194</v>
      </c>
      <c r="G2221" s="3" t="s">
        <v>9867</v>
      </c>
      <c r="H2221" s="3" t="s">
        <v>11738</v>
      </c>
      <c r="I2221" s="3">
        <v>2120.0</v>
      </c>
      <c r="J2221" s="3" t="s">
        <v>12195</v>
      </c>
      <c r="K2221" s="3" t="s">
        <v>408</v>
      </c>
      <c r="L2221" s="3" t="s">
        <v>20</v>
      </c>
      <c r="M2221" s="6">
        <v>1416.0</v>
      </c>
    </row>
    <row r="2222" ht="12.75" customHeight="1">
      <c r="A2222" s="3" t="s">
        <v>3239</v>
      </c>
      <c r="B2222" s="3" t="s">
        <v>12196</v>
      </c>
      <c r="C2222" s="4">
        <v>24.75679018</v>
      </c>
      <c r="D2222" s="4">
        <v>89.83918092</v>
      </c>
      <c r="E2222" s="5" t="s">
        <v>12197</v>
      </c>
      <c r="F2222" s="3" t="s">
        <v>12198</v>
      </c>
      <c r="G2222" s="3" t="s">
        <v>12199</v>
      </c>
      <c r="H2222" s="3" t="s">
        <v>11738</v>
      </c>
      <c r="I2222" s="3">
        <v>2150.0</v>
      </c>
      <c r="J2222" s="3" t="s">
        <v>12200</v>
      </c>
      <c r="K2222" s="3" t="s">
        <v>19</v>
      </c>
      <c r="L2222" s="3" t="s">
        <v>20</v>
      </c>
      <c r="M2222" s="6">
        <v>1447.0</v>
      </c>
    </row>
    <row r="2223" ht="12.75" customHeight="1">
      <c r="A2223" s="3" t="s">
        <v>12201</v>
      </c>
      <c r="B2223" s="3" t="s">
        <v>12202</v>
      </c>
      <c r="C2223" s="4">
        <v>24.75440333</v>
      </c>
      <c r="D2223" s="4">
        <v>89.83744194</v>
      </c>
      <c r="E2223" s="5" t="s">
        <v>12203</v>
      </c>
      <c r="F2223" s="3" t="s">
        <v>12204</v>
      </c>
      <c r="G2223" s="3" t="s">
        <v>12205</v>
      </c>
      <c r="H2223" s="3" t="s">
        <v>11738</v>
      </c>
      <c r="I2223" s="3">
        <v>2160.0</v>
      </c>
      <c r="J2223" s="3" t="s">
        <v>12206</v>
      </c>
      <c r="K2223" s="3" t="s">
        <v>19</v>
      </c>
      <c r="L2223" s="3" t="s">
        <v>20</v>
      </c>
      <c r="M2223" s="6">
        <v>4372.0</v>
      </c>
    </row>
    <row r="2224" ht="12.75" customHeight="1">
      <c r="A2224" s="3" t="s">
        <v>12207</v>
      </c>
      <c r="B2224" s="3" t="s">
        <v>12208</v>
      </c>
      <c r="C2224" s="4">
        <v>24.75332024</v>
      </c>
      <c r="D2224" s="4">
        <v>89.83616098</v>
      </c>
      <c r="E2224" s="5" t="s">
        <v>12209</v>
      </c>
      <c r="F2224" s="3" t="s">
        <v>12210</v>
      </c>
      <c r="G2224" s="3" t="s">
        <v>12211</v>
      </c>
      <c r="H2224" s="3" t="s">
        <v>11738</v>
      </c>
      <c r="I2224" s="3">
        <v>2180.0</v>
      </c>
      <c r="J2224" s="3" t="s">
        <v>12212</v>
      </c>
      <c r="K2224" s="3" t="s">
        <v>19</v>
      </c>
      <c r="L2224" s="3" t="s">
        <v>20</v>
      </c>
      <c r="M2224" s="6">
        <v>692.0</v>
      </c>
    </row>
    <row r="2225" ht="12.75" customHeight="1">
      <c r="A2225" s="3" t="s">
        <v>358</v>
      </c>
      <c r="B2225" s="3" t="s">
        <v>12213</v>
      </c>
      <c r="C2225" s="4">
        <v>24.756405</v>
      </c>
      <c r="D2225" s="4">
        <v>89.83401167</v>
      </c>
      <c r="E2225" s="5" t="s">
        <v>12214</v>
      </c>
      <c r="F2225" s="3" t="s">
        <v>12215</v>
      </c>
      <c r="G2225" s="3" t="s">
        <v>12216</v>
      </c>
      <c r="H2225" s="3" t="s">
        <v>11738</v>
      </c>
      <c r="I2225" s="3">
        <v>2200.0</v>
      </c>
      <c r="J2225" s="3" t="s">
        <v>12217</v>
      </c>
      <c r="K2225" s="3" t="s">
        <v>19</v>
      </c>
      <c r="L2225" s="3" t="s">
        <v>20</v>
      </c>
      <c r="M2225" s="6">
        <v>1404.0</v>
      </c>
    </row>
    <row r="2226" ht="12.75" customHeight="1">
      <c r="A2226" s="3" t="s">
        <v>12218</v>
      </c>
      <c r="B2226" s="3" t="s">
        <v>12219</v>
      </c>
      <c r="C2226" s="4">
        <v>24.75719132</v>
      </c>
      <c r="D2226" s="4">
        <v>89.83873407</v>
      </c>
      <c r="E2226" s="5" t="s">
        <v>12220</v>
      </c>
      <c r="F2226" s="3" t="s">
        <v>12221</v>
      </c>
      <c r="G2226" s="3" t="s">
        <v>12222</v>
      </c>
      <c r="H2226" s="3" t="s">
        <v>11738</v>
      </c>
      <c r="I2226" s="3">
        <v>2240.0</v>
      </c>
      <c r="J2226" s="3" t="s">
        <v>12223</v>
      </c>
      <c r="K2226" s="3" t="s">
        <v>19</v>
      </c>
      <c r="L2226" s="3" t="s">
        <v>20</v>
      </c>
      <c r="M2226" s="6">
        <v>1404.0</v>
      </c>
    </row>
    <row r="2227" ht="12.75" customHeight="1">
      <c r="A2227" s="3" t="s">
        <v>12224</v>
      </c>
      <c r="B2227" s="3" t="s">
        <v>12225</v>
      </c>
      <c r="C2227" s="4">
        <v>24.75290885</v>
      </c>
      <c r="D2227" s="4">
        <v>89.83553058</v>
      </c>
      <c r="E2227" s="5" t="s">
        <v>12226</v>
      </c>
      <c r="F2227" s="3" t="s">
        <v>12227</v>
      </c>
      <c r="G2227" s="3" t="s">
        <v>12228</v>
      </c>
      <c r="H2227" s="3" t="s">
        <v>11738</v>
      </c>
      <c r="I2227" s="3">
        <v>2280.0</v>
      </c>
      <c r="J2227" s="3" t="s">
        <v>12229</v>
      </c>
      <c r="K2227" s="3" t="s">
        <v>19</v>
      </c>
      <c r="L2227" s="3" t="s">
        <v>20</v>
      </c>
      <c r="M2227" s="6">
        <v>3043.0</v>
      </c>
    </row>
    <row r="2228" ht="12.75" customHeight="1">
      <c r="A2228" s="3" t="s">
        <v>3365</v>
      </c>
      <c r="B2228" s="3" t="s">
        <v>12230</v>
      </c>
      <c r="C2228" s="4">
        <v>24.75698599</v>
      </c>
      <c r="D2228" s="4">
        <v>89.83888565</v>
      </c>
      <c r="E2228" s="5" t="s">
        <v>12231</v>
      </c>
      <c r="F2228" s="3" t="s">
        <v>12232</v>
      </c>
      <c r="G2228" s="3" t="s">
        <v>12233</v>
      </c>
      <c r="H2228" s="3" t="s">
        <v>11738</v>
      </c>
      <c r="I2228" s="3">
        <v>2300.0</v>
      </c>
      <c r="J2228" s="3" t="s">
        <v>12234</v>
      </c>
      <c r="K2228" s="3" t="s">
        <v>19</v>
      </c>
      <c r="L2228" s="3" t="s">
        <v>20</v>
      </c>
      <c r="M2228" s="6">
        <v>648.0</v>
      </c>
    </row>
    <row r="2229" ht="12.75" customHeight="1">
      <c r="A2229" s="3" t="s">
        <v>12235</v>
      </c>
      <c r="B2229" s="3" t="s">
        <v>12236</v>
      </c>
      <c r="C2229" s="4">
        <v>24.75633803</v>
      </c>
      <c r="D2229" s="4">
        <v>89.83851289</v>
      </c>
      <c r="E2229" s="5"/>
      <c r="F2229" s="3" t="s">
        <v>12237</v>
      </c>
      <c r="G2229" s="3" t="s">
        <v>12238</v>
      </c>
      <c r="H2229" s="3" t="s">
        <v>11738</v>
      </c>
      <c r="I2229" s="3">
        <v>2410.0</v>
      </c>
      <c r="J2229" s="3" t="s">
        <v>12239</v>
      </c>
      <c r="K2229" s="3" t="s">
        <v>19</v>
      </c>
      <c r="L2229" s="3" t="s">
        <v>20</v>
      </c>
      <c r="M2229" s="6">
        <v>287.0</v>
      </c>
    </row>
    <row r="2230" ht="12.75" customHeight="1">
      <c r="A2230" s="3" t="s">
        <v>12240</v>
      </c>
      <c r="B2230" s="3" t="s">
        <v>12241</v>
      </c>
      <c r="C2230" s="4">
        <v>24.75706466</v>
      </c>
      <c r="D2230" s="4">
        <v>89.83877396</v>
      </c>
      <c r="E2230" s="5" t="s">
        <v>2791</v>
      </c>
      <c r="F2230" s="3" t="s">
        <v>12242</v>
      </c>
      <c r="G2230" s="3" t="s">
        <v>12243</v>
      </c>
      <c r="H2230" s="3" t="s">
        <v>11738</v>
      </c>
      <c r="I2230" s="3">
        <v>2420.0</v>
      </c>
      <c r="J2230" s="3" t="s">
        <v>12244</v>
      </c>
      <c r="K2230" s="3" t="s">
        <v>19</v>
      </c>
      <c r="L2230" s="3" t="s">
        <v>20</v>
      </c>
      <c r="M2230" s="6">
        <v>1416.0</v>
      </c>
    </row>
    <row r="2231" ht="12.75" customHeight="1">
      <c r="A2231" s="3" t="s">
        <v>1144</v>
      </c>
      <c r="B2231" s="3" t="s">
        <v>12245</v>
      </c>
      <c r="C2231" s="4">
        <v>24.75565036</v>
      </c>
      <c r="D2231" s="4">
        <v>89.83843858</v>
      </c>
      <c r="E2231" s="5" t="s">
        <v>12246</v>
      </c>
      <c r="F2231" s="3" t="s">
        <v>12247</v>
      </c>
      <c r="G2231" s="3" t="s">
        <v>12248</v>
      </c>
      <c r="H2231" s="3" t="s">
        <v>11738</v>
      </c>
      <c r="I2231" s="3">
        <v>2470.0</v>
      </c>
      <c r="J2231" s="3" t="s">
        <v>12249</v>
      </c>
      <c r="K2231" s="3" t="s">
        <v>19</v>
      </c>
      <c r="L2231" s="3" t="s">
        <v>20</v>
      </c>
      <c r="M2231" s="6">
        <v>2201.0</v>
      </c>
    </row>
    <row r="2232" ht="12.75" customHeight="1">
      <c r="A2232" s="3" t="s">
        <v>12250</v>
      </c>
      <c r="B2232" s="3" t="s">
        <v>12251</v>
      </c>
      <c r="C2232" s="4">
        <v>24.75477747</v>
      </c>
      <c r="D2232" s="4">
        <v>89.83753448</v>
      </c>
      <c r="E2232" s="5" t="s">
        <v>12252</v>
      </c>
      <c r="F2232" s="3" t="s">
        <v>12253</v>
      </c>
      <c r="G2232" s="3" t="s">
        <v>12248</v>
      </c>
      <c r="H2232" s="3" t="s">
        <v>11738</v>
      </c>
      <c r="I2232" s="3">
        <v>2480.0</v>
      </c>
      <c r="J2232" s="3" t="s">
        <v>12254</v>
      </c>
      <c r="K2232" s="3" t="s">
        <v>19</v>
      </c>
      <c r="L2232" s="3" t="s">
        <v>20</v>
      </c>
      <c r="M2232" s="6">
        <v>647.0</v>
      </c>
    </row>
    <row r="2233" ht="12.75" customHeight="1">
      <c r="A2233" s="3" t="s">
        <v>12255</v>
      </c>
      <c r="B2233" s="3" t="s">
        <v>12256</v>
      </c>
      <c r="C2233" s="4">
        <v>24.75434333</v>
      </c>
      <c r="D2233" s="4">
        <v>89.83634833</v>
      </c>
      <c r="E2233" s="5" t="s">
        <v>12257</v>
      </c>
      <c r="F2233" s="3" t="s">
        <v>12258</v>
      </c>
      <c r="G2233" s="3" t="s">
        <v>12259</v>
      </c>
      <c r="H2233" s="3" t="s">
        <v>11738</v>
      </c>
      <c r="I2233" s="3">
        <v>2500.0</v>
      </c>
      <c r="J2233" s="3" t="s">
        <v>12260</v>
      </c>
      <c r="K2233" s="3" t="s">
        <v>19</v>
      </c>
      <c r="L2233" s="3" t="s">
        <v>20</v>
      </c>
      <c r="M2233" s="6">
        <v>431.0</v>
      </c>
    </row>
    <row r="2234" ht="12.75" customHeight="1">
      <c r="A2234" s="3" t="s">
        <v>12261</v>
      </c>
      <c r="B2234" s="3" t="s">
        <v>12262</v>
      </c>
      <c r="C2234" s="4">
        <v>24.75702993</v>
      </c>
      <c r="D2234" s="4">
        <v>89.83887583</v>
      </c>
      <c r="E2234" s="5" t="s">
        <v>12263</v>
      </c>
      <c r="F2234" s="3" t="s">
        <v>12264</v>
      </c>
      <c r="G2234" s="3" t="s">
        <v>12265</v>
      </c>
      <c r="H2234" s="3" t="s">
        <v>11738</v>
      </c>
      <c r="I2234" s="3">
        <v>2550.0</v>
      </c>
      <c r="J2234" s="3" t="s">
        <v>12266</v>
      </c>
      <c r="K2234" s="3" t="s">
        <v>19</v>
      </c>
      <c r="L2234" s="3" t="s">
        <v>20</v>
      </c>
      <c r="M2234" s="6">
        <v>1403.0</v>
      </c>
    </row>
    <row r="2235" ht="12.75" customHeight="1">
      <c r="A2235" s="3" t="s">
        <v>12267</v>
      </c>
      <c r="B2235" s="3" t="s">
        <v>12268</v>
      </c>
      <c r="C2235" s="4">
        <v>24.75348246</v>
      </c>
      <c r="D2235" s="4">
        <v>89.83598244</v>
      </c>
      <c r="E2235" s="5" t="s">
        <v>12269</v>
      </c>
      <c r="F2235" s="3" t="s">
        <v>12270</v>
      </c>
      <c r="G2235" s="3" t="s">
        <v>12271</v>
      </c>
      <c r="H2235" s="3" t="s">
        <v>11738</v>
      </c>
      <c r="I2235" s="3">
        <v>2620.0</v>
      </c>
      <c r="J2235" s="3" t="s">
        <v>12272</v>
      </c>
      <c r="K2235" s="3" t="s">
        <v>19</v>
      </c>
      <c r="L2235" s="3" t="s">
        <v>20</v>
      </c>
      <c r="M2235" s="6">
        <v>647.0</v>
      </c>
    </row>
    <row r="2236" ht="12.75" customHeight="1">
      <c r="A2236" s="3" t="s">
        <v>12273</v>
      </c>
      <c r="B2236" s="3" t="s">
        <v>12274</v>
      </c>
      <c r="C2236" s="4">
        <v>24.74683908</v>
      </c>
      <c r="D2236" s="4">
        <v>89.8502866</v>
      </c>
      <c r="E2236" s="5" t="s">
        <v>12275</v>
      </c>
      <c r="F2236" s="3" t="s">
        <v>12276</v>
      </c>
      <c r="G2236" s="3" t="s">
        <v>12277</v>
      </c>
      <c r="H2236" s="3" t="s">
        <v>11738</v>
      </c>
      <c r="I2236" s="3">
        <v>2680.0</v>
      </c>
      <c r="J2236" s="3" t="s">
        <v>12278</v>
      </c>
      <c r="K2236" s="3" t="s">
        <v>19</v>
      </c>
      <c r="L2236" s="3" t="s">
        <v>20</v>
      </c>
      <c r="M2236" s="6">
        <v>2874.0</v>
      </c>
    </row>
    <row r="2237" ht="12.75" customHeight="1">
      <c r="A2237" s="3" t="s">
        <v>12279</v>
      </c>
      <c r="B2237" s="3" t="s">
        <v>12280</v>
      </c>
      <c r="C2237" s="4">
        <v>24.75664428</v>
      </c>
      <c r="D2237" s="4">
        <v>89.8380051</v>
      </c>
      <c r="E2237" s="5" t="s">
        <v>11914</v>
      </c>
      <c r="F2237" s="3" t="s">
        <v>12281</v>
      </c>
      <c r="G2237" s="3" t="s">
        <v>12282</v>
      </c>
      <c r="H2237" s="3" t="s">
        <v>11738</v>
      </c>
      <c r="I2237" s="3">
        <v>2690.0</v>
      </c>
      <c r="J2237" s="3" t="s">
        <v>12283</v>
      </c>
      <c r="K2237" s="3" t="s">
        <v>19</v>
      </c>
      <c r="L2237" s="3" t="s">
        <v>20</v>
      </c>
      <c r="M2237" s="6">
        <v>4506.0</v>
      </c>
    </row>
    <row r="2238" ht="12.75" customHeight="1">
      <c r="A2238" s="3" t="s">
        <v>12284</v>
      </c>
      <c r="B2238" s="3" t="s">
        <v>12285</v>
      </c>
      <c r="C2238" s="4">
        <v>24.7567936</v>
      </c>
      <c r="D2238" s="4">
        <v>89.83745399</v>
      </c>
      <c r="E2238" s="5" t="s">
        <v>12286</v>
      </c>
      <c r="F2238" s="3" t="s">
        <v>12287</v>
      </c>
      <c r="G2238" s="3" t="s">
        <v>12288</v>
      </c>
      <c r="H2238" s="3" t="s">
        <v>11738</v>
      </c>
      <c r="I2238" s="3">
        <v>2700.0</v>
      </c>
      <c r="J2238" s="3" t="s">
        <v>12289</v>
      </c>
      <c r="K2238" s="3" t="s">
        <v>19</v>
      </c>
      <c r="L2238" s="3" t="s">
        <v>20</v>
      </c>
      <c r="M2238" s="6">
        <v>497.0</v>
      </c>
    </row>
    <row r="2239" ht="12.75" customHeight="1">
      <c r="A2239" s="3" t="s">
        <v>12290</v>
      </c>
      <c r="B2239" s="3" t="s">
        <v>12291</v>
      </c>
      <c r="C2239" s="4">
        <v>24.75370646</v>
      </c>
      <c r="D2239" s="4">
        <v>89.83615706</v>
      </c>
      <c r="E2239" s="5" t="s">
        <v>12292</v>
      </c>
      <c r="F2239" s="3" t="s">
        <v>12293</v>
      </c>
      <c r="G2239" s="3" t="s">
        <v>12294</v>
      </c>
      <c r="H2239" s="3" t="s">
        <v>11738</v>
      </c>
      <c r="I2239" s="3">
        <v>2720.0</v>
      </c>
      <c r="J2239" s="3" t="s">
        <v>12295</v>
      </c>
      <c r="K2239" s="3" t="s">
        <v>19</v>
      </c>
      <c r="L2239" s="3" t="s">
        <v>20</v>
      </c>
      <c r="M2239" s="6">
        <v>993.0</v>
      </c>
    </row>
    <row r="2240" ht="12.75" customHeight="1">
      <c r="A2240" s="3" t="s">
        <v>12296</v>
      </c>
      <c r="B2240" s="3" t="s">
        <v>12297</v>
      </c>
      <c r="C2240" s="4">
        <v>24.75686296</v>
      </c>
      <c r="D2240" s="4">
        <v>89.83748945</v>
      </c>
      <c r="E2240" s="5" t="s">
        <v>12286</v>
      </c>
      <c r="F2240" s="3" t="s">
        <v>12298</v>
      </c>
      <c r="G2240" s="3" t="s">
        <v>12299</v>
      </c>
      <c r="H2240" s="3" t="s">
        <v>11738</v>
      </c>
      <c r="I2240" s="3">
        <v>2750.0</v>
      </c>
      <c r="J2240" s="3" t="s">
        <v>12300</v>
      </c>
      <c r="K2240" s="3" t="s">
        <v>19</v>
      </c>
      <c r="L2240" s="3" t="s">
        <v>20</v>
      </c>
      <c r="M2240" s="6">
        <v>647.0</v>
      </c>
    </row>
    <row r="2241" ht="12.75" customHeight="1">
      <c r="A2241" s="3" t="s">
        <v>12301</v>
      </c>
      <c r="B2241" s="3" t="s">
        <v>12302</v>
      </c>
      <c r="C2241" s="4">
        <v>24.75630222</v>
      </c>
      <c r="D2241" s="4">
        <v>89.83781722</v>
      </c>
      <c r="E2241" s="5"/>
      <c r="F2241" s="3" t="s">
        <v>12303</v>
      </c>
      <c r="G2241" s="3" t="s">
        <v>12304</v>
      </c>
      <c r="H2241" s="3" t="s">
        <v>11738</v>
      </c>
      <c r="I2241" s="3">
        <v>2760.0</v>
      </c>
      <c r="J2241" s="3" t="s">
        <v>12305</v>
      </c>
      <c r="K2241" s="3" t="s">
        <v>19</v>
      </c>
      <c r="L2241" s="3" t="s">
        <v>20</v>
      </c>
      <c r="M2241" s="6">
        <v>647.0</v>
      </c>
    </row>
    <row r="2242" ht="12.75" customHeight="1">
      <c r="A2242" s="3" t="s">
        <v>12306</v>
      </c>
      <c r="B2242" s="3" t="s">
        <v>12307</v>
      </c>
      <c r="C2242" s="4">
        <v>24.75632925</v>
      </c>
      <c r="D2242" s="4">
        <v>89.83776365</v>
      </c>
      <c r="E2242" s="5"/>
      <c r="F2242" s="3" t="s">
        <v>12308</v>
      </c>
      <c r="G2242" s="3" t="s">
        <v>12304</v>
      </c>
      <c r="H2242" s="3" t="s">
        <v>11738</v>
      </c>
      <c r="I2242" s="3">
        <v>2770.0</v>
      </c>
      <c r="J2242" s="3" t="s">
        <v>12309</v>
      </c>
      <c r="K2242" s="3" t="s">
        <v>19</v>
      </c>
      <c r="L2242" s="3" t="s">
        <v>20</v>
      </c>
      <c r="M2242" s="6">
        <v>648.0</v>
      </c>
    </row>
    <row r="2243" ht="12.75" customHeight="1">
      <c r="A2243" s="3" t="s">
        <v>12310</v>
      </c>
      <c r="B2243" s="3" t="s">
        <v>12311</v>
      </c>
      <c r="C2243" s="4">
        <v>24.75345515</v>
      </c>
      <c r="D2243" s="4">
        <v>89.83613375</v>
      </c>
      <c r="E2243" s="5" t="s">
        <v>96</v>
      </c>
      <c r="F2243" s="3" t="s">
        <v>12312</v>
      </c>
      <c r="G2243" s="3" t="s">
        <v>12313</v>
      </c>
      <c r="H2243" s="3" t="s">
        <v>11738</v>
      </c>
      <c r="I2243" s="3">
        <v>2790.0</v>
      </c>
      <c r="J2243" s="3" t="s">
        <v>12314</v>
      </c>
      <c r="K2243" s="3" t="s">
        <v>19</v>
      </c>
      <c r="L2243" s="3" t="s">
        <v>20</v>
      </c>
      <c r="M2243" s="6">
        <v>7285.0</v>
      </c>
    </row>
    <row r="2244" ht="12.75" customHeight="1">
      <c r="A2244" s="3" t="s">
        <v>791</v>
      </c>
      <c r="B2244" s="3" t="s">
        <v>12315</v>
      </c>
      <c r="C2244" s="4">
        <v>24.75662167</v>
      </c>
      <c r="D2244" s="4">
        <v>89.83859083</v>
      </c>
      <c r="E2244" s="5" t="s">
        <v>12316</v>
      </c>
      <c r="F2244" s="3" t="s">
        <v>12317</v>
      </c>
      <c r="G2244" s="3" t="s">
        <v>12318</v>
      </c>
      <c r="H2244" s="3" t="s">
        <v>11738</v>
      </c>
      <c r="I2244" s="3">
        <v>2830.0</v>
      </c>
      <c r="J2244" s="3" t="s">
        <v>12319</v>
      </c>
      <c r="K2244" s="3" t="s">
        <v>19</v>
      </c>
      <c r="L2244" s="3" t="s">
        <v>20</v>
      </c>
      <c r="M2244" s="6">
        <v>2201.0</v>
      </c>
    </row>
    <row r="2245" ht="12.75" customHeight="1">
      <c r="A2245" s="3" t="s">
        <v>12320</v>
      </c>
      <c r="B2245" s="3" t="s">
        <v>12321</v>
      </c>
      <c r="C2245" s="4">
        <v>24.75218552</v>
      </c>
      <c r="D2245" s="4">
        <v>89.83622945</v>
      </c>
      <c r="E2245" s="5" t="s">
        <v>12322</v>
      </c>
      <c r="F2245" s="3" t="s">
        <v>12323</v>
      </c>
      <c r="G2245" s="3" t="s">
        <v>12324</v>
      </c>
      <c r="H2245" s="3" t="s">
        <v>11738</v>
      </c>
      <c r="I2245" s="3">
        <v>2840.0</v>
      </c>
      <c r="J2245" s="3" t="s">
        <v>12325</v>
      </c>
      <c r="K2245" s="3" t="s">
        <v>19</v>
      </c>
      <c r="L2245" s="3" t="s">
        <v>20</v>
      </c>
      <c r="M2245" s="6">
        <v>648.0</v>
      </c>
    </row>
    <row r="2246" ht="12.75" customHeight="1">
      <c r="A2246" s="3" t="s">
        <v>12326</v>
      </c>
      <c r="B2246" s="3" t="s">
        <v>12327</v>
      </c>
      <c r="C2246" s="4">
        <v>24.75548121</v>
      </c>
      <c r="D2246" s="4">
        <v>89.84056456</v>
      </c>
      <c r="E2246" s="5" t="s">
        <v>12328</v>
      </c>
      <c r="F2246" s="3" t="s">
        <v>12329</v>
      </c>
      <c r="G2246" s="3" t="s">
        <v>12330</v>
      </c>
      <c r="H2246" s="3" t="s">
        <v>11738</v>
      </c>
      <c r="I2246" s="3">
        <v>2920.0</v>
      </c>
      <c r="J2246" s="3" t="s">
        <v>12331</v>
      </c>
      <c r="K2246" s="3" t="s">
        <v>19</v>
      </c>
      <c r="L2246" s="3" t="s">
        <v>20</v>
      </c>
      <c r="M2246" s="6">
        <v>678.0</v>
      </c>
    </row>
    <row r="2247" ht="12.75" customHeight="1">
      <c r="A2247" s="3" t="s">
        <v>12332</v>
      </c>
      <c r="B2247" s="3" t="s">
        <v>12333</v>
      </c>
      <c r="C2247" s="4">
        <v>24.75520224</v>
      </c>
      <c r="D2247" s="4">
        <v>89.85085329</v>
      </c>
      <c r="E2247" s="5" t="s">
        <v>12334</v>
      </c>
      <c r="F2247" s="3" t="s">
        <v>12335</v>
      </c>
      <c r="G2247" s="3" t="s">
        <v>12336</v>
      </c>
      <c r="H2247" s="3" t="s">
        <v>11738</v>
      </c>
      <c r="I2247" s="3">
        <v>2940.0</v>
      </c>
      <c r="J2247" s="3" t="s">
        <v>12337</v>
      </c>
      <c r="K2247" s="3" t="s">
        <v>19</v>
      </c>
      <c r="L2247" s="3" t="s">
        <v>20</v>
      </c>
      <c r="M2247" s="6">
        <v>1326.0</v>
      </c>
    </row>
    <row r="2248" ht="12.75" customHeight="1">
      <c r="A2248" s="3" t="s">
        <v>12338</v>
      </c>
      <c r="B2248" s="3" t="s">
        <v>12339</v>
      </c>
      <c r="C2248" s="4">
        <v>24.75476283</v>
      </c>
      <c r="D2248" s="4">
        <v>89.83371264</v>
      </c>
      <c r="E2248" s="5" t="s">
        <v>12340</v>
      </c>
      <c r="F2248" s="3" t="s">
        <v>12341</v>
      </c>
      <c r="G2248" s="3" t="s">
        <v>12342</v>
      </c>
      <c r="H2248" s="3" t="s">
        <v>11738</v>
      </c>
      <c r="I2248" s="3">
        <v>2950.0</v>
      </c>
      <c r="J2248" s="3" t="s">
        <v>12343</v>
      </c>
      <c r="K2248" s="3" t="s">
        <v>19</v>
      </c>
      <c r="L2248" s="3" t="s">
        <v>20</v>
      </c>
      <c r="M2248" s="6">
        <v>393.0</v>
      </c>
    </row>
    <row r="2249" ht="12.75" customHeight="1">
      <c r="A2249" s="3" t="s">
        <v>12344</v>
      </c>
      <c r="B2249" s="3" t="s">
        <v>12345</v>
      </c>
      <c r="C2249" s="4">
        <v>24.75728833</v>
      </c>
      <c r="D2249" s="4">
        <v>89.83838028</v>
      </c>
      <c r="E2249" s="5" t="s">
        <v>11769</v>
      </c>
      <c r="F2249" s="3" t="s">
        <v>12346</v>
      </c>
      <c r="G2249" s="3" t="s">
        <v>12347</v>
      </c>
      <c r="H2249" s="3" t="s">
        <v>11738</v>
      </c>
      <c r="I2249" s="3">
        <v>4670.0</v>
      </c>
      <c r="J2249" s="3" t="s">
        <v>12348</v>
      </c>
      <c r="K2249" s="3" t="s">
        <v>19</v>
      </c>
      <c r="L2249" s="3" t="s">
        <v>20</v>
      </c>
      <c r="M2249" s="6">
        <v>648.0</v>
      </c>
    </row>
    <row r="2250" ht="12.75" customHeight="1">
      <c r="A2250" s="3" t="s">
        <v>12349</v>
      </c>
      <c r="B2250" s="3" t="s">
        <v>12350</v>
      </c>
      <c r="C2250" s="4">
        <v>24.7521423</v>
      </c>
      <c r="D2250" s="4">
        <v>89.83587411</v>
      </c>
      <c r="E2250" s="5" t="s">
        <v>12351</v>
      </c>
      <c r="F2250" s="3" t="s">
        <v>12352</v>
      </c>
      <c r="G2250" s="3" t="s">
        <v>12353</v>
      </c>
      <c r="H2250" s="3" t="s">
        <v>11738</v>
      </c>
      <c r="I2250" s="3">
        <v>5725.0</v>
      </c>
      <c r="J2250" s="3" t="s">
        <v>7486</v>
      </c>
      <c r="K2250" s="3" t="s">
        <v>19</v>
      </c>
      <c r="L2250" s="3" t="s">
        <v>20</v>
      </c>
      <c r="M2250" s="6">
        <v>648.0</v>
      </c>
    </row>
    <row r="2251" ht="12.75" customHeight="1">
      <c r="A2251" s="3" t="s">
        <v>12354</v>
      </c>
      <c r="B2251" s="3" t="s">
        <v>12355</v>
      </c>
      <c r="C2251" s="4">
        <v>24.75794716</v>
      </c>
      <c r="D2251" s="4">
        <v>89.82479148</v>
      </c>
      <c r="E2251" s="5" t="s">
        <v>12356</v>
      </c>
      <c r="F2251" s="3" t="s">
        <v>12357</v>
      </c>
      <c r="G2251" s="3" t="s">
        <v>12358</v>
      </c>
      <c r="H2251" s="3" t="s">
        <v>11738</v>
      </c>
      <c r="I2251" s="3">
        <v>5780.0</v>
      </c>
      <c r="J2251" s="3" t="s">
        <v>12359</v>
      </c>
      <c r="K2251" s="3" t="s">
        <v>19</v>
      </c>
      <c r="L2251" s="3" t="s">
        <v>20</v>
      </c>
      <c r="M2251" s="6">
        <v>1326.0</v>
      </c>
    </row>
    <row r="2252" ht="12.75" customHeight="1">
      <c r="A2252" s="3" t="s">
        <v>2162</v>
      </c>
      <c r="B2252" s="3" t="s">
        <v>12360</v>
      </c>
      <c r="C2252" s="4">
        <v>24.75795405</v>
      </c>
      <c r="D2252" s="4">
        <v>89.82480529</v>
      </c>
      <c r="E2252" s="5" t="s">
        <v>12361</v>
      </c>
      <c r="F2252" s="3" t="s">
        <v>12362</v>
      </c>
      <c r="G2252" s="3" t="s">
        <v>12363</v>
      </c>
      <c r="H2252" s="3" t="s">
        <v>11738</v>
      </c>
      <c r="I2252" s="3">
        <v>6305.0</v>
      </c>
      <c r="J2252" s="3" t="s">
        <v>12364</v>
      </c>
      <c r="K2252" s="3" t="s">
        <v>19</v>
      </c>
      <c r="L2252" s="3" t="s">
        <v>20</v>
      </c>
      <c r="M2252" s="6">
        <v>1326.0</v>
      </c>
    </row>
    <row r="2253" ht="12.75" customHeight="1">
      <c r="A2253" s="3" t="s">
        <v>12365</v>
      </c>
      <c r="B2253" s="3" t="s">
        <v>12366</v>
      </c>
      <c r="C2253" s="4">
        <v>24.7561809</v>
      </c>
      <c r="D2253" s="4">
        <v>89.84048941</v>
      </c>
      <c r="E2253" s="5" t="s">
        <v>12367</v>
      </c>
      <c r="F2253" s="3" t="s">
        <v>12368</v>
      </c>
      <c r="G2253" s="3" t="s">
        <v>12369</v>
      </c>
      <c r="H2253" s="3" t="s">
        <v>11738</v>
      </c>
      <c r="I2253" s="3">
        <v>6750.0</v>
      </c>
      <c r="J2253" s="3" t="s">
        <v>12370</v>
      </c>
      <c r="K2253" s="3" t="s">
        <v>19</v>
      </c>
      <c r="L2253" s="3" t="s">
        <v>20</v>
      </c>
      <c r="M2253" s="6">
        <v>6229.0</v>
      </c>
    </row>
    <row r="2254" ht="12.75" customHeight="1">
      <c r="A2254" s="3" t="s">
        <v>12371</v>
      </c>
      <c r="B2254" s="3" t="s">
        <v>12372</v>
      </c>
      <c r="C2254" s="4">
        <v>24.75301</v>
      </c>
      <c r="D2254" s="4">
        <v>89.83683</v>
      </c>
      <c r="E2254" s="5" t="s">
        <v>12373</v>
      </c>
      <c r="F2254" s="3" t="s">
        <v>12374</v>
      </c>
      <c r="G2254" s="3" t="s">
        <v>12375</v>
      </c>
      <c r="H2254" s="3" t="s">
        <v>11738</v>
      </c>
      <c r="I2254" s="3">
        <v>7063.0</v>
      </c>
      <c r="J2254" s="3" t="s">
        <v>12376</v>
      </c>
      <c r="K2254" s="3" t="s">
        <v>19</v>
      </c>
      <c r="L2254" s="3" t="s">
        <v>20</v>
      </c>
      <c r="M2254" s="6">
        <v>647.0</v>
      </c>
    </row>
    <row r="2255" ht="12.75" customHeight="1">
      <c r="A2255" s="3" t="s">
        <v>12377</v>
      </c>
      <c r="B2255" s="3" t="s">
        <v>12378</v>
      </c>
      <c r="C2255" s="4">
        <v>24.75659319</v>
      </c>
      <c r="D2255" s="4">
        <v>89.83990557</v>
      </c>
      <c r="E2255" s="5" t="s">
        <v>12379</v>
      </c>
      <c r="F2255" s="3" t="s">
        <v>12380</v>
      </c>
      <c r="G2255" s="3" t="s">
        <v>12381</v>
      </c>
      <c r="H2255" s="3" t="s">
        <v>11738</v>
      </c>
      <c r="I2255" s="3">
        <v>7134.0</v>
      </c>
      <c r="J2255" s="3" t="s">
        <v>12382</v>
      </c>
      <c r="K2255" s="3" t="s">
        <v>19</v>
      </c>
      <c r="L2255" s="3" t="s">
        <v>20</v>
      </c>
      <c r="M2255" s="6">
        <v>431.0</v>
      </c>
    </row>
    <row r="2256" ht="12.75" customHeight="1">
      <c r="A2256" s="3" t="s">
        <v>12383</v>
      </c>
      <c r="B2256" s="3" t="s">
        <v>12384</v>
      </c>
      <c r="C2256" s="4">
        <v>24.75429621</v>
      </c>
      <c r="D2256" s="4">
        <v>89.8313805</v>
      </c>
      <c r="E2256" s="5" t="s">
        <v>9865</v>
      </c>
      <c r="F2256" s="3" t="s">
        <v>12385</v>
      </c>
      <c r="G2256" s="3" t="s">
        <v>12386</v>
      </c>
      <c r="H2256" s="3" t="s">
        <v>11738</v>
      </c>
      <c r="I2256" s="3">
        <v>7146.0</v>
      </c>
      <c r="J2256" s="3" t="s">
        <v>12387</v>
      </c>
      <c r="K2256" s="3" t="s">
        <v>19</v>
      </c>
      <c r="L2256" s="3" t="s">
        <v>20</v>
      </c>
      <c r="M2256" s="6">
        <v>288.0</v>
      </c>
    </row>
    <row r="2257" ht="12.75" customHeight="1">
      <c r="A2257" s="3" t="s">
        <v>12388</v>
      </c>
      <c r="B2257" s="3" t="s">
        <v>12389</v>
      </c>
      <c r="C2257" s="4">
        <v>24.75557644</v>
      </c>
      <c r="D2257" s="4">
        <v>89.84037984</v>
      </c>
      <c r="E2257" s="5" t="s">
        <v>12390</v>
      </c>
      <c r="F2257" s="3" t="s">
        <v>12391</v>
      </c>
      <c r="G2257" s="3" t="s">
        <v>12392</v>
      </c>
      <c r="H2257" s="3" t="s">
        <v>11738</v>
      </c>
      <c r="I2257" s="3">
        <v>7149.0</v>
      </c>
      <c r="J2257" s="3" t="s">
        <v>12393</v>
      </c>
      <c r="K2257" s="3" t="s">
        <v>19</v>
      </c>
      <c r="L2257" s="3" t="s">
        <v>20</v>
      </c>
      <c r="M2257" s="6">
        <v>1403.0</v>
      </c>
    </row>
    <row r="2258" ht="12.75" customHeight="1">
      <c r="A2258" s="3" t="s">
        <v>12394</v>
      </c>
      <c r="B2258" s="3" t="s">
        <v>12395</v>
      </c>
      <c r="C2258" s="4">
        <v>24.7497936</v>
      </c>
      <c r="D2258" s="4">
        <v>89.84058357</v>
      </c>
      <c r="E2258" s="5" t="s">
        <v>12396</v>
      </c>
      <c r="F2258" s="3" t="s">
        <v>12397</v>
      </c>
      <c r="G2258" s="3" t="s">
        <v>12398</v>
      </c>
      <c r="H2258" s="3" t="s">
        <v>11738</v>
      </c>
      <c r="I2258" s="3">
        <v>7155.0</v>
      </c>
      <c r="J2258" s="3" t="s">
        <v>12399</v>
      </c>
      <c r="K2258" s="3" t="s">
        <v>19</v>
      </c>
      <c r="L2258" s="3" t="s">
        <v>20</v>
      </c>
      <c r="M2258" s="6">
        <v>1404.0</v>
      </c>
    </row>
    <row r="2259" ht="12.75" customHeight="1">
      <c r="A2259" s="3" t="s">
        <v>12400</v>
      </c>
      <c r="B2259" s="3" t="s">
        <v>12401</v>
      </c>
      <c r="C2259" s="4">
        <v>24.75142713</v>
      </c>
      <c r="D2259" s="4">
        <v>89.83593826</v>
      </c>
      <c r="E2259" s="5" t="s">
        <v>12402</v>
      </c>
      <c r="F2259" s="3" t="s">
        <v>12403</v>
      </c>
      <c r="G2259" s="3" t="s">
        <v>12404</v>
      </c>
      <c r="H2259" s="3" t="s">
        <v>11738</v>
      </c>
      <c r="I2259" s="3">
        <v>7165.0</v>
      </c>
      <c r="J2259" s="3" t="s">
        <v>12405</v>
      </c>
      <c r="K2259" s="3" t="s">
        <v>19</v>
      </c>
      <c r="L2259" s="3" t="s">
        <v>20</v>
      </c>
      <c r="M2259" s="6">
        <v>647.0</v>
      </c>
    </row>
    <row r="2260" ht="12.75" customHeight="1">
      <c r="A2260" s="3" t="s">
        <v>12406</v>
      </c>
      <c r="B2260" s="3" t="s">
        <v>12407</v>
      </c>
      <c r="C2260" s="4">
        <v>24.75147202</v>
      </c>
      <c r="D2260" s="4">
        <v>89.83528238</v>
      </c>
      <c r="E2260" s="5" t="s">
        <v>12408</v>
      </c>
      <c r="F2260" s="3" t="s">
        <v>12409</v>
      </c>
      <c r="G2260" s="3" t="s">
        <v>12410</v>
      </c>
      <c r="H2260" s="3" t="s">
        <v>11738</v>
      </c>
      <c r="I2260" s="3">
        <v>7170.0</v>
      </c>
      <c r="J2260" s="3" t="s">
        <v>12411</v>
      </c>
      <c r="K2260" s="3" t="s">
        <v>19</v>
      </c>
      <c r="L2260" s="3" t="s">
        <v>20</v>
      </c>
      <c r="M2260" s="6">
        <v>289.0</v>
      </c>
    </row>
    <row r="2261" ht="12.75" customHeight="1">
      <c r="A2261" s="3" t="s">
        <v>4368</v>
      </c>
      <c r="B2261" s="3" t="s">
        <v>12412</v>
      </c>
      <c r="C2261" s="4">
        <v>24.75036412</v>
      </c>
      <c r="D2261" s="4">
        <v>89.83538211</v>
      </c>
      <c r="E2261" s="5" t="s">
        <v>12413</v>
      </c>
      <c r="F2261" s="3" t="s">
        <v>12414</v>
      </c>
      <c r="G2261" s="3" t="s">
        <v>12415</v>
      </c>
      <c r="H2261" s="3" t="s">
        <v>11738</v>
      </c>
      <c r="I2261" s="3">
        <v>7180.0</v>
      </c>
      <c r="J2261" s="3" t="s">
        <v>12416</v>
      </c>
      <c r="K2261" s="3" t="s">
        <v>19</v>
      </c>
      <c r="L2261" s="3" t="s">
        <v>20</v>
      </c>
      <c r="M2261" s="6">
        <v>648.0</v>
      </c>
    </row>
    <row r="2262" ht="12.75" customHeight="1">
      <c r="A2262" s="3" t="s">
        <v>4368</v>
      </c>
      <c r="B2262" s="3" t="s">
        <v>12417</v>
      </c>
      <c r="C2262" s="4">
        <v>24.75045514</v>
      </c>
      <c r="D2262" s="4">
        <v>89.83561974</v>
      </c>
      <c r="E2262" s="5" t="s">
        <v>12413</v>
      </c>
      <c r="F2262" s="3" t="s">
        <v>12418</v>
      </c>
      <c r="G2262" s="3" t="s">
        <v>12419</v>
      </c>
      <c r="H2262" s="3" t="s">
        <v>11738</v>
      </c>
      <c r="I2262" s="3">
        <v>7185.0</v>
      </c>
      <c r="J2262" s="3" t="s">
        <v>12420</v>
      </c>
      <c r="K2262" s="3" t="s">
        <v>19</v>
      </c>
      <c r="L2262" s="3" t="s">
        <v>20</v>
      </c>
      <c r="M2262" s="6">
        <v>647.0</v>
      </c>
    </row>
    <row r="2263" ht="12.75" customHeight="1">
      <c r="A2263" s="3" t="s">
        <v>4224</v>
      </c>
      <c r="B2263" s="3" t="s">
        <v>12421</v>
      </c>
      <c r="C2263" s="4">
        <v>24.75610403</v>
      </c>
      <c r="D2263" s="4">
        <v>89.83883649</v>
      </c>
      <c r="E2263" s="5" t="s">
        <v>12422</v>
      </c>
      <c r="F2263" s="3" t="s">
        <v>12423</v>
      </c>
      <c r="G2263" s="3" t="s">
        <v>12424</v>
      </c>
      <c r="H2263" s="3" t="s">
        <v>11738</v>
      </c>
      <c r="I2263" s="3">
        <v>7253.0</v>
      </c>
      <c r="J2263" s="3" t="s">
        <v>12425</v>
      </c>
      <c r="K2263" s="3" t="s">
        <v>19</v>
      </c>
      <c r="L2263" s="3" t="s">
        <v>20</v>
      </c>
      <c r="M2263" s="6">
        <v>496.0</v>
      </c>
    </row>
    <row r="2264" ht="12.75" customHeight="1">
      <c r="A2264" s="3" t="s">
        <v>3397</v>
      </c>
      <c r="B2264" s="3" t="s">
        <v>12426</v>
      </c>
      <c r="C2264" s="4">
        <v>24.75639605</v>
      </c>
      <c r="D2264" s="4">
        <v>89.8400001</v>
      </c>
      <c r="E2264" s="5" t="s">
        <v>12427</v>
      </c>
      <c r="F2264" s="3" t="s">
        <v>12428</v>
      </c>
      <c r="G2264" s="3" t="s">
        <v>3037</v>
      </c>
      <c r="H2264" s="3" t="s">
        <v>11738</v>
      </c>
      <c r="I2264" s="3">
        <v>7273.0</v>
      </c>
      <c r="J2264" s="3" t="s">
        <v>12429</v>
      </c>
      <c r="K2264" s="3" t="s">
        <v>19</v>
      </c>
      <c r="L2264" s="3" t="s">
        <v>20</v>
      </c>
      <c r="M2264" s="6">
        <v>1448.0</v>
      </c>
    </row>
    <row r="2265" ht="12.75" customHeight="1">
      <c r="A2265" s="3" t="s">
        <v>12430</v>
      </c>
      <c r="B2265" s="3" t="s">
        <v>12431</v>
      </c>
      <c r="C2265" s="4">
        <v>24.75737894</v>
      </c>
      <c r="D2265" s="4">
        <v>89.83847981</v>
      </c>
      <c r="E2265" s="5" t="s">
        <v>96</v>
      </c>
      <c r="F2265" s="3" t="s">
        <v>12432</v>
      </c>
      <c r="G2265" s="3" t="s">
        <v>12433</v>
      </c>
      <c r="H2265" s="3" t="s">
        <v>11738</v>
      </c>
      <c r="I2265" s="3">
        <v>7303.0</v>
      </c>
      <c r="J2265" s="3" t="s">
        <v>12434</v>
      </c>
      <c r="K2265" s="3" t="s">
        <v>19</v>
      </c>
      <c r="L2265" s="3" t="s">
        <v>20</v>
      </c>
      <c r="M2265" s="6">
        <v>92.0</v>
      </c>
    </row>
    <row r="2266" ht="12.75" customHeight="1">
      <c r="A2266" s="3" t="s">
        <v>21</v>
      </c>
      <c r="B2266" s="3" t="s">
        <v>12435</v>
      </c>
      <c r="C2266" s="4">
        <v>24.75561795</v>
      </c>
      <c r="D2266" s="4">
        <v>89.83842789</v>
      </c>
      <c r="E2266" s="5" t="s">
        <v>12246</v>
      </c>
      <c r="F2266" s="3" t="s">
        <v>12436</v>
      </c>
      <c r="G2266" s="3" t="s">
        <v>12437</v>
      </c>
      <c r="H2266" s="3" t="s">
        <v>11738</v>
      </c>
      <c r="I2266" s="3">
        <v>7307.0</v>
      </c>
      <c r="J2266" s="3" t="s">
        <v>12438</v>
      </c>
      <c r="K2266" s="3" t="s">
        <v>19</v>
      </c>
      <c r="L2266" s="3" t="s">
        <v>20</v>
      </c>
      <c r="M2266" s="6">
        <v>1448.0</v>
      </c>
    </row>
    <row r="2267" ht="12.75" customHeight="1">
      <c r="A2267" s="3" t="s">
        <v>12439</v>
      </c>
      <c r="B2267" s="3" t="s">
        <v>12440</v>
      </c>
      <c r="C2267" s="4">
        <v>24.7556319</v>
      </c>
      <c r="D2267" s="4">
        <v>89.83845616</v>
      </c>
      <c r="E2267" s="5" t="s">
        <v>12246</v>
      </c>
      <c r="F2267" s="3" t="s">
        <v>12441</v>
      </c>
      <c r="G2267" s="3" t="s">
        <v>12442</v>
      </c>
      <c r="H2267" s="3" t="s">
        <v>11738</v>
      </c>
      <c r="I2267" s="3">
        <v>7308.0</v>
      </c>
      <c r="J2267" s="3" t="s">
        <v>12443</v>
      </c>
      <c r="K2267" s="3" t="s">
        <v>19</v>
      </c>
      <c r="L2267" s="3" t="s">
        <v>20</v>
      </c>
      <c r="M2267" s="6">
        <v>648.0</v>
      </c>
    </row>
    <row r="2268" ht="12.75" customHeight="1">
      <c r="A2268" s="3" t="s">
        <v>21</v>
      </c>
      <c r="B2268" s="3" t="s">
        <v>12444</v>
      </c>
      <c r="C2268" s="4">
        <v>24.75561755</v>
      </c>
      <c r="D2268" s="4">
        <v>89.83842577</v>
      </c>
      <c r="E2268" s="5" t="s">
        <v>12246</v>
      </c>
      <c r="F2268" s="3" t="s">
        <v>12445</v>
      </c>
      <c r="G2268" s="3" t="s">
        <v>12446</v>
      </c>
      <c r="H2268" s="3" t="s">
        <v>11738</v>
      </c>
      <c r="I2268" s="3">
        <v>7309.0</v>
      </c>
      <c r="J2268" s="3" t="s">
        <v>12447</v>
      </c>
      <c r="K2268" s="3" t="s">
        <v>19</v>
      </c>
      <c r="L2268" s="3" t="s">
        <v>20</v>
      </c>
      <c r="M2268" s="6">
        <v>1404.0</v>
      </c>
    </row>
    <row r="2269" ht="12.75" customHeight="1">
      <c r="A2269" s="3" t="s">
        <v>21</v>
      </c>
      <c r="B2269" s="3" t="s">
        <v>12448</v>
      </c>
      <c r="C2269" s="4">
        <v>24.7556302</v>
      </c>
      <c r="D2269" s="4">
        <v>89.83842273</v>
      </c>
      <c r="E2269" s="5" t="s">
        <v>12246</v>
      </c>
      <c r="F2269" s="3" t="s">
        <v>12449</v>
      </c>
      <c r="G2269" s="3" t="s">
        <v>12450</v>
      </c>
      <c r="H2269" s="3" t="s">
        <v>11738</v>
      </c>
      <c r="I2269" s="3">
        <v>7310.0</v>
      </c>
      <c r="J2269" s="3" t="s">
        <v>12451</v>
      </c>
      <c r="K2269" s="3" t="s">
        <v>19</v>
      </c>
      <c r="L2269" s="3" t="s">
        <v>20</v>
      </c>
      <c r="M2269" s="6">
        <v>1447.0</v>
      </c>
    </row>
    <row r="2270" ht="12.75" customHeight="1">
      <c r="A2270" s="3" t="s">
        <v>12452</v>
      </c>
      <c r="B2270" s="3" t="s">
        <v>12453</v>
      </c>
      <c r="C2270" s="4">
        <v>24.75713473</v>
      </c>
      <c r="D2270" s="4">
        <v>89.83697727</v>
      </c>
      <c r="E2270" s="5" t="s">
        <v>12454</v>
      </c>
      <c r="F2270" s="3" t="s">
        <v>12455</v>
      </c>
      <c r="G2270" s="3" t="s">
        <v>12456</v>
      </c>
      <c r="H2270" s="3" t="s">
        <v>11738</v>
      </c>
      <c r="I2270" s="3">
        <v>7340.0</v>
      </c>
      <c r="J2270" s="3" t="s">
        <v>12457</v>
      </c>
      <c r="K2270" s="3" t="s">
        <v>19</v>
      </c>
      <c r="L2270" s="3" t="s">
        <v>20</v>
      </c>
      <c r="M2270" s="6">
        <v>190.0</v>
      </c>
    </row>
    <row r="2271" ht="12.75" customHeight="1">
      <c r="A2271" s="3" t="s">
        <v>12458</v>
      </c>
      <c r="B2271" s="3" t="s">
        <v>12459</v>
      </c>
      <c r="C2271" s="4">
        <v>24.75456187</v>
      </c>
      <c r="D2271" s="4">
        <v>89.83739429</v>
      </c>
      <c r="E2271" s="5" t="s">
        <v>12460</v>
      </c>
      <c r="F2271" s="3" t="s">
        <v>12461</v>
      </c>
      <c r="G2271" s="3" t="s">
        <v>12462</v>
      </c>
      <c r="H2271" s="3" t="s">
        <v>11738</v>
      </c>
      <c r="I2271" s="3">
        <v>7360.0</v>
      </c>
      <c r="J2271" s="3" t="s">
        <v>12463</v>
      </c>
      <c r="K2271" s="3" t="s">
        <v>19</v>
      </c>
      <c r="L2271" s="3" t="s">
        <v>20</v>
      </c>
      <c r="M2271" s="6">
        <v>1069.0</v>
      </c>
    </row>
    <row r="2272" ht="12.75" customHeight="1">
      <c r="A2272" s="3" t="s">
        <v>12464</v>
      </c>
      <c r="B2272" s="3" t="s">
        <v>12465</v>
      </c>
      <c r="C2272" s="4">
        <v>24.74866077</v>
      </c>
      <c r="D2272" s="4">
        <v>89.83393741</v>
      </c>
      <c r="E2272" s="5" t="s">
        <v>12466</v>
      </c>
      <c r="F2272" s="3" t="s">
        <v>12467</v>
      </c>
      <c r="G2272" s="3" t="s">
        <v>12468</v>
      </c>
      <c r="H2272" s="3" t="s">
        <v>11738</v>
      </c>
      <c r="I2272" s="3">
        <v>7370.0</v>
      </c>
      <c r="J2272" s="3" t="s">
        <v>12469</v>
      </c>
      <c r="K2272" s="3" t="s">
        <v>19</v>
      </c>
      <c r="L2272" s="3" t="s">
        <v>20</v>
      </c>
      <c r="M2272" s="6">
        <v>282.0</v>
      </c>
    </row>
    <row r="2273" ht="12.75" customHeight="1">
      <c r="A2273" s="3" t="s">
        <v>12470</v>
      </c>
      <c r="B2273" s="3" t="s">
        <v>12471</v>
      </c>
      <c r="C2273" s="4">
        <v>24.75369778</v>
      </c>
      <c r="D2273" s="4">
        <v>89.83652361</v>
      </c>
      <c r="E2273" s="5" t="s">
        <v>12472</v>
      </c>
      <c r="F2273" s="3" t="s">
        <v>12473</v>
      </c>
      <c r="G2273" s="3" t="s">
        <v>12474</v>
      </c>
      <c r="H2273" s="3" t="s">
        <v>11738</v>
      </c>
      <c r="I2273" s="3">
        <v>7380.0</v>
      </c>
      <c r="J2273" s="3" t="s">
        <v>12475</v>
      </c>
      <c r="K2273" s="3" t="s">
        <v>19</v>
      </c>
      <c r="L2273" s="3" t="s">
        <v>20</v>
      </c>
      <c r="M2273" s="6">
        <v>2245.0</v>
      </c>
    </row>
    <row r="2274" ht="12.75" customHeight="1">
      <c r="A2274" s="3" t="s">
        <v>7687</v>
      </c>
      <c r="B2274" s="3" t="s">
        <v>12476</v>
      </c>
      <c r="C2274" s="4">
        <v>24.75240747</v>
      </c>
      <c r="D2274" s="4">
        <v>89.8325257</v>
      </c>
      <c r="E2274" s="5" t="s">
        <v>12477</v>
      </c>
      <c r="F2274" s="3" t="s">
        <v>12478</v>
      </c>
      <c r="G2274" s="3" t="s">
        <v>12479</v>
      </c>
      <c r="H2274" s="3" t="s">
        <v>11738</v>
      </c>
      <c r="I2274" s="3">
        <v>7390.0</v>
      </c>
      <c r="J2274" s="3" t="s">
        <v>12480</v>
      </c>
      <c r="K2274" s="3" t="s">
        <v>19</v>
      </c>
      <c r="L2274" s="3" t="s">
        <v>20</v>
      </c>
      <c r="M2274" s="6">
        <v>691.0</v>
      </c>
    </row>
    <row r="2275" ht="12.75" customHeight="1">
      <c r="A2275" s="3" t="s">
        <v>6839</v>
      </c>
      <c r="B2275" s="3" t="s">
        <v>12481</v>
      </c>
      <c r="C2275" s="4">
        <v>24.752915</v>
      </c>
      <c r="D2275" s="4">
        <v>89.83681</v>
      </c>
      <c r="E2275" s="5" t="s">
        <v>12482</v>
      </c>
      <c r="F2275" s="3" t="s">
        <v>12483</v>
      </c>
      <c r="G2275" s="3" t="s">
        <v>12484</v>
      </c>
      <c r="H2275" s="3" t="s">
        <v>11738</v>
      </c>
      <c r="I2275" s="3">
        <v>7410.0</v>
      </c>
      <c r="J2275" s="3" t="s">
        <v>12485</v>
      </c>
      <c r="K2275" s="3" t="s">
        <v>19</v>
      </c>
      <c r="L2275" s="3" t="s">
        <v>20</v>
      </c>
      <c r="M2275" s="6">
        <v>1403.0</v>
      </c>
    </row>
    <row r="2276" ht="12.75" customHeight="1">
      <c r="A2276" s="3" t="s">
        <v>12486</v>
      </c>
      <c r="B2276" s="3" t="s">
        <v>12487</v>
      </c>
      <c r="C2276" s="4">
        <v>24.75427235</v>
      </c>
      <c r="D2276" s="4">
        <v>89.83742115</v>
      </c>
      <c r="E2276" s="5" t="s">
        <v>12488</v>
      </c>
      <c r="F2276" s="3" t="s">
        <v>12489</v>
      </c>
      <c r="G2276" s="3" t="s">
        <v>12490</v>
      </c>
      <c r="H2276" s="3" t="s">
        <v>11738</v>
      </c>
      <c r="I2276" s="3">
        <v>7420.0</v>
      </c>
      <c r="J2276" s="3" t="s">
        <v>12491</v>
      </c>
      <c r="K2276" s="3" t="s">
        <v>19</v>
      </c>
      <c r="L2276" s="3" t="s">
        <v>20</v>
      </c>
      <c r="M2276" s="6">
        <v>142.0</v>
      </c>
    </row>
    <row r="2277" ht="12.75" customHeight="1">
      <c r="A2277" s="3" t="s">
        <v>12492</v>
      </c>
      <c r="B2277" s="3" t="s">
        <v>12493</v>
      </c>
      <c r="C2277" s="4">
        <v>24.75696759</v>
      </c>
      <c r="D2277" s="4">
        <v>89.83896725</v>
      </c>
      <c r="E2277" s="5" t="s">
        <v>12494</v>
      </c>
      <c r="F2277" s="3" t="s">
        <v>12495</v>
      </c>
      <c r="G2277" s="3" t="s">
        <v>12496</v>
      </c>
      <c r="H2277" s="3" t="s">
        <v>11738</v>
      </c>
      <c r="I2277" s="3">
        <v>7430.0</v>
      </c>
      <c r="J2277" s="3" t="s">
        <v>12497</v>
      </c>
      <c r="K2277" s="3" t="s">
        <v>19</v>
      </c>
      <c r="L2277" s="3" t="s">
        <v>20</v>
      </c>
      <c r="M2277" s="6">
        <v>2200.0</v>
      </c>
    </row>
    <row r="2278" ht="12.75" customHeight="1">
      <c r="A2278" s="3" t="s">
        <v>12498</v>
      </c>
      <c r="B2278" s="3" t="s">
        <v>12499</v>
      </c>
      <c r="C2278" s="4">
        <v>24.75684113</v>
      </c>
      <c r="D2278" s="4">
        <v>89.83784404</v>
      </c>
      <c r="E2278" s="5" t="s">
        <v>12500</v>
      </c>
      <c r="F2278" s="3" t="s">
        <v>12501</v>
      </c>
      <c r="G2278" s="3" t="s">
        <v>12502</v>
      </c>
      <c r="H2278" s="3" t="s">
        <v>11738</v>
      </c>
      <c r="I2278" s="3">
        <v>7440.0</v>
      </c>
      <c r="J2278" s="3" t="s">
        <v>12503</v>
      </c>
      <c r="K2278" s="3" t="s">
        <v>19</v>
      </c>
      <c r="L2278" s="3" t="s">
        <v>20</v>
      </c>
      <c r="M2278" s="6">
        <v>1404.0</v>
      </c>
    </row>
    <row r="2279" ht="12.75" customHeight="1">
      <c r="A2279" s="3" t="s">
        <v>12504</v>
      </c>
      <c r="B2279" s="3" t="s">
        <v>12505</v>
      </c>
      <c r="C2279" s="4">
        <v>24.75218951</v>
      </c>
      <c r="D2279" s="4">
        <v>89.8364066</v>
      </c>
      <c r="E2279" s="5" t="s">
        <v>12506</v>
      </c>
      <c r="F2279" s="3" t="s">
        <v>12507</v>
      </c>
      <c r="G2279" s="3" t="s">
        <v>12508</v>
      </c>
      <c r="H2279" s="3" t="s">
        <v>11738</v>
      </c>
      <c r="I2279" s="3">
        <v>7470.0</v>
      </c>
      <c r="J2279" s="3" t="s">
        <v>12509</v>
      </c>
      <c r="K2279" s="3" t="s">
        <v>19</v>
      </c>
      <c r="L2279" s="3" t="s">
        <v>20</v>
      </c>
      <c r="M2279" s="6">
        <v>1448.0</v>
      </c>
    </row>
    <row r="2280" ht="12.75" customHeight="1">
      <c r="A2280" s="3" t="s">
        <v>12510</v>
      </c>
      <c r="B2280" s="3" t="s">
        <v>12511</v>
      </c>
      <c r="C2280" s="4">
        <v>24.755155</v>
      </c>
      <c r="D2280" s="4">
        <v>89.83784667</v>
      </c>
      <c r="E2280" s="5" t="s">
        <v>12512</v>
      </c>
      <c r="F2280" s="3" t="s">
        <v>12513</v>
      </c>
      <c r="G2280" s="3" t="s">
        <v>12514</v>
      </c>
      <c r="H2280" s="3" t="s">
        <v>11738</v>
      </c>
      <c r="I2280" s="3">
        <v>7480.0</v>
      </c>
      <c r="J2280" s="3" t="s">
        <v>12515</v>
      </c>
      <c r="K2280" s="3" t="s">
        <v>19</v>
      </c>
      <c r="L2280" s="3" t="s">
        <v>20</v>
      </c>
      <c r="M2280" s="6">
        <v>2200.0</v>
      </c>
    </row>
    <row r="2281" ht="12.75" customHeight="1">
      <c r="A2281" s="3" t="s">
        <v>12516</v>
      </c>
      <c r="B2281" s="3" t="s">
        <v>12517</v>
      </c>
      <c r="C2281" s="4">
        <v>24.75656777</v>
      </c>
      <c r="D2281" s="4">
        <v>89.8390987</v>
      </c>
      <c r="E2281" s="5" t="s">
        <v>12518</v>
      </c>
      <c r="F2281" s="3" t="s">
        <v>11646</v>
      </c>
      <c r="G2281" s="3" t="s">
        <v>12519</v>
      </c>
      <c r="H2281" s="3" t="s">
        <v>11738</v>
      </c>
      <c r="I2281" s="3">
        <v>7500.0</v>
      </c>
      <c r="J2281" s="3" t="s">
        <v>12520</v>
      </c>
      <c r="K2281" s="3" t="s">
        <v>19</v>
      </c>
      <c r="L2281" s="3" t="s">
        <v>20</v>
      </c>
      <c r="M2281" s="6">
        <v>647.0</v>
      </c>
    </row>
    <row r="2282" ht="12.75" customHeight="1">
      <c r="A2282" s="3" t="s">
        <v>12521</v>
      </c>
      <c r="B2282" s="3" t="s">
        <v>12522</v>
      </c>
      <c r="C2282" s="4">
        <v>24.75516503</v>
      </c>
      <c r="D2282" s="4">
        <v>89.83786818</v>
      </c>
      <c r="E2282" s="5" t="s">
        <v>12523</v>
      </c>
      <c r="F2282" s="3" t="s">
        <v>12524</v>
      </c>
      <c r="G2282" s="3" t="s">
        <v>12525</v>
      </c>
      <c r="H2282" s="3" t="s">
        <v>11738</v>
      </c>
      <c r="I2282" s="3">
        <v>7550.0</v>
      </c>
      <c r="J2282" s="3" t="s">
        <v>12526</v>
      </c>
      <c r="K2282" s="3" t="s">
        <v>19</v>
      </c>
      <c r="L2282" s="3" t="s">
        <v>20</v>
      </c>
      <c r="M2282" s="6">
        <v>3043.0</v>
      </c>
    </row>
    <row r="2283" ht="12.75" customHeight="1">
      <c r="A2283" s="3" t="s">
        <v>12527</v>
      </c>
      <c r="B2283" s="3" t="s">
        <v>12528</v>
      </c>
      <c r="C2283" s="4">
        <v>24.75302415</v>
      </c>
      <c r="D2283" s="4">
        <v>89.83591563</v>
      </c>
      <c r="E2283" s="5" t="s">
        <v>12529</v>
      </c>
      <c r="F2283" s="3" t="s">
        <v>12530</v>
      </c>
      <c r="G2283" s="3" t="s">
        <v>12531</v>
      </c>
      <c r="H2283" s="3" t="s">
        <v>11738</v>
      </c>
      <c r="I2283" s="3">
        <v>7560.0</v>
      </c>
      <c r="J2283" s="3" t="s">
        <v>12532</v>
      </c>
      <c r="K2283" s="3" t="s">
        <v>19</v>
      </c>
      <c r="L2283" s="3" t="s">
        <v>20</v>
      </c>
      <c r="M2283" s="6">
        <v>691.0</v>
      </c>
    </row>
    <row r="2284" ht="12.75" customHeight="1">
      <c r="A2284" s="3" t="s">
        <v>12533</v>
      </c>
      <c r="B2284" s="3" t="s">
        <v>12534</v>
      </c>
      <c r="C2284" s="4">
        <v>24.75632261</v>
      </c>
      <c r="D2284" s="4">
        <v>89.84024053</v>
      </c>
      <c r="E2284" s="5" t="s">
        <v>12535</v>
      </c>
      <c r="F2284" s="3" t="s">
        <v>12536</v>
      </c>
      <c r="G2284" s="3" t="s">
        <v>12537</v>
      </c>
      <c r="H2284" s="3" t="s">
        <v>11738</v>
      </c>
      <c r="I2284" s="3">
        <v>7570.0</v>
      </c>
      <c r="J2284" s="3" t="s">
        <v>12538</v>
      </c>
      <c r="K2284" s="3" t="s">
        <v>19</v>
      </c>
      <c r="L2284" s="3" t="s">
        <v>20</v>
      </c>
      <c r="M2284" s="6">
        <v>331.0</v>
      </c>
    </row>
    <row r="2285" ht="12.75" customHeight="1">
      <c r="A2285" s="3" t="s">
        <v>12539</v>
      </c>
      <c r="B2285" s="3" t="s">
        <v>12540</v>
      </c>
      <c r="C2285" s="4">
        <v>24.75302812</v>
      </c>
      <c r="D2285" s="4">
        <v>89.836019</v>
      </c>
      <c r="E2285" s="5" t="s">
        <v>12541</v>
      </c>
      <c r="F2285" s="3" t="s">
        <v>12542</v>
      </c>
      <c r="G2285" s="3" t="s">
        <v>12160</v>
      </c>
      <c r="H2285" s="3" t="s">
        <v>11738</v>
      </c>
      <c r="I2285" s="3">
        <v>7580.0</v>
      </c>
      <c r="J2285" s="3" t="s">
        <v>12543</v>
      </c>
      <c r="K2285" s="3" t="s">
        <v>19</v>
      </c>
      <c r="L2285" s="3" t="s">
        <v>20</v>
      </c>
      <c r="M2285" s="6">
        <v>4416.0</v>
      </c>
    </row>
    <row r="2286" ht="12.75" customHeight="1">
      <c r="A2286" s="3" t="s">
        <v>12544</v>
      </c>
      <c r="B2286" s="3" t="s">
        <v>12545</v>
      </c>
      <c r="C2286" s="4">
        <v>24.75182278</v>
      </c>
      <c r="D2286" s="4">
        <v>89.84895532</v>
      </c>
      <c r="E2286" s="5" t="s">
        <v>12546</v>
      </c>
      <c r="F2286" s="3" t="s">
        <v>12547</v>
      </c>
      <c r="G2286" s="3" t="s">
        <v>12548</v>
      </c>
      <c r="H2286" s="3" t="s">
        <v>11738</v>
      </c>
      <c r="I2286" s="3">
        <v>7590.0</v>
      </c>
      <c r="J2286" s="3" t="s">
        <v>12549</v>
      </c>
      <c r="K2286" s="3" t="s">
        <v>19</v>
      </c>
      <c r="L2286" s="3" t="s">
        <v>20</v>
      </c>
      <c r="M2286" s="6">
        <v>648.0</v>
      </c>
    </row>
    <row r="2287" ht="12.75" customHeight="1">
      <c r="A2287" s="3" t="s">
        <v>12550</v>
      </c>
      <c r="B2287" s="3" t="s">
        <v>12551</v>
      </c>
      <c r="C2287" s="4">
        <v>24.75237104</v>
      </c>
      <c r="D2287" s="4">
        <v>89.83491539</v>
      </c>
      <c r="E2287" s="5" t="s">
        <v>12552</v>
      </c>
      <c r="F2287" s="3" t="s">
        <v>12553</v>
      </c>
      <c r="G2287" s="3" t="s">
        <v>12554</v>
      </c>
      <c r="H2287" s="3" t="s">
        <v>11738</v>
      </c>
      <c r="I2287" s="3">
        <v>7600.0</v>
      </c>
      <c r="J2287" s="3" t="s">
        <v>12555</v>
      </c>
      <c r="K2287" s="3" t="s">
        <v>19</v>
      </c>
      <c r="L2287" s="3" t="s">
        <v>20</v>
      </c>
      <c r="M2287" s="6">
        <v>692.0</v>
      </c>
    </row>
    <row r="2288" ht="12.75" customHeight="1">
      <c r="A2288" s="3" t="s">
        <v>3239</v>
      </c>
      <c r="B2288" s="3" t="s">
        <v>12556</v>
      </c>
      <c r="C2288" s="4">
        <v>24.75030583</v>
      </c>
      <c r="D2288" s="4">
        <v>89.83549101</v>
      </c>
      <c r="E2288" s="5"/>
      <c r="F2288" s="3" t="s">
        <v>12557</v>
      </c>
      <c r="G2288" s="3" t="s">
        <v>6980</v>
      </c>
      <c r="H2288" s="3" t="s">
        <v>11738</v>
      </c>
      <c r="I2288" s="3">
        <v>7620.0</v>
      </c>
      <c r="J2288" s="3" t="s">
        <v>12558</v>
      </c>
      <c r="K2288" s="3" t="s">
        <v>19</v>
      </c>
      <c r="L2288" s="3" t="s">
        <v>20</v>
      </c>
      <c r="M2288" s="6">
        <v>691.0</v>
      </c>
    </row>
    <row r="2289" ht="12.75" customHeight="1">
      <c r="A2289" s="3" t="s">
        <v>12559</v>
      </c>
      <c r="B2289" s="3" t="s">
        <v>12560</v>
      </c>
      <c r="C2289" s="4">
        <v>24.75664042</v>
      </c>
      <c r="D2289" s="4">
        <v>89.83799019</v>
      </c>
      <c r="E2289" s="5" t="s">
        <v>11914</v>
      </c>
      <c r="F2289" s="3" t="s">
        <v>12561</v>
      </c>
      <c r="G2289" s="3" t="s">
        <v>3037</v>
      </c>
      <c r="H2289" s="3" t="s">
        <v>11738</v>
      </c>
      <c r="I2289" s="3">
        <v>7640.0</v>
      </c>
      <c r="J2289" s="3" t="s">
        <v>12562</v>
      </c>
      <c r="K2289" s="3" t="s">
        <v>19</v>
      </c>
      <c r="L2289" s="3" t="s">
        <v>20</v>
      </c>
      <c r="M2289" s="6">
        <v>2964.0</v>
      </c>
    </row>
    <row r="2290" ht="12.75" customHeight="1">
      <c r="A2290" s="3" t="s">
        <v>12563</v>
      </c>
      <c r="B2290" s="3" t="s">
        <v>12564</v>
      </c>
      <c r="C2290" s="4">
        <v>24.75173965</v>
      </c>
      <c r="D2290" s="4">
        <v>89.83481716</v>
      </c>
      <c r="E2290" s="5" t="s">
        <v>12565</v>
      </c>
      <c r="F2290" s="3" t="s">
        <v>12566</v>
      </c>
      <c r="G2290" s="3" t="s">
        <v>12567</v>
      </c>
      <c r="H2290" s="3" t="s">
        <v>11738</v>
      </c>
      <c r="I2290" s="3">
        <v>7650.0</v>
      </c>
      <c r="J2290" s="3" t="s">
        <v>12568</v>
      </c>
      <c r="K2290" s="3" t="s">
        <v>19</v>
      </c>
      <c r="L2290" s="3" t="s">
        <v>20</v>
      </c>
      <c r="M2290" s="6">
        <v>2682.0</v>
      </c>
    </row>
    <row r="2291" ht="12.75" customHeight="1">
      <c r="A2291" s="3" t="s">
        <v>12569</v>
      </c>
      <c r="B2291" s="3" t="s">
        <v>12570</v>
      </c>
      <c r="C2291" s="4">
        <v>24.7565529</v>
      </c>
      <c r="D2291" s="4">
        <v>89.83735001</v>
      </c>
      <c r="E2291" s="5" t="s">
        <v>12571</v>
      </c>
      <c r="F2291" s="3" t="s">
        <v>12572</v>
      </c>
      <c r="G2291" s="3" t="s">
        <v>12259</v>
      </c>
      <c r="H2291" s="3" t="s">
        <v>11738</v>
      </c>
      <c r="I2291" s="3">
        <v>7660.0</v>
      </c>
      <c r="J2291" s="3" t="s">
        <v>12573</v>
      </c>
      <c r="K2291" s="3" t="s">
        <v>19</v>
      </c>
      <c r="L2291" s="3" t="s">
        <v>20</v>
      </c>
      <c r="M2291" s="6">
        <v>692.0</v>
      </c>
    </row>
    <row r="2292" ht="12.75" customHeight="1">
      <c r="A2292" s="3" t="s">
        <v>12574</v>
      </c>
      <c r="B2292" s="3" t="s">
        <v>12575</v>
      </c>
      <c r="C2292" s="4">
        <v>24.75663349</v>
      </c>
      <c r="D2292" s="4">
        <v>89.83868611</v>
      </c>
      <c r="E2292" s="5" t="s">
        <v>12576</v>
      </c>
      <c r="F2292" s="3" t="s">
        <v>12577</v>
      </c>
      <c r="G2292" s="3" t="s">
        <v>2442</v>
      </c>
      <c r="H2292" s="3" t="s">
        <v>11738</v>
      </c>
      <c r="I2292" s="3">
        <v>7670.0</v>
      </c>
      <c r="J2292" s="3" t="s">
        <v>12578</v>
      </c>
      <c r="K2292" s="3" t="s">
        <v>19</v>
      </c>
      <c r="L2292" s="3" t="s">
        <v>20</v>
      </c>
      <c r="M2292" s="6">
        <v>2434.0</v>
      </c>
    </row>
    <row r="2293" ht="12.75" customHeight="1">
      <c r="A2293" s="3" t="s">
        <v>12579</v>
      </c>
      <c r="B2293" s="3" t="s">
        <v>12580</v>
      </c>
      <c r="C2293" s="4">
        <v>24.75699976</v>
      </c>
      <c r="D2293" s="4">
        <v>89.83793501</v>
      </c>
      <c r="E2293" s="5" t="s">
        <v>12581</v>
      </c>
      <c r="F2293" s="3" t="s">
        <v>12582</v>
      </c>
      <c r="G2293" s="3" t="s">
        <v>12583</v>
      </c>
      <c r="H2293" s="3" t="s">
        <v>11738</v>
      </c>
      <c r="I2293" s="3">
        <v>7680.0</v>
      </c>
      <c r="J2293" s="3" t="s">
        <v>12584</v>
      </c>
      <c r="K2293" s="3" t="s">
        <v>19</v>
      </c>
      <c r="L2293" s="3" t="s">
        <v>20</v>
      </c>
      <c r="M2293" s="6">
        <v>1404.0</v>
      </c>
    </row>
    <row r="2294" ht="12.75" customHeight="1">
      <c r="A2294" s="3" t="s">
        <v>12585</v>
      </c>
      <c r="B2294" s="3" t="s">
        <v>12586</v>
      </c>
      <c r="C2294" s="4">
        <v>24.75370027</v>
      </c>
      <c r="D2294" s="4">
        <v>89.83596736</v>
      </c>
      <c r="E2294" s="5" t="s">
        <v>19</v>
      </c>
      <c r="F2294" s="3" t="s">
        <v>12587</v>
      </c>
      <c r="G2294" s="3" t="s">
        <v>12588</v>
      </c>
      <c r="H2294" s="3" t="s">
        <v>11738</v>
      </c>
      <c r="I2294" s="3">
        <v>7690.0</v>
      </c>
      <c r="J2294" s="3" t="s">
        <v>12589</v>
      </c>
      <c r="K2294" s="3" t="s">
        <v>19</v>
      </c>
      <c r="L2294" s="3" t="s">
        <v>20</v>
      </c>
      <c r="M2294" s="6">
        <v>1357.0</v>
      </c>
    </row>
    <row r="2295" ht="12.75" customHeight="1">
      <c r="A2295" s="3" t="s">
        <v>12590</v>
      </c>
      <c r="B2295" s="3" t="s">
        <v>12591</v>
      </c>
      <c r="C2295" s="4">
        <v>24.75240572</v>
      </c>
      <c r="D2295" s="4">
        <v>89.83449387</v>
      </c>
      <c r="E2295" s="5" t="s">
        <v>12592</v>
      </c>
      <c r="F2295" s="3" t="s">
        <v>12593</v>
      </c>
      <c r="G2295" s="3" t="s">
        <v>12594</v>
      </c>
      <c r="H2295" s="3" t="s">
        <v>11738</v>
      </c>
      <c r="I2295" s="3">
        <v>7700.0</v>
      </c>
      <c r="J2295" s="3" t="s">
        <v>12595</v>
      </c>
      <c r="K2295" s="3" t="s">
        <v>19</v>
      </c>
      <c r="L2295" s="3" t="s">
        <v>20</v>
      </c>
      <c r="M2295" s="6">
        <v>1403.0</v>
      </c>
    </row>
    <row r="2296" ht="12.75" customHeight="1">
      <c r="A2296" s="3" t="s">
        <v>12596</v>
      </c>
      <c r="B2296" s="3" t="s">
        <v>12597</v>
      </c>
      <c r="C2296" s="4">
        <v>24.75389622</v>
      </c>
      <c r="D2296" s="4">
        <v>89.83695632</v>
      </c>
      <c r="E2296" s="5" t="s">
        <v>12598</v>
      </c>
      <c r="F2296" s="3" t="s">
        <v>12599</v>
      </c>
      <c r="G2296" s="3" t="s">
        <v>12600</v>
      </c>
      <c r="H2296" s="3" t="s">
        <v>11738</v>
      </c>
      <c r="I2296" s="3">
        <v>7710.0</v>
      </c>
      <c r="J2296" s="3" t="s">
        <v>12601</v>
      </c>
      <c r="K2296" s="3" t="s">
        <v>19</v>
      </c>
      <c r="L2296" s="3" t="s">
        <v>20</v>
      </c>
      <c r="M2296" s="6">
        <v>1447.0</v>
      </c>
    </row>
    <row r="2297" ht="12.75" customHeight="1">
      <c r="A2297" s="3" t="s">
        <v>12602</v>
      </c>
      <c r="B2297" s="3" t="s">
        <v>12603</v>
      </c>
      <c r="C2297" s="4">
        <v>24.75481571</v>
      </c>
      <c r="D2297" s="4">
        <v>89.83602</v>
      </c>
      <c r="E2297" s="5" t="s">
        <v>12604</v>
      </c>
      <c r="F2297" s="3" t="s">
        <v>12605</v>
      </c>
      <c r="G2297" s="3" t="s">
        <v>12606</v>
      </c>
      <c r="H2297" s="3" t="s">
        <v>11738</v>
      </c>
      <c r="I2297" s="3">
        <v>7720.0</v>
      </c>
      <c r="J2297" s="3" t="s">
        <v>12607</v>
      </c>
      <c r="K2297" s="3" t="s">
        <v>19</v>
      </c>
      <c r="L2297" s="3" t="s">
        <v>20</v>
      </c>
      <c r="M2297" s="6">
        <v>1447.0</v>
      </c>
    </row>
    <row r="2298" ht="12.75" customHeight="1">
      <c r="A2298" s="3" t="s">
        <v>12608</v>
      </c>
      <c r="B2298" s="3" t="s">
        <v>12609</v>
      </c>
      <c r="C2298" s="4">
        <v>24.75730317</v>
      </c>
      <c r="D2298" s="4">
        <v>89.84322578</v>
      </c>
      <c r="E2298" s="5" t="s">
        <v>12610</v>
      </c>
      <c r="F2298" s="3" t="s">
        <v>12611</v>
      </c>
      <c r="G2298" s="3" t="s">
        <v>12612</v>
      </c>
      <c r="H2298" s="3" t="s">
        <v>11738</v>
      </c>
      <c r="I2298" s="3">
        <v>7730.0</v>
      </c>
      <c r="J2298" s="3" t="s">
        <v>12613</v>
      </c>
      <c r="K2298" s="3" t="s">
        <v>19</v>
      </c>
      <c r="L2298" s="3" t="s">
        <v>20</v>
      </c>
      <c r="M2298" s="6">
        <v>540.0</v>
      </c>
    </row>
    <row r="2299" ht="12.75" customHeight="1">
      <c r="A2299" s="3" t="s">
        <v>12614</v>
      </c>
      <c r="B2299" s="3" t="s">
        <v>12615</v>
      </c>
      <c r="C2299" s="4">
        <v>24.75508111</v>
      </c>
      <c r="D2299" s="4">
        <v>89.83635417</v>
      </c>
      <c r="E2299" s="5" t="s">
        <v>12616</v>
      </c>
      <c r="F2299" s="3" t="s">
        <v>12617</v>
      </c>
      <c r="G2299" s="3" t="s">
        <v>12618</v>
      </c>
      <c r="H2299" s="3" t="s">
        <v>11738</v>
      </c>
      <c r="I2299" s="3">
        <v>7740.0</v>
      </c>
      <c r="J2299" s="3" t="s">
        <v>12619</v>
      </c>
      <c r="K2299" s="3" t="s">
        <v>19</v>
      </c>
      <c r="L2299" s="3" t="s">
        <v>20</v>
      </c>
      <c r="M2299" s="6">
        <v>2244.0</v>
      </c>
    </row>
    <row r="2300" ht="12.75" customHeight="1">
      <c r="A2300" s="3" t="s">
        <v>12620</v>
      </c>
      <c r="B2300" s="3" t="s">
        <v>12621</v>
      </c>
      <c r="C2300" s="4">
        <v>24.7573251</v>
      </c>
      <c r="D2300" s="4">
        <v>89.83837526</v>
      </c>
      <c r="E2300" s="5" t="s">
        <v>11769</v>
      </c>
      <c r="F2300" s="3" t="s">
        <v>12622</v>
      </c>
      <c r="G2300" s="3" t="s">
        <v>12623</v>
      </c>
      <c r="H2300" s="3" t="s">
        <v>11738</v>
      </c>
      <c r="I2300" s="3">
        <v>7750.0</v>
      </c>
      <c r="J2300" s="3" t="s">
        <v>12624</v>
      </c>
      <c r="K2300" s="3" t="s">
        <v>19</v>
      </c>
      <c r="L2300" s="3" t="s">
        <v>20</v>
      </c>
      <c r="M2300" s="6">
        <v>692.0</v>
      </c>
    </row>
    <row r="2301" ht="12.75" customHeight="1">
      <c r="A2301" s="3" t="s">
        <v>12625</v>
      </c>
      <c r="B2301" s="3" t="s">
        <v>12626</v>
      </c>
      <c r="C2301" s="4">
        <v>24.79931161</v>
      </c>
      <c r="D2301" s="4">
        <v>89.77271485</v>
      </c>
      <c r="E2301" s="5" t="s">
        <v>12627</v>
      </c>
      <c r="F2301" s="3" t="s">
        <v>12628</v>
      </c>
      <c r="G2301" s="3" t="s">
        <v>12629</v>
      </c>
      <c r="H2301" s="3" t="s">
        <v>12630</v>
      </c>
      <c r="I2301" s="3">
        <v>1.0</v>
      </c>
      <c r="J2301" s="3" t="s">
        <v>12631</v>
      </c>
      <c r="K2301" s="3" t="s">
        <v>19</v>
      </c>
      <c r="L2301" s="3" t="s">
        <v>20</v>
      </c>
      <c r="M2301" s="6">
        <v>679.0</v>
      </c>
    </row>
    <row r="2302" ht="12.75" customHeight="1">
      <c r="A2302" s="3" t="s">
        <v>2895</v>
      </c>
      <c r="B2302" s="3" t="s">
        <v>12632</v>
      </c>
      <c r="C2302" s="4">
        <v>24.79997539</v>
      </c>
      <c r="D2302" s="4">
        <v>89.77803479</v>
      </c>
      <c r="E2302" s="5" t="s">
        <v>12633</v>
      </c>
      <c r="F2302" s="3" t="s">
        <v>12634</v>
      </c>
      <c r="G2302" s="3" t="s">
        <v>12635</v>
      </c>
      <c r="H2302" s="3" t="s">
        <v>12630</v>
      </c>
      <c r="I2302" s="3">
        <v>1.0</v>
      </c>
      <c r="J2302" s="3" t="s">
        <v>12636</v>
      </c>
      <c r="K2302" s="3" t="s">
        <v>19</v>
      </c>
      <c r="L2302" s="3" t="s">
        <v>20</v>
      </c>
      <c r="M2302" s="6">
        <v>186.0</v>
      </c>
    </row>
    <row r="2303" ht="12.75" customHeight="1">
      <c r="A2303" s="3" t="s">
        <v>12637</v>
      </c>
      <c r="B2303" s="3" t="s">
        <v>12638</v>
      </c>
      <c r="C2303" s="4">
        <v>24.80282271</v>
      </c>
      <c r="D2303" s="4">
        <v>89.78312212</v>
      </c>
      <c r="E2303" s="5"/>
      <c r="F2303" s="3" t="s">
        <v>12639</v>
      </c>
      <c r="G2303" s="3" t="s">
        <v>12640</v>
      </c>
      <c r="H2303" s="3" t="s">
        <v>12630</v>
      </c>
      <c r="I2303" s="3">
        <v>1.0</v>
      </c>
      <c r="J2303" s="3" t="s">
        <v>12641</v>
      </c>
      <c r="K2303" s="3" t="s">
        <v>19</v>
      </c>
      <c r="L2303" s="3" t="s">
        <v>20</v>
      </c>
      <c r="M2303" s="6">
        <v>973.0</v>
      </c>
    </row>
    <row r="2304" ht="12.75" customHeight="1">
      <c r="A2304" s="3" t="s">
        <v>12642</v>
      </c>
      <c r="B2304" s="3" t="s">
        <v>12643</v>
      </c>
      <c r="C2304" s="4">
        <v>24.80751118</v>
      </c>
      <c r="D2304" s="4">
        <v>89.76654751</v>
      </c>
      <c r="E2304" s="5" t="s">
        <v>12644</v>
      </c>
      <c r="F2304" s="3" t="s">
        <v>12645</v>
      </c>
      <c r="G2304" s="3" t="s">
        <v>12646</v>
      </c>
      <c r="H2304" s="3" t="s">
        <v>12630</v>
      </c>
      <c r="I2304" s="3">
        <v>1.0</v>
      </c>
      <c r="J2304" s="3" t="s">
        <v>12647</v>
      </c>
      <c r="K2304" s="3" t="s">
        <v>19</v>
      </c>
      <c r="L2304" s="3" t="s">
        <v>20</v>
      </c>
      <c r="M2304" s="6">
        <v>1667.0</v>
      </c>
    </row>
    <row r="2305" ht="12.75" customHeight="1">
      <c r="A2305" s="3" t="s">
        <v>12648</v>
      </c>
      <c r="B2305" s="3" t="s">
        <v>12649</v>
      </c>
      <c r="C2305" s="4">
        <v>24.78396776</v>
      </c>
      <c r="D2305" s="4">
        <v>89.79122141</v>
      </c>
      <c r="E2305" s="5" t="s">
        <v>12650</v>
      </c>
      <c r="F2305" s="3" t="s">
        <v>12651</v>
      </c>
      <c r="G2305" s="3" t="s">
        <v>12652</v>
      </c>
      <c r="H2305" s="3" t="s">
        <v>12630</v>
      </c>
      <c r="I2305" s="3">
        <v>2.0</v>
      </c>
      <c r="J2305" s="3" t="s">
        <v>12653</v>
      </c>
      <c r="K2305" s="3" t="s">
        <v>19</v>
      </c>
      <c r="L2305" s="3" t="s">
        <v>20</v>
      </c>
      <c r="M2305" s="6">
        <v>475.0</v>
      </c>
    </row>
    <row r="2306" ht="12.75" customHeight="1">
      <c r="A2306" s="3" t="s">
        <v>12654</v>
      </c>
      <c r="B2306" s="3" t="s">
        <v>12655</v>
      </c>
      <c r="C2306" s="4">
        <v>24.79899721</v>
      </c>
      <c r="D2306" s="4">
        <v>89.77276937</v>
      </c>
      <c r="E2306" s="5"/>
      <c r="F2306" s="3" t="s">
        <v>12656</v>
      </c>
      <c r="G2306" s="3" t="s">
        <v>12657</v>
      </c>
      <c r="H2306" s="3" t="s">
        <v>12630</v>
      </c>
      <c r="I2306" s="3">
        <v>2.0</v>
      </c>
      <c r="J2306" s="3" t="s">
        <v>12658</v>
      </c>
      <c r="K2306" s="3" t="s">
        <v>19</v>
      </c>
      <c r="L2306" s="3" t="s">
        <v>20</v>
      </c>
      <c r="M2306" s="6">
        <v>843.0</v>
      </c>
    </row>
    <row r="2307" ht="12.75" customHeight="1">
      <c r="A2307" s="3" t="s">
        <v>12659</v>
      </c>
      <c r="B2307" s="3" t="s">
        <v>12660</v>
      </c>
      <c r="C2307" s="4">
        <v>24.79158991</v>
      </c>
      <c r="D2307" s="4">
        <v>89.82160615</v>
      </c>
      <c r="E2307" s="5" t="s">
        <v>96</v>
      </c>
      <c r="F2307" s="3" t="s">
        <v>12661</v>
      </c>
      <c r="G2307" s="3" t="s">
        <v>12662</v>
      </c>
      <c r="H2307" s="3" t="s">
        <v>12630</v>
      </c>
      <c r="I2307" s="3">
        <v>3.0</v>
      </c>
      <c r="J2307" s="3" t="s">
        <v>12663</v>
      </c>
      <c r="K2307" s="3" t="s">
        <v>19</v>
      </c>
      <c r="L2307" s="3" t="s">
        <v>20</v>
      </c>
      <c r="M2307" s="6">
        <v>5037.0</v>
      </c>
    </row>
    <row r="2308" ht="12.75" customHeight="1">
      <c r="A2308" s="3" t="s">
        <v>4672</v>
      </c>
      <c r="B2308" s="3" t="s">
        <v>12664</v>
      </c>
      <c r="C2308" s="4">
        <v>24.79488574</v>
      </c>
      <c r="D2308" s="4">
        <v>89.79792805</v>
      </c>
      <c r="E2308" s="5" t="s">
        <v>12665</v>
      </c>
      <c r="F2308" s="3" t="s">
        <v>12666</v>
      </c>
      <c r="G2308" s="3" t="s">
        <v>12667</v>
      </c>
      <c r="H2308" s="3" t="s">
        <v>12630</v>
      </c>
      <c r="I2308" s="3">
        <v>3.0</v>
      </c>
      <c r="J2308" s="3" t="s">
        <v>12668</v>
      </c>
      <c r="K2308" s="3" t="s">
        <v>19</v>
      </c>
      <c r="L2308" s="3" t="s">
        <v>20</v>
      </c>
      <c r="M2308" s="6">
        <v>843.0</v>
      </c>
    </row>
    <row r="2309" ht="12.75" customHeight="1">
      <c r="A2309" s="3" t="s">
        <v>12669</v>
      </c>
      <c r="B2309" s="3" t="s">
        <v>12670</v>
      </c>
      <c r="C2309" s="4">
        <v>24.81107661</v>
      </c>
      <c r="D2309" s="4">
        <v>89.7754819</v>
      </c>
      <c r="E2309" s="5" t="s">
        <v>12671</v>
      </c>
      <c r="F2309" s="3" t="s">
        <v>12672</v>
      </c>
      <c r="G2309" s="3" t="s">
        <v>12673</v>
      </c>
      <c r="H2309" s="3" t="s">
        <v>12630</v>
      </c>
      <c r="I2309" s="3">
        <v>3.0</v>
      </c>
      <c r="J2309" s="3" t="s">
        <v>12674</v>
      </c>
      <c r="K2309" s="3" t="s">
        <v>19</v>
      </c>
      <c r="L2309" s="3" t="s">
        <v>20</v>
      </c>
      <c r="M2309" s="6">
        <v>138.0</v>
      </c>
    </row>
    <row r="2310" ht="12.75" customHeight="1">
      <c r="A2310" s="3" t="s">
        <v>12675</v>
      </c>
      <c r="B2310" s="3" t="s">
        <v>12676</v>
      </c>
      <c r="C2310" s="4">
        <v>24.80472437</v>
      </c>
      <c r="D2310" s="4">
        <v>89.76818142</v>
      </c>
      <c r="E2310" s="5" t="s">
        <v>12677</v>
      </c>
      <c r="F2310" s="3" t="s">
        <v>12678</v>
      </c>
      <c r="G2310" s="3" t="s">
        <v>12679</v>
      </c>
      <c r="H2310" s="3" t="s">
        <v>12630</v>
      </c>
      <c r="I2310" s="3">
        <v>4.0</v>
      </c>
      <c r="J2310" s="3" t="s">
        <v>12680</v>
      </c>
      <c r="K2310" s="3" t="s">
        <v>19</v>
      </c>
      <c r="L2310" s="3" t="s">
        <v>20</v>
      </c>
      <c r="M2310" s="6">
        <v>479.0</v>
      </c>
    </row>
    <row r="2311" ht="12.75" customHeight="1">
      <c r="A2311" s="3" t="s">
        <v>12681</v>
      </c>
      <c r="B2311" s="3" t="s">
        <v>12682</v>
      </c>
      <c r="C2311" s="4">
        <v>24.75514694</v>
      </c>
      <c r="D2311" s="4">
        <v>89.83475911</v>
      </c>
      <c r="E2311" s="5" t="s">
        <v>12683</v>
      </c>
      <c r="F2311" s="3" t="s">
        <v>12684</v>
      </c>
      <c r="G2311" s="3" t="s">
        <v>12685</v>
      </c>
      <c r="H2311" s="3" t="s">
        <v>12630</v>
      </c>
      <c r="I2311" s="3">
        <v>5.0</v>
      </c>
      <c r="J2311" s="3" t="s">
        <v>12686</v>
      </c>
      <c r="K2311" s="3" t="s">
        <v>19</v>
      </c>
      <c r="L2311" s="3" t="s">
        <v>20</v>
      </c>
      <c r="M2311" s="6">
        <v>1107.0</v>
      </c>
    </row>
    <row r="2312" ht="12.75" customHeight="1">
      <c r="A2312" s="3" t="s">
        <v>12687</v>
      </c>
      <c r="B2312" s="3" t="s">
        <v>12688</v>
      </c>
      <c r="C2312" s="4">
        <v>24.77568204</v>
      </c>
      <c r="D2312" s="4">
        <v>89.77890924</v>
      </c>
      <c r="E2312" s="5" t="s">
        <v>12689</v>
      </c>
      <c r="F2312" s="3" t="s">
        <v>12690</v>
      </c>
      <c r="G2312" s="3" t="s">
        <v>12691</v>
      </c>
      <c r="H2312" s="3" t="s">
        <v>12630</v>
      </c>
      <c r="I2312" s="3">
        <v>5.0</v>
      </c>
      <c r="J2312" s="3" t="s">
        <v>12692</v>
      </c>
      <c r="K2312" s="3" t="s">
        <v>19</v>
      </c>
      <c r="L2312" s="3" t="s">
        <v>20</v>
      </c>
      <c r="M2312" s="6">
        <v>722.0</v>
      </c>
    </row>
    <row r="2313" ht="12.75" customHeight="1">
      <c r="A2313" s="3" t="s">
        <v>12693</v>
      </c>
      <c r="B2313" s="3" t="s">
        <v>12694</v>
      </c>
      <c r="C2313" s="4">
        <v>24.77568594</v>
      </c>
      <c r="D2313" s="4">
        <v>89.8105301</v>
      </c>
      <c r="E2313" s="5" t="s">
        <v>12695</v>
      </c>
      <c r="F2313" s="3" t="s">
        <v>12696</v>
      </c>
      <c r="G2313" s="3" t="s">
        <v>12697</v>
      </c>
      <c r="H2313" s="3" t="s">
        <v>12630</v>
      </c>
      <c r="I2313" s="3">
        <v>5.0</v>
      </c>
      <c r="J2313" s="3" t="s">
        <v>12698</v>
      </c>
      <c r="K2313" s="3" t="s">
        <v>19</v>
      </c>
      <c r="L2313" s="3" t="s">
        <v>20</v>
      </c>
      <c r="M2313" s="6">
        <v>1846.0</v>
      </c>
    </row>
    <row r="2314" ht="12.75" customHeight="1">
      <c r="A2314" s="3" t="s">
        <v>12699</v>
      </c>
      <c r="B2314" s="3" t="s">
        <v>12700</v>
      </c>
      <c r="C2314" s="4">
        <v>24.7777505</v>
      </c>
      <c r="D2314" s="4">
        <v>89.81353716</v>
      </c>
      <c r="E2314" s="5" t="s">
        <v>12701</v>
      </c>
      <c r="F2314" s="3" t="s">
        <v>12702</v>
      </c>
      <c r="G2314" s="3" t="s">
        <v>12703</v>
      </c>
      <c r="H2314" s="3" t="s">
        <v>12630</v>
      </c>
      <c r="I2314" s="3">
        <v>5.0</v>
      </c>
      <c r="J2314" s="3" t="s">
        <v>12704</v>
      </c>
      <c r="K2314" s="3" t="s">
        <v>19</v>
      </c>
      <c r="L2314" s="3" t="s">
        <v>20</v>
      </c>
      <c r="M2314" s="6">
        <v>1846.0</v>
      </c>
    </row>
    <row r="2315" ht="12.75" customHeight="1">
      <c r="A2315" s="3" t="s">
        <v>12705</v>
      </c>
      <c r="B2315" s="3" t="s">
        <v>12706</v>
      </c>
      <c r="C2315" s="4">
        <v>24.79001328</v>
      </c>
      <c r="D2315" s="4">
        <v>89.77472373</v>
      </c>
      <c r="E2315" s="5" t="s">
        <v>12707</v>
      </c>
      <c r="F2315" s="3" t="s">
        <v>12708</v>
      </c>
      <c r="G2315" s="3" t="s">
        <v>12709</v>
      </c>
      <c r="H2315" s="3" t="s">
        <v>12630</v>
      </c>
      <c r="I2315" s="3">
        <v>5.0</v>
      </c>
      <c r="J2315" s="3" t="s">
        <v>12710</v>
      </c>
      <c r="K2315" s="3" t="s">
        <v>19</v>
      </c>
      <c r="L2315" s="3" t="s">
        <v>20</v>
      </c>
      <c r="M2315" s="6">
        <v>897.0</v>
      </c>
    </row>
    <row r="2316" ht="12.75" customHeight="1">
      <c r="A2316" s="3" t="s">
        <v>5917</v>
      </c>
      <c r="B2316" s="3" t="s">
        <v>12711</v>
      </c>
      <c r="C2316" s="4">
        <v>24.79354166</v>
      </c>
      <c r="D2316" s="4">
        <v>89.7693092</v>
      </c>
      <c r="E2316" s="5" t="s">
        <v>12712</v>
      </c>
      <c r="F2316" s="3" t="s">
        <v>12713</v>
      </c>
      <c r="G2316" s="3" t="s">
        <v>12714</v>
      </c>
      <c r="H2316" s="3" t="s">
        <v>12630</v>
      </c>
      <c r="I2316" s="3">
        <v>5.0</v>
      </c>
      <c r="J2316" s="3" t="s">
        <v>12715</v>
      </c>
      <c r="K2316" s="3" t="s">
        <v>19</v>
      </c>
      <c r="L2316" s="3" t="s">
        <v>20</v>
      </c>
      <c r="M2316" s="6">
        <v>475.0</v>
      </c>
    </row>
    <row r="2317" ht="12.75" customHeight="1">
      <c r="A2317" s="3" t="s">
        <v>12716</v>
      </c>
      <c r="B2317" s="3" t="s">
        <v>12717</v>
      </c>
      <c r="C2317" s="4">
        <v>24.79819508</v>
      </c>
      <c r="D2317" s="4">
        <v>89.77488862</v>
      </c>
      <c r="E2317" s="5" t="s">
        <v>12718</v>
      </c>
      <c r="F2317" s="3" t="s">
        <v>12719</v>
      </c>
      <c r="G2317" s="3" t="s">
        <v>12720</v>
      </c>
      <c r="H2317" s="3" t="s">
        <v>12630</v>
      </c>
      <c r="I2317" s="3">
        <v>5.0</v>
      </c>
      <c r="J2317" s="3" t="s">
        <v>12721</v>
      </c>
      <c r="K2317" s="3" t="s">
        <v>19</v>
      </c>
      <c r="L2317" s="3" t="s">
        <v>20</v>
      </c>
      <c r="M2317" s="6">
        <v>475.0</v>
      </c>
    </row>
    <row r="2318" ht="12.75" customHeight="1">
      <c r="A2318" s="3" t="s">
        <v>12722</v>
      </c>
      <c r="B2318" s="3" t="s">
        <v>12723</v>
      </c>
      <c r="C2318" s="4">
        <v>24.80077935</v>
      </c>
      <c r="D2318" s="4">
        <v>89.7727662</v>
      </c>
      <c r="E2318" s="5"/>
      <c r="F2318" s="3" t="s">
        <v>12724</v>
      </c>
      <c r="G2318" s="3" t="s">
        <v>12725</v>
      </c>
      <c r="H2318" s="3" t="s">
        <v>12630</v>
      </c>
      <c r="I2318" s="3">
        <v>5.0</v>
      </c>
      <c r="J2318" s="3" t="s">
        <v>12726</v>
      </c>
      <c r="K2318" s="3" t="s">
        <v>19</v>
      </c>
      <c r="L2318" s="3" t="s">
        <v>20</v>
      </c>
      <c r="M2318" s="6">
        <v>519.0</v>
      </c>
    </row>
    <row r="2319" ht="12.75" customHeight="1">
      <c r="A2319" s="3" t="s">
        <v>12727</v>
      </c>
      <c r="B2319" s="3" t="s">
        <v>12728</v>
      </c>
      <c r="C2319" s="4">
        <v>24.80153353</v>
      </c>
      <c r="D2319" s="4">
        <v>89.77407208</v>
      </c>
      <c r="E2319" s="5"/>
      <c r="F2319" s="3" t="s">
        <v>12729</v>
      </c>
      <c r="G2319" s="3" t="s">
        <v>12730</v>
      </c>
      <c r="H2319" s="3" t="s">
        <v>12630</v>
      </c>
      <c r="I2319" s="3">
        <v>5.0</v>
      </c>
      <c r="J2319" s="3" t="s">
        <v>12731</v>
      </c>
      <c r="K2319" s="3" t="s">
        <v>19</v>
      </c>
      <c r="L2319" s="3" t="s">
        <v>20</v>
      </c>
      <c r="M2319" s="6">
        <v>431.0</v>
      </c>
    </row>
    <row r="2320" ht="12.75" customHeight="1">
      <c r="A2320" s="3" t="s">
        <v>12732</v>
      </c>
      <c r="B2320" s="3" t="s">
        <v>12733</v>
      </c>
      <c r="C2320" s="4">
        <v>24.7880205</v>
      </c>
      <c r="D2320" s="4">
        <v>89.78428434</v>
      </c>
      <c r="E2320" s="5" t="s">
        <v>12734</v>
      </c>
      <c r="F2320" s="3" t="s">
        <v>12735</v>
      </c>
      <c r="G2320" s="3" t="s">
        <v>12736</v>
      </c>
      <c r="H2320" s="3" t="s">
        <v>12630</v>
      </c>
      <c r="I2320" s="3">
        <v>6.0</v>
      </c>
      <c r="J2320" s="3" t="s">
        <v>12737</v>
      </c>
      <c r="K2320" s="3" t="s">
        <v>19</v>
      </c>
      <c r="L2320" s="3" t="s">
        <v>20</v>
      </c>
      <c r="M2320" s="6">
        <v>2449.0</v>
      </c>
    </row>
    <row r="2321" ht="12.75" customHeight="1">
      <c r="A2321" s="3" t="s">
        <v>12738</v>
      </c>
      <c r="B2321" s="3" t="s">
        <v>12739</v>
      </c>
      <c r="C2321" s="4">
        <v>24.80178786</v>
      </c>
      <c r="D2321" s="4">
        <v>89.77081219</v>
      </c>
      <c r="E2321" s="5"/>
      <c r="F2321" s="3" t="s">
        <v>12740</v>
      </c>
      <c r="G2321" s="3" t="s">
        <v>12741</v>
      </c>
      <c r="H2321" s="3" t="s">
        <v>12630</v>
      </c>
      <c r="I2321" s="3">
        <v>6.0</v>
      </c>
      <c r="J2321" s="3" t="s">
        <v>12742</v>
      </c>
      <c r="K2321" s="3" t="s">
        <v>19</v>
      </c>
      <c r="L2321" s="3" t="s">
        <v>20</v>
      </c>
      <c r="M2321" s="6">
        <v>11503.0</v>
      </c>
    </row>
    <row r="2322" ht="12.75" customHeight="1">
      <c r="A2322" s="3" t="s">
        <v>12743</v>
      </c>
      <c r="B2322" s="3" t="s">
        <v>12744</v>
      </c>
      <c r="C2322" s="4">
        <v>24.80714659</v>
      </c>
      <c r="D2322" s="4">
        <v>89.77825121</v>
      </c>
      <c r="E2322" s="5" t="s">
        <v>12745</v>
      </c>
      <c r="F2322" s="3" t="s">
        <v>12746</v>
      </c>
      <c r="G2322" s="3" t="s">
        <v>12747</v>
      </c>
      <c r="H2322" s="3" t="s">
        <v>12630</v>
      </c>
      <c r="I2322" s="3">
        <v>6.0</v>
      </c>
      <c r="J2322" s="3" t="s">
        <v>12748</v>
      </c>
      <c r="K2322" s="3" t="s">
        <v>19</v>
      </c>
      <c r="L2322" s="3" t="s">
        <v>20</v>
      </c>
      <c r="M2322" s="6">
        <v>540.0</v>
      </c>
    </row>
    <row r="2323" ht="12.75" customHeight="1">
      <c r="A2323" s="3" t="s">
        <v>4958</v>
      </c>
      <c r="B2323" s="3" t="s">
        <v>12749</v>
      </c>
      <c r="C2323" s="4">
        <v>24.79508958</v>
      </c>
      <c r="D2323" s="4">
        <v>89.79785341</v>
      </c>
      <c r="E2323" s="5" t="s">
        <v>12750</v>
      </c>
      <c r="F2323" s="3" t="s">
        <v>12751</v>
      </c>
      <c r="G2323" s="3" t="s">
        <v>12752</v>
      </c>
      <c r="H2323" s="3" t="s">
        <v>12630</v>
      </c>
      <c r="I2323" s="3">
        <v>7.0</v>
      </c>
      <c r="J2323" s="3" t="s">
        <v>12753</v>
      </c>
      <c r="K2323" s="3" t="s">
        <v>19</v>
      </c>
      <c r="L2323" s="3" t="s">
        <v>20</v>
      </c>
      <c r="M2323" s="6">
        <v>541.0</v>
      </c>
    </row>
    <row r="2324" ht="12.75" customHeight="1">
      <c r="A2324" s="3" t="s">
        <v>12754</v>
      </c>
      <c r="B2324" s="3" t="s">
        <v>12755</v>
      </c>
      <c r="C2324" s="4">
        <v>24.80644227</v>
      </c>
      <c r="D2324" s="4">
        <v>89.77401589</v>
      </c>
      <c r="E2324" s="5" t="s">
        <v>12756</v>
      </c>
      <c r="F2324" s="3" t="s">
        <v>12757</v>
      </c>
      <c r="G2324" s="3" t="s">
        <v>12758</v>
      </c>
      <c r="H2324" s="3" t="s">
        <v>12630</v>
      </c>
      <c r="I2324" s="3">
        <v>7.0</v>
      </c>
      <c r="J2324" s="3" t="s">
        <v>12759</v>
      </c>
      <c r="K2324" s="3" t="s">
        <v>19</v>
      </c>
      <c r="L2324" s="3" t="s">
        <v>20</v>
      </c>
      <c r="M2324" s="6">
        <v>692.0</v>
      </c>
    </row>
    <row r="2325" ht="12.75" customHeight="1">
      <c r="A2325" s="3" t="s">
        <v>12760</v>
      </c>
      <c r="B2325" s="3" t="s">
        <v>12761</v>
      </c>
      <c r="C2325" s="4">
        <v>24.80717989</v>
      </c>
      <c r="D2325" s="4">
        <v>89.77636034</v>
      </c>
      <c r="E2325" s="5" t="s">
        <v>12762</v>
      </c>
      <c r="F2325" s="3" t="s">
        <v>12763</v>
      </c>
      <c r="G2325" s="3" t="s">
        <v>12764</v>
      </c>
      <c r="H2325" s="3" t="s">
        <v>12630</v>
      </c>
      <c r="I2325" s="3">
        <v>7.0</v>
      </c>
      <c r="J2325" s="3" t="s">
        <v>12765</v>
      </c>
      <c r="K2325" s="3" t="s">
        <v>19</v>
      </c>
      <c r="L2325" s="3" t="s">
        <v>20</v>
      </c>
      <c r="M2325" s="6">
        <v>432.0</v>
      </c>
    </row>
    <row r="2326" ht="12.75" customHeight="1">
      <c r="A2326" s="3" t="s">
        <v>12766</v>
      </c>
      <c r="B2326" s="3" t="s">
        <v>12767</v>
      </c>
      <c r="C2326" s="4">
        <v>24.81940564</v>
      </c>
      <c r="D2326" s="4">
        <v>89.77634726</v>
      </c>
      <c r="E2326" s="5" t="s">
        <v>12768</v>
      </c>
      <c r="F2326" s="3" t="s">
        <v>12769</v>
      </c>
      <c r="G2326" s="3" t="s">
        <v>12770</v>
      </c>
      <c r="H2326" s="3" t="s">
        <v>12630</v>
      </c>
      <c r="I2326" s="3">
        <v>7.0</v>
      </c>
      <c r="J2326" s="3" t="s">
        <v>12771</v>
      </c>
      <c r="K2326" s="3" t="s">
        <v>19</v>
      </c>
      <c r="L2326" s="3" t="s">
        <v>20</v>
      </c>
      <c r="M2326" s="6">
        <v>1106.0</v>
      </c>
    </row>
    <row r="2327" ht="12.75" customHeight="1">
      <c r="A2327" s="3" t="s">
        <v>12772</v>
      </c>
      <c r="B2327" s="3" t="s">
        <v>12773</v>
      </c>
      <c r="C2327" s="4">
        <v>24.74470688</v>
      </c>
      <c r="D2327" s="4">
        <v>89.82912123</v>
      </c>
      <c r="E2327" s="5" t="s">
        <v>12774</v>
      </c>
      <c r="F2327" s="3" t="s">
        <v>12775</v>
      </c>
      <c r="G2327" s="3" t="s">
        <v>12776</v>
      </c>
      <c r="H2327" s="3" t="s">
        <v>12630</v>
      </c>
      <c r="I2327" s="3">
        <v>8.0</v>
      </c>
      <c r="J2327" s="3" t="s">
        <v>12777</v>
      </c>
      <c r="K2327" s="3" t="s">
        <v>19</v>
      </c>
      <c r="L2327" s="3" t="s">
        <v>20</v>
      </c>
      <c r="M2327" s="6">
        <v>692.0</v>
      </c>
    </row>
    <row r="2328" ht="12.75" customHeight="1">
      <c r="A2328" s="3" t="s">
        <v>12669</v>
      </c>
      <c r="B2328" s="3" t="s">
        <v>12778</v>
      </c>
      <c r="C2328" s="4">
        <v>24.7848844</v>
      </c>
      <c r="D2328" s="4">
        <v>89.78133052</v>
      </c>
      <c r="E2328" s="5" t="s">
        <v>12779</v>
      </c>
      <c r="F2328" s="3" t="s">
        <v>12780</v>
      </c>
      <c r="G2328" s="3" t="s">
        <v>12781</v>
      </c>
      <c r="H2328" s="3" t="s">
        <v>12630</v>
      </c>
      <c r="I2328" s="3">
        <v>8.0</v>
      </c>
      <c r="J2328" s="3" t="s">
        <v>12782</v>
      </c>
      <c r="K2328" s="3" t="s">
        <v>19</v>
      </c>
      <c r="L2328" s="3" t="s">
        <v>20</v>
      </c>
      <c r="M2328" s="6">
        <v>973.0</v>
      </c>
    </row>
    <row r="2329" ht="12.75" customHeight="1">
      <c r="A2329" s="3" t="s">
        <v>12783</v>
      </c>
      <c r="B2329" s="3" t="s">
        <v>12784</v>
      </c>
      <c r="C2329" s="4">
        <v>24.80307353</v>
      </c>
      <c r="D2329" s="4">
        <v>89.77396971</v>
      </c>
      <c r="E2329" s="5" t="s">
        <v>12785</v>
      </c>
      <c r="F2329" s="3" t="s">
        <v>12786</v>
      </c>
      <c r="G2329" s="3" t="s">
        <v>12787</v>
      </c>
      <c r="H2329" s="3" t="s">
        <v>12630</v>
      </c>
      <c r="I2329" s="3">
        <v>8.0</v>
      </c>
      <c r="J2329" s="3" t="s">
        <v>12788</v>
      </c>
      <c r="K2329" s="3" t="s">
        <v>19</v>
      </c>
      <c r="L2329" s="3" t="s">
        <v>20</v>
      </c>
      <c r="M2329" s="6">
        <v>647.0</v>
      </c>
    </row>
    <row r="2330" ht="12.75" customHeight="1">
      <c r="A2330" s="3" t="s">
        <v>12789</v>
      </c>
      <c r="B2330" s="3" t="s">
        <v>12790</v>
      </c>
      <c r="C2330" s="4">
        <v>24.8039508</v>
      </c>
      <c r="D2330" s="4">
        <v>89.77087337</v>
      </c>
      <c r="E2330" s="5" t="s">
        <v>12791</v>
      </c>
      <c r="F2330" s="3" t="s">
        <v>12792</v>
      </c>
      <c r="G2330" s="3" t="s">
        <v>12793</v>
      </c>
      <c r="H2330" s="3" t="s">
        <v>12630</v>
      </c>
      <c r="I2330" s="3">
        <v>8.0</v>
      </c>
      <c r="J2330" s="3" t="s">
        <v>12794</v>
      </c>
      <c r="K2330" s="3" t="s">
        <v>19</v>
      </c>
      <c r="L2330" s="3" t="s">
        <v>20</v>
      </c>
      <c r="M2330" s="6">
        <v>973.0</v>
      </c>
    </row>
    <row r="2331" ht="12.75" customHeight="1">
      <c r="A2331" s="3" t="s">
        <v>12795</v>
      </c>
      <c r="B2331" s="3" t="s">
        <v>12796</v>
      </c>
      <c r="C2331" s="4">
        <v>24.79610329</v>
      </c>
      <c r="D2331" s="4">
        <v>89.78334552</v>
      </c>
      <c r="E2331" s="5" t="s">
        <v>12797</v>
      </c>
      <c r="F2331" s="3" t="s">
        <v>12798</v>
      </c>
      <c r="G2331" s="3" t="s">
        <v>12799</v>
      </c>
      <c r="H2331" s="3" t="s">
        <v>12630</v>
      </c>
      <c r="I2331" s="3">
        <v>9.0</v>
      </c>
      <c r="J2331" s="3" t="s">
        <v>12800</v>
      </c>
      <c r="K2331" s="3" t="s">
        <v>19</v>
      </c>
      <c r="L2331" s="3" t="s">
        <v>20</v>
      </c>
      <c r="M2331" s="6">
        <v>3126.0</v>
      </c>
    </row>
    <row r="2332" ht="12.75" customHeight="1">
      <c r="A2332" s="3" t="s">
        <v>12801</v>
      </c>
      <c r="B2332" s="3" t="s">
        <v>12802</v>
      </c>
      <c r="C2332" s="4">
        <v>24.79896846</v>
      </c>
      <c r="D2332" s="4">
        <v>89.77312923</v>
      </c>
      <c r="E2332" s="5"/>
      <c r="F2332" s="3" t="s">
        <v>12803</v>
      </c>
      <c r="G2332" s="3" t="s">
        <v>12804</v>
      </c>
      <c r="H2332" s="3" t="s">
        <v>12630</v>
      </c>
      <c r="I2332" s="3">
        <v>9.0</v>
      </c>
      <c r="J2332" s="3" t="s">
        <v>12805</v>
      </c>
      <c r="K2332" s="3" t="s">
        <v>19</v>
      </c>
      <c r="L2332" s="3" t="s">
        <v>20</v>
      </c>
      <c r="M2332" s="6">
        <v>1447.0</v>
      </c>
    </row>
    <row r="2333" ht="12.75" customHeight="1">
      <c r="A2333" s="3" t="s">
        <v>12806</v>
      </c>
      <c r="B2333" s="3" t="s">
        <v>12807</v>
      </c>
      <c r="C2333" s="4">
        <v>24.80141528</v>
      </c>
      <c r="D2333" s="4">
        <v>89.79190456</v>
      </c>
      <c r="E2333" s="5" t="s">
        <v>12808</v>
      </c>
      <c r="F2333" s="3" t="s">
        <v>12809</v>
      </c>
      <c r="G2333" s="3" t="s">
        <v>12810</v>
      </c>
      <c r="H2333" s="3" t="s">
        <v>12630</v>
      </c>
      <c r="I2333" s="3">
        <v>9.0</v>
      </c>
      <c r="J2333" s="3" t="s">
        <v>12811</v>
      </c>
      <c r="K2333" s="3" t="s">
        <v>19</v>
      </c>
      <c r="L2333" s="3" t="s">
        <v>20</v>
      </c>
      <c r="M2333" s="6">
        <v>973.0</v>
      </c>
    </row>
    <row r="2334" ht="12.75" customHeight="1">
      <c r="A2334" s="3" t="s">
        <v>7487</v>
      </c>
      <c r="B2334" s="3" t="s">
        <v>12812</v>
      </c>
      <c r="C2334" s="4">
        <v>24.80305681</v>
      </c>
      <c r="D2334" s="4">
        <v>89.77246962</v>
      </c>
      <c r="E2334" s="5" t="s">
        <v>12813</v>
      </c>
      <c r="F2334" s="3" t="s">
        <v>12814</v>
      </c>
      <c r="G2334" s="3" t="s">
        <v>12815</v>
      </c>
      <c r="H2334" s="3" t="s">
        <v>12630</v>
      </c>
      <c r="I2334" s="3">
        <v>9.0</v>
      </c>
      <c r="J2334" s="3" t="s">
        <v>12816</v>
      </c>
      <c r="K2334" s="3" t="s">
        <v>19</v>
      </c>
      <c r="L2334" s="3" t="s">
        <v>20</v>
      </c>
      <c r="M2334" s="6">
        <v>2288.0</v>
      </c>
    </row>
    <row r="2335" ht="12.75" customHeight="1">
      <c r="A2335" s="3" t="s">
        <v>12817</v>
      </c>
      <c r="B2335" s="3" t="s">
        <v>12818</v>
      </c>
      <c r="C2335" s="4">
        <v>24.7769413</v>
      </c>
      <c r="D2335" s="4">
        <v>89.77512957</v>
      </c>
      <c r="E2335" s="5" t="s">
        <v>12819</v>
      </c>
      <c r="F2335" s="3" t="s">
        <v>12820</v>
      </c>
      <c r="G2335" s="3" t="s">
        <v>12821</v>
      </c>
      <c r="H2335" s="3" t="s">
        <v>12630</v>
      </c>
      <c r="I2335" s="3">
        <v>10.0</v>
      </c>
      <c r="J2335" s="3" t="s">
        <v>12822</v>
      </c>
      <c r="K2335" s="3" t="s">
        <v>19</v>
      </c>
      <c r="L2335" s="3" t="s">
        <v>20</v>
      </c>
      <c r="M2335" s="6">
        <v>3519.0</v>
      </c>
    </row>
    <row r="2336" ht="12.75" customHeight="1">
      <c r="A2336" s="3" t="s">
        <v>12823</v>
      </c>
      <c r="B2336" s="3" t="s">
        <v>12824</v>
      </c>
      <c r="C2336" s="4">
        <v>24.7784921</v>
      </c>
      <c r="D2336" s="4">
        <v>89.80470708</v>
      </c>
      <c r="E2336" s="5" t="s">
        <v>12825</v>
      </c>
      <c r="F2336" s="3" t="s">
        <v>12826</v>
      </c>
      <c r="G2336" s="3" t="s">
        <v>12827</v>
      </c>
      <c r="H2336" s="3" t="s">
        <v>12630</v>
      </c>
      <c r="I2336" s="3">
        <v>10.0</v>
      </c>
      <c r="J2336" s="3" t="s">
        <v>12828</v>
      </c>
      <c r="K2336" s="3" t="s">
        <v>19</v>
      </c>
      <c r="L2336" s="3" t="s">
        <v>20</v>
      </c>
      <c r="M2336" s="6">
        <v>541.0</v>
      </c>
    </row>
    <row r="2337" ht="12.75" customHeight="1">
      <c r="A2337" s="3" t="s">
        <v>12829</v>
      </c>
      <c r="B2337" s="3" t="s">
        <v>12830</v>
      </c>
      <c r="C2337" s="4">
        <v>24.78299425</v>
      </c>
      <c r="D2337" s="4">
        <v>89.79661653</v>
      </c>
      <c r="E2337" s="5" t="s">
        <v>12831</v>
      </c>
      <c r="F2337" s="3" t="s">
        <v>12832</v>
      </c>
      <c r="G2337" s="3" t="s">
        <v>12833</v>
      </c>
      <c r="H2337" s="3" t="s">
        <v>12630</v>
      </c>
      <c r="I2337" s="3">
        <v>10.0</v>
      </c>
      <c r="J2337" s="3" t="s">
        <v>12834</v>
      </c>
      <c r="K2337" s="3" t="s">
        <v>19</v>
      </c>
      <c r="L2337" s="3" t="s">
        <v>20</v>
      </c>
      <c r="M2337" s="6">
        <v>1070.0</v>
      </c>
    </row>
    <row r="2338" ht="12.75" customHeight="1">
      <c r="A2338" s="3" t="s">
        <v>12835</v>
      </c>
      <c r="B2338" s="3" t="s">
        <v>12836</v>
      </c>
      <c r="C2338" s="4">
        <v>24.78354881</v>
      </c>
      <c r="D2338" s="4">
        <v>89.79623063</v>
      </c>
      <c r="E2338" s="5" t="s">
        <v>12837</v>
      </c>
      <c r="F2338" s="3" t="s">
        <v>12838</v>
      </c>
      <c r="G2338" s="3" t="s">
        <v>12839</v>
      </c>
      <c r="H2338" s="3" t="s">
        <v>12630</v>
      </c>
      <c r="I2338" s="3">
        <v>10.0</v>
      </c>
      <c r="J2338" s="3" t="s">
        <v>12840</v>
      </c>
      <c r="K2338" s="3" t="s">
        <v>19</v>
      </c>
      <c r="L2338" s="3" t="s">
        <v>20</v>
      </c>
      <c r="M2338" s="6">
        <v>1017.0</v>
      </c>
    </row>
    <row r="2339" ht="12.75" customHeight="1">
      <c r="A2339" s="3" t="s">
        <v>12841</v>
      </c>
      <c r="B2339" s="3" t="s">
        <v>12842</v>
      </c>
      <c r="C2339" s="4">
        <v>24.78405886</v>
      </c>
      <c r="D2339" s="4">
        <v>89.81026426</v>
      </c>
      <c r="E2339" s="5" t="s">
        <v>12843</v>
      </c>
      <c r="F2339" s="3" t="s">
        <v>12844</v>
      </c>
      <c r="G2339" s="3" t="s">
        <v>12845</v>
      </c>
      <c r="H2339" s="3" t="s">
        <v>12630</v>
      </c>
      <c r="I2339" s="3">
        <v>10.0</v>
      </c>
      <c r="J2339" s="3" t="s">
        <v>12846</v>
      </c>
      <c r="K2339" s="3" t="s">
        <v>19</v>
      </c>
      <c r="L2339" s="3" t="s">
        <v>20</v>
      </c>
      <c r="M2339" s="6">
        <v>282.0</v>
      </c>
    </row>
    <row r="2340" ht="12.75" customHeight="1">
      <c r="A2340" s="3" t="s">
        <v>12847</v>
      </c>
      <c r="B2340" s="3" t="s">
        <v>12848</v>
      </c>
      <c r="C2340" s="4">
        <v>24.79399384</v>
      </c>
      <c r="D2340" s="4">
        <v>89.78904906</v>
      </c>
      <c r="E2340" s="5" t="s">
        <v>12849</v>
      </c>
      <c r="F2340" s="3" t="s">
        <v>12850</v>
      </c>
      <c r="G2340" s="3" t="s">
        <v>12851</v>
      </c>
      <c r="H2340" s="3" t="s">
        <v>12630</v>
      </c>
      <c r="I2340" s="3">
        <v>10.0</v>
      </c>
      <c r="J2340" s="3" t="s">
        <v>12852</v>
      </c>
      <c r="K2340" s="3" t="s">
        <v>19</v>
      </c>
      <c r="L2340" s="3" t="s">
        <v>20</v>
      </c>
      <c r="M2340" s="6">
        <v>3639.0</v>
      </c>
    </row>
    <row r="2341" ht="12.75" customHeight="1">
      <c r="A2341" s="3" t="s">
        <v>12853</v>
      </c>
      <c r="B2341" s="3" t="s">
        <v>12854</v>
      </c>
      <c r="C2341" s="4">
        <v>24.80044416</v>
      </c>
      <c r="D2341" s="4">
        <v>89.77463309</v>
      </c>
      <c r="E2341" s="5" t="s">
        <v>12855</v>
      </c>
      <c r="F2341" s="3" t="s">
        <v>12856</v>
      </c>
      <c r="G2341" s="3" t="s">
        <v>12857</v>
      </c>
      <c r="H2341" s="3" t="s">
        <v>12630</v>
      </c>
      <c r="I2341" s="3">
        <v>10.0</v>
      </c>
      <c r="J2341" s="3" t="s">
        <v>12858</v>
      </c>
      <c r="K2341" s="3" t="s">
        <v>19</v>
      </c>
      <c r="L2341" s="3" t="s">
        <v>20</v>
      </c>
      <c r="M2341" s="6">
        <v>327.0</v>
      </c>
    </row>
    <row r="2342" ht="12.75" customHeight="1">
      <c r="A2342" s="3" t="s">
        <v>12859</v>
      </c>
      <c r="B2342" s="3" t="s">
        <v>12860</v>
      </c>
      <c r="C2342" s="4">
        <v>24.80089835</v>
      </c>
      <c r="D2342" s="4">
        <v>89.78841994</v>
      </c>
      <c r="E2342" s="5" t="s">
        <v>12861</v>
      </c>
      <c r="F2342" s="3" t="s">
        <v>12862</v>
      </c>
      <c r="G2342" s="3" t="s">
        <v>12863</v>
      </c>
      <c r="H2342" s="3" t="s">
        <v>12630</v>
      </c>
      <c r="I2342" s="3">
        <v>10.0</v>
      </c>
      <c r="J2342" s="3" t="s">
        <v>12864</v>
      </c>
      <c r="K2342" s="3" t="s">
        <v>19</v>
      </c>
      <c r="L2342" s="3" t="s">
        <v>20</v>
      </c>
      <c r="M2342" s="6">
        <v>859.0</v>
      </c>
    </row>
    <row r="2343" ht="12.75" customHeight="1">
      <c r="A2343" s="3" t="s">
        <v>7552</v>
      </c>
      <c r="B2343" s="3" t="s">
        <v>12865</v>
      </c>
      <c r="C2343" s="4">
        <v>24.80174792</v>
      </c>
      <c r="D2343" s="4">
        <v>89.77033117</v>
      </c>
      <c r="E2343" s="5"/>
      <c r="F2343" s="3" t="s">
        <v>12866</v>
      </c>
      <c r="G2343" s="3" t="s">
        <v>12867</v>
      </c>
      <c r="H2343" s="3" t="s">
        <v>12630</v>
      </c>
      <c r="I2343" s="3">
        <v>10.0</v>
      </c>
      <c r="J2343" s="3" t="s">
        <v>12868</v>
      </c>
      <c r="K2343" s="3" t="s">
        <v>19</v>
      </c>
      <c r="L2343" s="3" t="s">
        <v>20</v>
      </c>
      <c r="M2343" s="6">
        <v>541.0</v>
      </c>
    </row>
    <row r="2344" ht="12.75" customHeight="1">
      <c r="A2344" s="3" t="s">
        <v>12869</v>
      </c>
      <c r="B2344" s="3" t="s">
        <v>12870</v>
      </c>
      <c r="C2344" s="4">
        <v>24.80250169</v>
      </c>
      <c r="D2344" s="4">
        <v>89.80825399</v>
      </c>
      <c r="E2344" s="5" t="s">
        <v>12871</v>
      </c>
      <c r="F2344" s="3" t="s">
        <v>12872</v>
      </c>
      <c r="G2344" s="3" t="s">
        <v>12873</v>
      </c>
      <c r="H2344" s="3" t="s">
        <v>12630</v>
      </c>
      <c r="I2344" s="3">
        <v>10.0</v>
      </c>
      <c r="J2344" s="3" t="s">
        <v>12874</v>
      </c>
      <c r="K2344" s="3" t="s">
        <v>19</v>
      </c>
      <c r="L2344" s="3" t="s">
        <v>20</v>
      </c>
      <c r="M2344" s="6">
        <v>1484.0</v>
      </c>
    </row>
    <row r="2345" ht="12.75" customHeight="1">
      <c r="A2345" s="3" t="s">
        <v>12875</v>
      </c>
      <c r="B2345" s="3" t="s">
        <v>12876</v>
      </c>
      <c r="C2345" s="4">
        <v>24.80612057</v>
      </c>
      <c r="D2345" s="4">
        <v>89.7743125</v>
      </c>
      <c r="E2345" s="5" t="s">
        <v>12877</v>
      </c>
      <c r="F2345" s="3" t="s">
        <v>12878</v>
      </c>
      <c r="G2345" s="3" t="s">
        <v>12879</v>
      </c>
      <c r="H2345" s="3" t="s">
        <v>12630</v>
      </c>
      <c r="I2345" s="3">
        <v>10.0</v>
      </c>
      <c r="J2345" s="3" t="s">
        <v>12880</v>
      </c>
      <c r="K2345" s="3" t="s">
        <v>19</v>
      </c>
      <c r="L2345" s="3" t="s">
        <v>20</v>
      </c>
      <c r="M2345" s="6">
        <v>1914.0</v>
      </c>
    </row>
    <row r="2346" ht="12.75" customHeight="1">
      <c r="A2346" s="3" t="s">
        <v>3842</v>
      </c>
      <c r="B2346" s="3" t="s">
        <v>12881</v>
      </c>
      <c r="C2346" s="4">
        <v>24.80748934</v>
      </c>
      <c r="D2346" s="4">
        <v>89.77725981</v>
      </c>
      <c r="E2346" s="5" t="s">
        <v>12882</v>
      </c>
      <c r="F2346" s="3" t="s">
        <v>12883</v>
      </c>
      <c r="G2346" s="3" t="s">
        <v>12884</v>
      </c>
      <c r="H2346" s="3" t="s">
        <v>12630</v>
      </c>
      <c r="I2346" s="3">
        <v>10.0</v>
      </c>
      <c r="J2346" s="3" t="s">
        <v>12885</v>
      </c>
      <c r="K2346" s="3" t="s">
        <v>19</v>
      </c>
      <c r="L2346" s="3" t="s">
        <v>20</v>
      </c>
      <c r="M2346" s="6">
        <v>647.0</v>
      </c>
    </row>
    <row r="2347" ht="12.75" customHeight="1">
      <c r="A2347" s="3" t="s">
        <v>12886</v>
      </c>
      <c r="B2347" s="3" t="s">
        <v>12887</v>
      </c>
      <c r="C2347" s="4">
        <v>24.81364177</v>
      </c>
      <c r="D2347" s="4">
        <v>89.77688559</v>
      </c>
      <c r="E2347" s="5" t="s">
        <v>12888</v>
      </c>
      <c r="F2347" s="3" t="s">
        <v>12889</v>
      </c>
      <c r="G2347" s="3" t="s">
        <v>12890</v>
      </c>
      <c r="H2347" s="3" t="s">
        <v>12630</v>
      </c>
      <c r="I2347" s="3">
        <v>10.0</v>
      </c>
      <c r="J2347" s="3" t="s">
        <v>12891</v>
      </c>
      <c r="K2347" s="3" t="s">
        <v>19</v>
      </c>
      <c r="L2347" s="3" t="s">
        <v>20</v>
      </c>
      <c r="M2347" s="6">
        <v>1546.0</v>
      </c>
    </row>
    <row r="2348" ht="12.75" customHeight="1">
      <c r="A2348" s="3" t="s">
        <v>12892</v>
      </c>
      <c r="B2348" s="3" t="s">
        <v>12893</v>
      </c>
      <c r="C2348" s="4">
        <v>24.77623532</v>
      </c>
      <c r="D2348" s="4">
        <v>89.81272338</v>
      </c>
      <c r="E2348" s="5" t="s">
        <v>12894</v>
      </c>
      <c r="F2348" s="3" t="s">
        <v>12895</v>
      </c>
      <c r="G2348" s="3" t="s">
        <v>12896</v>
      </c>
      <c r="H2348" s="3" t="s">
        <v>12630</v>
      </c>
      <c r="I2348" s="3">
        <v>11.0</v>
      </c>
      <c r="J2348" s="3" t="s">
        <v>12897</v>
      </c>
      <c r="K2348" s="3" t="s">
        <v>19</v>
      </c>
      <c r="L2348" s="3" t="s">
        <v>20</v>
      </c>
      <c r="M2348" s="6">
        <v>973.0</v>
      </c>
    </row>
    <row r="2349" ht="12.75" customHeight="1">
      <c r="A2349" s="3" t="s">
        <v>12898</v>
      </c>
      <c r="B2349" s="3" t="s">
        <v>12899</v>
      </c>
      <c r="C2349" s="4">
        <v>24.7819547</v>
      </c>
      <c r="D2349" s="4">
        <v>89.80968448</v>
      </c>
      <c r="E2349" s="5" t="s">
        <v>12900</v>
      </c>
      <c r="F2349" s="3" t="s">
        <v>12901</v>
      </c>
      <c r="G2349" s="3" t="s">
        <v>12902</v>
      </c>
      <c r="H2349" s="3" t="s">
        <v>12630</v>
      </c>
      <c r="I2349" s="3">
        <v>11.0</v>
      </c>
      <c r="J2349" s="3" t="s">
        <v>12903</v>
      </c>
      <c r="K2349" s="3" t="s">
        <v>19</v>
      </c>
      <c r="L2349" s="3" t="s">
        <v>20</v>
      </c>
      <c r="M2349" s="6">
        <v>526.0</v>
      </c>
    </row>
    <row r="2350" ht="12.75" customHeight="1">
      <c r="A2350" s="3" t="s">
        <v>12620</v>
      </c>
      <c r="B2350" s="3" t="s">
        <v>12904</v>
      </c>
      <c r="C2350" s="4">
        <v>24.78474494</v>
      </c>
      <c r="D2350" s="4">
        <v>89.79201061</v>
      </c>
      <c r="E2350" s="5" t="s">
        <v>12905</v>
      </c>
      <c r="F2350" s="3" t="s">
        <v>12906</v>
      </c>
      <c r="G2350" s="3" t="s">
        <v>12907</v>
      </c>
      <c r="H2350" s="3" t="s">
        <v>12630</v>
      </c>
      <c r="I2350" s="3">
        <v>11.0</v>
      </c>
      <c r="J2350" s="3" t="s">
        <v>12908</v>
      </c>
      <c r="K2350" s="3" t="s">
        <v>19</v>
      </c>
      <c r="L2350" s="3" t="s">
        <v>20</v>
      </c>
      <c r="M2350" s="6">
        <v>475.0</v>
      </c>
    </row>
    <row r="2351" ht="12.75" customHeight="1">
      <c r="A2351" s="3" t="s">
        <v>7710</v>
      </c>
      <c r="B2351" s="3" t="s">
        <v>12909</v>
      </c>
      <c r="C2351" s="4">
        <v>24.78713179</v>
      </c>
      <c r="D2351" s="4">
        <v>89.80955429</v>
      </c>
      <c r="E2351" s="5" t="s">
        <v>12910</v>
      </c>
      <c r="F2351" s="3" t="s">
        <v>12911</v>
      </c>
      <c r="G2351" s="3" t="s">
        <v>12912</v>
      </c>
      <c r="H2351" s="3" t="s">
        <v>12630</v>
      </c>
      <c r="I2351" s="3">
        <v>11.0</v>
      </c>
      <c r="J2351" s="3" t="s">
        <v>12913</v>
      </c>
      <c r="K2351" s="3" t="s">
        <v>19</v>
      </c>
      <c r="L2351" s="3" t="s">
        <v>20</v>
      </c>
      <c r="M2351" s="6">
        <v>6320.0</v>
      </c>
    </row>
    <row r="2352" ht="12.75" customHeight="1">
      <c r="A2352" s="3" t="s">
        <v>12914</v>
      </c>
      <c r="B2352" s="3" t="s">
        <v>12915</v>
      </c>
      <c r="C2352" s="4">
        <v>24.79574312</v>
      </c>
      <c r="D2352" s="4">
        <v>89.79745346</v>
      </c>
      <c r="E2352" s="5" t="s">
        <v>12916</v>
      </c>
      <c r="F2352" s="3" t="s">
        <v>12917</v>
      </c>
      <c r="G2352" s="3" t="s">
        <v>12918</v>
      </c>
      <c r="H2352" s="3" t="s">
        <v>12630</v>
      </c>
      <c r="I2352" s="3">
        <v>11.0</v>
      </c>
      <c r="J2352" s="3" t="s">
        <v>9211</v>
      </c>
      <c r="K2352" s="3" t="s">
        <v>19</v>
      </c>
      <c r="L2352" s="3" t="s">
        <v>20</v>
      </c>
      <c r="M2352" s="6">
        <v>679.0</v>
      </c>
    </row>
    <row r="2353" ht="12.75" customHeight="1">
      <c r="A2353" s="3" t="s">
        <v>12919</v>
      </c>
      <c r="B2353" s="3" t="s">
        <v>12920</v>
      </c>
      <c r="C2353" s="4">
        <v>24.80174215</v>
      </c>
      <c r="D2353" s="4">
        <v>89.7700143</v>
      </c>
      <c r="E2353" s="5" t="s">
        <v>12921</v>
      </c>
      <c r="F2353" s="3" t="s">
        <v>12922</v>
      </c>
      <c r="G2353" s="3" t="s">
        <v>12923</v>
      </c>
      <c r="H2353" s="3" t="s">
        <v>12630</v>
      </c>
      <c r="I2353" s="3">
        <v>11.0</v>
      </c>
      <c r="J2353" s="3" t="s">
        <v>12924</v>
      </c>
      <c r="K2353" s="3" t="s">
        <v>19</v>
      </c>
      <c r="L2353" s="3" t="s">
        <v>20</v>
      </c>
      <c r="M2353" s="6">
        <v>2450.0</v>
      </c>
    </row>
    <row r="2354" ht="12.75" customHeight="1">
      <c r="A2354" s="3" t="s">
        <v>12925</v>
      </c>
      <c r="B2354" s="3" t="s">
        <v>12926</v>
      </c>
      <c r="C2354" s="4">
        <v>24.80159843</v>
      </c>
      <c r="D2354" s="4">
        <v>89.77334822</v>
      </c>
      <c r="E2354" s="5" t="s">
        <v>12927</v>
      </c>
      <c r="F2354" s="3" t="s">
        <v>12928</v>
      </c>
      <c r="G2354" s="3" t="s">
        <v>12929</v>
      </c>
      <c r="H2354" s="3" t="s">
        <v>12630</v>
      </c>
      <c r="I2354" s="3">
        <v>12.0</v>
      </c>
      <c r="J2354" s="3" t="s">
        <v>12930</v>
      </c>
      <c r="K2354" s="3" t="s">
        <v>19</v>
      </c>
      <c r="L2354" s="3" t="s">
        <v>20</v>
      </c>
      <c r="M2354" s="6">
        <v>843.0</v>
      </c>
    </row>
    <row r="2355" ht="12.75" customHeight="1">
      <c r="A2355" s="3" t="s">
        <v>12931</v>
      </c>
      <c r="B2355" s="3" t="s">
        <v>12932</v>
      </c>
      <c r="C2355" s="4">
        <v>24.80193577</v>
      </c>
      <c r="D2355" s="4">
        <v>89.78796314</v>
      </c>
      <c r="E2355" s="5" t="s">
        <v>12933</v>
      </c>
      <c r="F2355" s="3" t="s">
        <v>12934</v>
      </c>
      <c r="G2355" s="3" t="s">
        <v>12935</v>
      </c>
      <c r="H2355" s="3" t="s">
        <v>12630</v>
      </c>
      <c r="I2355" s="3">
        <v>12.0</v>
      </c>
      <c r="J2355" s="3" t="s">
        <v>12936</v>
      </c>
      <c r="K2355" s="3" t="s">
        <v>19</v>
      </c>
      <c r="L2355" s="3" t="s">
        <v>20</v>
      </c>
      <c r="M2355" s="6">
        <v>475.0</v>
      </c>
    </row>
    <row r="2356" ht="12.75" customHeight="1">
      <c r="A2356" s="3" t="s">
        <v>12937</v>
      </c>
      <c r="B2356" s="3" t="s">
        <v>12938</v>
      </c>
      <c r="C2356" s="4">
        <v>24.78545067</v>
      </c>
      <c r="D2356" s="4">
        <v>89.78180856</v>
      </c>
      <c r="E2356" s="5" t="s">
        <v>12939</v>
      </c>
      <c r="F2356" s="3" t="s">
        <v>12940</v>
      </c>
      <c r="G2356" s="3" t="s">
        <v>12941</v>
      </c>
      <c r="H2356" s="3" t="s">
        <v>12630</v>
      </c>
      <c r="I2356" s="3">
        <v>13.0</v>
      </c>
      <c r="J2356" s="3" t="s">
        <v>12942</v>
      </c>
      <c r="K2356" s="3" t="s">
        <v>19</v>
      </c>
      <c r="L2356" s="3" t="s">
        <v>20</v>
      </c>
      <c r="M2356" s="6">
        <v>1326.0</v>
      </c>
    </row>
    <row r="2357" ht="12.75" customHeight="1">
      <c r="A2357" s="3" t="s">
        <v>12943</v>
      </c>
      <c r="B2357" s="3" t="s">
        <v>12944</v>
      </c>
      <c r="C2357" s="4">
        <v>24.79939019</v>
      </c>
      <c r="D2357" s="4">
        <v>89.77264876</v>
      </c>
      <c r="E2357" s="5"/>
      <c r="F2357" s="3" t="s">
        <v>12945</v>
      </c>
      <c r="G2357" s="3" t="s">
        <v>12946</v>
      </c>
      <c r="H2357" s="3" t="s">
        <v>12630</v>
      </c>
      <c r="I2357" s="3">
        <v>13.0</v>
      </c>
      <c r="J2357" s="3" t="s">
        <v>12947</v>
      </c>
      <c r="K2357" s="3" t="s">
        <v>19</v>
      </c>
      <c r="L2357" s="3" t="s">
        <v>20</v>
      </c>
      <c r="M2357" s="6">
        <v>475.0</v>
      </c>
    </row>
    <row r="2358" ht="12.75" customHeight="1">
      <c r="A2358" s="3" t="s">
        <v>12948</v>
      </c>
      <c r="B2358" s="3" t="s">
        <v>12949</v>
      </c>
      <c r="C2358" s="4">
        <v>24.80002098</v>
      </c>
      <c r="D2358" s="4">
        <v>89.77527626</v>
      </c>
      <c r="E2358" s="5" t="s">
        <v>12950</v>
      </c>
      <c r="F2358" s="3" t="s">
        <v>12951</v>
      </c>
      <c r="G2358" s="3" t="s">
        <v>12952</v>
      </c>
      <c r="H2358" s="3" t="s">
        <v>12630</v>
      </c>
      <c r="I2358" s="3">
        <v>14.0</v>
      </c>
      <c r="J2358" s="3" t="s">
        <v>12953</v>
      </c>
      <c r="K2358" s="3" t="s">
        <v>19</v>
      </c>
      <c r="L2358" s="3" t="s">
        <v>20</v>
      </c>
      <c r="M2358" s="6">
        <v>1321.0</v>
      </c>
    </row>
    <row r="2359" ht="12.75" customHeight="1">
      <c r="A2359" s="3" t="s">
        <v>12954</v>
      </c>
      <c r="B2359" s="3" t="s">
        <v>12955</v>
      </c>
      <c r="C2359" s="4">
        <v>24.80030482</v>
      </c>
      <c r="D2359" s="4">
        <v>89.77387762</v>
      </c>
      <c r="E2359" s="5" t="s">
        <v>12956</v>
      </c>
      <c r="F2359" s="3" t="s">
        <v>12957</v>
      </c>
      <c r="G2359" s="3" t="s">
        <v>12958</v>
      </c>
      <c r="H2359" s="3" t="s">
        <v>12630</v>
      </c>
      <c r="I2359" s="3">
        <v>14.0</v>
      </c>
      <c r="J2359" s="3" t="s">
        <v>12959</v>
      </c>
      <c r="K2359" s="3" t="s">
        <v>19</v>
      </c>
      <c r="L2359" s="3" t="s">
        <v>20</v>
      </c>
      <c r="M2359" s="6">
        <v>1320.0</v>
      </c>
    </row>
    <row r="2360" ht="12.75" customHeight="1">
      <c r="A2360" s="3" t="s">
        <v>21</v>
      </c>
      <c r="B2360" s="3" t="s">
        <v>12960</v>
      </c>
      <c r="C2360" s="4">
        <v>24.74253927</v>
      </c>
      <c r="D2360" s="4">
        <v>89.83016613</v>
      </c>
      <c r="E2360" s="5" t="s">
        <v>12961</v>
      </c>
      <c r="F2360" s="3" t="s">
        <v>12962</v>
      </c>
      <c r="G2360" s="3" t="s">
        <v>12963</v>
      </c>
      <c r="H2360" s="3" t="s">
        <v>12630</v>
      </c>
      <c r="I2360" s="3">
        <v>15.0</v>
      </c>
      <c r="J2360" s="3" t="s">
        <v>12964</v>
      </c>
      <c r="K2360" s="3" t="s">
        <v>19</v>
      </c>
      <c r="L2360" s="3" t="s">
        <v>20</v>
      </c>
      <c r="M2360" s="6">
        <v>692.0</v>
      </c>
    </row>
    <row r="2361" ht="12.75" customHeight="1">
      <c r="A2361" s="3" t="s">
        <v>12965</v>
      </c>
      <c r="B2361" s="3" t="s">
        <v>12966</v>
      </c>
      <c r="C2361" s="4">
        <v>24.77663099</v>
      </c>
      <c r="D2361" s="4">
        <v>89.81944175</v>
      </c>
      <c r="E2361" s="5" t="s">
        <v>12967</v>
      </c>
      <c r="F2361" s="3" t="s">
        <v>12968</v>
      </c>
      <c r="G2361" s="3" t="s">
        <v>12969</v>
      </c>
      <c r="H2361" s="3" t="s">
        <v>12630</v>
      </c>
      <c r="I2361" s="3">
        <v>15.0</v>
      </c>
      <c r="J2361" s="3" t="s">
        <v>12970</v>
      </c>
      <c r="K2361" s="3" t="s">
        <v>19</v>
      </c>
      <c r="L2361" s="3" t="s">
        <v>20</v>
      </c>
      <c r="M2361" s="6">
        <v>2015.0</v>
      </c>
    </row>
    <row r="2362" ht="12.75" customHeight="1">
      <c r="A2362" s="3" t="s">
        <v>12971</v>
      </c>
      <c r="B2362" s="3" t="s">
        <v>12972</v>
      </c>
      <c r="C2362" s="4">
        <v>24.77832998</v>
      </c>
      <c r="D2362" s="4">
        <v>89.80475229</v>
      </c>
      <c r="E2362" s="5" t="s">
        <v>12973</v>
      </c>
      <c r="F2362" s="3" t="s">
        <v>12974</v>
      </c>
      <c r="G2362" s="3" t="s">
        <v>12975</v>
      </c>
      <c r="H2362" s="3" t="s">
        <v>12630</v>
      </c>
      <c r="I2362" s="3">
        <v>15.0</v>
      </c>
      <c r="J2362" s="3" t="s">
        <v>12976</v>
      </c>
      <c r="K2362" s="3" t="s">
        <v>19</v>
      </c>
      <c r="L2362" s="3" t="s">
        <v>20</v>
      </c>
      <c r="M2362" s="6">
        <v>475.0</v>
      </c>
    </row>
    <row r="2363" ht="12.75" customHeight="1">
      <c r="A2363" s="3" t="s">
        <v>12977</v>
      </c>
      <c r="B2363" s="3" t="s">
        <v>12978</v>
      </c>
      <c r="C2363" s="4">
        <v>24.78197</v>
      </c>
      <c r="D2363" s="4">
        <v>89.78492535</v>
      </c>
      <c r="E2363" s="5" t="s">
        <v>12979</v>
      </c>
      <c r="F2363" s="3" t="s">
        <v>12980</v>
      </c>
      <c r="G2363" s="3" t="s">
        <v>12981</v>
      </c>
      <c r="H2363" s="3" t="s">
        <v>12630</v>
      </c>
      <c r="I2363" s="3">
        <v>15.0</v>
      </c>
      <c r="J2363" s="3" t="s">
        <v>12982</v>
      </c>
      <c r="K2363" s="3" t="s">
        <v>19</v>
      </c>
      <c r="L2363" s="3" t="s">
        <v>20</v>
      </c>
      <c r="M2363" s="6">
        <v>2778.0</v>
      </c>
    </row>
    <row r="2364" ht="12.75" customHeight="1">
      <c r="A2364" s="3" t="s">
        <v>12983</v>
      </c>
      <c r="B2364" s="3" t="s">
        <v>12984</v>
      </c>
      <c r="C2364" s="4">
        <v>24.79577093</v>
      </c>
      <c r="D2364" s="4">
        <v>89.78931573</v>
      </c>
      <c r="E2364" s="5" t="s">
        <v>12985</v>
      </c>
      <c r="F2364" s="3" t="s">
        <v>12986</v>
      </c>
      <c r="G2364" s="3" t="s">
        <v>12987</v>
      </c>
      <c r="H2364" s="3" t="s">
        <v>12630</v>
      </c>
      <c r="I2364" s="3">
        <v>15.0</v>
      </c>
      <c r="J2364" s="3" t="s">
        <v>12988</v>
      </c>
      <c r="K2364" s="3" t="s">
        <v>19</v>
      </c>
      <c r="L2364" s="3" t="s">
        <v>20</v>
      </c>
      <c r="M2364" s="6">
        <v>475.0</v>
      </c>
    </row>
    <row r="2365" ht="12.75" customHeight="1">
      <c r="A2365" s="3" t="s">
        <v>12989</v>
      </c>
      <c r="B2365" s="3" t="s">
        <v>12990</v>
      </c>
      <c r="C2365" s="4">
        <v>24.80081758</v>
      </c>
      <c r="D2365" s="4">
        <v>89.77209802</v>
      </c>
      <c r="E2365" s="5" t="s">
        <v>12991</v>
      </c>
      <c r="F2365" s="3" t="s">
        <v>12992</v>
      </c>
      <c r="G2365" s="3" t="s">
        <v>12993</v>
      </c>
      <c r="H2365" s="3" t="s">
        <v>12630</v>
      </c>
      <c r="I2365" s="3">
        <v>15.0</v>
      </c>
      <c r="J2365" s="3" t="s">
        <v>12994</v>
      </c>
      <c r="K2365" s="3" t="s">
        <v>19</v>
      </c>
      <c r="L2365" s="3" t="s">
        <v>20</v>
      </c>
      <c r="M2365" s="6">
        <v>541.0</v>
      </c>
    </row>
    <row r="2366" ht="12.75" customHeight="1">
      <c r="A2366" s="3" t="s">
        <v>12995</v>
      </c>
      <c r="B2366" s="3" t="s">
        <v>12996</v>
      </c>
      <c r="C2366" s="4">
        <v>24.80750356</v>
      </c>
      <c r="D2366" s="4">
        <v>89.77730511</v>
      </c>
      <c r="E2366" s="5" t="s">
        <v>12997</v>
      </c>
      <c r="F2366" s="3" t="s">
        <v>12998</v>
      </c>
      <c r="G2366" s="3" t="s">
        <v>12999</v>
      </c>
      <c r="H2366" s="3" t="s">
        <v>12630</v>
      </c>
      <c r="I2366" s="3">
        <v>16.0</v>
      </c>
      <c r="J2366" s="3" t="s">
        <v>13000</v>
      </c>
      <c r="K2366" s="3" t="s">
        <v>19</v>
      </c>
      <c r="L2366" s="3" t="s">
        <v>20</v>
      </c>
      <c r="M2366" s="6">
        <v>692.0</v>
      </c>
    </row>
    <row r="2367" ht="12.75" customHeight="1">
      <c r="A2367" s="3" t="s">
        <v>13001</v>
      </c>
      <c r="B2367" s="3" t="s">
        <v>13002</v>
      </c>
      <c r="C2367" s="4">
        <v>24.80069359</v>
      </c>
      <c r="D2367" s="4">
        <v>89.77212365</v>
      </c>
      <c r="E2367" s="5" t="s">
        <v>13003</v>
      </c>
      <c r="F2367" s="3" t="s">
        <v>13004</v>
      </c>
      <c r="G2367" s="3" t="s">
        <v>13005</v>
      </c>
      <c r="H2367" s="3" t="s">
        <v>12630</v>
      </c>
      <c r="I2367" s="3">
        <v>18.0</v>
      </c>
      <c r="J2367" s="3" t="s">
        <v>13006</v>
      </c>
      <c r="K2367" s="3" t="s">
        <v>19</v>
      </c>
      <c r="L2367" s="3" t="s">
        <v>20</v>
      </c>
      <c r="M2367" s="6">
        <v>476.0</v>
      </c>
    </row>
    <row r="2368" ht="12.75" customHeight="1">
      <c r="A2368" s="3" t="s">
        <v>13007</v>
      </c>
      <c r="B2368" s="3" t="s">
        <v>13008</v>
      </c>
      <c r="C2368" s="4">
        <v>24.79136308</v>
      </c>
      <c r="D2368" s="4">
        <v>89.7926458</v>
      </c>
      <c r="E2368" s="5" t="s">
        <v>13009</v>
      </c>
      <c r="F2368" s="3" t="s">
        <v>13010</v>
      </c>
      <c r="G2368" s="3" t="s">
        <v>13011</v>
      </c>
      <c r="H2368" s="3" t="s">
        <v>12630</v>
      </c>
      <c r="I2368" s="3">
        <v>19.0</v>
      </c>
      <c r="J2368" s="3" t="s">
        <v>13012</v>
      </c>
      <c r="K2368" s="3" t="s">
        <v>19</v>
      </c>
      <c r="L2368" s="3" t="s">
        <v>20</v>
      </c>
      <c r="M2368" s="6">
        <v>973.0</v>
      </c>
    </row>
    <row r="2369" ht="12.75" customHeight="1">
      <c r="A2369" s="3" t="s">
        <v>13013</v>
      </c>
      <c r="B2369" s="3" t="s">
        <v>13014</v>
      </c>
      <c r="C2369" s="4">
        <v>24.793027</v>
      </c>
      <c r="D2369" s="4">
        <v>89.79159137</v>
      </c>
      <c r="E2369" s="5" t="s">
        <v>13015</v>
      </c>
      <c r="F2369" s="3" t="s">
        <v>13016</v>
      </c>
      <c r="G2369" s="3" t="s">
        <v>13017</v>
      </c>
      <c r="H2369" s="3" t="s">
        <v>12630</v>
      </c>
      <c r="I2369" s="3">
        <v>19.0</v>
      </c>
      <c r="J2369" s="3" t="s">
        <v>13018</v>
      </c>
      <c r="K2369" s="3" t="s">
        <v>19</v>
      </c>
      <c r="L2369" s="3" t="s">
        <v>20</v>
      </c>
      <c r="M2369" s="6">
        <v>843.0</v>
      </c>
    </row>
    <row r="2370" ht="12.75" customHeight="1">
      <c r="A2370" s="3" t="s">
        <v>1311</v>
      </c>
      <c r="B2370" s="3" t="s">
        <v>13019</v>
      </c>
      <c r="C2370" s="4">
        <v>24.81663757</v>
      </c>
      <c r="D2370" s="4">
        <v>89.77203224</v>
      </c>
      <c r="E2370" s="5" t="s">
        <v>13020</v>
      </c>
      <c r="F2370" s="3" t="s">
        <v>13021</v>
      </c>
      <c r="G2370" s="3" t="s">
        <v>13022</v>
      </c>
      <c r="H2370" s="3" t="s">
        <v>12630</v>
      </c>
      <c r="I2370" s="3">
        <v>19.0</v>
      </c>
      <c r="J2370" s="3" t="s">
        <v>13023</v>
      </c>
      <c r="K2370" s="3" t="s">
        <v>19</v>
      </c>
      <c r="L2370" s="3" t="s">
        <v>20</v>
      </c>
      <c r="M2370" s="6">
        <v>2500.0</v>
      </c>
    </row>
    <row r="2371" ht="12.75" customHeight="1">
      <c r="A2371" s="3" t="s">
        <v>13024</v>
      </c>
      <c r="B2371" s="3" t="s">
        <v>13025</v>
      </c>
      <c r="C2371" s="4">
        <v>24.77849029</v>
      </c>
      <c r="D2371" s="4">
        <v>89.8135844</v>
      </c>
      <c r="E2371" s="5" t="s">
        <v>13026</v>
      </c>
      <c r="F2371" s="3" t="s">
        <v>13027</v>
      </c>
      <c r="G2371" s="3" t="s">
        <v>13028</v>
      </c>
      <c r="H2371" s="3" t="s">
        <v>12630</v>
      </c>
      <c r="I2371" s="3">
        <v>20.0</v>
      </c>
      <c r="J2371" s="3" t="s">
        <v>13029</v>
      </c>
      <c r="K2371" s="3" t="s">
        <v>19</v>
      </c>
      <c r="L2371" s="3" t="s">
        <v>20</v>
      </c>
      <c r="M2371" s="6">
        <v>1846.0</v>
      </c>
    </row>
    <row r="2372" ht="12.75" customHeight="1">
      <c r="A2372" s="3" t="s">
        <v>13030</v>
      </c>
      <c r="B2372" s="3" t="s">
        <v>13031</v>
      </c>
      <c r="C2372" s="4">
        <v>24.77942254</v>
      </c>
      <c r="D2372" s="4">
        <v>89.77528528</v>
      </c>
      <c r="E2372" s="5" t="s">
        <v>13032</v>
      </c>
      <c r="F2372" s="3" t="s">
        <v>13033</v>
      </c>
      <c r="G2372" s="3" t="s">
        <v>13034</v>
      </c>
      <c r="H2372" s="3" t="s">
        <v>12630</v>
      </c>
      <c r="I2372" s="3">
        <v>20.0</v>
      </c>
      <c r="J2372" s="3" t="s">
        <v>13035</v>
      </c>
      <c r="K2372" s="3" t="s">
        <v>19</v>
      </c>
      <c r="L2372" s="3" t="s">
        <v>20</v>
      </c>
      <c r="M2372" s="6">
        <v>1888.0</v>
      </c>
    </row>
    <row r="2373" ht="12.75" customHeight="1">
      <c r="A2373" s="3" t="s">
        <v>13036</v>
      </c>
      <c r="B2373" s="3" t="s">
        <v>13037</v>
      </c>
      <c r="C2373" s="4">
        <v>24.79129428</v>
      </c>
      <c r="D2373" s="4">
        <v>89.79456822</v>
      </c>
      <c r="E2373" s="5" t="s">
        <v>13038</v>
      </c>
      <c r="F2373" s="3" t="s">
        <v>13039</v>
      </c>
      <c r="G2373" s="3" t="s">
        <v>13040</v>
      </c>
      <c r="H2373" s="3" t="s">
        <v>12630</v>
      </c>
      <c r="I2373" s="3">
        <v>20.0</v>
      </c>
      <c r="J2373" s="3" t="s">
        <v>13041</v>
      </c>
      <c r="K2373" s="3" t="s">
        <v>19</v>
      </c>
      <c r="L2373" s="3" t="s">
        <v>20</v>
      </c>
      <c r="M2373" s="6">
        <v>1635.0</v>
      </c>
    </row>
    <row r="2374" ht="12.75" customHeight="1">
      <c r="A2374" s="3" t="s">
        <v>13042</v>
      </c>
      <c r="B2374" s="3" t="s">
        <v>13043</v>
      </c>
      <c r="C2374" s="4">
        <v>24.7946407</v>
      </c>
      <c r="D2374" s="4">
        <v>89.77462491</v>
      </c>
      <c r="E2374" s="5" t="s">
        <v>13044</v>
      </c>
      <c r="F2374" s="3" t="s">
        <v>13045</v>
      </c>
      <c r="G2374" s="3" t="s">
        <v>13046</v>
      </c>
      <c r="H2374" s="3" t="s">
        <v>12630</v>
      </c>
      <c r="I2374" s="3">
        <v>20.0</v>
      </c>
      <c r="J2374" s="3" t="s">
        <v>13047</v>
      </c>
      <c r="K2374" s="3" t="s">
        <v>19</v>
      </c>
      <c r="L2374" s="3" t="s">
        <v>20</v>
      </c>
      <c r="M2374" s="6">
        <v>332.0</v>
      </c>
    </row>
    <row r="2375" ht="12.75" customHeight="1">
      <c r="A2375" s="3" t="s">
        <v>13048</v>
      </c>
      <c r="B2375" s="3" t="s">
        <v>13049</v>
      </c>
      <c r="C2375" s="4">
        <v>24.7958644</v>
      </c>
      <c r="D2375" s="4">
        <v>89.79758605</v>
      </c>
      <c r="E2375" s="5" t="s">
        <v>13050</v>
      </c>
      <c r="F2375" s="3" t="s">
        <v>13051</v>
      </c>
      <c r="G2375" s="3" t="s">
        <v>13052</v>
      </c>
      <c r="H2375" s="3" t="s">
        <v>12630</v>
      </c>
      <c r="I2375" s="3">
        <v>20.0</v>
      </c>
      <c r="J2375" s="3" t="s">
        <v>13053</v>
      </c>
      <c r="K2375" s="3" t="s">
        <v>19</v>
      </c>
      <c r="L2375" s="3" t="s">
        <v>20</v>
      </c>
      <c r="M2375" s="6">
        <v>315.0</v>
      </c>
    </row>
    <row r="2376" ht="12.75" customHeight="1">
      <c r="A2376" s="3" t="s">
        <v>13054</v>
      </c>
      <c r="B2376" s="3" t="s">
        <v>13055</v>
      </c>
      <c r="C2376" s="4">
        <v>24.80081562</v>
      </c>
      <c r="D2376" s="4">
        <v>89.77190811</v>
      </c>
      <c r="E2376" s="5" t="s">
        <v>13056</v>
      </c>
      <c r="F2376" s="3" t="s">
        <v>13057</v>
      </c>
      <c r="G2376" s="3" t="s">
        <v>13058</v>
      </c>
      <c r="H2376" s="3" t="s">
        <v>12630</v>
      </c>
      <c r="I2376" s="3">
        <v>20.0</v>
      </c>
      <c r="J2376" s="3" t="s">
        <v>13059</v>
      </c>
      <c r="K2376" s="3" t="s">
        <v>19</v>
      </c>
      <c r="L2376" s="3" t="s">
        <v>20</v>
      </c>
      <c r="M2376" s="6">
        <v>141.0</v>
      </c>
    </row>
    <row r="2377" ht="12.75" customHeight="1">
      <c r="A2377" s="3" t="s">
        <v>13060</v>
      </c>
      <c r="B2377" s="3" t="s">
        <v>13061</v>
      </c>
      <c r="C2377" s="4">
        <v>24.80740327</v>
      </c>
      <c r="D2377" s="4">
        <v>89.77755515</v>
      </c>
      <c r="E2377" s="5"/>
      <c r="F2377" s="3" t="s">
        <v>13062</v>
      </c>
      <c r="G2377" s="3" t="s">
        <v>13063</v>
      </c>
      <c r="H2377" s="3" t="s">
        <v>12630</v>
      </c>
      <c r="I2377" s="3">
        <v>20.0</v>
      </c>
      <c r="J2377" s="3" t="s">
        <v>13064</v>
      </c>
      <c r="K2377" s="3" t="s">
        <v>19</v>
      </c>
      <c r="L2377" s="3" t="s">
        <v>20</v>
      </c>
      <c r="M2377" s="6">
        <v>90.0</v>
      </c>
    </row>
    <row r="2378" ht="12.75" customHeight="1">
      <c r="A2378" s="3" t="s">
        <v>13065</v>
      </c>
      <c r="B2378" s="3" t="s">
        <v>13066</v>
      </c>
      <c r="C2378" s="4">
        <v>24.80761109</v>
      </c>
      <c r="D2378" s="4">
        <v>89.77455195</v>
      </c>
      <c r="E2378" s="5" t="s">
        <v>13067</v>
      </c>
      <c r="F2378" s="3" t="s">
        <v>13068</v>
      </c>
      <c r="G2378" s="3" t="s">
        <v>13069</v>
      </c>
      <c r="H2378" s="3" t="s">
        <v>12630</v>
      </c>
      <c r="I2378" s="3">
        <v>20.0</v>
      </c>
      <c r="J2378" s="3" t="s">
        <v>13070</v>
      </c>
      <c r="K2378" s="3" t="s">
        <v>19</v>
      </c>
      <c r="L2378" s="3" t="s">
        <v>20</v>
      </c>
      <c r="M2378" s="6">
        <v>691.0</v>
      </c>
    </row>
    <row r="2379" ht="12.75" customHeight="1">
      <c r="A2379" s="3" t="s">
        <v>13071</v>
      </c>
      <c r="B2379" s="3" t="s">
        <v>13072</v>
      </c>
      <c r="C2379" s="4">
        <v>24.79497741</v>
      </c>
      <c r="D2379" s="4">
        <v>89.79781098</v>
      </c>
      <c r="E2379" s="5" t="s">
        <v>13073</v>
      </c>
      <c r="F2379" s="3" t="s">
        <v>13074</v>
      </c>
      <c r="G2379" s="3" t="s">
        <v>13075</v>
      </c>
      <c r="H2379" s="3" t="s">
        <v>12630</v>
      </c>
      <c r="I2379" s="3">
        <v>21.0</v>
      </c>
      <c r="J2379" s="3" t="s">
        <v>13076</v>
      </c>
      <c r="K2379" s="3" t="s">
        <v>19</v>
      </c>
      <c r="L2379" s="3" t="s">
        <v>20</v>
      </c>
      <c r="M2379" s="6">
        <v>859.0</v>
      </c>
    </row>
    <row r="2380" ht="12.75" customHeight="1">
      <c r="A2380" s="3" t="s">
        <v>13077</v>
      </c>
      <c r="B2380" s="3" t="s">
        <v>13078</v>
      </c>
      <c r="C2380" s="4">
        <v>24.80061644</v>
      </c>
      <c r="D2380" s="4">
        <v>89.77528435</v>
      </c>
      <c r="E2380" s="5" t="s">
        <v>13079</v>
      </c>
      <c r="F2380" s="3" t="s">
        <v>13080</v>
      </c>
      <c r="G2380" s="3" t="s">
        <v>13081</v>
      </c>
      <c r="H2380" s="3" t="s">
        <v>12630</v>
      </c>
      <c r="I2380" s="3">
        <v>21.0</v>
      </c>
      <c r="J2380" s="3" t="s">
        <v>13082</v>
      </c>
      <c r="K2380" s="3" t="s">
        <v>19</v>
      </c>
      <c r="L2380" s="3" t="s">
        <v>20</v>
      </c>
      <c r="M2380" s="6">
        <v>973.0</v>
      </c>
    </row>
    <row r="2381" ht="12.75" customHeight="1">
      <c r="A2381" s="3" t="s">
        <v>6805</v>
      </c>
      <c r="B2381" s="3" t="s">
        <v>13083</v>
      </c>
      <c r="C2381" s="4">
        <v>24.77754348</v>
      </c>
      <c r="D2381" s="4">
        <v>89.76332723</v>
      </c>
      <c r="E2381" s="5" t="s">
        <v>13084</v>
      </c>
      <c r="F2381" s="3" t="s">
        <v>13085</v>
      </c>
      <c r="G2381" s="3" t="s">
        <v>13086</v>
      </c>
      <c r="H2381" s="3" t="s">
        <v>12630</v>
      </c>
      <c r="I2381" s="3">
        <v>22.0</v>
      </c>
      <c r="J2381" s="3" t="s">
        <v>13087</v>
      </c>
      <c r="K2381" s="3" t="s">
        <v>19</v>
      </c>
      <c r="L2381" s="3" t="s">
        <v>20</v>
      </c>
      <c r="M2381" s="6">
        <v>1320.0</v>
      </c>
    </row>
    <row r="2382" ht="12.75" customHeight="1">
      <c r="A2382" s="3" t="s">
        <v>12801</v>
      </c>
      <c r="B2382" s="3" t="s">
        <v>13088</v>
      </c>
      <c r="C2382" s="4">
        <v>24.79930301</v>
      </c>
      <c r="D2382" s="4">
        <v>89.77745784</v>
      </c>
      <c r="E2382" s="5" t="s">
        <v>13089</v>
      </c>
      <c r="F2382" s="3" t="s">
        <v>13090</v>
      </c>
      <c r="G2382" s="3" t="s">
        <v>13091</v>
      </c>
      <c r="H2382" s="3" t="s">
        <v>12630</v>
      </c>
      <c r="I2382" s="3">
        <v>22.0</v>
      </c>
      <c r="J2382" s="3" t="s">
        <v>13092</v>
      </c>
      <c r="K2382" s="3" t="s">
        <v>19</v>
      </c>
      <c r="L2382" s="3" t="s">
        <v>20</v>
      </c>
      <c r="M2382" s="6">
        <v>475.0</v>
      </c>
    </row>
    <row r="2383" ht="12.75" customHeight="1">
      <c r="A2383" s="3" t="s">
        <v>13093</v>
      </c>
      <c r="B2383" s="3" t="s">
        <v>13094</v>
      </c>
      <c r="C2383" s="4">
        <v>24.78403891</v>
      </c>
      <c r="D2383" s="4">
        <v>89.78535726</v>
      </c>
      <c r="E2383" s="5" t="s">
        <v>13095</v>
      </c>
      <c r="F2383" s="3" t="s">
        <v>13096</v>
      </c>
      <c r="G2383" s="3" t="s">
        <v>13097</v>
      </c>
      <c r="H2383" s="3" t="s">
        <v>12630</v>
      </c>
      <c r="I2383" s="3">
        <v>23.0</v>
      </c>
      <c r="J2383" s="3" t="s">
        <v>13098</v>
      </c>
      <c r="K2383" s="3" t="s">
        <v>19</v>
      </c>
      <c r="L2383" s="3" t="s">
        <v>20</v>
      </c>
      <c r="M2383" s="6">
        <v>332.0</v>
      </c>
    </row>
    <row r="2384" ht="12.75" customHeight="1">
      <c r="A2384" s="3" t="s">
        <v>13099</v>
      </c>
      <c r="B2384" s="3" t="s">
        <v>13100</v>
      </c>
      <c r="C2384" s="4">
        <v>24.79848965</v>
      </c>
      <c r="D2384" s="4">
        <v>89.77976187</v>
      </c>
      <c r="E2384" s="5" t="s">
        <v>13101</v>
      </c>
      <c r="F2384" s="3" t="s">
        <v>13102</v>
      </c>
      <c r="G2384" s="3" t="s">
        <v>13103</v>
      </c>
      <c r="H2384" s="3" t="s">
        <v>12630</v>
      </c>
      <c r="I2384" s="3">
        <v>23.0</v>
      </c>
      <c r="J2384" s="3" t="s">
        <v>13104</v>
      </c>
      <c r="K2384" s="3" t="s">
        <v>19</v>
      </c>
      <c r="L2384" s="3" t="s">
        <v>20</v>
      </c>
      <c r="M2384" s="6">
        <v>1914.0</v>
      </c>
    </row>
    <row r="2385" ht="12.75" customHeight="1">
      <c r="A2385" s="3" t="s">
        <v>13105</v>
      </c>
      <c r="B2385" s="3" t="s">
        <v>13106</v>
      </c>
      <c r="C2385" s="4">
        <v>24.80441771</v>
      </c>
      <c r="D2385" s="4">
        <v>89.76935727</v>
      </c>
      <c r="E2385" s="5" t="s">
        <v>13107</v>
      </c>
      <c r="F2385" s="3" t="s">
        <v>13108</v>
      </c>
      <c r="G2385" s="3" t="s">
        <v>13109</v>
      </c>
      <c r="H2385" s="3" t="s">
        <v>12630</v>
      </c>
      <c r="I2385" s="3">
        <v>24.0</v>
      </c>
      <c r="J2385" s="3" t="s">
        <v>13110</v>
      </c>
      <c r="K2385" s="3" t="s">
        <v>19</v>
      </c>
      <c r="L2385" s="3" t="s">
        <v>20</v>
      </c>
      <c r="M2385" s="6">
        <v>540.0</v>
      </c>
    </row>
    <row r="2386" ht="12.75" customHeight="1">
      <c r="A2386" s="3" t="s">
        <v>13111</v>
      </c>
      <c r="B2386" s="3" t="s">
        <v>13112</v>
      </c>
      <c r="C2386" s="4">
        <v>24.81142502</v>
      </c>
      <c r="D2386" s="4">
        <v>89.77592498</v>
      </c>
      <c r="E2386" s="5" t="s">
        <v>13113</v>
      </c>
      <c r="F2386" s="3" t="s">
        <v>13114</v>
      </c>
      <c r="G2386" s="3" t="s">
        <v>13115</v>
      </c>
      <c r="H2386" s="3" t="s">
        <v>12630</v>
      </c>
      <c r="I2386" s="3">
        <v>24.0</v>
      </c>
      <c r="J2386" s="3" t="s">
        <v>13116</v>
      </c>
      <c r="K2386" s="3" t="s">
        <v>19</v>
      </c>
      <c r="L2386" s="3" t="s">
        <v>20</v>
      </c>
      <c r="M2386" s="6">
        <v>475.0</v>
      </c>
    </row>
    <row r="2387" ht="12.75" customHeight="1">
      <c r="A2387" s="3" t="s">
        <v>13117</v>
      </c>
      <c r="B2387" s="3" t="s">
        <v>13118</v>
      </c>
      <c r="C2387" s="4">
        <v>24.76736862</v>
      </c>
      <c r="D2387" s="4">
        <v>89.81555815</v>
      </c>
      <c r="E2387" s="5" t="s">
        <v>13119</v>
      </c>
      <c r="F2387" s="3" t="s">
        <v>13120</v>
      </c>
      <c r="G2387" s="3" t="s">
        <v>13121</v>
      </c>
      <c r="H2387" s="3" t="s">
        <v>12630</v>
      </c>
      <c r="I2387" s="3">
        <v>25.0</v>
      </c>
      <c r="J2387" s="3" t="s">
        <v>13122</v>
      </c>
      <c r="K2387" s="3" t="s">
        <v>19</v>
      </c>
      <c r="L2387" s="3" t="s">
        <v>20</v>
      </c>
      <c r="M2387" s="6">
        <v>1107.0</v>
      </c>
    </row>
    <row r="2388" ht="12.75" customHeight="1">
      <c r="A2388" s="3" t="s">
        <v>13123</v>
      </c>
      <c r="B2388" s="3" t="s">
        <v>13124</v>
      </c>
      <c r="C2388" s="4">
        <v>24.77080926</v>
      </c>
      <c r="D2388" s="4">
        <v>89.78455829</v>
      </c>
      <c r="E2388" s="5" t="s">
        <v>3826</v>
      </c>
      <c r="F2388" s="3" t="s">
        <v>13125</v>
      </c>
      <c r="G2388" s="3" t="s">
        <v>13126</v>
      </c>
      <c r="H2388" s="3" t="s">
        <v>12630</v>
      </c>
      <c r="I2388" s="3">
        <v>25.0</v>
      </c>
      <c r="J2388" s="3" t="s">
        <v>13127</v>
      </c>
      <c r="K2388" s="3" t="s">
        <v>19</v>
      </c>
      <c r="L2388" s="3" t="s">
        <v>20</v>
      </c>
      <c r="M2388" s="6">
        <v>3689.0</v>
      </c>
    </row>
    <row r="2389" ht="12.75" customHeight="1">
      <c r="A2389" s="3" t="s">
        <v>13128</v>
      </c>
      <c r="B2389" s="3" t="s">
        <v>13129</v>
      </c>
      <c r="C2389" s="4">
        <v>24.78357574</v>
      </c>
      <c r="D2389" s="4">
        <v>89.79678239</v>
      </c>
      <c r="E2389" s="5" t="s">
        <v>13130</v>
      </c>
      <c r="F2389" s="3" t="s">
        <v>13131</v>
      </c>
      <c r="G2389" s="3" t="s">
        <v>13132</v>
      </c>
      <c r="H2389" s="3" t="s">
        <v>12630</v>
      </c>
      <c r="I2389" s="3">
        <v>25.0</v>
      </c>
      <c r="J2389" s="3" t="s">
        <v>13133</v>
      </c>
      <c r="K2389" s="3" t="s">
        <v>19</v>
      </c>
      <c r="L2389" s="3" t="s">
        <v>20</v>
      </c>
      <c r="M2389" s="6">
        <v>798.0</v>
      </c>
    </row>
    <row r="2390" ht="12.75" customHeight="1">
      <c r="A2390" s="3" t="s">
        <v>13134</v>
      </c>
      <c r="B2390" s="3" t="s">
        <v>13135</v>
      </c>
      <c r="C2390" s="4">
        <v>24.79596206</v>
      </c>
      <c r="D2390" s="4">
        <v>89.77515779</v>
      </c>
      <c r="E2390" s="5" t="s">
        <v>13136</v>
      </c>
      <c r="F2390" s="3" t="s">
        <v>13137</v>
      </c>
      <c r="G2390" s="3" t="s">
        <v>13138</v>
      </c>
      <c r="H2390" s="3" t="s">
        <v>12630</v>
      </c>
      <c r="I2390" s="3">
        <v>25.0</v>
      </c>
      <c r="J2390" s="3" t="s">
        <v>13139</v>
      </c>
      <c r="K2390" s="3" t="s">
        <v>19</v>
      </c>
      <c r="L2390" s="3" t="s">
        <v>20</v>
      </c>
      <c r="M2390" s="6">
        <v>288.0</v>
      </c>
    </row>
    <row r="2391" ht="12.75" customHeight="1">
      <c r="A2391" s="3" t="s">
        <v>13140</v>
      </c>
      <c r="B2391" s="3" t="s">
        <v>13141</v>
      </c>
      <c r="C2391" s="4">
        <v>24.79665645</v>
      </c>
      <c r="D2391" s="4">
        <v>89.78906765</v>
      </c>
      <c r="E2391" s="5" t="s">
        <v>13142</v>
      </c>
      <c r="F2391" s="3" t="s">
        <v>13143</v>
      </c>
      <c r="G2391" s="3" t="s">
        <v>13144</v>
      </c>
      <c r="H2391" s="3" t="s">
        <v>12630</v>
      </c>
      <c r="I2391" s="3">
        <v>25.0</v>
      </c>
      <c r="J2391" s="3" t="s">
        <v>13145</v>
      </c>
      <c r="K2391" s="3" t="s">
        <v>19</v>
      </c>
      <c r="L2391" s="3" t="s">
        <v>20</v>
      </c>
      <c r="M2391" s="6">
        <v>1416.0</v>
      </c>
    </row>
    <row r="2392" ht="12.75" customHeight="1">
      <c r="A2392" s="3" t="s">
        <v>7445</v>
      </c>
      <c r="B2392" s="3" t="s">
        <v>13146</v>
      </c>
      <c r="C2392" s="4">
        <v>24.80039703</v>
      </c>
      <c r="D2392" s="4">
        <v>89.77468541</v>
      </c>
      <c r="E2392" s="5" t="s">
        <v>13147</v>
      </c>
      <c r="F2392" s="3" t="s">
        <v>13148</v>
      </c>
      <c r="G2392" s="3" t="s">
        <v>13149</v>
      </c>
      <c r="H2392" s="3" t="s">
        <v>12630</v>
      </c>
      <c r="I2392" s="3">
        <v>25.0</v>
      </c>
      <c r="J2392" s="3" t="s">
        <v>13150</v>
      </c>
      <c r="K2392" s="3" t="s">
        <v>19</v>
      </c>
      <c r="L2392" s="3" t="s">
        <v>20</v>
      </c>
      <c r="M2392" s="6">
        <v>1846.0</v>
      </c>
    </row>
    <row r="2393" ht="12.75" customHeight="1">
      <c r="A2393" s="3" t="s">
        <v>4397</v>
      </c>
      <c r="B2393" s="3" t="s">
        <v>13151</v>
      </c>
      <c r="C2393" s="4">
        <v>24.80292235</v>
      </c>
      <c r="D2393" s="4">
        <v>89.77314568</v>
      </c>
      <c r="E2393" s="5" t="s">
        <v>13152</v>
      </c>
      <c r="F2393" s="3" t="s">
        <v>13153</v>
      </c>
      <c r="G2393" s="3" t="s">
        <v>13154</v>
      </c>
      <c r="H2393" s="3" t="s">
        <v>12630</v>
      </c>
      <c r="I2393" s="3">
        <v>25.0</v>
      </c>
      <c r="J2393" s="3" t="s">
        <v>13155</v>
      </c>
      <c r="K2393" s="3" t="s">
        <v>19</v>
      </c>
      <c r="L2393" s="3" t="s">
        <v>20</v>
      </c>
      <c r="M2393" s="6">
        <v>13079.0</v>
      </c>
    </row>
    <row r="2394" ht="12.75" customHeight="1">
      <c r="A2394" s="3" t="s">
        <v>13156</v>
      </c>
      <c r="B2394" s="3" t="s">
        <v>13157</v>
      </c>
      <c r="C2394" s="4">
        <v>24.81327568</v>
      </c>
      <c r="D2394" s="4">
        <v>89.77559879</v>
      </c>
      <c r="E2394" s="5" t="s">
        <v>13158</v>
      </c>
      <c r="F2394" s="3" t="s">
        <v>13159</v>
      </c>
      <c r="G2394" s="3" t="s">
        <v>13160</v>
      </c>
      <c r="H2394" s="3" t="s">
        <v>12630</v>
      </c>
      <c r="I2394" s="3">
        <v>25.0</v>
      </c>
      <c r="J2394" s="3" t="s">
        <v>13161</v>
      </c>
      <c r="K2394" s="3" t="s">
        <v>19</v>
      </c>
      <c r="L2394" s="3" t="s">
        <v>20</v>
      </c>
      <c r="M2394" s="6">
        <v>647.0</v>
      </c>
    </row>
    <row r="2395" ht="12.75" customHeight="1">
      <c r="A2395" s="3" t="s">
        <v>5922</v>
      </c>
      <c r="B2395" s="3" t="s">
        <v>13162</v>
      </c>
      <c r="C2395" s="4">
        <v>24.76592307</v>
      </c>
      <c r="D2395" s="4">
        <v>89.78681339</v>
      </c>
      <c r="E2395" s="5" t="s">
        <v>13163</v>
      </c>
      <c r="F2395" s="3" t="s">
        <v>13164</v>
      </c>
      <c r="G2395" s="3" t="s">
        <v>13165</v>
      </c>
      <c r="H2395" s="3" t="s">
        <v>12630</v>
      </c>
      <c r="I2395" s="3">
        <v>26.0</v>
      </c>
      <c r="J2395" s="3" t="s">
        <v>13166</v>
      </c>
      <c r="K2395" s="3" t="s">
        <v>19</v>
      </c>
      <c r="L2395" s="3" t="s">
        <v>20</v>
      </c>
      <c r="M2395" s="6">
        <v>973.0</v>
      </c>
    </row>
    <row r="2396" ht="12.75" customHeight="1">
      <c r="A2396" s="3" t="s">
        <v>13167</v>
      </c>
      <c r="B2396" s="3" t="s">
        <v>13168</v>
      </c>
      <c r="C2396" s="4">
        <v>24.79482482</v>
      </c>
      <c r="D2396" s="4">
        <v>89.79803577</v>
      </c>
      <c r="E2396" s="5" t="s">
        <v>13169</v>
      </c>
      <c r="F2396" s="3" t="s">
        <v>13170</v>
      </c>
      <c r="G2396" s="3" t="s">
        <v>13171</v>
      </c>
      <c r="H2396" s="3" t="s">
        <v>12630</v>
      </c>
      <c r="I2396" s="3">
        <v>26.0</v>
      </c>
      <c r="J2396" s="3" t="s">
        <v>13172</v>
      </c>
      <c r="K2396" s="3" t="s">
        <v>19</v>
      </c>
      <c r="L2396" s="3" t="s">
        <v>20</v>
      </c>
      <c r="M2396" s="6">
        <v>1797.0</v>
      </c>
    </row>
    <row r="2397" ht="12.75" customHeight="1">
      <c r="A2397" s="3" t="s">
        <v>13173</v>
      </c>
      <c r="B2397" s="3" t="s">
        <v>13174</v>
      </c>
      <c r="C2397" s="4">
        <v>24.80068222</v>
      </c>
      <c r="D2397" s="4">
        <v>89.77254686</v>
      </c>
      <c r="E2397" s="5" t="s">
        <v>13175</v>
      </c>
      <c r="F2397" s="3" t="s">
        <v>13176</v>
      </c>
      <c r="G2397" s="3" t="s">
        <v>13177</v>
      </c>
      <c r="H2397" s="3" t="s">
        <v>12630</v>
      </c>
      <c r="I2397" s="3">
        <v>29.0</v>
      </c>
      <c r="J2397" s="3" t="s">
        <v>13178</v>
      </c>
      <c r="K2397" s="3" t="s">
        <v>19</v>
      </c>
      <c r="L2397" s="3" t="s">
        <v>20</v>
      </c>
      <c r="M2397" s="6">
        <v>3780.0</v>
      </c>
    </row>
    <row r="2398" ht="12.75" customHeight="1">
      <c r="A2398" s="3" t="s">
        <v>13179</v>
      </c>
      <c r="B2398" s="3" t="s">
        <v>13180</v>
      </c>
      <c r="C2398" s="4">
        <v>24.78376121</v>
      </c>
      <c r="D2398" s="4">
        <v>89.81037762</v>
      </c>
      <c r="E2398" s="5" t="s">
        <v>13181</v>
      </c>
      <c r="F2398" s="3" t="s">
        <v>13182</v>
      </c>
      <c r="G2398" s="3" t="s">
        <v>13183</v>
      </c>
      <c r="H2398" s="3" t="s">
        <v>12630</v>
      </c>
      <c r="I2398" s="3">
        <v>30.0</v>
      </c>
      <c r="J2398" s="3" t="s">
        <v>13184</v>
      </c>
      <c r="K2398" s="3" t="s">
        <v>19</v>
      </c>
      <c r="L2398" s="3" t="s">
        <v>20</v>
      </c>
      <c r="M2398" s="6">
        <v>799.0</v>
      </c>
    </row>
    <row r="2399" ht="12.75" customHeight="1">
      <c r="A2399" s="3" t="s">
        <v>13185</v>
      </c>
      <c r="B2399" s="3" t="s">
        <v>13186</v>
      </c>
      <c r="C2399" s="4">
        <v>24.79665539</v>
      </c>
      <c r="D2399" s="4">
        <v>89.78124702</v>
      </c>
      <c r="E2399" s="5" t="s">
        <v>13187</v>
      </c>
      <c r="F2399" s="3" t="s">
        <v>13188</v>
      </c>
      <c r="G2399" s="3" t="s">
        <v>13189</v>
      </c>
      <c r="H2399" s="3" t="s">
        <v>12630</v>
      </c>
      <c r="I2399" s="3">
        <v>30.0</v>
      </c>
      <c r="J2399" s="3" t="s">
        <v>13190</v>
      </c>
      <c r="K2399" s="3" t="s">
        <v>19</v>
      </c>
      <c r="L2399" s="3" t="s">
        <v>20</v>
      </c>
      <c r="M2399" s="6">
        <v>475.0</v>
      </c>
    </row>
    <row r="2400" ht="12.75" customHeight="1">
      <c r="A2400" s="3" t="s">
        <v>656</v>
      </c>
      <c r="B2400" s="3" t="s">
        <v>13191</v>
      </c>
      <c r="C2400" s="4">
        <v>24.79897924</v>
      </c>
      <c r="D2400" s="4">
        <v>89.77836232</v>
      </c>
      <c r="E2400" s="5" t="s">
        <v>13192</v>
      </c>
      <c r="F2400" s="3" t="s">
        <v>13193</v>
      </c>
      <c r="G2400" s="3" t="s">
        <v>13194</v>
      </c>
      <c r="H2400" s="3" t="s">
        <v>12630</v>
      </c>
      <c r="I2400" s="3">
        <v>30.0</v>
      </c>
      <c r="J2400" s="3" t="s">
        <v>13195</v>
      </c>
      <c r="K2400" s="3" t="s">
        <v>19</v>
      </c>
      <c r="L2400" s="3" t="s">
        <v>20</v>
      </c>
      <c r="M2400" s="6">
        <v>843.0</v>
      </c>
    </row>
    <row r="2401" ht="12.75" customHeight="1">
      <c r="A2401" s="3" t="s">
        <v>4714</v>
      </c>
      <c r="B2401" s="3" t="s">
        <v>13196</v>
      </c>
      <c r="C2401" s="4">
        <v>24.80750814</v>
      </c>
      <c r="D2401" s="4">
        <v>89.76676696</v>
      </c>
      <c r="E2401" s="5" t="s">
        <v>13197</v>
      </c>
      <c r="F2401" s="3" t="s">
        <v>13198</v>
      </c>
      <c r="G2401" s="3" t="s">
        <v>13199</v>
      </c>
      <c r="H2401" s="3" t="s">
        <v>12630</v>
      </c>
      <c r="I2401" s="3">
        <v>30.0</v>
      </c>
      <c r="J2401" s="3" t="s">
        <v>13200</v>
      </c>
      <c r="K2401" s="3" t="s">
        <v>19</v>
      </c>
      <c r="L2401" s="3" t="s">
        <v>20</v>
      </c>
      <c r="M2401" s="6">
        <v>799.0</v>
      </c>
    </row>
    <row r="2402" ht="12.75" customHeight="1">
      <c r="A2402" s="3" t="s">
        <v>13201</v>
      </c>
      <c r="B2402" s="3" t="s">
        <v>13202</v>
      </c>
      <c r="C2402" s="4">
        <v>24.77140835</v>
      </c>
      <c r="D2402" s="4">
        <v>89.84307837</v>
      </c>
      <c r="E2402" s="5" t="s">
        <v>13203</v>
      </c>
      <c r="F2402" s="3" t="s">
        <v>13204</v>
      </c>
      <c r="G2402" s="3" t="s">
        <v>13205</v>
      </c>
      <c r="H2402" s="3" t="s">
        <v>12630</v>
      </c>
      <c r="I2402" s="3">
        <v>33.0</v>
      </c>
      <c r="J2402" s="3" t="s">
        <v>13206</v>
      </c>
      <c r="K2402" s="3" t="s">
        <v>19</v>
      </c>
      <c r="L2402" s="3" t="s">
        <v>20</v>
      </c>
      <c r="M2402" s="6">
        <v>842.0</v>
      </c>
    </row>
    <row r="2403" ht="12.75" customHeight="1">
      <c r="A2403" s="3" t="s">
        <v>9327</v>
      </c>
      <c r="B2403" s="3" t="s">
        <v>13207</v>
      </c>
      <c r="C2403" s="4">
        <v>24.75780048</v>
      </c>
      <c r="D2403" s="4">
        <v>89.78615192</v>
      </c>
      <c r="E2403" s="5" t="s">
        <v>13208</v>
      </c>
      <c r="F2403" s="3" t="s">
        <v>13209</v>
      </c>
      <c r="G2403" s="3" t="s">
        <v>13210</v>
      </c>
      <c r="H2403" s="3" t="s">
        <v>12630</v>
      </c>
      <c r="I2403" s="3">
        <v>35.0</v>
      </c>
      <c r="J2403" s="3" t="s">
        <v>13211</v>
      </c>
      <c r="K2403" s="3" t="s">
        <v>19</v>
      </c>
      <c r="L2403" s="3" t="s">
        <v>20</v>
      </c>
      <c r="M2403" s="6">
        <v>2690.0</v>
      </c>
    </row>
    <row r="2404" ht="12.75" customHeight="1">
      <c r="A2404" s="3" t="s">
        <v>13212</v>
      </c>
      <c r="B2404" s="3" t="s">
        <v>13213</v>
      </c>
      <c r="C2404" s="4">
        <v>24.78152402</v>
      </c>
      <c r="D2404" s="4">
        <v>89.76762231</v>
      </c>
      <c r="E2404" s="5" t="s">
        <v>13214</v>
      </c>
      <c r="F2404" s="3" t="s">
        <v>13215</v>
      </c>
      <c r="G2404" s="3" t="s">
        <v>13216</v>
      </c>
      <c r="H2404" s="3" t="s">
        <v>12630</v>
      </c>
      <c r="I2404" s="3">
        <v>35.0</v>
      </c>
      <c r="J2404" s="3" t="s">
        <v>13217</v>
      </c>
      <c r="K2404" s="3" t="s">
        <v>19</v>
      </c>
      <c r="L2404" s="3" t="s">
        <v>20</v>
      </c>
      <c r="M2404" s="6">
        <v>476.0</v>
      </c>
    </row>
    <row r="2405" ht="12.75" customHeight="1">
      <c r="A2405" s="3" t="s">
        <v>13218</v>
      </c>
      <c r="B2405" s="3" t="s">
        <v>13219</v>
      </c>
      <c r="C2405" s="4">
        <v>24.78159586</v>
      </c>
      <c r="D2405" s="4">
        <v>89.76760885</v>
      </c>
      <c r="E2405" s="5" t="s">
        <v>13220</v>
      </c>
      <c r="F2405" s="3" t="s">
        <v>13221</v>
      </c>
      <c r="G2405" s="3" t="s">
        <v>13222</v>
      </c>
      <c r="H2405" s="3" t="s">
        <v>12630</v>
      </c>
      <c r="I2405" s="3">
        <v>35.0</v>
      </c>
      <c r="J2405" s="3" t="s">
        <v>13223</v>
      </c>
      <c r="K2405" s="3" t="s">
        <v>19</v>
      </c>
      <c r="L2405" s="3" t="s">
        <v>20</v>
      </c>
      <c r="M2405" s="6">
        <v>1415.0</v>
      </c>
    </row>
    <row r="2406" ht="12.75" customHeight="1">
      <c r="A2406" s="3" t="s">
        <v>13224</v>
      </c>
      <c r="B2406" s="3" t="s">
        <v>13225</v>
      </c>
      <c r="C2406" s="4">
        <v>24.783745</v>
      </c>
      <c r="D2406" s="4">
        <v>89.77718627</v>
      </c>
      <c r="E2406" s="5" t="s">
        <v>13226</v>
      </c>
      <c r="F2406" s="3" t="s">
        <v>13227</v>
      </c>
      <c r="G2406" s="3" t="s">
        <v>13228</v>
      </c>
      <c r="H2406" s="3" t="s">
        <v>12630</v>
      </c>
      <c r="I2406" s="3">
        <v>35.0</v>
      </c>
      <c r="J2406" s="3" t="s">
        <v>13229</v>
      </c>
      <c r="K2406" s="3" t="s">
        <v>19</v>
      </c>
      <c r="L2406" s="3" t="s">
        <v>20</v>
      </c>
      <c r="M2406" s="6">
        <v>648.0</v>
      </c>
    </row>
    <row r="2407" ht="12.75" customHeight="1">
      <c r="A2407" s="3" t="s">
        <v>13230</v>
      </c>
      <c r="B2407" s="3" t="s">
        <v>13231</v>
      </c>
      <c r="C2407" s="4">
        <v>24.80096217</v>
      </c>
      <c r="D2407" s="4">
        <v>89.77606176</v>
      </c>
      <c r="E2407" s="5" t="s">
        <v>13232</v>
      </c>
      <c r="F2407" s="3" t="s">
        <v>13233</v>
      </c>
      <c r="G2407" s="3" t="s">
        <v>13234</v>
      </c>
      <c r="H2407" s="3" t="s">
        <v>12630</v>
      </c>
      <c r="I2407" s="3">
        <v>35.0</v>
      </c>
      <c r="J2407" s="3" t="s">
        <v>13235</v>
      </c>
      <c r="K2407" s="3" t="s">
        <v>19</v>
      </c>
      <c r="L2407" s="3" t="s">
        <v>20</v>
      </c>
      <c r="M2407" s="6">
        <v>588.0</v>
      </c>
    </row>
    <row r="2408" ht="12.75" customHeight="1">
      <c r="A2408" s="3" t="s">
        <v>13236</v>
      </c>
      <c r="B2408" s="3" t="s">
        <v>13237</v>
      </c>
      <c r="C2408" s="4">
        <v>24.78697515</v>
      </c>
      <c r="D2408" s="4">
        <v>89.80877877</v>
      </c>
      <c r="E2408" s="5" t="s">
        <v>13238</v>
      </c>
      <c r="F2408" s="3" t="s">
        <v>13239</v>
      </c>
      <c r="G2408" s="3" t="s">
        <v>13240</v>
      </c>
      <c r="H2408" s="3" t="s">
        <v>12630</v>
      </c>
      <c r="I2408" s="3">
        <v>40.0</v>
      </c>
      <c r="J2408" s="3" t="s">
        <v>13241</v>
      </c>
      <c r="K2408" s="3" t="s">
        <v>19</v>
      </c>
      <c r="L2408" s="3" t="s">
        <v>20</v>
      </c>
      <c r="M2408" s="6">
        <v>475.0</v>
      </c>
    </row>
    <row r="2409" ht="12.75" customHeight="1">
      <c r="A2409" s="3" t="s">
        <v>1245</v>
      </c>
      <c r="B2409" s="3" t="s">
        <v>13242</v>
      </c>
      <c r="C2409" s="4">
        <v>24.80746642</v>
      </c>
      <c r="D2409" s="4">
        <v>89.76653902</v>
      </c>
      <c r="E2409" s="5" t="s">
        <v>13243</v>
      </c>
      <c r="F2409" s="3" t="s">
        <v>13244</v>
      </c>
      <c r="G2409" s="3" t="s">
        <v>13245</v>
      </c>
      <c r="H2409" s="3" t="s">
        <v>12630</v>
      </c>
      <c r="I2409" s="3">
        <v>40.0</v>
      </c>
      <c r="J2409" s="3" t="s">
        <v>13246</v>
      </c>
      <c r="K2409" s="3" t="s">
        <v>19</v>
      </c>
      <c r="L2409" s="3" t="s">
        <v>20</v>
      </c>
      <c r="M2409" s="6">
        <v>431.0</v>
      </c>
    </row>
    <row r="2410" ht="12.75" customHeight="1">
      <c r="A2410" s="3" t="s">
        <v>13247</v>
      </c>
      <c r="B2410" s="3" t="s">
        <v>13248</v>
      </c>
      <c r="C2410" s="4">
        <v>24.8135631</v>
      </c>
      <c r="D2410" s="4">
        <v>89.77544578</v>
      </c>
      <c r="E2410" s="5" t="s">
        <v>13249</v>
      </c>
      <c r="F2410" s="3" t="s">
        <v>13250</v>
      </c>
      <c r="G2410" s="3" t="s">
        <v>13251</v>
      </c>
      <c r="H2410" s="3" t="s">
        <v>12630</v>
      </c>
      <c r="I2410" s="3">
        <v>40.0</v>
      </c>
      <c r="J2410" s="3" t="s">
        <v>13252</v>
      </c>
      <c r="K2410" s="3" t="s">
        <v>19</v>
      </c>
      <c r="L2410" s="3" t="s">
        <v>20</v>
      </c>
      <c r="M2410" s="6">
        <v>287.0</v>
      </c>
    </row>
    <row r="2411" ht="12.75" customHeight="1">
      <c r="A2411" s="3" t="s">
        <v>13253</v>
      </c>
      <c r="B2411" s="3" t="s">
        <v>13254</v>
      </c>
      <c r="C2411" s="4">
        <v>24.79658333</v>
      </c>
      <c r="D2411" s="4">
        <v>89.78082393</v>
      </c>
      <c r="E2411" s="5" t="s">
        <v>13255</v>
      </c>
      <c r="F2411" s="3" t="s">
        <v>13256</v>
      </c>
      <c r="G2411" s="3" t="s">
        <v>13257</v>
      </c>
      <c r="H2411" s="3" t="s">
        <v>12630</v>
      </c>
      <c r="I2411" s="3">
        <v>43.0</v>
      </c>
      <c r="J2411" s="3" t="s">
        <v>13258</v>
      </c>
      <c r="K2411" s="3" t="s">
        <v>19</v>
      </c>
      <c r="L2411" s="3" t="s">
        <v>20</v>
      </c>
      <c r="M2411" s="6">
        <v>1448.0</v>
      </c>
    </row>
    <row r="2412" ht="12.75" customHeight="1">
      <c r="A2412" s="3" t="s">
        <v>13259</v>
      </c>
      <c r="B2412" s="3" t="s">
        <v>13260</v>
      </c>
      <c r="C2412" s="4">
        <v>24.77972081</v>
      </c>
      <c r="D2412" s="4">
        <v>89.76139057</v>
      </c>
      <c r="E2412" s="5" t="s">
        <v>13261</v>
      </c>
      <c r="F2412" s="3" t="s">
        <v>13262</v>
      </c>
      <c r="G2412" s="3" t="s">
        <v>13263</v>
      </c>
      <c r="H2412" s="3" t="s">
        <v>12630</v>
      </c>
      <c r="I2412" s="3">
        <v>45.0</v>
      </c>
      <c r="J2412" s="3" t="s">
        <v>13264</v>
      </c>
      <c r="K2412" s="3" t="s">
        <v>19</v>
      </c>
      <c r="L2412" s="3" t="s">
        <v>20</v>
      </c>
      <c r="M2412" s="6">
        <v>1026.0</v>
      </c>
    </row>
    <row r="2413" ht="12.75" customHeight="1">
      <c r="A2413" s="3" t="s">
        <v>13265</v>
      </c>
      <c r="B2413" s="3" t="s">
        <v>13266</v>
      </c>
      <c r="C2413" s="4">
        <v>24.78806338</v>
      </c>
      <c r="D2413" s="4">
        <v>89.76978569</v>
      </c>
      <c r="E2413" s="5" t="s">
        <v>13267</v>
      </c>
      <c r="F2413" s="3" t="s">
        <v>13268</v>
      </c>
      <c r="G2413" s="3" t="s">
        <v>13269</v>
      </c>
      <c r="H2413" s="3" t="s">
        <v>12630</v>
      </c>
      <c r="I2413" s="3">
        <v>45.0</v>
      </c>
      <c r="J2413" s="3" t="s">
        <v>13270</v>
      </c>
      <c r="K2413" s="3" t="s">
        <v>19</v>
      </c>
      <c r="L2413" s="3" t="s">
        <v>20</v>
      </c>
      <c r="M2413" s="6">
        <v>1786.0</v>
      </c>
    </row>
    <row r="2414" ht="12.75" customHeight="1">
      <c r="A2414" s="3" t="s">
        <v>13271</v>
      </c>
      <c r="B2414" s="3" t="s">
        <v>13272</v>
      </c>
      <c r="C2414" s="4">
        <v>24.79904066</v>
      </c>
      <c r="D2414" s="4">
        <v>89.77739106</v>
      </c>
      <c r="E2414" s="5" t="s">
        <v>13273</v>
      </c>
      <c r="F2414" s="3" t="s">
        <v>13274</v>
      </c>
      <c r="G2414" s="3" t="s">
        <v>13275</v>
      </c>
      <c r="H2414" s="3" t="s">
        <v>12630</v>
      </c>
      <c r="I2414" s="3">
        <v>45.0</v>
      </c>
      <c r="J2414" s="3" t="s">
        <v>13276</v>
      </c>
      <c r="K2414" s="3" t="s">
        <v>19</v>
      </c>
      <c r="L2414" s="3" t="s">
        <v>20</v>
      </c>
      <c r="M2414" s="6">
        <v>1325.0</v>
      </c>
    </row>
    <row r="2415" ht="12.75" customHeight="1">
      <c r="A2415" s="3" t="s">
        <v>13277</v>
      </c>
      <c r="B2415" s="3" t="s">
        <v>13278</v>
      </c>
      <c r="C2415" s="4">
        <v>24.80773505</v>
      </c>
      <c r="D2415" s="4">
        <v>89.77563841</v>
      </c>
      <c r="E2415" s="5" t="s">
        <v>13279</v>
      </c>
      <c r="F2415" s="3" t="s">
        <v>13280</v>
      </c>
      <c r="G2415" s="3" t="s">
        <v>13281</v>
      </c>
      <c r="H2415" s="3" t="s">
        <v>12630</v>
      </c>
      <c r="I2415" s="3">
        <v>45.0</v>
      </c>
      <c r="J2415" s="3" t="s">
        <v>13282</v>
      </c>
      <c r="K2415" s="3" t="s">
        <v>19</v>
      </c>
      <c r="L2415" s="3" t="s">
        <v>20</v>
      </c>
      <c r="M2415" s="6">
        <v>648.0</v>
      </c>
    </row>
    <row r="2416" ht="12.75" customHeight="1">
      <c r="A2416" s="3" t="s">
        <v>13283</v>
      </c>
      <c r="B2416" s="3" t="s">
        <v>13284</v>
      </c>
      <c r="C2416" s="4">
        <v>24.81295959</v>
      </c>
      <c r="D2416" s="4">
        <v>89.77547128</v>
      </c>
      <c r="E2416" s="5" t="s">
        <v>13285</v>
      </c>
      <c r="F2416" s="3" t="s">
        <v>13286</v>
      </c>
      <c r="G2416" s="3" t="s">
        <v>13287</v>
      </c>
      <c r="H2416" s="3" t="s">
        <v>12630</v>
      </c>
      <c r="I2416" s="3">
        <v>45.0</v>
      </c>
      <c r="J2416" s="3" t="s">
        <v>13288</v>
      </c>
      <c r="K2416" s="3" t="s">
        <v>19</v>
      </c>
      <c r="L2416" s="3" t="s">
        <v>20</v>
      </c>
      <c r="M2416" s="6">
        <v>1326.0</v>
      </c>
    </row>
    <row r="2417" ht="12.75" customHeight="1">
      <c r="A2417" s="3" t="s">
        <v>13289</v>
      </c>
      <c r="B2417" s="3" t="s">
        <v>13290</v>
      </c>
      <c r="C2417" s="4">
        <v>24.75862732</v>
      </c>
      <c r="D2417" s="4">
        <v>89.78501571</v>
      </c>
      <c r="E2417" s="5" t="s">
        <v>13291</v>
      </c>
      <c r="F2417" s="3" t="s">
        <v>13292</v>
      </c>
      <c r="G2417" s="3" t="s">
        <v>13293</v>
      </c>
      <c r="H2417" s="3" t="s">
        <v>12630</v>
      </c>
      <c r="I2417" s="3">
        <v>50.0</v>
      </c>
      <c r="J2417" s="3" t="s">
        <v>13294</v>
      </c>
      <c r="K2417" s="3" t="s">
        <v>19</v>
      </c>
      <c r="L2417" s="3" t="s">
        <v>20</v>
      </c>
      <c r="M2417" s="6">
        <v>5976.0</v>
      </c>
    </row>
    <row r="2418" ht="12.75" customHeight="1">
      <c r="A2418" s="3" t="s">
        <v>13295</v>
      </c>
      <c r="B2418" s="3" t="s">
        <v>13296</v>
      </c>
      <c r="C2418" s="4">
        <v>24.77879335</v>
      </c>
      <c r="D2418" s="4">
        <v>89.81531072</v>
      </c>
      <c r="E2418" s="5" t="s">
        <v>13297</v>
      </c>
      <c r="F2418" s="3" t="s">
        <v>13298</v>
      </c>
      <c r="G2418" s="3" t="s">
        <v>13299</v>
      </c>
      <c r="H2418" s="3" t="s">
        <v>12630</v>
      </c>
      <c r="I2418" s="3">
        <v>50.0</v>
      </c>
      <c r="J2418" s="3" t="s">
        <v>13300</v>
      </c>
      <c r="K2418" s="3" t="s">
        <v>19</v>
      </c>
      <c r="L2418" s="3" t="s">
        <v>20</v>
      </c>
      <c r="M2418" s="6">
        <v>331.0</v>
      </c>
    </row>
    <row r="2419" ht="12.75" customHeight="1">
      <c r="A2419" s="3" t="s">
        <v>13301</v>
      </c>
      <c r="B2419" s="3" t="s">
        <v>13302</v>
      </c>
      <c r="C2419" s="4">
        <v>24.79919482</v>
      </c>
      <c r="D2419" s="4">
        <v>89.78232761</v>
      </c>
      <c r="E2419" s="5" t="s">
        <v>13303</v>
      </c>
      <c r="F2419" s="3" t="s">
        <v>13304</v>
      </c>
      <c r="G2419" s="3" t="s">
        <v>13305</v>
      </c>
      <c r="H2419" s="3" t="s">
        <v>12630</v>
      </c>
      <c r="I2419" s="3">
        <v>50.0</v>
      </c>
      <c r="J2419" s="3" t="s">
        <v>13306</v>
      </c>
      <c r="K2419" s="3" t="s">
        <v>19</v>
      </c>
      <c r="L2419" s="3" t="s">
        <v>20</v>
      </c>
      <c r="M2419" s="6">
        <v>432.0</v>
      </c>
    </row>
    <row r="2420" ht="12.75" customHeight="1">
      <c r="A2420" s="3" t="s">
        <v>13307</v>
      </c>
      <c r="B2420" s="3" t="s">
        <v>13308</v>
      </c>
      <c r="C2420" s="4">
        <v>24.8002428</v>
      </c>
      <c r="D2420" s="4">
        <v>89.77468638</v>
      </c>
      <c r="E2420" s="5" t="s">
        <v>13309</v>
      </c>
      <c r="F2420" s="3" t="s">
        <v>13310</v>
      </c>
      <c r="G2420" s="3" t="s">
        <v>13311</v>
      </c>
      <c r="H2420" s="3" t="s">
        <v>12630</v>
      </c>
      <c r="I2420" s="3">
        <v>50.0</v>
      </c>
      <c r="J2420" s="3" t="s">
        <v>13312</v>
      </c>
      <c r="K2420" s="3" t="s">
        <v>19</v>
      </c>
      <c r="L2420" s="3" t="s">
        <v>20</v>
      </c>
      <c r="M2420" s="6">
        <v>647.0</v>
      </c>
    </row>
    <row r="2421" ht="12.75" customHeight="1">
      <c r="A2421" s="3" t="s">
        <v>13313</v>
      </c>
      <c r="B2421" s="3" t="s">
        <v>13314</v>
      </c>
      <c r="C2421" s="4">
        <v>24.80658899</v>
      </c>
      <c r="D2421" s="4">
        <v>89.77582876</v>
      </c>
      <c r="E2421" s="5" t="s">
        <v>13315</v>
      </c>
      <c r="F2421" s="3" t="s">
        <v>13316</v>
      </c>
      <c r="G2421" s="3" t="s">
        <v>13317</v>
      </c>
      <c r="H2421" s="3" t="s">
        <v>12630</v>
      </c>
      <c r="I2421" s="3">
        <v>50.0</v>
      </c>
      <c r="J2421" s="3" t="s">
        <v>13318</v>
      </c>
      <c r="K2421" s="3" t="s">
        <v>19</v>
      </c>
      <c r="L2421" s="3" t="s">
        <v>20</v>
      </c>
      <c r="M2421" s="6">
        <v>496.0</v>
      </c>
    </row>
    <row r="2422" ht="12.75" customHeight="1">
      <c r="A2422" s="3" t="s">
        <v>13319</v>
      </c>
      <c r="B2422" s="3" t="s">
        <v>13320</v>
      </c>
      <c r="C2422" s="4">
        <v>24.8107666</v>
      </c>
      <c r="D2422" s="4">
        <v>89.77560847</v>
      </c>
      <c r="E2422" s="5" t="s">
        <v>13321</v>
      </c>
      <c r="F2422" s="3" t="s">
        <v>13322</v>
      </c>
      <c r="G2422" s="3" t="s">
        <v>13323</v>
      </c>
      <c r="H2422" s="3" t="s">
        <v>12630</v>
      </c>
      <c r="I2422" s="3">
        <v>55.0</v>
      </c>
      <c r="J2422" s="3" t="s">
        <v>13324</v>
      </c>
      <c r="K2422" s="3" t="s">
        <v>19</v>
      </c>
      <c r="L2422" s="3" t="s">
        <v>20</v>
      </c>
      <c r="M2422" s="6">
        <v>589.0</v>
      </c>
    </row>
    <row r="2423" ht="12.75" customHeight="1">
      <c r="A2423" s="3" t="s">
        <v>40</v>
      </c>
      <c r="B2423" s="3" t="s">
        <v>13325</v>
      </c>
      <c r="C2423" s="4">
        <v>24.7762475</v>
      </c>
      <c r="D2423" s="4">
        <v>89.81272724</v>
      </c>
      <c r="E2423" s="5" t="s">
        <v>13326</v>
      </c>
      <c r="F2423" s="3" t="s">
        <v>13327</v>
      </c>
      <c r="G2423" s="3" t="s">
        <v>13328</v>
      </c>
      <c r="H2423" s="3" t="s">
        <v>12630</v>
      </c>
      <c r="I2423" s="3">
        <v>60.0</v>
      </c>
      <c r="J2423" s="3" t="s">
        <v>13329</v>
      </c>
      <c r="K2423" s="3" t="s">
        <v>19</v>
      </c>
      <c r="L2423" s="3" t="s">
        <v>20</v>
      </c>
      <c r="M2423" s="6">
        <v>348.0</v>
      </c>
    </row>
    <row r="2424" ht="12.75" customHeight="1">
      <c r="A2424" s="3" t="s">
        <v>13307</v>
      </c>
      <c r="B2424" s="3" t="s">
        <v>13330</v>
      </c>
      <c r="C2424" s="4">
        <v>24.79278727</v>
      </c>
      <c r="D2424" s="4">
        <v>89.77219614</v>
      </c>
      <c r="E2424" s="5" t="s">
        <v>13331</v>
      </c>
      <c r="F2424" s="3" t="s">
        <v>13332</v>
      </c>
      <c r="G2424" s="3" t="s">
        <v>13333</v>
      </c>
      <c r="H2424" s="3" t="s">
        <v>12630</v>
      </c>
      <c r="I2424" s="3">
        <v>60.0</v>
      </c>
      <c r="J2424" s="3" t="s">
        <v>13334</v>
      </c>
      <c r="K2424" s="3" t="s">
        <v>19</v>
      </c>
      <c r="L2424" s="3" t="s">
        <v>20</v>
      </c>
      <c r="M2424" s="6">
        <v>288.0</v>
      </c>
    </row>
    <row r="2425" ht="12.75" customHeight="1">
      <c r="A2425" s="3" t="s">
        <v>11145</v>
      </c>
      <c r="B2425" s="3" t="s">
        <v>13335</v>
      </c>
      <c r="C2425" s="4">
        <v>24.80297309</v>
      </c>
      <c r="D2425" s="4">
        <v>89.7669744</v>
      </c>
      <c r="E2425" s="5" t="s">
        <v>13336</v>
      </c>
      <c r="F2425" s="3" t="s">
        <v>13337</v>
      </c>
      <c r="G2425" s="3" t="s">
        <v>13338</v>
      </c>
      <c r="H2425" s="3" t="s">
        <v>12630</v>
      </c>
      <c r="I2425" s="3">
        <v>60.0</v>
      </c>
      <c r="J2425" s="3" t="s">
        <v>13339</v>
      </c>
      <c r="K2425" s="3" t="s">
        <v>19</v>
      </c>
      <c r="L2425" s="3" t="s">
        <v>20</v>
      </c>
      <c r="M2425" s="6">
        <v>288.0</v>
      </c>
    </row>
    <row r="2426" ht="12.75" customHeight="1">
      <c r="A2426" s="3" t="s">
        <v>142</v>
      </c>
      <c r="B2426" s="3" t="s">
        <v>13340</v>
      </c>
      <c r="C2426" s="4">
        <v>24.81529378</v>
      </c>
      <c r="D2426" s="4">
        <v>89.7760268</v>
      </c>
      <c r="E2426" s="5" t="s">
        <v>13341</v>
      </c>
      <c r="F2426" s="3" t="s">
        <v>13342</v>
      </c>
      <c r="G2426" s="3" t="s">
        <v>13343</v>
      </c>
      <c r="H2426" s="3" t="s">
        <v>12630</v>
      </c>
      <c r="I2426" s="3">
        <v>60.0</v>
      </c>
      <c r="J2426" s="3" t="s">
        <v>13344</v>
      </c>
      <c r="K2426" s="3" t="s">
        <v>19</v>
      </c>
      <c r="L2426" s="3" t="s">
        <v>20</v>
      </c>
      <c r="M2426" s="6">
        <v>287.0</v>
      </c>
    </row>
    <row r="2427" ht="12.75" customHeight="1">
      <c r="A2427" s="3" t="s">
        <v>13345</v>
      </c>
      <c r="B2427" s="3" t="s">
        <v>13346</v>
      </c>
      <c r="C2427" s="4">
        <v>24.78516272</v>
      </c>
      <c r="D2427" s="4">
        <v>89.80984671</v>
      </c>
      <c r="E2427" s="5" t="s">
        <v>13347</v>
      </c>
      <c r="F2427" s="3" t="s">
        <v>13348</v>
      </c>
      <c r="G2427" s="3" t="s">
        <v>13349</v>
      </c>
      <c r="H2427" s="3" t="s">
        <v>12630</v>
      </c>
      <c r="I2427" s="3">
        <v>65.0</v>
      </c>
      <c r="J2427" s="3" t="s">
        <v>13350</v>
      </c>
      <c r="K2427" s="3" t="s">
        <v>19</v>
      </c>
      <c r="L2427" s="3" t="s">
        <v>20</v>
      </c>
      <c r="M2427" s="6">
        <v>282.0</v>
      </c>
    </row>
    <row r="2428" ht="12.75" customHeight="1">
      <c r="A2428" s="3" t="s">
        <v>13351</v>
      </c>
      <c r="B2428" s="3" t="s">
        <v>13352</v>
      </c>
      <c r="C2428" s="4">
        <v>24.79853252</v>
      </c>
      <c r="D2428" s="4">
        <v>89.77342107</v>
      </c>
      <c r="E2428" s="5" t="s">
        <v>13353</v>
      </c>
      <c r="F2428" s="3" t="s">
        <v>13354</v>
      </c>
      <c r="G2428" s="3" t="s">
        <v>13355</v>
      </c>
      <c r="H2428" s="3" t="s">
        <v>12630</v>
      </c>
      <c r="I2428" s="3">
        <v>65.0</v>
      </c>
      <c r="J2428" s="3" t="s">
        <v>13356</v>
      </c>
      <c r="K2428" s="3" t="s">
        <v>19</v>
      </c>
      <c r="L2428" s="3" t="s">
        <v>20</v>
      </c>
      <c r="M2428" s="6">
        <v>287.0</v>
      </c>
    </row>
    <row r="2429" ht="12.75" customHeight="1">
      <c r="A2429" s="3" t="s">
        <v>13357</v>
      </c>
      <c r="B2429" s="3" t="s">
        <v>13358</v>
      </c>
      <c r="C2429" s="4">
        <v>24.76834013</v>
      </c>
      <c r="D2429" s="4">
        <v>89.78386791</v>
      </c>
      <c r="E2429" s="5" t="s">
        <v>13359</v>
      </c>
      <c r="F2429" s="3" t="s">
        <v>13360</v>
      </c>
      <c r="G2429" s="3" t="s">
        <v>13361</v>
      </c>
      <c r="H2429" s="3" t="s">
        <v>12630</v>
      </c>
      <c r="I2429" s="3">
        <v>75.0</v>
      </c>
      <c r="J2429" s="3" t="s">
        <v>13362</v>
      </c>
      <c r="K2429" s="3" t="s">
        <v>19</v>
      </c>
      <c r="L2429" s="3" t="s">
        <v>20</v>
      </c>
      <c r="M2429" s="6">
        <v>1802.0</v>
      </c>
    </row>
    <row r="2430" ht="12.75" customHeight="1">
      <c r="A2430" s="3" t="s">
        <v>13363</v>
      </c>
      <c r="B2430" s="3" t="s">
        <v>13364</v>
      </c>
      <c r="C2430" s="4">
        <v>24.7786172</v>
      </c>
      <c r="D2430" s="4">
        <v>89.76761676</v>
      </c>
      <c r="E2430" s="5" t="s">
        <v>13365</v>
      </c>
      <c r="F2430" s="3" t="s">
        <v>13366</v>
      </c>
      <c r="G2430" s="3" t="s">
        <v>13367</v>
      </c>
      <c r="H2430" s="3" t="s">
        <v>12630</v>
      </c>
      <c r="I2430" s="3">
        <v>75.0</v>
      </c>
      <c r="J2430" s="3" t="s">
        <v>13368</v>
      </c>
      <c r="K2430" s="3" t="s">
        <v>19</v>
      </c>
      <c r="L2430" s="3" t="s">
        <v>20</v>
      </c>
      <c r="M2430" s="6">
        <v>1338.0</v>
      </c>
    </row>
    <row r="2431" ht="12.75" customHeight="1">
      <c r="A2431" s="3" t="s">
        <v>13024</v>
      </c>
      <c r="B2431" s="3" t="s">
        <v>13369</v>
      </c>
      <c r="C2431" s="4">
        <v>24.81336659</v>
      </c>
      <c r="D2431" s="4">
        <v>89.77542546</v>
      </c>
      <c r="E2431" s="5"/>
      <c r="F2431" s="3" t="s">
        <v>13370</v>
      </c>
      <c r="G2431" s="3" t="s">
        <v>13371</v>
      </c>
      <c r="H2431" s="3" t="s">
        <v>12630</v>
      </c>
      <c r="I2431" s="3">
        <v>75.0</v>
      </c>
      <c r="J2431" s="3" t="s">
        <v>13372</v>
      </c>
      <c r="K2431" s="3" t="s">
        <v>19</v>
      </c>
      <c r="L2431" s="3" t="s">
        <v>20</v>
      </c>
      <c r="M2431" s="6">
        <v>883.0</v>
      </c>
    </row>
    <row r="2432" ht="12.75" customHeight="1">
      <c r="A2432" s="3" t="s">
        <v>13373</v>
      </c>
      <c r="B2432" s="3" t="s">
        <v>13374</v>
      </c>
      <c r="C2432" s="4">
        <v>24.75817376</v>
      </c>
      <c r="D2432" s="4">
        <v>89.78475656</v>
      </c>
      <c r="E2432" s="5" t="s">
        <v>13375</v>
      </c>
      <c r="F2432" s="3" t="s">
        <v>13376</v>
      </c>
      <c r="G2432" s="3" t="s">
        <v>13377</v>
      </c>
      <c r="H2432" s="3" t="s">
        <v>12630</v>
      </c>
      <c r="I2432" s="3">
        <v>80.0</v>
      </c>
      <c r="J2432" s="3" t="s">
        <v>13378</v>
      </c>
      <c r="K2432" s="3" t="s">
        <v>19</v>
      </c>
      <c r="L2432" s="3" t="s">
        <v>20</v>
      </c>
      <c r="M2432" s="6">
        <v>2314.0</v>
      </c>
    </row>
    <row r="2433" ht="12.75" customHeight="1">
      <c r="A2433" s="3" t="s">
        <v>13379</v>
      </c>
      <c r="B2433" s="3" t="s">
        <v>13380</v>
      </c>
      <c r="C2433" s="4">
        <v>24.79179783</v>
      </c>
      <c r="D2433" s="4">
        <v>89.79052524</v>
      </c>
      <c r="E2433" s="5" t="s">
        <v>13381</v>
      </c>
      <c r="F2433" s="3" t="s">
        <v>13382</v>
      </c>
      <c r="G2433" s="3" t="s">
        <v>13383</v>
      </c>
      <c r="H2433" s="3" t="s">
        <v>12630</v>
      </c>
      <c r="I2433" s="3">
        <v>85.0</v>
      </c>
      <c r="J2433" s="3" t="s">
        <v>13384</v>
      </c>
      <c r="K2433" s="3" t="s">
        <v>19</v>
      </c>
      <c r="L2433" s="3" t="s">
        <v>20</v>
      </c>
      <c r="M2433" s="6">
        <v>692.0</v>
      </c>
    </row>
    <row r="2434" ht="12.75" customHeight="1">
      <c r="A2434" s="3" t="s">
        <v>13385</v>
      </c>
      <c r="B2434" s="3" t="s">
        <v>13386</v>
      </c>
      <c r="C2434" s="4">
        <v>24.8042353</v>
      </c>
      <c r="D2434" s="4">
        <v>89.77091944</v>
      </c>
      <c r="E2434" s="5" t="s">
        <v>13387</v>
      </c>
      <c r="F2434" s="3" t="s">
        <v>13388</v>
      </c>
      <c r="G2434" s="3" t="s">
        <v>13389</v>
      </c>
      <c r="H2434" s="3" t="s">
        <v>12630</v>
      </c>
      <c r="I2434" s="3">
        <v>85.0</v>
      </c>
      <c r="J2434" s="3" t="s">
        <v>13390</v>
      </c>
      <c r="K2434" s="3" t="s">
        <v>19</v>
      </c>
      <c r="L2434" s="3" t="s">
        <v>20</v>
      </c>
      <c r="M2434" s="6">
        <v>647.0</v>
      </c>
    </row>
    <row r="2435" ht="12.75" customHeight="1">
      <c r="A2435" s="3" t="s">
        <v>13391</v>
      </c>
      <c r="B2435" s="3" t="s">
        <v>13392</v>
      </c>
      <c r="C2435" s="4">
        <v>24.78326356</v>
      </c>
      <c r="D2435" s="4">
        <v>89.79909396</v>
      </c>
      <c r="E2435" s="5" t="s">
        <v>13393</v>
      </c>
      <c r="F2435" s="3" t="s">
        <v>13394</v>
      </c>
      <c r="G2435" s="3" t="s">
        <v>13395</v>
      </c>
      <c r="H2435" s="3" t="s">
        <v>12630</v>
      </c>
      <c r="I2435" s="3">
        <v>90.0</v>
      </c>
      <c r="J2435" s="3" t="s">
        <v>13396</v>
      </c>
      <c r="K2435" s="3" t="s">
        <v>19</v>
      </c>
      <c r="L2435" s="3" t="s">
        <v>20</v>
      </c>
      <c r="M2435" s="6">
        <v>497.0</v>
      </c>
    </row>
    <row r="2436" ht="12.75" customHeight="1">
      <c r="A2436" s="3" t="s">
        <v>13397</v>
      </c>
      <c r="B2436" s="3" t="s">
        <v>13398</v>
      </c>
      <c r="C2436" s="4">
        <v>24.81212849</v>
      </c>
      <c r="D2436" s="4">
        <v>89.77634062</v>
      </c>
      <c r="E2436" s="5" t="s">
        <v>13399</v>
      </c>
      <c r="F2436" s="3" t="s">
        <v>13400</v>
      </c>
      <c r="G2436" s="3" t="s">
        <v>13401</v>
      </c>
      <c r="H2436" s="3" t="s">
        <v>12630</v>
      </c>
      <c r="I2436" s="3">
        <v>90.0</v>
      </c>
      <c r="J2436" s="3" t="s">
        <v>13402</v>
      </c>
      <c r="K2436" s="3" t="s">
        <v>19</v>
      </c>
      <c r="L2436" s="3" t="s">
        <v>20</v>
      </c>
      <c r="M2436" s="6">
        <v>1448.0</v>
      </c>
    </row>
    <row r="2437" ht="12.75" customHeight="1">
      <c r="A2437" s="3" t="s">
        <v>13403</v>
      </c>
      <c r="B2437" s="3" t="s">
        <v>13404</v>
      </c>
      <c r="C2437" s="4">
        <v>24.77735787</v>
      </c>
      <c r="D2437" s="4">
        <v>89.76339685</v>
      </c>
      <c r="E2437" s="5" t="s">
        <v>13405</v>
      </c>
      <c r="F2437" s="3" t="s">
        <v>13406</v>
      </c>
      <c r="G2437" s="3" t="s">
        <v>13407</v>
      </c>
      <c r="H2437" s="3" t="s">
        <v>12630</v>
      </c>
      <c r="I2437" s="3">
        <v>95.0</v>
      </c>
      <c r="J2437" s="3" t="s">
        <v>13408</v>
      </c>
      <c r="K2437" s="3" t="s">
        <v>19</v>
      </c>
      <c r="L2437" s="3" t="s">
        <v>20</v>
      </c>
      <c r="M2437" s="6">
        <v>1017.0</v>
      </c>
    </row>
    <row r="2438" ht="12.75" customHeight="1">
      <c r="A2438" s="3" t="s">
        <v>3812</v>
      </c>
      <c r="B2438" s="3" t="s">
        <v>13409</v>
      </c>
      <c r="C2438" s="4">
        <v>24.81282199</v>
      </c>
      <c r="D2438" s="4">
        <v>89.77551955</v>
      </c>
      <c r="E2438" s="5" t="s">
        <v>13410</v>
      </c>
      <c r="F2438" s="3" t="s">
        <v>13411</v>
      </c>
      <c r="G2438" s="3" t="s">
        <v>13412</v>
      </c>
      <c r="H2438" s="3" t="s">
        <v>12630</v>
      </c>
      <c r="I2438" s="3">
        <v>95.0</v>
      </c>
      <c r="J2438" s="3" t="s">
        <v>13413</v>
      </c>
      <c r="K2438" s="3" t="s">
        <v>19</v>
      </c>
      <c r="L2438" s="3" t="s">
        <v>20</v>
      </c>
      <c r="M2438" s="6">
        <v>1107.0</v>
      </c>
    </row>
    <row r="2439" ht="12.75" customHeight="1">
      <c r="A2439" s="3" t="s">
        <v>13414</v>
      </c>
      <c r="B2439" s="3" t="s">
        <v>13415</v>
      </c>
      <c r="C2439" s="4">
        <v>24.77842461</v>
      </c>
      <c r="D2439" s="4">
        <v>89.76761036</v>
      </c>
      <c r="E2439" s="5" t="s">
        <v>13416</v>
      </c>
      <c r="F2439" s="3" t="s">
        <v>13417</v>
      </c>
      <c r="G2439" s="3" t="s">
        <v>13418</v>
      </c>
      <c r="H2439" s="3" t="s">
        <v>12630</v>
      </c>
      <c r="I2439" s="3">
        <v>100.0</v>
      </c>
      <c r="J2439" s="3" t="s">
        <v>13419</v>
      </c>
      <c r="K2439" s="3" t="s">
        <v>19</v>
      </c>
      <c r="L2439" s="3" t="s">
        <v>20</v>
      </c>
      <c r="M2439" s="6">
        <v>497.0</v>
      </c>
    </row>
    <row r="2440" ht="12.75" customHeight="1">
      <c r="A2440" s="3" t="s">
        <v>13420</v>
      </c>
      <c r="B2440" s="3" t="s">
        <v>13421</v>
      </c>
      <c r="C2440" s="4">
        <v>24.79793846</v>
      </c>
      <c r="D2440" s="4">
        <v>89.77361265</v>
      </c>
      <c r="E2440" s="5" t="s">
        <v>13422</v>
      </c>
      <c r="F2440" s="3" t="s">
        <v>13423</v>
      </c>
      <c r="G2440" s="3" t="s">
        <v>13424</v>
      </c>
      <c r="H2440" s="3" t="s">
        <v>12630</v>
      </c>
      <c r="I2440" s="3">
        <v>100.0</v>
      </c>
      <c r="J2440" s="3" t="s">
        <v>13425</v>
      </c>
      <c r="K2440" s="3" t="s">
        <v>19</v>
      </c>
      <c r="L2440" s="3" t="s">
        <v>20</v>
      </c>
      <c r="M2440" s="6">
        <v>497.0</v>
      </c>
    </row>
    <row r="2441" ht="12.75" customHeight="1">
      <c r="A2441" s="3" t="s">
        <v>13426</v>
      </c>
      <c r="B2441" s="3" t="s">
        <v>13427</v>
      </c>
      <c r="C2441" s="4">
        <v>24.79807168</v>
      </c>
      <c r="D2441" s="4">
        <v>89.77290315</v>
      </c>
      <c r="E2441" s="5" t="s">
        <v>13428</v>
      </c>
      <c r="F2441" s="3" t="s">
        <v>13429</v>
      </c>
      <c r="G2441" s="3" t="s">
        <v>13430</v>
      </c>
      <c r="H2441" s="3" t="s">
        <v>12630</v>
      </c>
      <c r="I2441" s="3">
        <v>100.0</v>
      </c>
      <c r="J2441" s="3" t="s">
        <v>13431</v>
      </c>
      <c r="K2441" s="3" t="s">
        <v>19</v>
      </c>
      <c r="L2441" s="3" t="s">
        <v>20</v>
      </c>
      <c r="M2441" s="6">
        <v>843.0</v>
      </c>
    </row>
    <row r="2442" ht="12.75" customHeight="1">
      <c r="A2442" s="3" t="s">
        <v>142</v>
      </c>
      <c r="B2442" s="3" t="s">
        <v>13432</v>
      </c>
      <c r="C2442" s="4">
        <v>24.80050101</v>
      </c>
      <c r="D2442" s="4">
        <v>89.77253792</v>
      </c>
      <c r="E2442" s="5" t="s">
        <v>13433</v>
      </c>
      <c r="F2442" s="3" t="s">
        <v>13434</v>
      </c>
      <c r="G2442" s="3" t="s">
        <v>13435</v>
      </c>
      <c r="H2442" s="3" t="s">
        <v>12630</v>
      </c>
      <c r="I2442" s="3">
        <v>100.0</v>
      </c>
      <c r="J2442" s="3" t="s">
        <v>13436</v>
      </c>
      <c r="K2442" s="3" t="s">
        <v>19</v>
      </c>
      <c r="L2442" s="3" t="s">
        <v>20</v>
      </c>
      <c r="M2442" s="6">
        <v>1403.0</v>
      </c>
    </row>
    <row r="2443" ht="12.75" customHeight="1">
      <c r="A2443" s="3" t="s">
        <v>4190</v>
      </c>
      <c r="B2443" s="3" t="s">
        <v>13437</v>
      </c>
      <c r="C2443" s="4">
        <v>24.80084836</v>
      </c>
      <c r="D2443" s="4">
        <v>89.77219274</v>
      </c>
      <c r="E2443" s="5" t="s">
        <v>13438</v>
      </c>
      <c r="F2443" s="3" t="s">
        <v>13439</v>
      </c>
      <c r="G2443" s="3" t="s">
        <v>13440</v>
      </c>
      <c r="H2443" s="3" t="s">
        <v>12630</v>
      </c>
      <c r="I2443" s="3">
        <v>100.0</v>
      </c>
      <c r="J2443" s="3" t="s">
        <v>13441</v>
      </c>
      <c r="K2443" s="3" t="s">
        <v>19</v>
      </c>
      <c r="L2443" s="3" t="s">
        <v>20</v>
      </c>
      <c r="M2443" s="6">
        <v>585.0</v>
      </c>
    </row>
    <row r="2444" ht="12.75" customHeight="1">
      <c r="A2444" s="3" t="s">
        <v>13442</v>
      </c>
      <c r="B2444" s="3" t="s">
        <v>13443</v>
      </c>
      <c r="C2444" s="4">
        <v>24.80584831</v>
      </c>
      <c r="D2444" s="4">
        <v>89.79176568</v>
      </c>
      <c r="E2444" s="5" t="s">
        <v>13444</v>
      </c>
      <c r="F2444" s="3" t="s">
        <v>13445</v>
      </c>
      <c r="G2444" s="3" t="s">
        <v>13446</v>
      </c>
      <c r="H2444" s="3" t="s">
        <v>12630</v>
      </c>
      <c r="I2444" s="3">
        <v>100.0</v>
      </c>
      <c r="J2444" s="3" t="s">
        <v>13447</v>
      </c>
      <c r="K2444" s="3" t="s">
        <v>19</v>
      </c>
      <c r="L2444" s="3" t="s">
        <v>20</v>
      </c>
      <c r="M2444" s="6">
        <v>647.0</v>
      </c>
    </row>
    <row r="2445" ht="12.75" customHeight="1">
      <c r="A2445" s="3" t="s">
        <v>13448</v>
      </c>
      <c r="B2445" s="3" t="s">
        <v>13449</v>
      </c>
      <c r="C2445" s="4">
        <v>24.81324866</v>
      </c>
      <c r="D2445" s="4">
        <v>89.77575454</v>
      </c>
      <c r="E2445" s="5" t="s">
        <v>13450</v>
      </c>
      <c r="F2445" s="3" t="s">
        <v>13451</v>
      </c>
      <c r="G2445" s="3" t="s">
        <v>13452</v>
      </c>
      <c r="H2445" s="3" t="s">
        <v>12630</v>
      </c>
      <c r="I2445" s="3">
        <v>100.0</v>
      </c>
      <c r="J2445" s="3" t="s">
        <v>13453</v>
      </c>
      <c r="K2445" s="3" t="s">
        <v>19</v>
      </c>
      <c r="L2445" s="3" t="s">
        <v>20</v>
      </c>
      <c r="M2445" s="6">
        <v>2874.0</v>
      </c>
    </row>
    <row r="2446" ht="12.75" customHeight="1">
      <c r="A2446" s="3" t="s">
        <v>13454</v>
      </c>
      <c r="B2446" s="3" t="s">
        <v>13455</v>
      </c>
      <c r="C2446" s="4">
        <v>24.81517605</v>
      </c>
      <c r="D2446" s="4">
        <v>89.77599489</v>
      </c>
      <c r="E2446" s="5" t="s">
        <v>13456</v>
      </c>
      <c r="F2446" s="3" t="s">
        <v>13457</v>
      </c>
      <c r="G2446" s="3" t="s">
        <v>13458</v>
      </c>
      <c r="H2446" s="3" t="s">
        <v>12630</v>
      </c>
      <c r="I2446" s="3">
        <v>100.0</v>
      </c>
      <c r="J2446" s="3" t="s">
        <v>13459</v>
      </c>
      <c r="K2446" s="3" t="s">
        <v>19</v>
      </c>
      <c r="L2446" s="3" t="s">
        <v>20</v>
      </c>
      <c r="M2446" s="6">
        <v>230.0</v>
      </c>
    </row>
    <row r="2447" ht="12.75" customHeight="1">
      <c r="A2447" s="3" t="s">
        <v>13460</v>
      </c>
      <c r="B2447" s="3" t="s">
        <v>13461</v>
      </c>
      <c r="C2447" s="4">
        <v>24.80373362</v>
      </c>
      <c r="D2447" s="4">
        <v>89.77007857</v>
      </c>
      <c r="E2447" s="5" t="s">
        <v>13462</v>
      </c>
      <c r="F2447" s="3" t="s">
        <v>13463</v>
      </c>
      <c r="G2447" s="3" t="s">
        <v>13464</v>
      </c>
      <c r="H2447" s="3" t="s">
        <v>12630</v>
      </c>
      <c r="I2447" s="3">
        <v>105.0</v>
      </c>
      <c r="J2447" s="3" t="s">
        <v>13465</v>
      </c>
      <c r="K2447" s="3" t="s">
        <v>19</v>
      </c>
      <c r="L2447" s="3" t="s">
        <v>20</v>
      </c>
      <c r="M2447" s="6">
        <v>288.0</v>
      </c>
    </row>
    <row r="2448" ht="12.75" customHeight="1">
      <c r="A2448" s="3" t="s">
        <v>13466</v>
      </c>
      <c r="B2448" s="3" t="s">
        <v>13467</v>
      </c>
      <c r="C2448" s="4">
        <v>24.80760026</v>
      </c>
      <c r="D2448" s="4">
        <v>89.77472003</v>
      </c>
      <c r="E2448" s="5" t="s">
        <v>13468</v>
      </c>
      <c r="F2448" s="3" t="s">
        <v>13469</v>
      </c>
      <c r="G2448" s="3" t="s">
        <v>13470</v>
      </c>
      <c r="H2448" s="3" t="s">
        <v>12630</v>
      </c>
      <c r="I2448" s="3">
        <v>105.0</v>
      </c>
      <c r="J2448" s="3" t="s">
        <v>13471</v>
      </c>
      <c r="K2448" s="3" t="s">
        <v>19</v>
      </c>
      <c r="L2448" s="3" t="s">
        <v>20</v>
      </c>
      <c r="M2448" s="6">
        <v>332.0</v>
      </c>
    </row>
    <row r="2449" ht="12.75" customHeight="1">
      <c r="A2449" s="3" t="s">
        <v>13472</v>
      </c>
      <c r="B2449" s="3" t="s">
        <v>13473</v>
      </c>
      <c r="C2449" s="4">
        <v>24.8101421</v>
      </c>
      <c r="D2449" s="4">
        <v>89.78301496</v>
      </c>
      <c r="E2449" s="5" t="s">
        <v>13474</v>
      </c>
      <c r="F2449" s="3" t="s">
        <v>13475</v>
      </c>
      <c r="G2449" s="3" t="s">
        <v>13476</v>
      </c>
      <c r="H2449" s="3" t="s">
        <v>12630</v>
      </c>
      <c r="I2449" s="3">
        <v>107.0</v>
      </c>
      <c r="J2449" s="3" t="s">
        <v>13477</v>
      </c>
      <c r="K2449" s="3" t="s">
        <v>19</v>
      </c>
      <c r="L2449" s="3" t="s">
        <v>20</v>
      </c>
      <c r="M2449" s="6">
        <v>4763.0</v>
      </c>
    </row>
    <row r="2450" ht="12.75" customHeight="1">
      <c r="A2450" s="3" t="s">
        <v>13478</v>
      </c>
      <c r="B2450" s="3" t="s">
        <v>13479</v>
      </c>
      <c r="C2450" s="4">
        <v>24.76599352</v>
      </c>
      <c r="D2450" s="4">
        <v>89.77357343</v>
      </c>
      <c r="E2450" s="5" t="s">
        <v>13480</v>
      </c>
      <c r="F2450" s="3" t="s">
        <v>13481</v>
      </c>
      <c r="G2450" s="3" t="s">
        <v>13482</v>
      </c>
      <c r="H2450" s="3" t="s">
        <v>12630</v>
      </c>
      <c r="I2450" s="3">
        <v>110.0</v>
      </c>
      <c r="J2450" s="3" t="s">
        <v>13483</v>
      </c>
      <c r="K2450" s="3" t="s">
        <v>19</v>
      </c>
      <c r="L2450" s="3" t="s">
        <v>20</v>
      </c>
      <c r="M2450" s="6">
        <v>497.0</v>
      </c>
    </row>
    <row r="2451" ht="12.75" customHeight="1">
      <c r="A2451" s="3" t="s">
        <v>13484</v>
      </c>
      <c r="B2451" s="3" t="s">
        <v>13485</v>
      </c>
      <c r="C2451" s="4">
        <v>24.78846704</v>
      </c>
      <c r="D2451" s="4">
        <v>89.78841251</v>
      </c>
      <c r="E2451" s="5" t="s">
        <v>13486</v>
      </c>
      <c r="F2451" s="3" t="s">
        <v>13487</v>
      </c>
      <c r="G2451" s="3" t="s">
        <v>13488</v>
      </c>
      <c r="H2451" s="3" t="s">
        <v>12630</v>
      </c>
      <c r="I2451" s="3">
        <v>110.0</v>
      </c>
      <c r="J2451" s="3" t="s">
        <v>13489</v>
      </c>
      <c r="K2451" s="3" t="s">
        <v>19</v>
      </c>
      <c r="L2451" s="3" t="s">
        <v>20</v>
      </c>
      <c r="M2451" s="6">
        <v>380.0</v>
      </c>
    </row>
    <row r="2452" ht="12.75" customHeight="1">
      <c r="A2452" s="3" t="s">
        <v>7962</v>
      </c>
      <c r="B2452" s="3" t="s">
        <v>13490</v>
      </c>
      <c r="C2452" s="4">
        <v>24.79030842</v>
      </c>
      <c r="D2452" s="4">
        <v>89.77775626</v>
      </c>
      <c r="E2452" s="5" t="s">
        <v>13491</v>
      </c>
      <c r="F2452" s="3" t="s">
        <v>13492</v>
      </c>
      <c r="G2452" s="3" t="s">
        <v>13493</v>
      </c>
      <c r="H2452" s="3" t="s">
        <v>12630</v>
      </c>
      <c r="I2452" s="3">
        <v>110.0</v>
      </c>
      <c r="J2452" s="3" t="s">
        <v>13494</v>
      </c>
      <c r="K2452" s="3" t="s">
        <v>19</v>
      </c>
      <c r="L2452" s="3" t="s">
        <v>20</v>
      </c>
      <c r="M2452" s="6">
        <v>648.0</v>
      </c>
    </row>
    <row r="2453" ht="12.75" customHeight="1">
      <c r="A2453" s="3" t="s">
        <v>13495</v>
      </c>
      <c r="B2453" s="3" t="s">
        <v>13496</v>
      </c>
      <c r="C2453" s="4">
        <v>24.79996078</v>
      </c>
      <c r="D2453" s="4">
        <v>89.77410688</v>
      </c>
      <c r="E2453" s="5" t="s">
        <v>13497</v>
      </c>
      <c r="F2453" s="3" t="s">
        <v>13498</v>
      </c>
      <c r="G2453" s="3" t="s">
        <v>13499</v>
      </c>
      <c r="H2453" s="3" t="s">
        <v>12630</v>
      </c>
      <c r="I2453" s="3">
        <v>110.0</v>
      </c>
      <c r="J2453" s="3" t="s">
        <v>13500</v>
      </c>
      <c r="K2453" s="3" t="s">
        <v>19</v>
      </c>
      <c r="L2453" s="3" t="s">
        <v>20</v>
      </c>
      <c r="M2453" s="6">
        <v>1846.0</v>
      </c>
    </row>
    <row r="2454" ht="12.75" customHeight="1">
      <c r="A2454" s="3" t="s">
        <v>2630</v>
      </c>
      <c r="B2454" s="3" t="s">
        <v>13501</v>
      </c>
      <c r="C2454" s="4">
        <v>24.80014142</v>
      </c>
      <c r="D2454" s="4">
        <v>89.77253083</v>
      </c>
      <c r="E2454" s="5" t="s">
        <v>13502</v>
      </c>
      <c r="F2454" s="3" t="s">
        <v>13503</v>
      </c>
      <c r="G2454" s="3" t="s">
        <v>13504</v>
      </c>
      <c r="H2454" s="3" t="s">
        <v>12630</v>
      </c>
      <c r="I2454" s="3">
        <v>110.0</v>
      </c>
      <c r="J2454" s="3" t="s">
        <v>13505</v>
      </c>
      <c r="K2454" s="3" t="s">
        <v>19</v>
      </c>
      <c r="L2454" s="3" t="s">
        <v>20</v>
      </c>
      <c r="M2454" s="6">
        <v>883.0</v>
      </c>
    </row>
    <row r="2455" ht="12.75" customHeight="1">
      <c r="A2455" s="3" t="s">
        <v>13506</v>
      </c>
      <c r="B2455" s="3" t="s">
        <v>13507</v>
      </c>
      <c r="C2455" s="4">
        <v>24.80425025</v>
      </c>
      <c r="D2455" s="4">
        <v>89.76588437</v>
      </c>
      <c r="E2455" s="5"/>
      <c r="F2455" s="3" t="s">
        <v>13508</v>
      </c>
      <c r="G2455" s="3" t="s">
        <v>13509</v>
      </c>
      <c r="H2455" s="3" t="s">
        <v>12630</v>
      </c>
      <c r="I2455" s="3">
        <v>110.0</v>
      </c>
      <c r="J2455" s="3" t="s">
        <v>13510</v>
      </c>
      <c r="K2455" s="3" t="s">
        <v>19</v>
      </c>
      <c r="L2455" s="3" t="s">
        <v>20</v>
      </c>
      <c r="M2455" s="6">
        <v>497.0</v>
      </c>
    </row>
    <row r="2456" ht="12.75" customHeight="1">
      <c r="A2456" s="3" t="s">
        <v>13511</v>
      </c>
      <c r="B2456" s="3" t="s">
        <v>13512</v>
      </c>
      <c r="C2456" s="4">
        <v>24.80953524</v>
      </c>
      <c r="D2456" s="4">
        <v>89.79324713</v>
      </c>
      <c r="E2456" s="5"/>
      <c r="F2456" s="3" t="s">
        <v>13513</v>
      </c>
      <c r="G2456" s="3" t="s">
        <v>13514</v>
      </c>
      <c r="H2456" s="3" t="s">
        <v>12630</v>
      </c>
      <c r="I2456" s="3">
        <v>110.0</v>
      </c>
      <c r="J2456" s="3" t="s">
        <v>13515</v>
      </c>
      <c r="K2456" s="3" t="s">
        <v>19</v>
      </c>
      <c r="L2456" s="3" t="s">
        <v>20</v>
      </c>
      <c r="M2456" s="6">
        <v>838.0</v>
      </c>
    </row>
    <row r="2457" ht="12.75" customHeight="1">
      <c r="A2457" s="3" t="s">
        <v>9566</v>
      </c>
      <c r="B2457" s="3" t="s">
        <v>13516</v>
      </c>
      <c r="C2457" s="4">
        <v>24.81513027</v>
      </c>
      <c r="D2457" s="4">
        <v>89.77609339</v>
      </c>
      <c r="E2457" s="5" t="s">
        <v>13517</v>
      </c>
      <c r="F2457" s="3" t="s">
        <v>13518</v>
      </c>
      <c r="G2457" s="3" t="s">
        <v>13519</v>
      </c>
      <c r="H2457" s="3" t="s">
        <v>12630</v>
      </c>
      <c r="I2457" s="3">
        <v>110.0</v>
      </c>
      <c r="J2457" s="3" t="s">
        <v>13520</v>
      </c>
      <c r="K2457" s="3" t="s">
        <v>19</v>
      </c>
      <c r="L2457" s="3" t="s">
        <v>20</v>
      </c>
      <c r="M2457" s="6">
        <v>88.0</v>
      </c>
    </row>
    <row r="2458" ht="12.75" customHeight="1">
      <c r="A2458" s="3" t="s">
        <v>13521</v>
      </c>
      <c r="B2458" s="3" t="s">
        <v>13522</v>
      </c>
      <c r="C2458" s="4">
        <v>24.78345289</v>
      </c>
      <c r="D2458" s="4">
        <v>89.77619369</v>
      </c>
      <c r="E2458" s="5" t="s">
        <v>13523</v>
      </c>
      <c r="F2458" s="3" t="s">
        <v>13524</v>
      </c>
      <c r="G2458" s="3" t="s">
        <v>13525</v>
      </c>
      <c r="H2458" s="3" t="s">
        <v>12630</v>
      </c>
      <c r="I2458" s="3">
        <v>111.0</v>
      </c>
      <c r="J2458" s="3" t="s">
        <v>13526</v>
      </c>
      <c r="K2458" s="3" t="s">
        <v>19</v>
      </c>
      <c r="L2458" s="3" t="s">
        <v>20</v>
      </c>
      <c r="M2458" s="6">
        <v>6036.0</v>
      </c>
    </row>
    <row r="2459" ht="12.75" customHeight="1">
      <c r="A2459" s="3" t="s">
        <v>13527</v>
      </c>
      <c r="B2459" s="3" t="s">
        <v>13528</v>
      </c>
      <c r="C2459" s="4">
        <v>24.8001466</v>
      </c>
      <c r="D2459" s="4">
        <v>89.77533356</v>
      </c>
      <c r="E2459" s="5"/>
      <c r="F2459" s="3" t="s">
        <v>13529</v>
      </c>
      <c r="G2459" s="3" t="s">
        <v>13530</v>
      </c>
      <c r="H2459" s="3" t="s">
        <v>12630</v>
      </c>
      <c r="I2459" s="3">
        <v>112.0</v>
      </c>
      <c r="J2459" s="3" t="s">
        <v>13531</v>
      </c>
      <c r="K2459" s="3" t="s">
        <v>19</v>
      </c>
      <c r="L2459" s="3" t="s">
        <v>20</v>
      </c>
      <c r="M2459" s="6">
        <v>2188.0</v>
      </c>
    </row>
    <row r="2460" ht="12.75" customHeight="1">
      <c r="A2460" s="3" t="s">
        <v>13532</v>
      </c>
      <c r="B2460" s="3" t="s">
        <v>13533</v>
      </c>
      <c r="C2460" s="4">
        <v>24.80013462</v>
      </c>
      <c r="D2460" s="4">
        <v>89.77815847</v>
      </c>
      <c r="E2460" s="5" t="s">
        <v>13534</v>
      </c>
      <c r="F2460" s="3" t="s">
        <v>13535</v>
      </c>
      <c r="G2460" s="3" t="s">
        <v>13536</v>
      </c>
      <c r="H2460" s="3" t="s">
        <v>12630</v>
      </c>
      <c r="I2460" s="3">
        <v>113.0</v>
      </c>
      <c r="J2460" s="3" t="s">
        <v>13537</v>
      </c>
      <c r="K2460" s="3" t="s">
        <v>19</v>
      </c>
      <c r="L2460" s="3" t="s">
        <v>20</v>
      </c>
      <c r="M2460" s="6">
        <v>1377.0</v>
      </c>
    </row>
    <row r="2461" ht="12.75" customHeight="1">
      <c r="A2461" s="3" t="s">
        <v>13538</v>
      </c>
      <c r="B2461" s="3" t="s">
        <v>13539</v>
      </c>
      <c r="C2461" s="4">
        <v>24.77694027</v>
      </c>
      <c r="D2461" s="4">
        <v>89.76586914</v>
      </c>
      <c r="E2461" s="5" t="s">
        <v>13540</v>
      </c>
      <c r="F2461" s="3" t="s">
        <v>13541</v>
      </c>
      <c r="G2461" s="3" t="s">
        <v>13542</v>
      </c>
      <c r="H2461" s="3" t="s">
        <v>12630</v>
      </c>
      <c r="I2461" s="3">
        <v>115.0</v>
      </c>
      <c r="J2461" s="3" t="s">
        <v>13543</v>
      </c>
      <c r="K2461" s="3" t="s">
        <v>19</v>
      </c>
      <c r="L2461" s="3" t="s">
        <v>20</v>
      </c>
      <c r="M2461" s="6">
        <v>798.0</v>
      </c>
    </row>
    <row r="2462" ht="12.75" customHeight="1">
      <c r="A2462" s="3" t="s">
        <v>3574</v>
      </c>
      <c r="B2462" s="3" t="s">
        <v>13544</v>
      </c>
      <c r="C2462" s="4">
        <v>24.79438242</v>
      </c>
      <c r="D2462" s="4">
        <v>89.77448757</v>
      </c>
      <c r="E2462" s="5" t="s">
        <v>13545</v>
      </c>
      <c r="F2462" s="3" t="s">
        <v>13546</v>
      </c>
      <c r="G2462" s="3" t="s">
        <v>13547</v>
      </c>
      <c r="H2462" s="3" t="s">
        <v>12630</v>
      </c>
      <c r="I2462" s="3">
        <v>115.0</v>
      </c>
      <c r="J2462" s="3" t="s">
        <v>13548</v>
      </c>
      <c r="K2462" s="3" t="s">
        <v>19</v>
      </c>
      <c r="L2462" s="3" t="s">
        <v>2636</v>
      </c>
      <c r="M2462" s="6">
        <v>2921.0</v>
      </c>
    </row>
    <row r="2463" ht="12.75" customHeight="1">
      <c r="A2463" s="3" t="s">
        <v>13549</v>
      </c>
      <c r="B2463" s="3" t="s">
        <v>13550</v>
      </c>
      <c r="C2463" s="4">
        <v>24.80442867</v>
      </c>
      <c r="D2463" s="4">
        <v>89.76510603</v>
      </c>
      <c r="E2463" s="5" t="s">
        <v>13551</v>
      </c>
      <c r="F2463" s="3" t="s">
        <v>13552</v>
      </c>
      <c r="G2463" s="3" t="s">
        <v>13553</v>
      </c>
      <c r="H2463" s="3" t="s">
        <v>12630</v>
      </c>
      <c r="I2463" s="3">
        <v>115.0</v>
      </c>
      <c r="J2463" s="3" t="s">
        <v>13554</v>
      </c>
      <c r="K2463" s="3" t="s">
        <v>19</v>
      </c>
      <c r="L2463" s="3" t="s">
        <v>20</v>
      </c>
      <c r="M2463" s="6">
        <v>1403.0</v>
      </c>
    </row>
    <row r="2464" ht="12.75" customHeight="1">
      <c r="A2464" s="3" t="s">
        <v>13555</v>
      </c>
      <c r="B2464" s="3" t="s">
        <v>13556</v>
      </c>
      <c r="C2464" s="4">
        <v>24.79033778</v>
      </c>
      <c r="D2464" s="4">
        <v>89.79242968</v>
      </c>
      <c r="E2464" s="5" t="s">
        <v>13557</v>
      </c>
      <c r="F2464" s="3" t="s">
        <v>13558</v>
      </c>
      <c r="G2464" s="3" t="s">
        <v>13559</v>
      </c>
      <c r="H2464" s="3" t="s">
        <v>12630</v>
      </c>
      <c r="I2464" s="3">
        <v>120.0</v>
      </c>
      <c r="J2464" s="3" t="s">
        <v>4469</v>
      </c>
      <c r="K2464" s="3" t="s">
        <v>19</v>
      </c>
      <c r="L2464" s="3" t="s">
        <v>20</v>
      </c>
      <c r="M2464" s="6">
        <v>691.0</v>
      </c>
    </row>
    <row r="2465" ht="12.75" customHeight="1">
      <c r="A2465" s="3" t="s">
        <v>13560</v>
      </c>
      <c r="B2465" s="3" t="s">
        <v>13561</v>
      </c>
      <c r="C2465" s="4">
        <v>24.801512</v>
      </c>
      <c r="D2465" s="4">
        <v>89.77387299</v>
      </c>
      <c r="E2465" s="5" t="s">
        <v>13562</v>
      </c>
      <c r="F2465" s="3" t="s">
        <v>13563</v>
      </c>
      <c r="G2465" s="3" t="s">
        <v>13564</v>
      </c>
      <c r="H2465" s="3" t="s">
        <v>12630</v>
      </c>
      <c r="I2465" s="3">
        <v>120.0</v>
      </c>
      <c r="J2465" s="3" t="s">
        <v>13565</v>
      </c>
      <c r="K2465" s="3" t="s">
        <v>19</v>
      </c>
      <c r="L2465" s="3" t="s">
        <v>20</v>
      </c>
      <c r="M2465" s="6">
        <v>647.0</v>
      </c>
    </row>
    <row r="2466" ht="12.75" customHeight="1">
      <c r="A2466" s="3" t="s">
        <v>13566</v>
      </c>
      <c r="B2466" s="3" t="s">
        <v>13567</v>
      </c>
      <c r="C2466" s="4">
        <v>24.80445785</v>
      </c>
      <c r="D2466" s="4">
        <v>89.76919804</v>
      </c>
      <c r="E2466" s="5" t="s">
        <v>13568</v>
      </c>
      <c r="F2466" s="3" t="s">
        <v>13569</v>
      </c>
      <c r="G2466" s="3" t="s">
        <v>13570</v>
      </c>
      <c r="H2466" s="3" t="s">
        <v>12630</v>
      </c>
      <c r="I2466" s="3">
        <v>120.0</v>
      </c>
      <c r="J2466" s="3" t="s">
        <v>13571</v>
      </c>
      <c r="K2466" s="3" t="s">
        <v>19</v>
      </c>
      <c r="L2466" s="3" t="s">
        <v>20</v>
      </c>
      <c r="M2466" s="6">
        <v>431.0</v>
      </c>
    </row>
    <row r="2467" ht="12.75" customHeight="1">
      <c r="A2467" s="3" t="s">
        <v>13105</v>
      </c>
      <c r="B2467" s="3" t="s">
        <v>13572</v>
      </c>
      <c r="C2467" s="4">
        <v>24.80494867</v>
      </c>
      <c r="D2467" s="4">
        <v>89.78898528</v>
      </c>
      <c r="E2467" s="5" t="s">
        <v>13573</v>
      </c>
      <c r="F2467" s="3" t="s">
        <v>13574</v>
      </c>
      <c r="G2467" s="3" t="s">
        <v>13575</v>
      </c>
      <c r="H2467" s="3" t="s">
        <v>12630</v>
      </c>
      <c r="I2467" s="3">
        <v>120.0</v>
      </c>
      <c r="J2467" s="3" t="s">
        <v>13576</v>
      </c>
      <c r="K2467" s="3" t="s">
        <v>19</v>
      </c>
      <c r="L2467" s="3" t="s">
        <v>20</v>
      </c>
      <c r="M2467" s="6">
        <v>3670.0</v>
      </c>
    </row>
    <row r="2468" ht="12.75" customHeight="1">
      <c r="A2468" s="3" t="s">
        <v>13577</v>
      </c>
      <c r="B2468" s="3" t="s">
        <v>13578</v>
      </c>
      <c r="C2468" s="4">
        <v>24.80656463</v>
      </c>
      <c r="D2468" s="4">
        <v>89.77569554</v>
      </c>
      <c r="E2468" s="5" t="s">
        <v>13579</v>
      </c>
      <c r="F2468" s="3" t="s">
        <v>13580</v>
      </c>
      <c r="G2468" s="3" t="s">
        <v>13581</v>
      </c>
      <c r="H2468" s="3" t="s">
        <v>12630</v>
      </c>
      <c r="I2468" s="3">
        <v>120.0</v>
      </c>
      <c r="J2468" s="3" t="s">
        <v>13582</v>
      </c>
      <c r="K2468" s="3" t="s">
        <v>19</v>
      </c>
      <c r="L2468" s="3" t="s">
        <v>20</v>
      </c>
      <c r="M2468" s="6">
        <v>496.0</v>
      </c>
    </row>
    <row r="2469" ht="12.75" customHeight="1">
      <c r="A2469" s="3" t="s">
        <v>12620</v>
      </c>
      <c r="B2469" s="3" t="s">
        <v>13583</v>
      </c>
      <c r="C2469" s="4">
        <v>24.81261596</v>
      </c>
      <c r="D2469" s="4">
        <v>89.77836706</v>
      </c>
      <c r="E2469" s="5" t="s">
        <v>13584</v>
      </c>
      <c r="F2469" s="3" t="s">
        <v>13585</v>
      </c>
      <c r="G2469" s="3" t="s">
        <v>13586</v>
      </c>
      <c r="H2469" s="3" t="s">
        <v>12630</v>
      </c>
      <c r="I2469" s="3">
        <v>120.0</v>
      </c>
      <c r="J2469" s="3" t="s">
        <v>13587</v>
      </c>
      <c r="K2469" s="3" t="s">
        <v>19</v>
      </c>
      <c r="L2469" s="3" t="s">
        <v>20</v>
      </c>
      <c r="M2469" s="6">
        <v>540.0</v>
      </c>
    </row>
    <row r="2470" ht="12.75" customHeight="1">
      <c r="A2470" s="3" t="s">
        <v>13588</v>
      </c>
      <c r="B2470" s="3" t="s">
        <v>13589</v>
      </c>
      <c r="C2470" s="4">
        <v>24.81513123</v>
      </c>
      <c r="D2470" s="4">
        <v>89.77603395</v>
      </c>
      <c r="E2470" s="5"/>
      <c r="F2470" s="3" t="s">
        <v>13590</v>
      </c>
      <c r="G2470" s="3" t="s">
        <v>13591</v>
      </c>
      <c r="H2470" s="3" t="s">
        <v>12630</v>
      </c>
      <c r="I2470" s="3">
        <v>120.0</v>
      </c>
      <c r="J2470" s="3" t="s">
        <v>13592</v>
      </c>
      <c r="K2470" s="3" t="s">
        <v>19</v>
      </c>
      <c r="L2470" s="3" t="s">
        <v>20</v>
      </c>
      <c r="M2470" s="6">
        <v>88.0</v>
      </c>
    </row>
    <row r="2471" ht="12.75" customHeight="1">
      <c r="A2471" s="3" t="s">
        <v>13577</v>
      </c>
      <c r="B2471" s="3" t="s">
        <v>13593</v>
      </c>
      <c r="C2471" s="4">
        <v>24.7934851</v>
      </c>
      <c r="D2471" s="4">
        <v>89.7743496</v>
      </c>
      <c r="E2471" s="5" t="s">
        <v>13594</v>
      </c>
      <c r="F2471" s="3" t="s">
        <v>13595</v>
      </c>
      <c r="G2471" s="3" t="s">
        <v>13596</v>
      </c>
      <c r="H2471" s="3" t="s">
        <v>12630</v>
      </c>
      <c r="I2471" s="3">
        <v>125.0</v>
      </c>
      <c r="J2471" s="3" t="s">
        <v>13597</v>
      </c>
      <c r="K2471" s="3" t="s">
        <v>19</v>
      </c>
      <c r="L2471" s="3" t="s">
        <v>20</v>
      </c>
      <c r="M2471" s="6">
        <v>906.0</v>
      </c>
    </row>
    <row r="2472" ht="12.75" customHeight="1">
      <c r="A2472" s="3" t="s">
        <v>3155</v>
      </c>
      <c r="B2472" s="3" t="s">
        <v>13598</v>
      </c>
      <c r="C2472" s="4">
        <v>24.80159539</v>
      </c>
      <c r="D2472" s="4">
        <v>89.76831146</v>
      </c>
      <c r="E2472" s="5" t="s">
        <v>96</v>
      </c>
      <c r="F2472" s="3" t="s">
        <v>13599</v>
      </c>
      <c r="G2472" s="3" t="s">
        <v>13600</v>
      </c>
      <c r="H2472" s="3" t="s">
        <v>12630</v>
      </c>
      <c r="I2472" s="3">
        <v>125.0</v>
      </c>
      <c r="J2472" s="3" t="s">
        <v>13601</v>
      </c>
      <c r="K2472" s="3" t="s">
        <v>19</v>
      </c>
      <c r="L2472" s="3" t="s">
        <v>20</v>
      </c>
      <c r="M2472" s="6">
        <v>288.0</v>
      </c>
    </row>
    <row r="2473" ht="12.75" customHeight="1">
      <c r="A2473" s="3" t="s">
        <v>13602</v>
      </c>
      <c r="B2473" s="3" t="s">
        <v>13603</v>
      </c>
      <c r="C2473" s="4">
        <v>24.7774082</v>
      </c>
      <c r="D2473" s="4">
        <v>89.81319299</v>
      </c>
      <c r="E2473" s="5" t="s">
        <v>13604</v>
      </c>
      <c r="F2473" s="3" t="s">
        <v>13605</v>
      </c>
      <c r="G2473" s="3" t="s">
        <v>13606</v>
      </c>
      <c r="H2473" s="3" t="s">
        <v>12630</v>
      </c>
      <c r="I2473" s="3">
        <v>130.0</v>
      </c>
      <c r="J2473" s="3" t="s">
        <v>13607</v>
      </c>
      <c r="K2473" s="3" t="s">
        <v>19</v>
      </c>
      <c r="L2473" s="3" t="s">
        <v>20</v>
      </c>
      <c r="M2473" s="6">
        <v>496.0</v>
      </c>
    </row>
    <row r="2474" ht="12.75" customHeight="1">
      <c r="A2474" s="3" t="s">
        <v>13608</v>
      </c>
      <c r="B2474" s="3" t="s">
        <v>13609</v>
      </c>
      <c r="C2474" s="4">
        <v>24.80313398</v>
      </c>
      <c r="D2474" s="4">
        <v>89.79242695</v>
      </c>
      <c r="E2474" s="5"/>
      <c r="F2474" s="3" t="s">
        <v>13610</v>
      </c>
      <c r="G2474" s="3" t="s">
        <v>13611</v>
      </c>
      <c r="H2474" s="3" t="s">
        <v>12630</v>
      </c>
      <c r="I2474" s="3">
        <v>130.0</v>
      </c>
      <c r="J2474" s="3" t="s">
        <v>13612</v>
      </c>
      <c r="K2474" s="3" t="s">
        <v>19</v>
      </c>
      <c r="L2474" s="3" t="s">
        <v>20</v>
      </c>
      <c r="M2474" s="6">
        <v>3689.0</v>
      </c>
    </row>
    <row r="2475" ht="12.75" customHeight="1">
      <c r="A2475" s="3" t="s">
        <v>13613</v>
      </c>
      <c r="B2475" s="3" t="s">
        <v>13614</v>
      </c>
      <c r="C2475" s="4">
        <v>24.80320248</v>
      </c>
      <c r="D2475" s="4">
        <v>89.77400623</v>
      </c>
      <c r="E2475" s="5" t="s">
        <v>13615</v>
      </c>
      <c r="F2475" s="3" t="s">
        <v>13616</v>
      </c>
      <c r="G2475" s="3" t="s">
        <v>13617</v>
      </c>
      <c r="H2475" s="3" t="s">
        <v>12630</v>
      </c>
      <c r="I2475" s="3">
        <v>130.0</v>
      </c>
      <c r="J2475" s="3" t="s">
        <v>13618</v>
      </c>
      <c r="K2475" s="3" t="s">
        <v>19</v>
      </c>
      <c r="L2475" s="3" t="s">
        <v>20</v>
      </c>
      <c r="M2475" s="6">
        <v>1326.0</v>
      </c>
    </row>
    <row r="2476" ht="12.75" customHeight="1">
      <c r="A2476" s="3" t="s">
        <v>7546</v>
      </c>
      <c r="B2476" s="3" t="s">
        <v>13619</v>
      </c>
      <c r="C2476" s="4">
        <v>24.80501228</v>
      </c>
      <c r="D2476" s="4">
        <v>89.76824335</v>
      </c>
      <c r="E2476" s="5" t="s">
        <v>13620</v>
      </c>
      <c r="F2476" s="3" t="s">
        <v>13621</v>
      </c>
      <c r="G2476" s="3" t="s">
        <v>13622</v>
      </c>
      <c r="H2476" s="3" t="s">
        <v>12630</v>
      </c>
      <c r="I2476" s="3">
        <v>130.0</v>
      </c>
      <c r="J2476" s="3" t="s">
        <v>13623</v>
      </c>
      <c r="K2476" s="3" t="s">
        <v>19</v>
      </c>
      <c r="L2476" s="3" t="s">
        <v>20</v>
      </c>
      <c r="M2476" s="6">
        <v>6229.0</v>
      </c>
    </row>
    <row r="2477" ht="12.75" customHeight="1">
      <c r="A2477" s="3" t="s">
        <v>13624</v>
      </c>
      <c r="B2477" s="3" t="s">
        <v>13625</v>
      </c>
      <c r="C2477" s="4">
        <v>24.81265564</v>
      </c>
      <c r="D2477" s="4">
        <v>89.77726047</v>
      </c>
      <c r="E2477" s="5" t="s">
        <v>13626</v>
      </c>
      <c r="F2477" s="3" t="s">
        <v>13627</v>
      </c>
      <c r="G2477" s="3" t="s">
        <v>13628</v>
      </c>
      <c r="H2477" s="3" t="s">
        <v>12630</v>
      </c>
      <c r="I2477" s="3">
        <v>130.0</v>
      </c>
      <c r="J2477" s="3" t="s">
        <v>13629</v>
      </c>
      <c r="K2477" s="3" t="s">
        <v>19</v>
      </c>
      <c r="L2477" s="3" t="s">
        <v>20</v>
      </c>
      <c r="M2477" s="6">
        <v>288.0</v>
      </c>
    </row>
    <row r="2478" ht="12.75" customHeight="1">
      <c r="A2478" s="3" t="s">
        <v>13630</v>
      </c>
      <c r="B2478" s="3" t="s">
        <v>13631</v>
      </c>
      <c r="C2478" s="4">
        <v>24.81505934</v>
      </c>
      <c r="D2478" s="4">
        <v>89.77595783</v>
      </c>
      <c r="E2478" s="5"/>
      <c r="F2478" s="3" t="s">
        <v>13632</v>
      </c>
      <c r="G2478" s="3" t="s">
        <v>13633</v>
      </c>
      <c r="H2478" s="3" t="s">
        <v>12630</v>
      </c>
      <c r="I2478" s="3">
        <v>130.0</v>
      </c>
      <c r="J2478" s="3" t="s">
        <v>13634</v>
      </c>
      <c r="K2478" s="3" t="s">
        <v>19</v>
      </c>
      <c r="L2478" s="3" t="s">
        <v>20</v>
      </c>
      <c r="M2478" s="6">
        <v>540.0</v>
      </c>
    </row>
    <row r="2479" ht="12.75" customHeight="1">
      <c r="A2479" s="3" t="s">
        <v>10773</v>
      </c>
      <c r="B2479" s="3" t="s">
        <v>13635</v>
      </c>
      <c r="C2479" s="4">
        <v>24.81512911</v>
      </c>
      <c r="D2479" s="4">
        <v>89.77597339</v>
      </c>
      <c r="E2479" s="5" t="s">
        <v>13636</v>
      </c>
      <c r="F2479" s="3" t="s">
        <v>13637</v>
      </c>
      <c r="G2479" s="3" t="s">
        <v>13638</v>
      </c>
      <c r="H2479" s="3" t="s">
        <v>12630</v>
      </c>
      <c r="I2479" s="3">
        <v>130.0</v>
      </c>
      <c r="J2479" s="3" t="s">
        <v>13639</v>
      </c>
      <c r="K2479" s="3" t="s">
        <v>19</v>
      </c>
      <c r="L2479" s="3" t="s">
        <v>20</v>
      </c>
      <c r="M2479" s="6">
        <v>842.0</v>
      </c>
    </row>
    <row r="2480" ht="12.75" customHeight="1">
      <c r="A2480" s="3" t="s">
        <v>13640</v>
      </c>
      <c r="B2480" s="3" t="s">
        <v>13641</v>
      </c>
      <c r="C2480" s="4">
        <v>24.80715183</v>
      </c>
      <c r="D2480" s="4">
        <v>89.77829017</v>
      </c>
      <c r="E2480" s="5" t="s">
        <v>13642</v>
      </c>
      <c r="F2480" s="3" t="s">
        <v>13643</v>
      </c>
      <c r="G2480" s="3" t="s">
        <v>13644</v>
      </c>
      <c r="H2480" s="3" t="s">
        <v>12630</v>
      </c>
      <c r="I2480" s="3">
        <v>135.0</v>
      </c>
      <c r="J2480" s="3" t="s">
        <v>13645</v>
      </c>
      <c r="K2480" s="3" t="s">
        <v>19</v>
      </c>
      <c r="L2480" s="3" t="s">
        <v>20</v>
      </c>
      <c r="M2480" s="6">
        <v>648.0</v>
      </c>
    </row>
    <row r="2481" ht="12.75" customHeight="1">
      <c r="A2481" s="3" t="s">
        <v>13646</v>
      </c>
      <c r="B2481" s="3" t="s">
        <v>13647</v>
      </c>
      <c r="C2481" s="4">
        <v>24.77942498</v>
      </c>
      <c r="D2481" s="4">
        <v>89.77780493</v>
      </c>
      <c r="E2481" s="5" t="s">
        <v>13648</v>
      </c>
      <c r="F2481" s="3" t="s">
        <v>13649</v>
      </c>
      <c r="G2481" s="3" t="s">
        <v>13650</v>
      </c>
      <c r="H2481" s="3" t="s">
        <v>12630</v>
      </c>
      <c r="I2481" s="3">
        <v>136.0</v>
      </c>
      <c r="J2481" s="3" t="s">
        <v>13651</v>
      </c>
      <c r="K2481" s="3" t="s">
        <v>19</v>
      </c>
      <c r="L2481" s="3" t="s">
        <v>20</v>
      </c>
      <c r="M2481" s="6">
        <v>1326.0</v>
      </c>
    </row>
    <row r="2482" ht="12.75" customHeight="1">
      <c r="A2482" s="3" t="s">
        <v>13652</v>
      </c>
      <c r="B2482" s="3" t="s">
        <v>13653</v>
      </c>
      <c r="C2482" s="4">
        <v>24.80100193</v>
      </c>
      <c r="D2482" s="4">
        <v>89.77663333</v>
      </c>
      <c r="E2482" s="5" t="s">
        <v>13654</v>
      </c>
      <c r="F2482" s="3" t="s">
        <v>13655</v>
      </c>
      <c r="G2482" s="3" t="s">
        <v>13656</v>
      </c>
      <c r="H2482" s="3" t="s">
        <v>12630</v>
      </c>
      <c r="I2482" s="3">
        <v>140.0</v>
      </c>
      <c r="J2482" s="3" t="s">
        <v>13657</v>
      </c>
      <c r="K2482" s="3" t="s">
        <v>19</v>
      </c>
      <c r="L2482" s="3" t="s">
        <v>20</v>
      </c>
      <c r="M2482" s="6">
        <v>589.0</v>
      </c>
    </row>
    <row r="2483" ht="12.75" customHeight="1">
      <c r="A2483" s="3" t="s">
        <v>13658</v>
      </c>
      <c r="B2483" s="3" t="s">
        <v>13659</v>
      </c>
      <c r="C2483" s="4">
        <v>24.80665463</v>
      </c>
      <c r="D2483" s="4">
        <v>89.77587749</v>
      </c>
      <c r="E2483" s="5" t="s">
        <v>13660</v>
      </c>
      <c r="F2483" s="3" t="s">
        <v>13661</v>
      </c>
      <c r="G2483" s="3" t="s">
        <v>13662</v>
      </c>
      <c r="H2483" s="3" t="s">
        <v>12630</v>
      </c>
      <c r="I2483" s="3">
        <v>140.0</v>
      </c>
      <c r="J2483" s="3" t="s">
        <v>13663</v>
      </c>
      <c r="K2483" s="3" t="s">
        <v>19</v>
      </c>
      <c r="L2483" s="3" t="s">
        <v>20</v>
      </c>
      <c r="M2483" s="6">
        <v>1410.0</v>
      </c>
    </row>
    <row r="2484" ht="12.75" customHeight="1">
      <c r="A2484" s="3" t="s">
        <v>13664</v>
      </c>
      <c r="B2484" s="3" t="s">
        <v>13665</v>
      </c>
      <c r="C2484" s="4">
        <v>24.80854468</v>
      </c>
      <c r="D2484" s="4">
        <v>89.77493942</v>
      </c>
      <c r="E2484" s="5" t="s">
        <v>13666</v>
      </c>
      <c r="F2484" s="3" t="s">
        <v>13667</v>
      </c>
      <c r="G2484" s="3" t="s">
        <v>13668</v>
      </c>
      <c r="H2484" s="3" t="s">
        <v>12630</v>
      </c>
      <c r="I2484" s="3">
        <v>140.0</v>
      </c>
      <c r="J2484" s="3" t="s">
        <v>13669</v>
      </c>
      <c r="K2484" s="3" t="s">
        <v>19</v>
      </c>
      <c r="L2484" s="3" t="s">
        <v>20</v>
      </c>
      <c r="M2484" s="6">
        <v>230.0</v>
      </c>
    </row>
    <row r="2485" ht="12.75" customHeight="1">
      <c r="A2485" s="3" t="s">
        <v>13670</v>
      </c>
      <c r="B2485" s="3" t="s">
        <v>13671</v>
      </c>
      <c r="C2485" s="4">
        <v>24.78207092</v>
      </c>
      <c r="D2485" s="4">
        <v>89.77820813</v>
      </c>
      <c r="E2485" s="5" t="s">
        <v>13672</v>
      </c>
      <c r="F2485" s="3" t="s">
        <v>13673</v>
      </c>
      <c r="G2485" s="3" t="s">
        <v>13674</v>
      </c>
      <c r="H2485" s="3" t="s">
        <v>12630</v>
      </c>
      <c r="I2485" s="3">
        <v>145.0</v>
      </c>
      <c r="J2485" s="3" t="s">
        <v>13675</v>
      </c>
      <c r="K2485" s="3" t="s">
        <v>19</v>
      </c>
      <c r="L2485" s="3" t="s">
        <v>20</v>
      </c>
      <c r="M2485" s="6">
        <v>2593.0</v>
      </c>
    </row>
    <row r="2486" ht="12.75" customHeight="1">
      <c r="A2486" s="3" t="s">
        <v>3563</v>
      </c>
      <c r="B2486" s="3" t="s">
        <v>13676</v>
      </c>
      <c r="C2486" s="4">
        <v>24.80006922</v>
      </c>
      <c r="D2486" s="4">
        <v>89.77531791</v>
      </c>
      <c r="E2486" s="5" t="s">
        <v>13677</v>
      </c>
      <c r="F2486" s="3" t="s">
        <v>13678</v>
      </c>
      <c r="G2486" s="3" t="s">
        <v>13679</v>
      </c>
      <c r="H2486" s="3" t="s">
        <v>12630</v>
      </c>
      <c r="I2486" s="3">
        <v>145.0</v>
      </c>
      <c r="J2486" s="3" t="s">
        <v>13680</v>
      </c>
      <c r="K2486" s="3" t="s">
        <v>19</v>
      </c>
      <c r="L2486" s="3" t="s">
        <v>20</v>
      </c>
      <c r="M2486" s="6">
        <v>1337.0</v>
      </c>
    </row>
    <row r="2487" ht="12.75" customHeight="1">
      <c r="A2487" s="3" t="s">
        <v>8624</v>
      </c>
      <c r="B2487" s="3" t="s">
        <v>13681</v>
      </c>
      <c r="C2487" s="4">
        <v>24.77384845</v>
      </c>
      <c r="D2487" s="4">
        <v>89.78724767</v>
      </c>
      <c r="E2487" s="5" t="s">
        <v>13682</v>
      </c>
      <c r="F2487" s="3" t="s">
        <v>13683</v>
      </c>
      <c r="G2487" s="3" t="s">
        <v>13684</v>
      </c>
      <c r="H2487" s="3" t="s">
        <v>12630</v>
      </c>
      <c r="I2487" s="3">
        <v>150.0</v>
      </c>
      <c r="J2487" s="3" t="s">
        <v>13685</v>
      </c>
      <c r="K2487" s="3" t="s">
        <v>19</v>
      </c>
      <c r="L2487" s="3" t="s">
        <v>20</v>
      </c>
      <c r="M2487" s="6">
        <v>2638.0</v>
      </c>
    </row>
    <row r="2488" ht="12.75" customHeight="1">
      <c r="A2488" s="3" t="s">
        <v>13686</v>
      </c>
      <c r="B2488" s="3" t="s">
        <v>13687</v>
      </c>
      <c r="C2488" s="4">
        <v>24.77603227</v>
      </c>
      <c r="D2488" s="4">
        <v>89.76666836</v>
      </c>
      <c r="E2488" s="5" t="s">
        <v>13688</v>
      </c>
      <c r="F2488" s="3" t="s">
        <v>13689</v>
      </c>
      <c r="G2488" s="3" t="s">
        <v>13690</v>
      </c>
      <c r="H2488" s="3" t="s">
        <v>12630</v>
      </c>
      <c r="I2488" s="3">
        <v>150.0</v>
      </c>
      <c r="J2488" s="3" t="s">
        <v>13691</v>
      </c>
      <c r="K2488" s="3" t="s">
        <v>19</v>
      </c>
      <c r="L2488" s="3" t="s">
        <v>20</v>
      </c>
      <c r="M2488" s="6">
        <v>647.0</v>
      </c>
    </row>
    <row r="2489" ht="12.75" customHeight="1">
      <c r="A2489" s="3" t="s">
        <v>9432</v>
      </c>
      <c r="B2489" s="3" t="s">
        <v>13692</v>
      </c>
      <c r="C2489" s="4">
        <v>24.79939708</v>
      </c>
      <c r="D2489" s="4">
        <v>89.77506546</v>
      </c>
      <c r="E2489" s="5" t="s">
        <v>13693</v>
      </c>
      <c r="F2489" s="3" t="s">
        <v>13694</v>
      </c>
      <c r="G2489" s="3" t="s">
        <v>13695</v>
      </c>
      <c r="H2489" s="3" t="s">
        <v>12630</v>
      </c>
      <c r="I2489" s="3">
        <v>150.0</v>
      </c>
      <c r="J2489" s="3" t="s">
        <v>13696</v>
      </c>
      <c r="K2489" s="3" t="s">
        <v>19</v>
      </c>
      <c r="L2489" s="3" t="s">
        <v>20</v>
      </c>
      <c r="M2489" s="6">
        <v>431.0</v>
      </c>
    </row>
    <row r="2490" ht="12.75" customHeight="1">
      <c r="A2490" s="3" t="s">
        <v>13697</v>
      </c>
      <c r="B2490" s="3" t="s">
        <v>13698</v>
      </c>
      <c r="C2490" s="4">
        <v>24.80760789</v>
      </c>
      <c r="D2490" s="4">
        <v>89.77472284</v>
      </c>
      <c r="E2490" s="5" t="s">
        <v>13699</v>
      </c>
      <c r="F2490" s="3" t="s">
        <v>13700</v>
      </c>
      <c r="G2490" s="3" t="s">
        <v>13701</v>
      </c>
      <c r="H2490" s="3" t="s">
        <v>12630</v>
      </c>
      <c r="I2490" s="3">
        <v>150.0</v>
      </c>
      <c r="J2490" s="3" t="s">
        <v>13702</v>
      </c>
      <c r="K2490" s="3" t="s">
        <v>19</v>
      </c>
      <c r="L2490" s="3" t="s">
        <v>20</v>
      </c>
      <c r="M2490" s="6">
        <v>141.0</v>
      </c>
    </row>
    <row r="2491" ht="12.75" customHeight="1">
      <c r="A2491" s="3" t="s">
        <v>13703</v>
      </c>
      <c r="B2491" s="3" t="s">
        <v>13704</v>
      </c>
      <c r="C2491" s="4">
        <v>24.77616325</v>
      </c>
      <c r="D2491" s="4">
        <v>89.76602725</v>
      </c>
      <c r="E2491" s="5" t="s">
        <v>13540</v>
      </c>
      <c r="F2491" s="3" t="s">
        <v>13705</v>
      </c>
      <c r="G2491" s="3" t="s">
        <v>13706</v>
      </c>
      <c r="H2491" s="3" t="s">
        <v>12630</v>
      </c>
      <c r="I2491" s="3">
        <v>155.0</v>
      </c>
      <c r="J2491" s="3" t="s">
        <v>13707</v>
      </c>
      <c r="K2491" s="3" t="s">
        <v>19</v>
      </c>
      <c r="L2491" s="3" t="s">
        <v>20</v>
      </c>
      <c r="M2491" s="6">
        <v>288.0</v>
      </c>
    </row>
    <row r="2492" ht="12.75" customHeight="1">
      <c r="A2492" s="3" t="s">
        <v>2955</v>
      </c>
      <c r="B2492" s="3" t="s">
        <v>13708</v>
      </c>
      <c r="C2492" s="4">
        <v>24.77062235</v>
      </c>
      <c r="D2492" s="4">
        <v>89.77305591</v>
      </c>
      <c r="E2492" s="5" t="s">
        <v>13709</v>
      </c>
      <c r="F2492" s="3" t="s">
        <v>13710</v>
      </c>
      <c r="G2492" s="3" t="s">
        <v>13711</v>
      </c>
      <c r="H2492" s="3" t="s">
        <v>12630</v>
      </c>
      <c r="I2492" s="3">
        <v>160.0</v>
      </c>
      <c r="J2492" s="3" t="s">
        <v>13712</v>
      </c>
      <c r="K2492" s="3" t="s">
        <v>19</v>
      </c>
      <c r="L2492" s="3" t="s">
        <v>20</v>
      </c>
      <c r="M2492" s="6">
        <v>4793.0</v>
      </c>
    </row>
    <row r="2493" ht="12.75" customHeight="1">
      <c r="A2493" s="3" t="s">
        <v>13713</v>
      </c>
      <c r="B2493" s="3" t="s">
        <v>13714</v>
      </c>
      <c r="C2493" s="4">
        <v>24.78313665</v>
      </c>
      <c r="D2493" s="4">
        <v>89.77636483</v>
      </c>
      <c r="E2493" s="5" t="s">
        <v>13715</v>
      </c>
      <c r="F2493" s="3" t="s">
        <v>13716</v>
      </c>
      <c r="G2493" s="3" t="s">
        <v>13717</v>
      </c>
      <c r="H2493" s="3" t="s">
        <v>12630</v>
      </c>
      <c r="I2493" s="3">
        <v>160.0</v>
      </c>
      <c r="J2493" s="3" t="s">
        <v>13718</v>
      </c>
      <c r="K2493" s="3" t="s">
        <v>19</v>
      </c>
      <c r="L2493" s="3" t="s">
        <v>20</v>
      </c>
      <c r="M2493" s="6">
        <v>648.0</v>
      </c>
    </row>
    <row r="2494" ht="12.75" customHeight="1">
      <c r="A2494" s="3" t="s">
        <v>13719</v>
      </c>
      <c r="B2494" s="3" t="s">
        <v>13720</v>
      </c>
      <c r="C2494" s="4">
        <v>24.80037566</v>
      </c>
      <c r="D2494" s="4">
        <v>89.77468941</v>
      </c>
      <c r="E2494" s="5" t="s">
        <v>13721</v>
      </c>
      <c r="F2494" s="3" t="s">
        <v>13722</v>
      </c>
      <c r="G2494" s="3" t="s">
        <v>13723</v>
      </c>
      <c r="H2494" s="3" t="s">
        <v>12630</v>
      </c>
      <c r="I2494" s="3">
        <v>160.0</v>
      </c>
      <c r="J2494" s="3" t="s">
        <v>13724</v>
      </c>
      <c r="K2494" s="3" t="s">
        <v>19</v>
      </c>
      <c r="L2494" s="3" t="s">
        <v>20</v>
      </c>
      <c r="M2494" s="6">
        <v>431.0</v>
      </c>
    </row>
    <row r="2495" ht="12.75" customHeight="1">
      <c r="A2495" s="3" t="s">
        <v>13725</v>
      </c>
      <c r="B2495" s="3" t="s">
        <v>13726</v>
      </c>
      <c r="C2495" s="4">
        <v>24.80718668</v>
      </c>
      <c r="D2495" s="4">
        <v>89.77584886</v>
      </c>
      <c r="E2495" s="5" t="s">
        <v>13727</v>
      </c>
      <c r="F2495" s="3" t="s">
        <v>13728</v>
      </c>
      <c r="G2495" s="3" t="s">
        <v>13729</v>
      </c>
      <c r="H2495" s="3" t="s">
        <v>12630</v>
      </c>
      <c r="I2495" s="3">
        <v>160.0</v>
      </c>
      <c r="J2495" s="3" t="s">
        <v>13730</v>
      </c>
      <c r="K2495" s="3" t="s">
        <v>19</v>
      </c>
      <c r="L2495" s="3" t="s">
        <v>20</v>
      </c>
      <c r="M2495" s="6">
        <v>883.0</v>
      </c>
    </row>
    <row r="2496" ht="12.75" customHeight="1">
      <c r="A2496" s="3" t="s">
        <v>13731</v>
      </c>
      <c r="B2496" s="3" t="s">
        <v>13732</v>
      </c>
      <c r="C2496" s="4">
        <v>24.80254219</v>
      </c>
      <c r="D2496" s="4">
        <v>89.77826171</v>
      </c>
      <c r="E2496" s="5" t="s">
        <v>13733</v>
      </c>
      <c r="F2496" s="3" t="s">
        <v>13734</v>
      </c>
      <c r="G2496" s="3" t="s">
        <v>13735</v>
      </c>
      <c r="H2496" s="3" t="s">
        <v>12630</v>
      </c>
      <c r="I2496" s="3">
        <v>165.0</v>
      </c>
      <c r="J2496" s="3" t="s">
        <v>13736</v>
      </c>
      <c r="K2496" s="3" t="s">
        <v>19</v>
      </c>
      <c r="L2496" s="3" t="s">
        <v>20</v>
      </c>
      <c r="M2496" s="6">
        <v>648.0</v>
      </c>
    </row>
    <row r="2497" ht="12.75" customHeight="1">
      <c r="A2497" s="3" t="s">
        <v>13737</v>
      </c>
      <c r="B2497" s="3" t="s">
        <v>13738</v>
      </c>
      <c r="C2497" s="4">
        <v>24.7754997</v>
      </c>
      <c r="D2497" s="4">
        <v>89.76648539</v>
      </c>
      <c r="E2497" s="5" t="s">
        <v>13739</v>
      </c>
      <c r="F2497" s="3" t="s">
        <v>13740</v>
      </c>
      <c r="G2497" s="3" t="s">
        <v>13741</v>
      </c>
      <c r="H2497" s="3" t="s">
        <v>12630</v>
      </c>
      <c r="I2497" s="3">
        <v>170.0</v>
      </c>
      <c r="J2497" s="3" t="s">
        <v>13742</v>
      </c>
      <c r="K2497" s="3" t="s">
        <v>19</v>
      </c>
      <c r="L2497" s="3" t="s">
        <v>20</v>
      </c>
      <c r="M2497" s="6">
        <v>496.0</v>
      </c>
    </row>
    <row r="2498" ht="12.75" customHeight="1">
      <c r="A2498" s="3" t="s">
        <v>13743</v>
      </c>
      <c r="B2498" s="3" t="s">
        <v>13744</v>
      </c>
      <c r="C2498" s="4">
        <v>24.79943714</v>
      </c>
      <c r="D2498" s="4">
        <v>89.77505751</v>
      </c>
      <c r="E2498" s="5" t="s">
        <v>13745</v>
      </c>
      <c r="F2498" s="3" t="s">
        <v>13746</v>
      </c>
      <c r="G2498" s="3" t="s">
        <v>13747</v>
      </c>
      <c r="H2498" s="3" t="s">
        <v>12630</v>
      </c>
      <c r="I2498" s="3">
        <v>170.0</v>
      </c>
      <c r="J2498" s="3" t="s">
        <v>13748</v>
      </c>
      <c r="K2498" s="3" t="s">
        <v>19</v>
      </c>
      <c r="L2498" s="3" t="s">
        <v>20</v>
      </c>
      <c r="M2498" s="6">
        <v>2215.0</v>
      </c>
    </row>
    <row r="2499" ht="12.75" customHeight="1">
      <c r="A2499" s="3" t="s">
        <v>13749</v>
      </c>
      <c r="B2499" s="3" t="s">
        <v>13750</v>
      </c>
      <c r="C2499" s="4">
        <v>24.80718719</v>
      </c>
      <c r="D2499" s="4">
        <v>89.77627335</v>
      </c>
      <c r="E2499" s="5" t="s">
        <v>13751</v>
      </c>
      <c r="F2499" s="3" t="s">
        <v>13752</v>
      </c>
      <c r="G2499" s="3" t="s">
        <v>13753</v>
      </c>
      <c r="H2499" s="3" t="s">
        <v>12630</v>
      </c>
      <c r="I2499" s="3">
        <v>170.0</v>
      </c>
      <c r="J2499" s="3" t="s">
        <v>13754</v>
      </c>
      <c r="K2499" s="3" t="s">
        <v>19</v>
      </c>
      <c r="L2499" s="3" t="s">
        <v>20</v>
      </c>
      <c r="M2499" s="6">
        <v>332.0</v>
      </c>
    </row>
    <row r="2500" ht="12.75" customHeight="1">
      <c r="A2500" s="3" t="s">
        <v>1442</v>
      </c>
      <c r="B2500" s="3" t="s">
        <v>13755</v>
      </c>
      <c r="C2500" s="4">
        <v>24.80720223</v>
      </c>
      <c r="D2500" s="4">
        <v>89.77819502</v>
      </c>
      <c r="E2500" s="5" t="s">
        <v>13756</v>
      </c>
      <c r="F2500" s="3" t="s">
        <v>13757</v>
      </c>
      <c r="G2500" s="3" t="s">
        <v>13758</v>
      </c>
      <c r="H2500" s="3" t="s">
        <v>12630</v>
      </c>
      <c r="I2500" s="3">
        <v>170.0</v>
      </c>
      <c r="J2500" s="3" t="s">
        <v>13759</v>
      </c>
      <c r="K2500" s="3" t="s">
        <v>19</v>
      </c>
      <c r="L2500" s="3" t="s">
        <v>20</v>
      </c>
      <c r="M2500" s="6">
        <v>648.0</v>
      </c>
    </row>
    <row r="2501" ht="12.75" customHeight="1">
      <c r="A2501" s="3" t="s">
        <v>13760</v>
      </c>
      <c r="B2501" s="3" t="s">
        <v>13761</v>
      </c>
      <c r="C2501" s="4">
        <v>24.7744525</v>
      </c>
      <c r="D2501" s="4">
        <v>89.76635298</v>
      </c>
      <c r="E2501" s="5" t="s">
        <v>13762</v>
      </c>
      <c r="F2501" s="3" t="s">
        <v>13763</v>
      </c>
      <c r="G2501" s="3" t="s">
        <v>13764</v>
      </c>
      <c r="H2501" s="3" t="s">
        <v>12630</v>
      </c>
      <c r="I2501" s="3">
        <v>175.0</v>
      </c>
      <c r="J2501" s="3" t="s">
        <v>13765</v>
      </c>
      <c r="K2501" s="3" t="s">
        <v>19</v>
      </c>
      <c r="L2501" s="3" t="s">
        <v>20</v>
      </c>
      <c r="M2501" s="6">
        <v>287.0</v>
      </c>
    </row>
    <row r="2502" ht="12.75" customHeight="1">
      <c r="A2502" s="3" t="s">
        <v>13766</v>
      </c>
      <c r="B2502" s="3" t="s">
        <v>13767</v>
      </c>
      <c r="C2502" s="4">
        <v>24.80102687</v>
      </c>
      <c r="D2502" s="4">
        <v>89.776241</v>
      </c>
      <c r="E2502" s="5"/>
      <c r="F2502" s="3" t="s">
        <v>13768</v>
      </c>
      <c r="G2502" s="3" t="s">
        <v>13769</v>
      </c>
      <c r="H2502" s="3" t="s">
        <v>12630</v>
      </c>
      <c r="I2502" s="3">
        <v>175.0</v>
      </c>
      <c r="J2502" s="3" t="s">
        <v>13770</v>
      </c>
      <c r="K2502" s="3" t="s">
        <v>19</v>
      </c>
      <c r="L2502" s="3" t="s">
        <v>20</v>
      </c>
      <c r="M2502" s="6">
        <v>589.0</v>
      </c>
    </row>
    <row r="2503" ht="12.75" customHeight="1">
      <c r="A2503" s="3" t="s">
        <v>13771</v>
      </c>
      <c r="B2503" s="3" t="s">
        <v>13772</v>
      </c>
      <c r="C2503" s="4">
        <v>24.77410407</v>
      </c>
      <c r="D2503" s="4">
        <v>89.76704158</v>
      </c>
      <c r="E2503" s="5" t="s">
        <v>13688</v>
      </c>
      <c r="F2503" s="3" t="s">
        <v>13773</v>
      </c>
      <c r="G2503" s="3" t="s">
        <v>13774</v>
      </c>
      <c r="H2503" s="3" t="s">
        <v>12630</v>
      </c>
      <c r="I2503" s="3">
        <v>180.0</v>
      </c>
      <c r="J2503" s="3" t="s">
        <v>13775</v>
      </c>
      <c r="K2503" s="3" t="s">
        <v>19</v>
      </c>
      <c r="L2503" s="3" t="s">
        <v>20</v>
      </c>
      <c r="M2503" s="6">
        <v>647.0</v>
      </c>
    </row>
    <row r="2504" ht="12.75" customHeight="1">
      <c r="A2504" s="3" t="s">
        <v>13776</v>
      </c>
      <c r="B2504" s="3" t="s">
        <v>13777</v>
      </c>
      <c r="C2504" s="4">
        <v>24.78371755</v>
      </c>
      <c r="D2504" s="4">
        <v>89.77821301</v>
      </c>
      <c r="E2504" s="5" t="s">
        <v>13778</v>
      </c>
      <c r="F2504" s="3" t="s">
        <v>13779</v>
      </c>
      <c r="G2504" s="3" t="s">
        <v>13780</v>
      </c>
      <c r="H2504" s="3" t="s">
        <v>12630</v>
      </c>
      <c r="I2504" s="3">
        <v>180.0</v>
      </c>
      <c r="J2504" s="3" t="s">
        <v>13781</v>
      </c>
      <c r="K2504" s="3" t="s">
        <v>19</v>
      </c>
      <c r="L2504" s="3" t="s">
        <v>20</v>
      </c>
      <c r="M2504" s="6">
        <v>1326.0</v>
      </c>
    </row>
    <row r="2505" ht="12.75" customHeight="1">
      <c r="A2505" s="3" t="s">
        <v>13782</v>
      </c>
      <c r="B2505" s="3" t="s">
        <v>13783</v>
      </c>
      <c r="C2505" s="4">
        <v>24.79312171</v>
      </c>
      <c r="D2505" s="4">
        <v>89.791577</v>
      </c>
      <c r="E2505" s="5" t="s">
        <v>13784</v>
      </c>
      <c r="F2505" s="3" t="s">
        <v>13785</v>
      </c>
      <c r="G2505" s="3" t="s">
        <v>13786</v>
      </c>
      <c r="H2505" s="3" t="s">
        <v>12630</v>
      </c>
      <c r="I2505" s="3">
        <v>180.0</v>
      </c>
      <c r="J2505" s="3" t="s">
        <v>13787</v>
      </c>
      <c r="K2505" s="3" t="s">
        <v>19</v>
      </c>
      <c r="L2505" s="3" t="s">
        <v>20</v>
      </c>
      <c r="M2505" s="6">
        <v>1846.0</v>
      </c>
    </row>
    <row r="2506" ht="12.75" customHeight="1">
      <c r="A2506" s="3" t="s">
        <v>5459</v>
      </c>
      <c r="B2506" s="3" t="s">
        <v>13788</v>
      </c>
      <c r="C2506" s="4">
        <v>24.79947205</v>
      </c>
      <c r="D2506" s="4">
        <v>89.77614346</v>
      </c>
      <c r="E2506" s="5" t="s">
        <v>13789</v>
      </c>
      <c r="F2506" s="3" t="s">
        <v>13790</v>
      </c>
      <c r="G2506" s="3" t="s">
        <v>13791</v>
      </c>
      <c r="H2506" s="3" t="s">
        <v>12630</v>
      </c>
      <c r="I2506" s="3">
        <v>180.0</v>
      </c>
      <c r="J2506" s="3" t="s">
        <v>13792</v>
      </c>
      <c r="K2506" s="3" t="s">
        <v>19</v>
      </c>
      <c r="L2506" s="3" t="s">
        <v>20</v>
      </c>
      <c r="M2506" s="6">
        <v>883.0</v>
      </c>
    </row>
    <row r="2507" ht="12.75" customHeight="1">
      <c r="A2507" s="3" t="s">
        <v>773</v>
      </c>
      <c r="B2507" s="3" t="s">
        <v>13793</v>
      </c>
      <c r="C2507" s="4">
        <v>24.80714308</v>
      </c>
      <c r="D2507" s="4">
        <v>89.77620288</v>
      </c>
      <c r="E2507" s="5" t="s">
        <v>13794</v>
      </c>
      <c r="F2507" s="3" t="s">
        <v>13795</v>
      </c>
      <c r="G2507" s="3" t="s">
        <v>13796</v>
      </c>
      <c r="H2507" s="3" t="s">
        <v>12630</v>
      </c>
      <c r="I2507" s="3">
        <v>180.0</v>
      </c>
      <c r="J2507" s="3" t="s">
        <v>13797</v>
      </c>
      <c r="K2507" s="3" t="s">
        <v>19</v>
      </c>
      <c r="L2507" s="3" t="s">
        <v>20</v>
      </c>
      <c r="M2507" s="6">
        <v>287.0</v>
      </c>
    </row>
    <row r="2508" ht="12.75" customHeight="1">
      <c r="A2508" s="3" t="s">
        <v>9742</v>
      </c>
      <c r="B2508" s="3" t="s">
        <v>13798</v>
      </c>
      <c r="C2508" s="4">
        <v>24.78195603</v>
      </c>
      <c r="D2508" s="4">
        <v>89.76722643</v>
      </c>
      <c r="E2508" s="5" t="s">
        <v>13799</v>
      </c>
      <c r="F2508" s="3" t="s">
        <v>13800</v>
      </c>
      <c r="G2508" s="3" t="s">
        <v>13801</v>
      </c>
      <c r="H2508" s="3" t="s">
        <v>12630</v>
      </c>
      <c r="I2508" s="3">
        <v>185.0</v>
      </c>
      <c r="J2508" s="3" t="s">
        <v>13802</v>
      </c>
      <c r="K2508" s="3" t="s">
        <v>19</v>
      </c>
      <c r="L2508" s="3" t="s">
        <v>20</v>
      </c>
      <c r="M2508" s="6">
        <v>1486.0</v>
      </c>
    </row>
    <row r="2509" ht="12.75" customHeight="1">
      <c r="A2509" s="3" t="s">
        <v>13803</v>
      </c>
      <c r="B2509" s="3" t="s">
        <v>13804</v>
      </c>
      <c r="C2509" s="4">
        <v>24.77603543</v>
      </c>
      <c r="D2509" s="4">
        <v>89.763895</v>
      </c>
      <c r="E2509" s="5" t="s">
        <v>13805</v>
      </c>
      <c r="F2509" s="3" t="s">
        <v>13806</v>
      </c>
      <c r="G2509" s="3" t="s">
        <v>13807</v>
      </c>
      <c r="H2509" s="3" t="s">
        <v>12630</v>
      </c>
      <c r="I2509" s="3">
        <v>190.0</v>
      </c>
      <c r="J2509" s="3" t="s">
        <v>13808</v>
      </c>
      <c r="K2509" s="3" t="s">
        <v>19</v>
      </c>
      <c r="L2509" s="3" t="s">
        <v>20</v>
      </c>
      <c r="M2509" s="6">
        <v>1325.0</v>
      </c>
    </row>
    <row r="2510" ht="12.75" customHeight="1">
      <c r="A2510" s="3" t="s">
        <v>13809</v>
      </c>
      <c r="B2510" s="3" t="s">
        <v>13810</v>
      </c>
      <c r="C2510" s="4">
        <v>24.78024851</v>
      </c>
      <c r="D2510" s="4">
        <v>89.77877282</v>
      </c>
      <c r="E2510" s="5" t="s">
        <v>13811</v>
      </c>
      <c r="F2510" s="3" t="s">
        <v>13812</v>
      </c>
      <c r="G2510" s="3" t="s">
        <v>13813</v>
      </c>
      <c r="H2510" s="3" t="s">
        <v>12630</v>
      </c>
      <c r="I2510" s="3">
        <v>190.0</v>
      </c>
      <c r="J2510" s="3" t="s">
        <v>13814</v>
      </c>
      <c r="K2510" s="3" t="s">
        <v>19</v>
      </c>
      <c r="L2510" s="3" t="s">
        <v>20</v>
      </c>
      <c r="M2510" s="6">
        <v>883.0</v>
      </c>
    </row>
    <row r="2511" ht="12.75" customHeight="1">
      <c r="A2511" s="3" t="s">
        <v>13815</v>
      </c>
      <c r="B2511" s="3" t="s">
        <v>13816</v>
      </c>
      <c r="C2511" s="4">
        <v>24.80544942</v>
      </c>
      <c r="D2511" s="4">
        <v>89.77420506</v>
      </c>
      <c r="E2511" s="5" t="s">
        <v>13817</v>
      </c>
      <c r="F2511" s="3" t="s">
        <v>13818</v>
      </c>
      <c r="G2511" s="3" t="s">
        <v>13819</v>
      </c>
      <c r="H2511" s="3" t="s">
        <v>12630</v>
      </c>
      <c r="I2511" s="3">
        <v>190.0</v>
      </c>
      <c r="J2511" s="3" t="s">
        <v>13820</v>
      </c>
      <c r="K2511" s="3" t="s">
        <v>19</v>
      </c>
      <c r="L2511" s="3" t="s">
        <v>20</v>
      </c>
      <c r="M2511" s="6">
        <v>431.0</v>
      </c>
    </row>
    <row r="2512" ht="12.75" customHeight="1">
      <c r="A2512" s="3" t="s">
        <v>13821</v>
      </c>
      <c r="B2512" s="3" t="s">
        <v>13822</v>
      </c>
      <c r="C2512" s="4">
        <v>24.80566895</v>
      </c>
      <c r="D2512" s="4">
        <v>89.82245759</v>
      </c>
      <c r="E2512" s="5" t="s">
        <v>13823</v>
      </c>
      <c r="F2512" s="3" t="s">
        <v>13824</v>
      </c>
      <c r="G2512" s="3" t="s">
        <v>13825</v>
      </c>
      <c r="H2512" s="3" t="s">
        <v>12630</v>
      </c>
      <c r="I2512" s="3">
        <v>195.0</v>
      </c>
      <c r="J2512" s="3" t="s">
        <v>13826</v>
      </c>
      <c r="K2512" s="3" t="s">
        <v>19</v>
      </c>
      <c r="L2512" s="3" t="s">
        <v>20</v>
      </c>
      <c r="M2512" s="6">
        <v>1410.0</v>
      </c>
    </row>
    <row r="2513" ht="12.75" customHeight="1">
      <c r="A2513" s="3" t="s">
        <v>13827</v>
      </c>
      <c r="B2513" s="3" t="s">
        <v>13828</v>
      </c>
      <c r="C2513" s="4">
        <v>24.77118853</v>
      </c>
      <c r="D2513" s="4">
        <v>89.77103241</v>
      </c>
      <c r="E2513" s="5" t="s">
        <v>13829</v>
      </c>
      <c r="F2513" s="3" t="s">
        <v>13830</v>
      </c>
      <c r="G2513" s="3" t="s">
        <v>13831</v>
      </c>
      <c r="H2513" s="3" t="s">
        <v>12630</v>
      </c>
      <c r="I2513" s="3">
        <v>197.0</v>
      </c>
      <c r="J2513" s="3" t="s">
        <v>13832</v>
      </c>
      <c r="K2513" s="3" t="s">
        <v>19</v>
      </c>
      <c r="L2513" s="3" t="s">
        <v>20</v>
      </c>
      <c r="M2513" s="6">
        <v>287.0</v>
      </c>
    </row>
    <row r="2514" ht="12.75" customHeight="1">
      <c r="A2514" s="3" t="s">
        <v>13833</v>
      </c>
      <c r="B2514" s="3" t="s">
        <v>13834</v>
      </c>
      <c r="C2514" s="4">
        <v>24.7838932</v>
      </c>
      <c r="D2514" s="4">
        <v>89.78532224</v>
      </c>
      <c r="E2514" s="5" t="s">
        <v>13835</v>
      </c>
      <c r="F2514" s="3" t="s">
        <v>13836</v>
      </c>
      <c r="G2514" s="3" t="s">
        <v>13837</v>
      </c>
      <c r="H2514" s="3" t="s">
        <v>12630</v>
      </c>
      <c r="I2514" s="3">
        <v>200.0</v>
      </c>
      <c r="J2514" s="3" t="s">
        <v>13838</v>
      </c>
      <c r="K2514" s="3" t="s">
        <v>19</v>
      </c>
      <c r="L2514" s="3" t="s">
        <v>20</v>
      </c>
      <c r="M2514" s="6">
        <v>185.0</v>
      </c>
    </row>
    <row r="2515" ht="12.75" customHeight="1">
      <c r="A2515" s="3" t="s">
        <v>12430</v>
      </c>
      <c r="B2515" s="3" t="s">
        <v>13839</v>
      </c>
      <c r="C2515" s="4">
        <v>24.80209169</v>
      </c>
      <c r="D2515" s="4">
        <v>89.76810545</v>
      </c>
      <c r="E2515" s="5" t="s">
        <v>13840</v>
      </c>
      <c r="F2515" s="3" t="s">
        <v>13841</v>
      </c>
      <c r="G2515" s="3" t="s">
        <v>13842</v>
      </c>
      <c r="H2515" s="3" t="s">
        <v>12630</v>
      </c>
      <c r="I2515" s="3">
        <v>200.0</v>
      </c>
      <c r="J2515" s="3" t="s">
        <v>13843</v>
      </c>
      <c r="K2515" s="3" t="s">
        <v>19</v>
      </c>
      <c r="L2515" s="3" t="s">
        <v>20</v>
      </c>
      <c r="M2515" s="6">
        <v>519.0</v>
      </c>
    </row>
    <row r="2516" ht="12.75" customHeight="1">
      <c r="A2516" s="3" t="s">
        <v>4588</v>
      </c>
      <c r="B2516" s="3" t="s">
        <v>13844</v>
      </c>
      <c r="C2516" s="4">
        <v>24.8029736</v>
      </c>
      <c r="D2516" s="4">
        <v>89.77590355</v>
      </c>
      <c r="E2516" s="5" t="s">
        <v>13845</v>
      </c>
      <c r="F2516" s="3" t="s">
        <v>13846</v>
      </c>
      <c r="G2516" s="3" t="s">
        <v>13847</v>
      </c>
      <c r="H2516" s="3" t="s">
        <v>12630</v>
      </c>
      <c r="I2516" s="3">
        <v>200.0</v>
      </c>
      <c r="J2516" s="3" t="s">
        <v>13848</v>
      </c>
      <c r="K2516" s="3" t="s">
        <v>19</v>
      </c>
      <c r="L2516" s="3" t="s">
        <v>20</v>
      </c>
      <c r="M2516" s="6">
        <v>1325.0</v>
      </c>
    </row>
    <row r="2517" ht="12.75" customHeight="1">
      <c r="A2517" s="3" t="s">
        <v>13849</v>
      </c>
      <c r="B2517" s="3" t="s">
        <v>13850</v>
      </c>
      <c r="C2517" s="4">
        <v>24.80931325</v>
      </c>
      <c r="D2517" s="4">
        <v>89.77538708</v>
      </c>
      <c r="E2517" s="5"/>
      <c r="F2517" s="3" t="s">
        <v>13851</v>
      </c>
      <c r="G2517" s="3" t="s">
        <v>13852</v>
      </c>
      <c r="H2517" s="3" t="s">
        <v>12630</v>
      </c>
      <c r="I2517" s="3">
        <v>200.0</v>
      </c>
      <c r="J2517" s="3" t="s">
        <v>13853</v>
      </c>
      <c r="K2517" s="3" t="s">
        <v>19</v>
      </c>
      <c r="L2517" s="3" t="s">
        <v>20</v>
      </c>
      <c r="M2517" s="6">
        <v>735.0</v>
      </c>
    </row>
    <row r="2518" ht="12.75" customHeight="1">
      <c r="A2518" s="3" t="s">
        <v>13854</v>
      </c>
      <c r="B2518" s="3" t="s">
        <v>13855</v>
      </c>
      <c r="C2518" s="4">
        <v>24.80672267</v>
      </c>
      <c r="D2518" s="4">
        <v>89.77586375</v>
      </c>
      <c r="E2518" s="5" t="s">
        <v>13856</v>
      </c>
      <c r="F2518" s="3" t="s">
        <v>13857</v>
      </c>
      <c r="G2518" s="3" t="s">
        <v>13858</v>
      </c>
      <c r="H2518" s="3" t="s">
        <v>12630</v>
      </c>
      <c r="I2518" s="3">
        <v>210.0</v>
      </c>
      <c r="J2518" s="3" t="s">
        <v>13859</v>
      </c>
      <c r="K2518" s="3" t="s">
        <v>19</v>
      </c>
      <c r="L2518" s="3" t="s">
        <v>20</v>
      </c>
      <c r="M2518" s="6">
        <v>883.0</v>
      </c>
    </row>
    <row r="2519" ht="12.75" customHeight="1">
      <c r="A2519" s="3" t="s">
        <v>13860</v>
      </c>
      <c r="B2519" s="3" t="s">
        <v>13861</v>
      </c>
      <c r="C2519" s="4">
        <v>24.76181519</v>
      </c>
      <c r="D2519" s="4">
        <v>89.80158069</v>
      </c>
      <c r="E2519" s="5" t="s">
        <v>13862</v>
      </c>
      <c r="F2519" s="3" t="s">
        <v>13863</v>
      </c>
      <c r="G2519" s="3" t="s">
        <v>13864</v>
      </c>
      <c r="H2519" s="3" t="s">
        <v>12630</v>
      </c>
      <c r="I2519" s="3">
        <v>220.0</v>
      </c>
      <c r="J2519" s="3" t="s">
        <v>13865</v>
      </c>
      <c r="K2519" s="3" t="s">
        <v>19</v>
      </c>
      <c r="L2519" s="3" t="s">
        <v>20</v>
      </c>
      <c r="M2519" s="6">
        <v>451.0</v>
      </c>
    </row>
    <row r="2520" ht="12.75" customHeight="1">
      <c r="A2520" s="3" t="s">
        <v>13866</v>
      </c>
      <c r="B2520" s="3" t="s">
        <v>13867</v>
      </c>
      <c r="C2520" s="4">
        <v>24.78288346</v>
      </c>
      <c r="D2520" s="4">
        <v>89.77702949</v>
      </c>
      <c r="E2520" s="5" t="s">
        <v>13868</v>
      </c>
      <c r="F2520" s="3" t="s">
        <v>13869</v>
      </c>
      <c r="G2520" s="3" t="s">
        <v>13870</v>
      </c>
      <c r="H2520" s="3" t="s">
        <v>12630</v>
      </c>
      <c r="I2520" s="3">
        <v>220.0</v>
      </c>
      <c r="J2520" s="3" t="s">
        <v>13871</v>
      </c>
      <c r="K2520" s="3" t="s">
        <v>19</v>
      </c>
      <c r="L2520" s="3" t="s">
        <v>20</v>
      </c>
      <c r="M2520" s="6">
        <v>648.0</v>
      </c>
    </row>
    <row r="2521" ht="12.75" customHeight="1">
      <c r="A2521" s="3" t="s">
        <v>13872</v>
      </c>
      <c r="B2521" s="3" t="s">
        <v>13873</v>
      </c>
      <c r="C2521" s="4">
        <v>24.80762244</v>
      </c>
      <c r="D2521" s="4">
        <v>89.77607625</v>
      </c>
      <c r="E2521" s="5" t="s">
        <v>13874</v>
      </c>
      <c r="F2521" s="3" t="s">
        <v>13875</v>
      </c>
      <c r="G2521" s="3" t="s">
        <v>13876</v>
      </c>
      <c r="H2521" s="3" t="s">
        <v>12630</v>
      </c>
      <c r="I2521" s="3">
        <v>220.0</v>
      </c>
      <c r="J2521" s="3" t="s">
        <v>13877</v>
      </c>
      <c r="K2521" s="3" t="s">
        <v>19</v>
      </c>
      <c r="L2521" s="3" t="s">
        <v>20</v>
      </c>
      <c r="M2521" s="6">
        <v>431.0</v>
      </c>
    </row>
    <row r="2522" ht="12.75" customHeight="1">
      <c r="A2522" s="3" t="s">
        <v>13878</v>
      </c>
      <c r="B2522" s="3" t="s">
        <v>13879</v>
      </c>
      <c r="C2522" s="4">
        <v>24.80663175</v>
      </c>
      <c r="D2522" s="4">
        <v>89.77570319</v>
      </c>
      <c r="E2522" s="5" t="s">
        <v>13660</v>
      </c>
      <c r="F2522" s="3" t="s">
        <v>13880</v>
      </c>
      <c r="G2522" s="3" t="s">
        <v>13881</v>
      </c>
      <c r="H2522" s="3" t="s">
        <v>12630</v>
      </c>
      <c r="I2522" s="3">
        <v>225.0</v>
      </c>
      <c r="J2522" s="3" t="s">
        <v>13882</v>
      </c>
      <c r="K2522" s="3" t="s">
        <v>19</v>
      </c>
      <c r="L2522" s="3" t="s">
        <v>20</v>
      </c>
      <c r="M2522" s="6">
        <v>432.0</v>
      </c>
    </row>
    <row r="2523" ht="12.75" customHeight="1">
      <c r="A2523" s="3" t="s">
        <v>13883</v>
      </c>
      <c r="B2523" s="3" t="s">
        <v>13884</v>
      </c>
      <c r="C2523" s="4">
        <v>24.76621548</v>
      </c>
      <c r="D2523" s="4">
        <v>89.81482322</v>
      </c>
      <c r="E2523" s="5" t="s">
        <v>13885</v>
      </c>
      <c r="F2523" s="3" t="s">
        <v>13886</v>
      </c>
      <c r="G2523" s="3" t="s">
        <v>13887</v>
      </c>
      <c r="H2523" s="3" t="s">
        <v>12630</v>
      </c>
      <c r="I2523" s="3">
        <v>230.0</v>
      </c>
      <c r="J2523" s="3" t="s">
        <v>13888</v>
      </c>
      <c r="K2523" s="3" t="s">
        <v>19</v>
      </c>
      <c r="L2523" s="3" t="s">
        <v>20</v>
      </c>
      <c r="M2523" s="6">
        <v>843.0</v>
      </c>
    </row>
    <row r="2524" ht="12.75" customHeight="1">
      <c r="A2524" s="3" t="s">
        <v>13889</v>
      </c>
      <c r="B2524" s="3" t="s">
        <v>13890</v>
      </c>
      <c r="C2524" s="4">
        <v>24.78128098</v>
      </c>
      <c r="D2524" s="4">
        <v>89.7855668</v>
      </c>
      <c r="E2524" s="5" t="s">
        <v>13891</v>
      </c>
      <c r="F2524" s="3" t="s">
        <v>13892</v>
      </c>
      <c r="G2524" s="3" t="s">
        <v>13893</v>
      </c>
      <c r="H2524" s="3" t="s">
        <v>12630</v>
      </c>
      <c r="I2524" s="3">
        <v>230.0</v>
      </c>
      <c r="J2524" s="3" t="s">
        <v>13894</v>
      </c>
      <c r="K2524" s="3" t="s">
        <v>19</v>
      </c>
      <c r="L2524" s="3" t="s">
        <v>20</v>
      </c>
      <c r="M2524" s="6">
        <v>883.0</v>
      </c>
    </row>
    <row r="2525" ht="12.75" customHeight="1">
      <c r="A2525" s="3" t="s">
        <v>13895</v>
      </c>
      <c r="B2525" s="3" t="s">
        <v>13896</v>
      </c>
      <c r="C2525" s="4">
        <v>24.80861143</v>
      </c>
      <c r="D2525" s="4">
        <v>89.77474029</v>
      </c>
      <c r="E2525" s="5" t="s">
        <v>13897</v>
      </c>
      <c r="F2525" s="3" t="s">
        <v>13898</v>
      </c>
      <c r="G2525" s="3" t="s">
        <v>13899</v>
      </c>
      <c r="H2525" s="3" t="s">
        <v>12630</v>
      </c>
      <c r="I2525" s="3">
        <v>230.0</v>
      </c>
      <c r="J2525" s="3" t="s">
        <v>13900</v>
      </c>
      <c r="K2525" s="3" t="s">
        <v>19</v>
      </c>
      <c r="L2525" s="3" t="s">
        <v>20</v>
      </c>
      <c r="M2525" s="6">
        <v>769.0</v>
      </c>
    </row>
    <row r="2526" ht="12.75" customHeight="1">
      <c r="A2526" s="3" t="s">
        <v>3842</v>
      </c>
      <c r="B2526" s="3" t="s">
        <v>13901</v>
      </c>
      <c r="C2526" s="4">
        <v>24.78790507</v>
      </c>
      <c r="D2526" s="4">
        <v>89.7753038</v>
      </c>
      <c r="E2526" s="5" t="s">
        <v>13902</v>
      </c>
      <c r="F2526" s="3" t="s">
        <v>13903</v>
      </c>
      <c r="G2526" s="3" t="s">
        <v>13904</v>
      </c>
      <c r="H2526" s="3" t="s">
        <v>12630</v>
      </c>
      <c r="I2526" s="3">
        <v>260.0</v>
      </c>
      <c r="J2526" s="3" t="s">
        <v>13905</v>
      </c>
      <c r="K2526" s="3" t="s">
        <v>19</v>
      </c>
      <c r="L2526" s="3" t="s">
        <v>20</v>
      </c>
      <c r="M2526" s="6">
        <v>431.0</v>
      </c>
    </row>
    <row r="2527" ht="12.75" customHeight="1">
      <c r="A2527" s="3" t="s">
        <v>142</v>
      </c>
      <c r="B2527" s="3" t="s">
        <v>13906</v>
      </c>
      <c r="C2527" s="4">
        <v>24.8090477</v>
      </c>
      <c r="D2527" s="4">
        <v>89.77507529</v>
      </c>
      <c r="E2527" s="5" t="s">
        <v>13907</v>
      </c>
      <c r="F2527" s="3" t="s">
        <v>13908</v>
      </c>
      <c r="G2527" s="3" t="s">
        <v>13909</v>
      </c>
      <c r="H2527" s="3" t="s">
        <v>12630</v>
      </c>
      <c r="I2527" s="3">
        <v>260.0</v>
      </c>
      <c r="J2527" s="3" t="s">
        <v>13910</v>
      </c>
      <c r="K2527" s="3" t="s">
        <v>19</v>
      </c>
      <c r="L2527" s="3" t="s">
        <v>20</v>
      </c>
      <c r="M2527" s="6">
        <v>2288.0</v>
      </c>
    </row>
    <row r="2528" ht="12.75" customHeight="1">
      <c r="A2528" s="3" t="s">
        <v>13911</v>
      </c>
      <c r="B2528" s="3" t="s">
        <v>13912</v>
      </c>
      <c r="C2528" s="4">
        <v>24.80962819</v>
      </c>
      <c r="D2528" s="4">
        <v>89.77547587</v>
      </c>
      <c r="E2528" s="5" t="s">
        <v>13913</v>
      </c>
      <c r="F2528" s="3" t="s">
        <v>13914</v>
      </c>
      <c r="G2528" s="3" t="s">
        <v>13915</v>
      </c>
      <c r="H2528" s="3" t="s">
        <v>12630</v>
      </c>
      <c r="I2528" s="3">
        <v>270.0</v>
      </c>
      <c r="J2528" s="3" t="s">
        <v>13916</v>
      </c>
      <c r="K2528" s="3" t="s">
        <v>19</v>
      </c>
      <c r="L2528" s="3" t="s">
        <v>20</v>
      </c>
      <c r="M2528" s="6">
        <v>2118.0</v>
      </c>
    </row>
    <row r="2529" ht="12.75" customHeight="1">
      <c r="A2529" s="3" t="s">
        <v>13911</v>
      </c>
      <c r="B2529" s="3" t="s">
        <v>13917</v>
      </c>
      <c r="C2529" s="4">
        <v>24.80953298</v>
      </c>
      <c r="D2529" s="4">
        <v>89.77546489</v>
      </c>
      <c r="E2529" s="5"/>
      <c r="F2529" s="3" t="s">
        <v>13918</v>
      </c>
      <c r="G2529" s="3" t="s">
        <v>13919</v>
      </c>
      <c r="H2529" s="3" t="s">
        <v>12630</v>
      </c>
      <c r="I2529" s="3">
        <v>280.0</v>
      </c>
      <c r="J2529" s="3" t="s">
        <v>13920</v>
      </c>
      <c r="K2529" s="3" t="s">
        <v>19</v>
      </c>
      <c r="L2529" s="3" t="s">
        <v>20</v>
      </c>
      <c r="M2529" s="6">
        <v>736.0</v>
      </c>
    </row>
    <row r="2530" ht="12.75" customHeight="1">
      <c r="A2530" s="3" t="s">
        <v>13921</v>
      </c>
      <c r="B2530" s="3" t="s">
        <v>13922</v>
      </c>
      <c r="C2530" s="4">
        <v>24.81547627</v>
      </c>
      <c r="D2530" s="4">
        <v>89.77588235</v>
      </c>
      <c r="E2530" s="5" t="s">
        <v>13923</v>
      </c>
      <c r="F2530" s="3" t="s">
        <v>6503</v>
      </c>
      <c r="G2530" s="3" t="s">
        <v>13924</v>
      </c>
      <c r="H2530" s="3" t="s">
        <v>12630</v>
      </c>
      <c r="I2530" s="3">
        <v>290.0</v>
      </c>
      <c r="J2530" s="3" t="s">
        <v>13925</v>
      </c>
      <c r="K2530" s="3" t="s">
        <v>19</v>
      </c>
      <c r="L2530" s="3" t="s">
        <v>20</v>
      </c>
      <c r="M2530" s="6">
        <v>1063.0</v>
      </c>
    </row>
    <row r="2531" ht="12.75" customHeight="1">
      <c r="A2531" s="3" t="s">
        <v>13926</v>
      </c>
      <c r="B2531" s="3" t="s">
        <v>13927</v>
      </c>
      <c r="C2531" s="4">
        <v>24.79258476</v>
      </c>
      <c r="D2531" s="4">
        <v>89.80771675</v>
      </c>
      <c r="E2531" s="5" t="s">
        <v>13928</v>
      </c>
      <c r="F2531" s="3" t="s">
        <v>13929</v>
      </c>
      <c r="G2531" s="3" t="s">
        <v>13930</v>
      </c>
      <c r="H2531" s="3" t="s">
        <v>12630</v>
      </c>
      <c r="I2531" s="3">
        <v>336.0</v>
      </c>
      <c r="J2531" s="3" t="s">
        <v>13931</v>
      </c>
      <c r="K2531" s="3" t="s">
        <v>19</v>
      </c>
      <c r="L2531" s="3" t="s">
        <v>20</v>
      </c>
      <c r="M2531" s="6">
        <v>973.0</v>
      </c>
    </row>
    <row r="2532" ht="12.75" customHeight="1">
      <c r="A2532" s="3" t="s">
        <v>6601</v>
      </c>
      <c r="B2532" s="3" t="s">
        <v>13932</v>
      </c>
      <c r="C2532" s="4">
        <v>24.79131401</v>
      </c>
      <c r="D2532" s="4">
        <v>89.8117856</v>
      </c>
      <c r="E2532" s="5" t="s">
        <v>13933</v>
      </c>
      <c r="F2532" s="3" t="s">
        <v>13934</v>
      </c>
      <c r="G2532" s="3" t="s">
        <v>13935</v>
      </c>
      <c r="H2532" s="3" t="s">
        <v>12630</v>
      </c>
      <c r="I2532" s="3">
        <v>338.0</v>
      </c>
      <c r="J2532" s="3" t="s">
        <v>13936</v>
      </c>
      <c r="K2532" s="3" t="s">
        <v>19</v>
      </c>
      <c r="L2532" s="3" t="s">
        <v>20</v>
      </c>
      <c r="M2532" s="6">
        <v>475.0</v>
      </c>
    </row>
    <row r="2533" ht="12.75" customHeight="1">
      <c r="A2533" s="3" t="s">
        <v>13937</v>
      </c>
      <c r="B2533" s="3" t="s">
        <v>13938</v>
      </c>
      <c r="C2533" s="4">
        <v>24.78365865</v>
      </c>
      <c r="D2533" s="4">
        <v>89.77716799</v>
      </c>
      <c r="E2533" s="5" t="s">
        <v>13939</v>
      </c>
      <c r="F2533" s="3" t="s">
        <v>13940</v>
      </c>
      <c r="G2533" s="3" t="s">
        <v>13941</v>
      </c>
      <c r="H2533" s="3" t="s">
        <v>12630</v>
      </c>
      <c r="I2533" s="3">
        <v>360.0</v>
      </c>
      <c r="J2533" s="3" t="s">
        <v>13942</v>
      </c>
      <c r="K2533" s="3" t="s">
        <v>19</v>
      </c>
      <c r="L2533" s="3" t="s">
        <v>20</v>
      </c>
      <c r="M2533" s="6">
        <v>648.0</v>
      </c>
    </row>
    <row r="2534" ht="12.75" customHeight="1">
      <c r="A2534" s="3" t="s">
        <v>4690</v>
      </c>
      <c r="B2534" s="3" t="s">
        <v>13943</v>
      </c>
      <c r="C2534" s="4">
        <v>24.79401208</v>
      </c>
      <c r="D2534" s="4">
        <v>89.7746249</v>
      </c>
      <c r="E2534" s="5" t="s">
        <v>13944</v>
      </c>
      <c r="F2534" s="3" t="s">
        <v>13945</v>
      </c>
      <c r="G2534" s="3" t="s">
        <v>13946</v>
      </c>
      <c r="H2534" s="3" t="s">
        <v>12630</v>
      </c>
      <c r="I2534" s="3">
        <v>363.0</v>
      </c>
      <c r="J2534" s="3" t="s">
        <v>13947</v>
      </c>
      <c r="K2534" s="3" t="s">
        <v>19</v>
      </c>
      <c r="L2534" s="3" t="s">
        <v>20</v>
      </c>
      <c r="M2534" s="6">
        <v>647.0</v>
      </c>
    </row>
    <row r="2535" ht="12.75" customHeight="1">
      <c r="A2535" s="3" t="s">
        <v>13948</v>
      </c>
      <c r="B2535" s="3" t="s">
        <v>13949</v>
      </c>
      <c r="C2535" s="4">
        <v>24.80045227</v>
      </c>
      <c r="D2535" s="4">
        <v>89.77238985</v>
      </c>
      <c r="E2535" s="5"/>
      <c r="F2535" s="3" t="s">
        <v>13950</v>
      </c>
      <c r="G2535" s="3" t="s">
        <v>13951</v>
      </c>
      <c r="H2535" s="3" t="s">
        <v>12630</v>
      </c>
      <c r="I2535" s="3">
        <v>420.0</v>
      </c>
      <c r="J2535" s="3" t="s">
        <v>13952</v>
      </c>
      <c r="K2535" s="3" t="s">
        <v>19</v>
      </c>
      <c r="L2535" s="3" t="s">
        <v>20</v>
      </c>
      <c r="M2535" s="6">
        <v>1491.0</v>
      </c>
    </row>
    <row r="2536" ht="12.75" customHeight="1">
      <c r="A2536" s="3" t="s">
        <v>13953</v>
      </c>
      <c r="B2536" s="3" t="s">
        <v>13954</v>
      </c>
      <c r="C2536" s="4">
        <v>24.80408624</v>
      </c>
      <c r="D2536" s="4">
        <v>89.7742254</v>
      </c>
      <c r="E2536" s="5" t="s">
        <v>13955</v>
      </c>
      <c r="F2536" s="3" t="s">
        <v>13956</v>
      </c>
      <c r="G2536" s="3" t="s">
        <v>13957</v>
      </c>
      <c r="H2536" s="3" t="s">
        <v>12630</v>
      </c>
      <c r="I2536" s="3">
        <v>425.0</v>
      </c>
      <c r="J2536" s="3" t="s">
        <v>13958</v>
      </c>
      <c r="K2536" s="3" t="s">
        <v>19</v>
      </c>
      <c r="L2536" s="3" t="s">
        <v>20</v>
      </c>
      <c r="M2536" s="6">
        <v>1113.0</v>
      </c>
    </row>
    <row r="2537" ht="12.75" customHeight="1">
      <c r="A2537" s="3" t="s">
        <v>13959</v>
      </c>
      <c r="B2537" s="3" t="s">
        <v>13960</v>
      </c>
      <c r="C2537" s="4">
        <v>24.80345892</v>
      </c>
      <c r="D2537" s="4">
        <v>89.7740693</v>
      </c>
      <c r="E2537" s="5"/>
      <c r="F2537" s="3" t="s">
        <v>13961</v>
      </c>
      <c r="G2537" s="3" t="s">
        <v>13962</v>
      </c>
      <c r="H2537" s="3" t="s">
        <v>12630</v>
      </c>
      <c r="I2537" s="3">
        <v>430.0</v>
      </c>
      <c r="J2537" s="3" t="s">
        <v>13963</v>
      </c>
      <c r="K2537" s="3" t="s">
        <v>19</v>
      </c>
      <c r="L2537" s="3" t="s">
        <v>20</v>
      </c>
      <c r="M2537" s="6">
        <v>3840.0</v>
      </c>
    </row>
    <row r="2538" ht="12.75" customHeight="1">
      <c r="A2538" s="3" t="s">
        <v>13964</v>
      </c>
      <c r="B2538" s="3" t="s">
        <v>13965</v>
      </c>
      <c r="C2538" s="4">
        <v>24.8015382</v>
      </c>
      <c r="D2538" s="4">
        <v>89.77253364</v>
      </c>
      <c r="E2538" s="5" t="s">
        <v>13966</v>
      </c>
      <c r="F2538" s="3" t="s">
        <v>8891</v>
      </c>
      <c r="G2538" s="3" t="s">
        <v>13967</v>
      </c>
      <c r="H2538" s="3" t="s">
        <v>12630</v>
      </c>
      <c r="I2538" s="3">
        <v>440.0</v>
      </c>
      <c r="J2538" s="3" t="s">
        <v>13968</v>
      </c>
      <c r="K2538" s="3" t="s">
        <v>19</v>
      </c>
      <c r="L2538" s="3" t="s">
        <v>20</v>
      </c>
      <c r="M2538" s="6">
        <v>471.0</v>
      </c>
    </row>
    <row r="2539" ht="12.75" customHeight="1">
      <c r="A2539" s="3" t="s">
        <v>13969</v>
      </c>
      <c r="B2539" s="3" t="s">
        <v>13970</v>
      </c>
      <c r="C2539" s="4">
        <v>24.81517692</v>
      </c>
      <c r="D2539" s="4">
        <v>89.77598299</v>
      </c>
      <c r="E2539" s="5" t="s">
        <v>13971</v>
      </c>
      <c r="F2539" s="3" t="s">
        <v>13972</v>
      </c>
      <c r="G2539" s="3" t="s">
        <v>13973</v>
      </c>
      <c r="H2539" s="3" t="s">
        <v>12630</v>
      </c>
      <c r="I2539" s="3">
        <v>500.0</v>
      </c>
      <c r="J2539" s="3" t="s">
        <v>13974</v>
      </c>
      <c r="K2539" s="3" t="s">
        <v>19</v>
      </c>
      <c r="L2539" s="3" t="s">
        <v>20</v>
      </c>
      <c r="M2539" s="6">
        <v>331.0</v>
      </c>
    </row>
    <row r="2540" ht="12.75" customHeight="1">
      <c r="A2540" s="3" t="s">
        <v>13975</v>
      </c>
      <c r="B2540" s="3" t="s">
        <v>13976</v>
      </c>
      <c r="C2540" s="4">
        <v>24.77577007</v>
      </c>
      <c r="D2540" s="4">
        <v>89.77828103</v>
      </c>
      <c r="E2540" s="5" t="s">
        <v>13977</v>
      </c>
      <c r="F2540" s="3" t="s">
        <v>13978</v>
      </c>
      <c r="G2540" s="3" t="s">
        <v>13979</v>
      </c>
      <c r="H2540" s="3" t="s">
        <v>12630</v>
      </c>
      <c r="I2540" s="3">
        <v>505.0</v>
      </c>
      <c r="J2540" s="3" t="s">
        <v>13980</v>
      </c>
      <c r="K2540" s="3" t="s">
        <v>19</v>
      </c>
      <c r="L2540" s="3" t="s">
        <v>20</v>
      </c>
      <c r="M2540" s="6">
        <v>1326.0</v>
      </c>
    </row>
    <row r="2541" ht="12.75" customHeight="1">
      <c r="A2541" s="3" t="s">
        <v>13981</v>
      </c>
      <c r="B2541" s="3" t="s">
        <v>13982</v>
      </c>
      <c r="C2541" s="4">
        <v>24.77078735</v>
      </c>
      <c r="D2541" s="4">
        <v>89.77112616</v>
      </c>
      <c r="E2541" s="5" t="s">
        <v>13983</v>
      </c>
      <c r="F2541" s="3" t="s">
        <v>13984</v>
      </c>
      <c r="G2541" s="3" t="s">
        <v>13985</v>
      </c>
      <c r="H2541" s="3" t="s">
        <v>12630</v>
      </c>
      <c r="I2541" s="3">
        <v>515.0</v>
      </c>
      <c r="J2541" s="3" t="s">
        <v>13986</v>
      </c>
      <c r="K2541" s="3" t="s">
        <v>19</v>
      </c>
      <c r="L2541" s="3" t="s">
        <v>20</v>
      </c>
      <c r="M2541" s="6">
        <v>375.0</v>
      </c>
    </row>
    <row r="2542" ht="12.75" customHeight="1">
      <c r="A2542" s="3" t="s">
        <v>13987</v>
      </c>
      <c r="B2542" s="3" t="s">
        <v>13988</v>
      </c>
      <c r="C2542" s="4">
        <v>24.77067787</v>
      </c>
      <c r="D2542" s="4">
        <v>89.7711719</v>
      </c>
      <c r="E2542" s="5" t="s">
        <v>13989</v>
      </c>
      <c r="F2542" s="3" t="s">
        <v>13990</v>
      </c>
      <c r="G2542" s="3" t="s">
        <v>13991</v>
      </c>
      <c r="H2542" s="3" t="s">
        <v>12630</v>
      </c>
      <c r="I2542" s="3">
        <v>520.0</v>
      </c>
      <c r="J2542" s="3" t="s">
        <v>13992</v>
      </c>
      <c r="K2542" s="3" t="s">
        <v>19</v>
      </c>
      <c r="L2542" s="3" t="s">
        <v>20</v>
      </c>
      <c r="M2542" s="6">
        <v>3054.0</v>
      </c>
    </row>
    <row r="2543" ht="12.75" customHeight="1">
      <c r="A2543" s="3" t="s">
        <v>13993</v>
      </c>
      <c r="B2543" s="3" t="s">
        <v>13994</v>
      </c>
      <c r="C2543" s="4">
        <v>24.80349846</v>
      </c>
      <c r="D2543" s="4">
        <v>89.77302</v>
      </c>
      <c r="E2543" s="5" t="s">
        <v>13995</v>
      </c>
      <c r="F2543" s="3" t="s">
        <v>13996</v>
      </c>
      <c r="G2543" s="3" t="s">
        <v>13997</v>
      </c>
      <c r="H2543" s="3" t="s">
        <v>12630</v>
      </c>
      <c r="I2543" s="3">
        <v>525.0</v>
      </c>
      <c r="J2543" s="3" t="s">
        <v>13998</v>
      </c>
      <c r="K2543" s="3" t="s">
        <v>19</v>
      </c>
      <c r="L2543" s="3" t="s">
        <v>20</v>
      </c>
      <c r="M2543" s="6">
        <v>838.0</v>
      </c>
    </row>
    <row r="2544" ht="12.75" customHeight="1">
      <c r="A2544" s="3" t="s">
        <v>13999</v>
      </c>
      <c r="B2544" s="3" t="s">
        <v>14000</v>
      </c>
      <c r="C2544" s="4">
        <v>24.81138398</v>
      </c>
      <c r="D2544" s="4">
        <v>89.77534761</v>
      </c>
      <c r="E2544" s="5" t="s">
        <v>14001</v>
      </c>
      <c r="F2544" s="3" t="s">
        <v>14002</v>
      </c>
      <c r="G2544" s="3" t="s">
        <v>14003</v>
      </c>
      <c r="H2544" s="3" t="s">
        <v>12630</v>
      </c>
      <c r="I2544" s="3">
        <v>535.0</v>
      </c>
      <c r="J2544" s="3" t="s">
        <v>14004</v>
      </c>
      <c r="K2544" s="3" t="s">
        <v>19</v>
      </c>
      <c r="L2544" s="3" t="s">
        <v>20</v>
      </c>
      <c r="M2544" s="6">
        <v>11516.0</v>
      </c>
    </row>
    <row r="2545" ht="12.75" customHeight="1">
      <c r="A2545" s="3" t="s">
        <v>4546</v>
      </c>
      <c r="B2545" s="3" t="s">
        <v>14005</v>
      </c>
      <c r="C2545" s="4">
        <v>24.77112743</v>
      </c>
      <c r="D2545" s="4">
        <v>89.77100391</v>
      </c>
      <c r="E2545" s="5" t="s">
        <v>14006</v>
      </c>
      <c r="F2545" s="3" t="s">
        <v>14007</v>
      </c>
      <c r="G2545" s="3" t="s">
        <v>14008</v>
      </c>
      <c r="H2545" s="3" t="s">
        <v>12630</v>
      </c>
      <c r="I2545" s="3">
        <v>550.0</v>
      </c>
      <c r="J2545" s="3" t="s">
        <v>14009</v>
      </c>
      <c r="K2545" s="3" t="s">
        <v>19</v>
      </c>
      <c r="L2545" s="3" t="s">
        <v>20</v>
      </c>
      <c r="M2545" s="6">
        <v>1506.0</v>
      </c>
    </row>
    <row r="2546" ht="12.75" customHeight="1">
      <c r="A2546" s="3" t="s">
        <v>14010</v>
      </c>
      <c r="B2546" s="3" t="s">
        <v>14011</v>
      </c>
      <c r="C2546" s="4">
        <v>24.81158398</v>
      </c>
      <c r="D2546" s="4">
        <v>89.77535191</v>
      </c>
      <c r="E2546" s="5" t="s">
        <v>14012</v>
      </c>
      <c r="F2546" s="3" t="s">
        <v>14013</v>
      </c>
      <c r="G2546" s="3" t="s">
        <v>14014</v>
      </c>
      <c r="H2546" s="3" t="s">
        <v>12630</v>
      </c>
      <c r="I2546" s="3">
        <v>555.0</v>
      </c>
      <c r="J2546" s="3" t="s">
        <v>14015</v>
      </c>
      <c r="K2546" s="3" t="s">
        <v>19</v>
      </c>
      <c r="L2546" s="3" t="s">
        <v>20</v>
      </c>
      <c r="M2546" s="6">
        <v>799.0</v>
      </c>
    </row>
    <row r="2547" ht="12.75" customHeight="1">
      <c r="A2547" s="3" t="s">
        <v>14016</v>
      </c>
      <c r="B2547" s="3" t="s">
        <v>14017</v>
      </c>
      <c r="C2547" s="4">
        <v>24.77634757</v>
      </c>
      <c r="D2547" s="4">
        <v>89.77854096</v>
      </c>
      <c r="E2547" s="5" t="s">
        <v>14018</v>
      </c>
      <c r="F2547" s="3" t="s">
        <v>14019</v>
      </c>
      <c r="G2547" s="3" t="s">
        <v>14020</v>
      </c>
      <c r="H2547" s="3" t="s">
        <v>12630</v>
      </c>
      <c r="I2547" s="3">
        <v>560.0</v>
      </c>
      <c r="J2547" s="3" t="s">
        <v>14021</v>
      </c>
      <c r="K2547" s="3" t="s">
        <v>19</v>
      </c>
      <c r="L2547" s="3" t="s">
        <v>20</v>
      </c>
      <c r="M2547" s="6">
        <v>431.0</v>
      </c>
    </row>
    <row r="2548" ht="12.75" customHeight="1">
      <c r="A2548" s="3" t="s">
        <v>14022</v>
      </c>
      <c r="B2548" s="3" t="s">
        <v>14023</v>
      </c>
      <c r="C2548" s="4">
        <v>24.78638585</v>
      </c>
      <c r="D2548" s="4">
        <v>89.79349154</v>
      </c>
      <c r="E2548" s="5" t="s">
        <v>14024</v>
      </c>
      <c r="F2548" s="3" t="s">
        <v>14025</v>
      </c>
      <c r="G2548" s="3" t="s">
        <v>14026</v>
      </c>
      <c r="H2548" s="3" t="s">
        <v>12630</v>
      </c>
      <c r="I2548" s="3">
        <v>560.0</v>
      </c>
      <c r="J2548" s="3" t="s">
        <v>14027</v>
      </c>
      <c r="K2548" s="3" t="s">
        <v>19</v>
      </c>
      <c r="L2548" s="3" t="s">
        <v>20</v>
      </c>
      <c r="M2548" s="6">
        <v>1403.0</v>
      </c>
    </row>
    <row r="2549" ht="12.75" customHeight="1">
      <c r="A2549" s="3" t="s">
        <v>14028</v>
      </c>
      <c r="B2549" s="3" t="s">
        <v>14029</v>
      </c>
      <c r="C2549" s="4">
        <v>24.79875799</v>
      </c>
      <c r="D2549" s="4">
        <v>89.77372801</v>
      </c>
      <c r="E2549" s="5"/>
      <c r="F2549" s="3" t="s">
        <v>14030</v>
      </c>
      <c r="G2549" s="3" t="s">
        <v>14031</v>
      </c>
      <c r="H2549" s="3" t="s">
        <v>12630</v>
      </c>
      <c r="I2549" s="3">
        <v>570.0</v>
      </c>
      <c r="J2549" s="3" t="s">
        <v>14032</v>
      </c>
      <c r="K2549" s="3" t="s">
        <v>19</v>
      </c>
      <c r="L2549" s="3" t="s">
        <v>20</v>
      </c>
      <c r="M2549" s="6">
        <v>431.0</v>
      </c>
    </row>
    <row r="2550" ht="12.75" customHeight="1">
      <c r="A2550" s="3" t="s">
        <v>9858</v>
      </c>
      <c r="B2550" s="3" t="s">
        <v>14033</v>
      </c>
      <c r="C2550" s="4">
        <v>24.80288227</v>
      </c>
      <c r="D2550" s="4">
        <v>89.77589534</v>
      </c>
      <c r="E2550" s="5" t="s">
        <v>14034</v>
      </c>
      <c r="F2550" s="3" t="s">
        <v>14035</v>
      </c>
      <c r="G2550" s="3" t="s">
        <v>14036</v>
      </c>
      <c r="H2550" s="3" t="s">
        <v>12630</v>
      </c>
      <c r="I2550" s="3">
        <v>710.0</v>
      </c>
      <c r="J2550" s="3" t="s">
        <v>14037</v>
      </c>
      <c r="K2550" s="3" t="s">
        <v>19</v>
      </c>
      <c r="L2550" s="3" t="s">
        <v>20</v>
      </c>
      <c r="M2550" s="6">
        <v>648.0</v>
      </c>
    </row>
    <row r="2551" ht="12.75" customHeight="1">
      <c r="A2551" s="3" t="s">
        <v>14038</v>
      </c>
      <c r="B2551" s="3" t="s">
        <v>14039</v>
      </c>
      <c r="C2551" s="4">
        <v>24.79522658</v>
      </c>
      <c r="D2551" s="4">
        <v>89.77413715</v>
      </c>
      <c r="E2551" s="5" t="s">
        <v>14040</v>
      </c>
      <c r="F2551" s="3" t="s">
        <v>14041</v>
      </c>
      <c r="G2551" s="3" t="s">
        <v>14042</v>
      </c>
      <c r="H2551" s="3" t="s">
        <v>12630</v>
      </c>
      <c r="I2551" s="3">
        <v>722.0</v>
      </c>
      <c r="J2551" s="3" t="s">
        <v>14043</v>
      </c>
      <c r="K2551" s="3" t="s">
        <v>19</v>
      </c>
      <c r="L2551" s="3" t="s">
        <v>20</v>
      </c>
      <c r="M2551" s="6">
        <v>2015.0</v>
      </c>
    </row>
    <row r="2552" ht="12.75" customHeight="1">
      <c r="A2552" s="3" t="s">
        <v>14044</v>
      </c>
      <c r="B2552" s="3" t="s">
        <v>14045</v>
      </c>
      <c r="C2552" s="4">
        <v>24.80035828</v>
      </c>
      <c r="D2552" s="4">
        <v>89.77319488</v>
      </c>
      <c r="E2552" s="5" t="s">
        <v>14046</v>
      </c>
      <c r="F2552" s="3" t="s">
        <v>14047</v>
      </c>
      <c r="G2552" s="3" t="s">
        <v>14048</v>
      </c>
      <c r="H2552" s="3" t="s">
        <v>12630</v>
      </c>
      <c r="I2552" s="3">
        <v>780.0</v>
      </c>
      <c r="J2552" s="3" t="s">
        <v>14049</v>
      </c>
      <c r="K2552" s="3" t="s">
        <v>19</v>
      </c>
      <c r="L2552" s="3" t="s">
        <v>20</v>
      </c>
      <c r="M2552" s="6">
        <v>475.0</v>
      </c>
    </row>
    <row r="2553" ht="12.75" customHeight="1">
      <c r="A2553" s="3" t="s">
        <v>14050</v>
      </c>
      <c r="B2553" s="3" t="s">
        <v>14051</v>
      </c>
      <c r="C2553" s="4">
        <v>24.81192773</v>
      </c>
      <c r="D2553" s="4">
        <v>89.79277477</v>
      </c>
      <c r="E2553" s="5" t="s">
        <v>14052</v>
      </c>
      <c r="F2553" s="3" t="s">
        <v>14053</v>
      </c>
      <c r="G2553" s="3" t="s">
        <v>14054</v>
      </c>
      <c r="H2553" s="3" t="s">
        <v>12630</v>
      </c>
      <c r="I2553" s="3">
        <v>785.0</v>
      </c>
      <c r="J2553" s="3" t="s">
        <v>14055</v>
      </c>
      <c r="K2553" s="3" t="s">
        <v>19</v>
      </c>
      <c r="L2553" s="3" t="s">
        <v>20</v>
      </c>
      <c r="M2553" s="6">
        <v>859.0</v>
      </c>
    </row>
    <row r="2554" ht="12.75" customHeight="1">
      <c r="A2554" s="3" t="s">
        <v>9200</v>
      </c>
      <c r="B2554" s="3" t="s">
        <v>14056</v>
      </c>
      <c r="C2554" s="4">
        <v>24.79726519</v>
      </c>
      <c r="D2554" s="4">
        <v>89.78542877</v>
      </c>
      <c r="E2554" s="5" t="s">
        <v>14057</v>
      </c>
      <c r="F2554" s="3" t="s">
        <v>14058</v>
      </c>
      <c r="G2554" s="3" t="s">
        <v>14059</v>
      </c>
      <c r="H2554" s="3" t="s">
        <v>12630</v>
      </c>
      <c r="I2554" s="3">
        <v>795.0</v>
      </c>
      <c r="J2554" s="3" t="s">
        <v>14060</v>
      </c>
      <c r="K2554" s="3" t="s">
        <v>19</v>
      </c>
      <c r="L2554" s="3" t="s">
        <v>20</v>
      </c>
      <c r="M2554" s="6">
        <v>0.0</v>
      </c>
    </row>
    <row r="2555" ht="12.75" customHeight="1">
      <c r="A2555" s="3" t="s">
        <v>14061</v>
      </c>
      <c r="B2555" s="3" t="s">
        <v>14062</v>
      </c>
      <c r="C2555" s="4">
        <v>24.81518374</v>
      </c>
      <c r="D2555" s="4">
        <v>89.77610127</v>
      </c>
      <c r="E2555" s="5" t="s">
        <v>14063</v>
      </c>
      <c r="F2555" s="3" t="s">
        <v>14064</v>
      </c>
      <c r="G2555" s="3" t="s">
        <v>14065</v>
      </c>
      <c r="H2555" s="3" t="s">
        <v>12630</v>
      </c>
      <c r="I2555" s="3">
        <v>801.0</v>
      </c>
      <c r="J2555" s="3" t="s">
        <v>14066</v>
      </c>
      <c r="K2555" s="3" t="s">
        <v>19</v>
      </c>
      <c r="L2555" s="3" t="s">
        <v>20</v>
      </c>
      <c r="M2555" s="6">
        <v>332.0</v>
      </c>
    </row>
    <row r="2556" ht="12.75" customHeight="1">
      <c r="A2556" s="3" t="s">
        <v>14067</v>
      </c>
      <c r="B2556" s="3" t="s">
        <v>14068</v>
      </c>
      <c r="C2556" s="4">
        <v>24.75668646</v>
      </c>
      <c r="D2556" s="4">
        <v>89.83974529</v>
      </c>
      <c r="E2556" s="5" t="s">
        <v>14069</v>
      </c>
      <c r="F2556" s="3" t="s">
        <v>14070</v>
      </c>
      <c r="G2556" s="3" t="s">
        <v>14071</v>
      </c>
      <c r="H2556" s="3" t="s">
        <v>12630</v>
      </c>
      <c r="I2556" s="3">
        <v>1000.0</v>
      </c>
      <c r="J2556" s="3" t="s">
        <v>14072</v>
      </c>
      <c r="K2556" s="3" t="s">
        <v>19</v>
      </c>
      <c r="L2556" s="3" t="s">
        <v>20</v>
      </c>
      <c r="M2556" s="6">
        <v>838.0</v>
      </c>
    </row>
    <row r="2557" ht="12.75" customHeight="1">
      <c r="A2557" s="3" t="s">
        <v>656</v>
      </c>
      <c r="B2557" s="3" t="s">
        <v>14073</v>
      </c>
      <c r="C2557" s="4">
        <v>24.80439892</v>
      </c>
      <c r="D2557" s="4">
        <v>89.76503945</v>
      </c>
      <c r="E2557" s="5" t="s">
        <v>14074</v>
      </c>
      <c r="F2557" s="3" t="s">
        <v>14075</v>
      </c>
      <c r="G2557" s="3" t="s">
        <v>14076</v>
      </c>
      <c r="H2557" s="3" t="s">
        <v>12630</v>
      </c>
      <c r="I2557" s="3">
        <v>1010.0</v>
      </c>
      <c r="J2557" s="3" t="s">
        <v>14077</v>
      </c>
      <c r="K2557" s="3" t="s">
        <v>19</v>
      </c>
      <c r="L2557" s="3" t="s">
        <v>20</v>
      </c>
      <c r="M2557" s="6">
        <v>769.0</v>
      </c>
    </row>
    <row r="2558" ht="12.75" customHeight="1">
      <c r="A2558" s="3" t="s">
        <v>14078</v>
      </c>
      <c r="B2558" s="3" t="s">
        <v>14079</v>
      </c>
      <c r="C2558" s="4">
        <v>24.79915622</v>
      </c>
      <c r="D2558" s="4">
        <v>89.77276591</v>
      </c>
      <c r="E2558" s="5"/>
      <c r="F2558" s="3" t="s">
        <v>14080</v>
      </c>
      <c r="G2558" s="3" t="s">
        <v>14081</v>
      </c>
      <c r="H2558" s="3" t="s">
        <v>12630</v>
      </c>
      <c r="I2558" s="3">
        <v>1020.0</v>
      </c>
      <c r="J2558" s="3" t="s">
        <v>14082</v>
      </c>
      <c r="K2558" s="3" t="s">
        <v>19</v>
      </c>
      <c r="L2558" s="3" t="s">
        <v>20</v>
      </c>
      <c r="M2558" s="6">
        <v>1325.0</v>
      </c>
    </row>
    <row r="2559" ht="12.75" customHeight="1">
      <c r="A2559" s="3" t="s">
        <v>14083</v>
      </c>
      <c r="B2559" s="3" t="s">
        <v>14084</v>
      </c>
      <c r="C2559" s="4">
        <v>24.78993831</v>
      </c>
      <c r="D2559" s="4">
        <v>89.77505774</v>
      </c>
      <c r="E2559" s="5" t="s">
        <v>14085</v>
      </c>
      <c r="F2559" s="3" t="s">
        <v>14086</v>
      </c>
      <c r="G2559" s="3" t="s">
        <v>14087</v>
      </c>
      <c r="H2559" s="3" t="s">
        <v>12630</v>
      </c>
      <c r="I2559" s="3">
        <v>1040.0</v>
      </c>
      <c r="J2559" s="3" t="s">
        <v>14088</v>
      </c>
      <c r="K2559" s="3" t="s">
        <v>19</v>
      </c>
      <c r="L2559" s="3" t="s">
        <v>20</v>
      </c>
      <c r="M2559" s="6">
        <v>1326.0</v>
      </c>
    </row>
    <row r="2560" ht="12.75" customHeight="1">
      <c r="A2560" s="3" t="s">
        <v>14089</v>
      </c>
      <c r="B2560" s="3" t="s">
        <v>14090</v>
      </c>
      <c r="C2560" s="4">
        <v>24.78931814</v>
      </c>
      <c r="D2560" s="4">
        <v>89.7756026</v>
      </c>
      <c r="E2560" s="5" t="s">
        <v>14091</v>
      </c>
      <c r="F2560" s="3" t="s">
        <v>14092</v>
      </c>
      <c r="G2560" s="3" t="s">
        <v>14093</v>
      </c>
      <c r="H2560" s="3" t="s">
        <v>12630</v>
      </c>
      <c r="I2560" s="3">
        <v>1050.0</v>
      </c>
      <c r="J2560" s="3" t="s">
        <v>14094</v>
      </c>
      <c r="K2560" s="3" t="s">
        <v>19</v>
      </c>
      <c r="L2560" s="3" t="s">
        <v>20</v>
      </c>
      <c r="M2560" s="6">
        <v>647.0</v>
      </c>
    </row>
    <row r="2561" ht="12.75" customHeight="1">
      <c r="A2561" s="3" t="s">
        <v>14095</v>
      </c>
      <c r="B2561" s="3" t="s">
        <v>14096</v>
      </c>
      <c r="C2561" s="4">
        <v>24.79271785</v>
      </c>
      <c r="D2561" s="4">
        <v>89.79167133</v>
      </c>
      <c r="E2561" s="5" t="s">
        <v>14097</v>
      </c>
      <c r="F2561" s="3" t="s">
        <v>14098</v>
      </c>
      <c r="G2561" s="3" t="s">
        <v>14099</v>
      </c>
      <c r="H2561" s="3" t="s">
        <v>12630</v>
      </c>
      <c r="I2561" s="3">
        <v>1070.0</v>
      </c>
      <c r="J2561" s="3" t="s">
        <v>14100</v>
      </c>
      <c r="K2561" s="3" t="s">
        <v>19</v>
      </c>
      <c r="L2561" s="3" t="s">
        <v>20</v>
      </c>
      <c r="M2561" s="6">
        <v>648.0</v>
      </c>
    </row>
    <row r="2562" ht="12.75" customHeight="1">
      <c r="A2562" s="3" t="s">
        <v>14101</v>
      </c>
      <c r="B2562" s="3" t="s">
        <v>14102</v>
      </c>
      <c r="C2562" s="4">
        <v>24.7985735</v>
      </c>
      <c r="D2562" s="4">
        <v>89.77719294</v>
      </c>
      <c r="E2562" s="5" t="s">
        <v>14103</v>
      </c>
      <c r="F2562" s="3" t="s">
        <v>14104</v>
      </c>
      <c r="G2562" s="3" t="s">
        <v>14105</v>
      </c>
      <c r="H2562" s="3" t="s">
        <v>12630</v>
      </c>
      <c r="I2562" s="3">
        <v>1090.0</v>
      </c>
      <c r="J2562" s="3" t="s">
        <v>14106</v>
      </c>
      <c r="K2562" s="3" t="s">
        <v>19</v>
      </c>
      <c r="L2562" s="3" t="s">
        <v>20</v>
      </c>
      <c r="M2562" s="6">
        <v>648.0</v>
      </c>
    </row>
    <row r="2563" ht="12.75" customHeight="1">
      <c r="A2563" s="3" t="s">
        <v>14107</v>
      </c>
      <c r="B2563" s="3" t="s">
        <v>14108</v>
      </c>
      <c r="C2563" s="4">
        <v>24.79322608</v>
      </c>
      <c r="D2563" s="4">
        <v>89.77205328</v>
      </c>
      <c r="E2563" s="5" t="s">
        <v>14109</v>
      </c>
      <c r="F2563" s="3" t="s">
        <v>14110</v>
      </c>
      <c r="G2563" s="3" t="s">
        <v>14111</v>
      </c>
      <c r="H2563" s="3" t="s">
        <v>12630</v>
      </c>
      <c r="I2563" s="3">
        <v>1120.0</v>
      </c>
      <c r="J2563" s="3" t="s">
        <v>14112</v>
      </c>
      <c r="K2563" s="3" t="s">
        <v>19</v>
      </c>
      <c r="L2563" s="3" t="s">
        <v>20</v>
      </c>
      <c r="M2563" s="6">
        <v>1416.0</v>
      </c>
    </row>
    <row r="2564" ht="12.75" customHeight="1">
      <c r="A2564" s="3" t="s">
        <v>14113</v>
      </c>
      <c r="B2564" s="3" t="s">
        <v>14114</v>
      </c>
      <c r="C2564" s="4">
        <v>24.76363283</v>
      </c>
      <c r="D2564" s="4">
        <v>89.80185106</v>
      </c>
      <c r="E2564" s="5" t="s">
        <v>14115</v>
      </c>
      <c r="F2564" s="3" t="s">
        <v>14116</v>
      </c>
      <c r="G2564" s="3" t="s">
        <v>14117</v>
      </c>
      <c r="H2564" s="3" t="s">
        <v>12630</v>
      </c>
      <c r="I2564" s="3">
        <v>1150.0</v>
      </c>
      <c r="J2564" s="3" t="s">
        <v>14118</v>
      </c>
      <c r="K2564" s="3" t="s">
        <v>19</v>
      </c>
      <c r="L2564" s="3" t="s">
        <v>20</v>
      </c>
      <c r="M2564" s="6">
        <v>725.0</v>
      </c>
    </row>
    <row r="2565" ht="12.75" customHeight="1">
      <c r="A2565" s="3" t="s">
        <v>14119</v>
      </c>
      <c r="B2565" s="3" t="s">
        <v>14120</v>
      </c>
      <c r="C2565" s="4">
        <v>24.76355387</v>
      </c>
      <c r="D2565" s="4">
        <v>89.80186718</v>
      </c>
      <c r="E2565" s="5" t="s">
        <v>14121</v>
      </c>
      <c r="F2565" s="3" t="s">
        <v>14122</v>
      </c>
      <c r="G2565" s="3" t="s">
        <v>14123</v>
      </c>
      <c r="H2565" s="3" t="s">
        <v>12630</v>
      </c>
      <c r="I2565" s="3">
        <v>1160.0</v>
      </c>
      <c r="J2565" s="3" t="s">
        <v>14124</v>
      </c>
      <c r="K2565" s="3" t="s">
        <v>19</v>
      </c>
      <c r="L2565" s="3" t="s">
        <v>20</v>
      </c>
      <c r="M2565" s="6">
        <v>1415.0</v>
      </c>
    </row>
    <row r="2566" ht="12.75" customHeight="1">
      <c r="A2566" s="3" t="s">
        <v>14125</v>
      </c>
      <c r="B2566" s="3" t="s">
        <v>14126</v>
      </c>
      <c r="C2566" s="4">
        <v>24.76391787</v>
      </c>
      <c r="D2566" s="4">
        <v>89.80188986</v>
      </c>
      <c r="E2566" s="5" t="s">
        <v>14127</v>
      </c>
      <c r="F2566" s="3" t="s">
        <v>14128</v>
      </c>
      <c r="G2566" s="3" t="s">
        <v>14129</v>
      </c>
      <c r="H2566" s="3" t="s">
        <v>12630</v>
      </c>
      <c r="I2566" s="3">
        <v>1170.0</v>
      </c>
      <c r="J2566" s="3" t="s">
        <v>14130</v>
      </c>
      <c r="K2566" s="3" t="s">
        <v>19</v>
      </c>
      <c r="L2566" s="3" t="s">
        <v>20</v>
      </c>
      <c r="M2566" s="6">
        <v>1415.0</v>
      </c>
    </row>
    <row r="2567" ht="12.75" customHeight="1">
      <c r="A2567" s="3" t="s">
        <v>14131</v>
      </c>
      <c r="B2567" s="3" t="s">
        <v>14132</v>
      </c>
      <c r="C2567" s="4">
        <v>24.76384327</v>
      </c>
      <c r="D2567" s="4">
        <v>89.80180036</v>
      </c>
      <c r="E2567" s="5" t="s">
        <v>14133</v>
      </c>
      <c r="F2567" s="3" t="s">
        <v>14134</v>
      </c>
      <c r="G2567" s="3" t="s">
        <v>14135</v>
      </c>
      <c r="H2567" s="3" t="s">
        <v>12630</v>
      </c>
      <c r="I2567" s="3">
        <v>1180.0</v>
      </c>
      <c r="J2567" s="3" t="s">
        <v>14136</v>
      </c>
      <c r="K2567" s="3" t="s">
        <v>19</v>
      </c>
      <c r="L2567" s="3" t="s">
        <v>20</v>
      </c>
      <c r="M2567" s="6">
        <v>419.0</v>
      </c>
    </row>
    <row r="2568" ht="12.75" customHeight="1">
      <c r="A2568" s="3" t="s">
        <v>3901</v>
      </c>
      <c r="B2568" s="3" t="s">
        <v>14137</v>
      </c>
      <c r="C2568" s="4">
        <v>24.77949849</v>
      </c>
      <c r="D2568" s="4">
        <v>89.77526373</v>
      </c>
      <c r="E2568" s="5"/>
      <c r="F2568" s="3" t="s">
        <v>14138</v>
      </c>
      <c r="G2568" s="3" t="s">
        <v>14139</v>
      </c>
      <c r="H2568" s="3" t="s">
        <v>12630</v>
      </c>
      <c r="I2568" s="3">
        <v>1200.0</v>
      </c>
      <c r="J2568" s="3" t="s">
        <v>14140</v>
      </c>
      <c r="K2568" s="3" t="s">
        <v>19</v>
      </c>
      <c r="L2568" s="3" t="s">
        <v>20</v>
      </c>
      <c r="M2568" s="6">
        <v>973.0</v>
      </c>
    </row>
    <row r="2569" ht="12.75" customHeight="1">
      <c r="A2569" s="3" t="s">
        <v>2630</v>
      </c>
      <c r="B2569" s="3" t="s">
        <v>14141</v>
      </c>
      <c r="C2569" s="4">
        <v>24.80614047</v>
      </c>
      <c r="D2569" s="4">
        <v>89.7698904</v>
      </c>
      <c r="E2569" s="5"/>
      <c r="F2569" s="3" t="s">
        <v>14142</v>
      </c>
      <c r="G2569" s="3" t="s">
        <v>14143</v>
      </c>
      <c r="H2569" s="3" t="s">
        <v>12630</v>
      </c>
      <c r="I2569" s="3">
        <v>1210.0</v>
      </c>
      <c r="J2569" s="3" t="s">
        <v>14144</v>
      </c>
      <c r="K2569" s="3" t="s">
        <v>19</v>
      </c>
      <c r="L2569" s="3" t="s">
        <v>20</v>
      </c>
      <c r="M2569" s="6">
        <v>648.0</v>
      </c>
    </row>
    <row r="2570" ht="12.75" customHeight="1">
      <c r="A2570" s="3" t="s">
        <v>14145</v>
      </c>
      <c r="B2570" s="3" t="s">
        <v>14146</v>
      </c>
      <c r="C2570" s="4">
        <v>24.79774795</v>
      </c>
      <c r="D2570" s="4">
        <v>89.78912729</v>
      </c>
      <c r="E2570" s="5" t="s">
        <v>14147</v>
      </c>
      <c r="F2570" s="3" t="s">
        <v>14148</v>
      </c>
      <c r="G2570" s="3" t="s">
        <v>14149</v>
      </c>
      <c r="H2570" s="3" t="s">
        <v>12630</v>
      </c>
      <c r="I2570" s="3">
        <v>1220.0</v>
      </c>
      <c r="J2570" s="3" t="s">
        <v>14150</v>
      </c>
      <c r="K2570" s="3" t="s">
        <v>19</v>
      </c>
      <c r="L2570" s="3" t="s">
        <v>20</v>
      </c>
      <c r="M2570" s="6">
        <v>3689.0</v>
      </c>
    </row>
    <row r="2571" ht="12.75" customHeight="1">
      <c r="A2571" s="3" t="s">
        <v>14151</v>
      </c>
      <c r="B2571" s="3" t="s">
        <v>14152</v>
      </c>
      <c r="C2571" s="4">
        <v>24.79961064</v>
      </c>
      <c r="D2571" s="4">
        <v>89.77614669</v>
      </c>
      <c r="E2571" s="5" t="s">
        <v>14153</v>
      </c>
      <c r="F2571" s="3" t="s">
        <v>14154</v>
      </c>
      <c r="G2571" s="3" t="s">
        <v>14155</v>
      </c>
      <c r="H2571" s="3" t="s">
        <v>12630</v>
      </c>
      <c r="I2571" s="3">
        <v>1240.0</v>
      </c>
      <c r="J2571" s="3" t="s">
        <v>14156</v>
      </c>
      <c r="K2571" s="3" t="s">
        <v>19</v>
      </c>
      <c r="L2571" s="3" t="s">
        <v>20</v>
      </c>
      <c r="M2571" s="6">
        <v>692.0</v>
      </c>
    </row>
    <row r="2572" ht="12.75" customHeight="1">
      <c r="A2572" s="3" t="s">
        <v>14157</v>
      </c>
      <c r="B2572" s="3" t="s">
        <v>14158</v>
      </c>
      <c r="C2572" s="4">
        <v>24.80143416</v>
      </c>
      <c r="D2572" s="4">
        <v>89.77334248</v>
      </c>
      <c r="E2572" s="5" t="s">
        <v>14159</v>
      </c>
      <c r="F2572" s="3" t="s">
        <v>14160</v>
      </c>
      <c r="G2572" s="3" t="s">
        <v>14161</v>
      </c>
      <c r="H2572" s="3" t="s">
        <v>12630</v>
      </c>
      <c r="I2572" s="3">
        <v>1260.0</v>
      </c>
      <c r="J2572" s="3" t="s">
        <v>14162</v>
      </c>
      <c r="K2572" s="3" t="s">
        <v>19</v>
      </c>
      <c r="L2572" s="3" t="s">
        <v>20</v>
      </c>
      <c r="M2572" s="6">
        <v>332.0</v>
      </c>
    </row>
    <row r="2573" ht="12.75" customHeight="1">
      <c r="A2573" s="3" t="s">
        <v>4368</v>
      </c>
      <c r="B2573" s="3" t="s">
        <v>14163</v>
      </c>
      <c r="C2573" s="4">
        <v>24.80387504</v>
      </c>
      <c r="D2573" s="4">
        <v>89.77087071</v>
      </c>
      <c r="E2573" s="5" t="s">
        <v>14164</v>
      </c>
      <c r="F2573" s="3" t="s">
        <v>14165</v>
      </c>
      <c r="G2573" s="3" t="s">
        <v>14166</v>
      </c>
      <c r="H2573" s="3" t="s">
        <v>12630</v>
      </c>
      <c r="I2573" s="3">
        <v>1280.0</v>
      </c>
      <c r="J2573" s="3" t="s">
        <v>14167</v>
      </c>
      <c r="K2573" s="3" t="s">
        <v>19</v>
      </c>
      <c r="L2573" s="3" t="s">
        <v>20</v>
      </c>
      <c r="M2573" s="6">
        <v>798.0</v>
      </c>
    </row>
    <row r="2574" ht="12.75" customHeight="1">
      <c r="A2574" s="3" t="s">
        <v>14168</v>
      </c>
      <c r="B2574" s="3" t="s">
        <v>14169</v>
      </c>
      <c r="C2574" s="4">
        <v>24.80118544</v>
      </c>
      <c r="D2574" s="4">
        <v>89.77331615</v>
      </c>
      <c r="E2574" s="5" t="s">
        <v>14159</v>
      </c>
      <c r="F2574" s="3" t="s">
        <v>14170</v>
      </c>
      <c r="G2574" s="3" t="s">
        <v>14171</v>
      </c>
      <c r="H2574" s="3" t="s">
        <v>12630</v>
      </c>
      <c r="I2574" s="3">
        <v>1290.0</v>
      </c>
      <c r="J2574" s="3" t="s">
        <v>14172</v>
      </c>
      <c r="K2574" s="3" t="s">
        <v>19</v>
      </c>
      <c r="L2574" s="3" t="s">
        <v>20</v>
      </c>
      <c r="M2574" s="6">
        <v>648.0</v>
      </c>
    </row>
    <row r="2575" ht="12.75" customHeight="1">
      <c r="A2575" s="3" t="s">
        <v>14173</v>
      </c>
      <c r="B2575" s="3" t="s">
        <v>14174</v>
      </c>
      <c r="C2575" s="4">
        <v>24.80126114</v>
      </c>
      <c r="D2575" s="4">
        <v>89.77387092</v>
      </c>
      <c r="E2575" s="5" t="s">
        <v>14175</v>
      </c>
      <c r="F2575" s="3" t="s">
        <v>14176</v>
      </c>
      <c r="G2575" s="3" t="s">
        <v>14177</v>
      </c>
      <c r="H2575" s="3" t="s">
        <v>12630</v>
      </c>
      <c r="I2575" s="3">
        <v>1300.0</v>
      </c>
      <c r="J2575" s="3" t="s">
        <v>14178</v>
      </c>
      <c r="K2575" s="3" t="s">
        <v>19</v>
      </c>
      <c r="L2575" s="3" t="s">
        <v>20</v>
      </c>
      <c r="M2575" s="6">
        <v>1326.0</v>
      </c>
    </row>
    <row r="2576" ht="12.75" customHeight="1">
      <c r="A2576" s="3" t="s">
        <v>14179</v>
      </c>
      <c r="B2576" s="3" t="s">
        <v>14180</v>
      </c>
      <c r="C2576" s="4">
        <v>24.80123666</v>
      </c>
      <c r="D2576" s="4">
        <v>89.77386599</v>
      </c>
      <c r="E2576" s="5" t="s">
        <v>14181</v>
      </c>
      <c r="F2576" s="3" t="s">
        <v>14182</v>
      </c>
      <c r="G2576" s="3" t="s">
        <v>14183</v>
      </c>
      <c r="H2576" s="3" t="s">
        <v>12630</v>
      </c>
      <c r="I2576" s="3">
        <v>1310.0</v>
      </c>
      <c r="J2576" s="3" t="s">
        <v>14184</v>
      </c>
      <c r="K2576" s="3" t="s">
        <v>19</v>
      </c>
      <c r="L2576" s="3" t="s">
        <v>20</v>
      </c>
      <c r="M2576" s="6">
        <v>648.0</v>
      </c>
    </row>
    <row r="2577" ht="12.75" customHeight="1">
      <c r="A2577" s="3" t="s">
        <v>14185</v>
      </c>
      <c r="B2577" s="3" t="s">
        <v>14186</v>
      </c>
      <c r="C2577" s="4">
        <v>24.7919242</v>
      </c>
      <c r="D2577" s="4">
        <v>89.77222412</v>
      </c>
      <c r="E2577" s="5" t="s">
        <v>14187</v>
      </c>
      <c r="F2577" s="3" t="s">
        <v>14188</v>
      </c>
      <c r="G2577" s="3" t="s">
        <v>14189</v>
      </c>
      <c r="H2577" s="3" t="s">
        <v>12630</v>
      </c>
      <c r="I2577" s="3">
        <v>1320.0</v>
      </c>
      <c r="J2577" s="3" t="s">
        <v>14190</v>
      </c>
      <c r="K2577" s="3" t="s">
        <v>19</v>
      </c>
      <c r="L2577" s="3" t="s">
        <v>20</v>
      </c>
      <c r="M2577" s="6">
        <v>1326.0</v>
      </c>
    </row>
    <row r="2578" ht="12.75" customHeight="1">
      <c r="A2578" s="3" t="s">
        <v>14191</v>
      </c>
      <c r="B2578" s="3" t="s">
        <v>14192</v>
      </c>
      <c r="C2578" s="4">
        <v>24.80008933</v>
      </c>
      <c r="D2578" s="4">
        <v>89.77812518</v>
      </c>
      <c r="E2578" s="5" t="s">
        <v>12633</v>
      </c>
      <c r="F2578" s="3" t="s">
        <v>14193</v>
      </c>
      <c r="G2578" s="3" t="s">
        <v>14194</v>
      </c>
      <c r="H2578" s="3" t="s">
        <v>12630</v>
      </c>
      <c r="I2578" s="3">
        <v>1810.0</v>
      </c>
      <c r="J2578" s="3" t="s">
        <v>14195</v>
      </c>
      <c r="K2578" s="3" t="s">
        <v>19</v>
      </c>
      <c r="L2578" s="3" t="s">
        <v>20</v>
      </c>
      <c r="M2578" s="6">
        <v>1416.0</v>
      </c>
    </row>
    <row r="2579" ht="12.75" customHeight="1">
      <c r="A2579" s="3" t="s">
        <v>14196</v>
      </c>
      <c r="B2579" s="3" t="s">
        <v>14197</v>
      </c>
      <c r="C2579" s="4">
        <v>24.80092932</v>
      </c>
      <c r="D2579" s="4">
        <v>89.77368197</v>
      </c>
      <c r="E2579" s="5" t="s">
        <v>14198</v>
      </c>
      <c r="F2579" s="3" t="s">
        <v>14199</v>
      </c>
      <c r="G2579" s="3" t="s">
        <v>14200</v>
      </c>
      <c r="H2579" s="3" t="s">
        <v>12630</v>
      </c>
      <c r="I2579" s="3">
        <v>1950.0</v>
      </c>
      <c r="J2579" s="3" t="s">
        <v>14201</v>
      </c>
      <c r="K2579" s="3" t="s">
        <v>19</v>
      </c>
      <c r="L2579" s="3" t="s">
        <v>20</v>
      </c>
      <c r="M2579" s="6">
        <v>376.0</v>
      </c>
    </row>
    <row r="2580" ht="12.75" customHeight="1">
      <c r="A2580" s="3" t="s">
        <v>14202</v>
      </c>
      <c r="B2580" s="3" t="s">
        <v>14203</v>
      </c>
      <c r="C2580" s="4">
        <v>24.79823592</v>
      </c>
      <c r="D2580" s="4">
        <v>89.77499613</v>
      </c>
      <c r="E2580" s="5" t="s">
        <v>14204</v>
      </c>
      <c r="F2580" s="3" t="s">
        <v>14205</v>
      </c>
      <c r="G2580" s="3" t="s">
        <v>14206</v>
      </c>
      <c r="H2580" s="3" t="s">
        <v>12630</v>
      </c>
      <c r="I2580" s="3">
        <v>1953.0</v>
      </c>
      <c r="J2580" s="3" t="s">
        <v>14207</v>
      </c>
      <c r="K2580" s="3" t="s">
        <v>19</v>
      </c>
      <c r="L2580" s="3" t="s">
        <v>20</v>
      </c>
      <c r="M2580" s="6">
        <v>2874.0</v>
      </c>
    </row>
    <row r="2581" ht="12.75" customHeight="1">
      <c r="A2581" s="3" t="s">
        <v>14208</v>
      </c>
      <c r="B2581" s="3" t="s">
        <v>14209</v>
      </c>
      <c r="C2581" s="4">
        <v>24.8087943</v>
      </c>
      <c r="D2581" s="4">
        <v>89.77497909</v>
      </c>
      <c r="E2581" s="5" t="s">
        <v>14210</v>
      </c>
      <c r="F2581" s="3" t="s">
        <v>14211</v>
      </c>
      <c r="G2581" s="3" t="s">
        <v>14212</v>
      </c>
      <c r="H2581" s="3" t="s">
        <v>12630</v>
      </c>
      <c r="I2581" s="3">
        <v>1956.0</v>
      </c>
      <c r="J2581" s="3" t="s">
        <v>14213</v>
      </c>
      <c r="K2581" s="3" t="s">
        <v>19</v>
      </c>
      <c r="L2581" s="3" t="s">
        <v>20</v>
      </c>
      <c r="M2581" s="6">
        <v>1237.0</v>
      </c>
    </row>
    <row r="2582" ht="12.75" customHeight="1">
      <c r="A2582" s="3" t="s">
        <v>14214</v>
      </c>
      <c r="B2582" s="3" t="s">
        <v>14215</v>
      </c>
      <c r="C2582" s="4">
        <v>24.80060804</v>
      </c>
      <c r="D2582" s="4">
        <v>89.77535301</v>
      </c>
      <c r="E2582" s="5" t="s">
        <v>14216</v>
      </c>
      <c r="F2582" s="3" t="s">
        <v>14217</v>
      </c>
      <c r="G2582" s="3" t="s">
        <v>14218</v>
      </c>
      <c r="H2582" s="3" t="s">
        <v>12630</v>
      </c>
      <c r="I2582" s="3">
        <v>1957.0</v>
      </c>
      <c r="J2582" s="3" t="s">
        <v>14219</v>
      </c>
      <c r="K2582" s="3" t="s">
        <v>19</v>
      </c>
      <c r="L2582" s="3" t="s">
        <v>20</v>
      </c>
      <c r="M2582" s="6">
        <v>431.0</v>
      </c>
    </row>
    <row r="2583" ht="12.75" customHeight="1">
      <c r="A2583" s="3" t="s">
        <v>14220</v>
      </c>
      <c r="B2583" s="3" t="s">
        <v>14221</v>
      </c>
      <c r="C2583" s="4">
        <v>24.77646722</v>
      </c>
      <c r="D2583" s="4">
        <v>89.76763701</v>
      </c>
      <c r="E2583" s="5" t="s">
        <v>14222</v>
      </c>
      <c r="F2583" s="3" t="s">
        <v>14223</v>
      </c>
      <c r="G2583" s="3" t="s">
        <v>14224</v>
      </c>
      <c r="H2583" s="3" t="s">
        <v>12630</v>
      </c>
      <c r="I2583" s="3">
        <v>1958.0</v>
      </c>
      <c r="J2583" s="3" t="s">
        <v>14225</v>
      </c>
      <c r="K2583" s="3" t="s">
        <v>19</v>
      </c>
      <c r="L2583" s="3" t="s">
        <v>20</v>
      </c>
      <c r="M2583" s="6">
        <v>678.0</v>
      </c>
    </row>
    <row r="2584" ht="12.75" customHeight="1">
      <c r="A2584" s="3" t="s">
        <v>14226</v>
      </c>
      <c r="B2584" s="3" t="s">
        <v>14227</v>
      </c>
      <c r="C2584" s="4">
        <v>24.81163667</v>
      </c>
      <c r="D2584" s="4">
        <v>89.77599685</v>
      </c>
      <c r="E2584" s="5" t="s">
        <v>14228</v>
      </c>
      <c r="F2584" s="3" t="s">
        <v>14229</v>
      </c>
      <c r="G2584" s="3" t="s">
        <v>14230</v>
      </c>
      <c r="H2584" s="3" t="s">
        <v>12630</v>
      </c>
      <c r="I2584" s="3">
        <v>1958.0</v>
      </c>
      <c r="J2584" s="3" t="s">
        <v>14231</v>
      </c>
      <c r="K2584" s="3" t="s">
        <v>19</v>
      </c>
      <c r="L2584" s="3" t="s">
        <v>20</v>
      </c>
      <c r="M2584" s="6">
        <v>2100.0</v>
      </c>
    </row>
    <row r="2585" ht="12.75" customHeight="1">
      <c r="A2585" s="3" t="s">
        <v>656</v>
      </c>
      <c r="B2585" s="3" t="s">
        <v>14232</v>
      </c>
      <c r="C2585" s="4">
        <v>24.8055361</v>
      </c>
      <c r="D2585" s="4">
        <v>89.77421263</v>
      </c>
      <c r="E2585" s="5" t="s">
        <v>14233</v>
      </c>
      <c r="F2585" s="3" t="s">
        <v>14234</v>
      </c>
      <c r="G2585" s="3" t="s">
        <v>14235</v>
      </c>
      <c r="H2585" s="3" t="s">
        <v>12630</v>
      </c>
      <c r="I2585" s="3">
        <v>1959.0</v>
      </c>
      <c r="J2585" s="3" t="s">
        <v>14236</v>
      </c>
      <c r="K2585" s="3" t="s">
        <v>19</v>
      </c>
      <c r="L2585" s="3" t="s">
        <v>20</v>
      </c>
      <c r="M2585" s="6">
        <v>375.0</v>
      </c>
    </row>
    <row r="2586" ht="12.75" customHeight="1">
      <c r="A2586" s="3" t="s">
        <v>4235</v>
      </c>
      <c r="B2586" s="3" t="s">
        <v>14237</v>
      </c>
      <c r="C2586" s="4">
        <v>24.80725483</v>
      </c>
      <c r="D2586" s="4">
        <v>89.77456252</v>
      </c>
      <c r="E2586" s="5" t="s">
        <v>14238</v>
      </c>
      <c r="F2586" s="3" t="s">
        <v>14239</v>
      </c>
      <c r="G2586" s="3" t="s">
        <v>14240</v>
      </c>
      <c r="H2586" s="3" t="s">
        <v>12630</v>
      </c>
      <c r="I2586" s="3">
        <v>1960.0</v>
      </c>
      <c r="J2586" s="3" t="s">
        <v>14241</v>
      </c>
      <c r="K2586" s="3" t="s">
        <v>19</v>
      </c>
      <c r="L2586" s="3" t="s">
        <v>20</v>
      </c>
      <c r="M2586" s="6">
        <v>376.0</v>
      </c>
    </row>
    <row r="2587" ht="12.75" customHeight="1">
      <c r="A2587" s="3" t="s">
        <v>9298</v>
      </c>
      <c r="B2587" s="3" t="s">
        <v>14242</v>
      </c>
      <c r="C2587" s="4">
        <v>24.81362749</v>
      </c>
      <c r="D2587" s="4">
        <v>89.77619871</v>
      </c>
      <c r="E2587" s="5" t="s">
        <v>14243</v>
      </c>
      <c r="F2587" s="3" t="s">
        <v>14244</v>
      </c>
      <c r="G2587" s="3" t="s">
        <v>14245</v>
      </c>
      <c r="H2587" s="3" t="s">
        <v>12630</v>
      </c>
      <c r="I2587" s="3">
        <v>1961.0</v>
      </c>
      <c r="J2587" s="3" t="s">
        <v>14246</v>
      </c>
      <c r="K2587" s="3" t="s">
        <v>19</v>
      </c>
      <c r="L2587" s="3" t="s">
        <v>20</v>
      </c>
      <c r="M2587" s="6">
        <v>798.0</v>
      </c>
    </row>
    <row r="2588" ht="12.75" customHeight="1">
      <c r="A2588" s="3" t="s">
        <v>14247</v>
      </c>
      <c r="B2588" s="3" t="s">
        <v>14248</v>
      </c>
      <c r="C2588" s="4">
        <v>24.80157211</v>
      </c>
      <c r="D2588" s="4">
        <v>89.77392199</v>
      </c>
      <c r="E2588" s="5" t="s">
        <v>14249</v>
      </c>
      <c r="F2588" s="3" t="s">
        <v>14250</v>
      </c>
      <c r="G2588" s="3" t="s">
        <v>14251</v>
      </c>
      <c r="H2588" s="3" t="s">
        <v>12630</v>
      </c>
      <c r="I2588" s="3">
        <v>1962.0</v>
      </c>
      <c r="J2588" s="3" t="s">
        <v>14252</v>
      </c>
      <c r="K2588" s="3" t="s">
        <v>19</v>
      </c>
      <c r="L2588" s="3" t="s">
        <v>20</v>
      </c>
      <c r="M2588" s="6">
        <v>647.0</v>
      </c>
    </row>
    <row r="2589" ht="12.75" customHeight="1">
      <c r="A2589" s="3" t="s">
        <v>12722</v>
      </c>
      <c r="B2589" s="3" t="s">
        <v>14253</v>
      </c>
      <c r="C2589" s="4">
        <v>24.80132421</v>
      </c>
      <c r="D2589" s="4">
        <v>89.77386351</v>
      </c>
      <c r="E2589" s="5" t="s">
        <v>14254</v>
      </c>
      <c r="F2589" s="3" t="s">
        <v>14255</v>
      </c>
      <c r="G2589" s="3" t="s">
        <v>14256</v>
      </c>
      <c r="H2589" s="3" t="s">
        <v>12630</v>
      </c>
      <c r="I2589" s="3">
        <v>1963.0</v>
      </c>
      <c r="J2589" s="3" t="s">
        <v>14257</v>
      </c>
      <c r="K2589" s="3" t="s">
        <v>19</v>
      </c>
      <c r="L2589" s="3" t="s">
        <v>20</v>
      </c>
      <c r="M2589" s="6">
        <v>142.0</v>
      </c>
    </row>
    <row r="2590" ht="12.75" customHeight="1">
      <c r="A2590" s="3" t="s">
        <v>14258</v>
      </c>
      <c r="B2590" s="3" t="s">
        <v>14259</v>
      </c>
      <c r="C2590" s="4">
        <v>24.80867275</v>
      </c>
      <c r="D2590" s="4">
        <v>89.77479469</v>
      </c>
      <c r="E2590" s="5" t="s">
        <v>14260</v>
      </c>
      <c r="F2590" s="3" t="s">
        <v>14261</v>
      </c>
      <c r="G2590" s="3" t="s">
        <v>14262</v>
      </c>
      <c r="H2590" s="3" t="s">
        <v>12630</v>
      </c>
      <c r="I2590" s="3">
        <v>1963.0</v>
      </c>
      <c r="J2590" s="3" t="s">
        <v>14263</v>
      </c>
      <c r="K2590" s="3" t="s">
        <v>19</v>
      </c>
      <c r="L2590" s="3" t="s">
        <v>20</v>
      </c>
      <c r="M2590" s="6">
        <v>288.0</v>
      </c>
    </row>
    <row r="2591" ht="12.75" customHeight="1">
      <c r="A2591" s="3" t="s">
        <v>4096</v>
      </c>
      <c r="B2591" s="3" t="s">
        <v>14264</v>
      </c>
      <c r="C2591" s="4">
        <v>24.80433928</v>
      </c>
      <c r="D2591" s="4">
        <v>89.77095965</v>
      </c>
      <c r="E2591" s="5" t="s">
        <v>14265</v>
      </c>
      <c r="F2591" s="3" t="s">
        <v>14266</v>
      </c>
      <c r="G2591" s="3" t="s">
        <v>14267</v>
      </c>
      <c r="H2591" s="3" t="s">
        <v>12630</v>
      </c>
      <c r="I2591" s="3">
        <v>1964.0</v>
      </c>
      <c r="J2591" s="3" t="s">
        <v>14268</v>
      </c>
      <c r="K2591" s="3" t="s">
        <v>19</v>
      </c>
      <c r="L2591" s="3" t="s">
        <v>20</v>
      </c>
      <c r="M2591" s="6">
        <v>431.0</v>
      </c>
    </row>
    <row r="2592" ht="12.75" customHeight="1">
      <c r="A2592" s="3" t="s">
        <v>14269</v>
      </c>
      <c r="B2592" s="3" t="s">
        <v>14270</v>
      </c>
      <c r="C2592" s="4">
        <v>24.78102773</v>
      </c>
      <c r="D2592" s="4">
        <v>89.76687867</v>
      </c>
      <c r="E2592" s="5" t="s">
        <v>14271</v>
      </c>
      <c r="F2592" s="3" t="s">
        <v>14272</v>
      </c>
      <c r="G2592" s="3" t="s">
        <v>14273</v>
      </c>
      <c r="H2592" s="3" t="s">
        <v>12630</v>
      </c>
      <c r="I2592" s="3">
        <v>1966.0</v>
      </c>
      <c r="J2592" s="3" t="s">
        <v>14274</v>
      </c>
      <c r="K2592" s="3" t="s">
        <v>19</v>
      </c>
      <c r="L2592" s="3" t="s">
        <v>20</v>
      </c>
      <c r="M2592" s="6">
        <v>431.0</v>
      </c>
    </row>
    <row r="2593" ht="12.75" customHeight="1">
      <c r="A2593" s="3" t="s">
        <v>14275</v>
      </c>
      <c r="B2593" s="3" t="s">
        <v>14276</v>
      </c>
      <c r="C2593" s="4">
        <v>24.80513387</v>
      </c>
      <c r="D2593" s="4">
        <v>89.76783237</v>
      </c>
      <c r="E2593" s="5" t="s">
        <v>14277</v>
      </c>
      <c r="F2593" s="3" t="s">
        <v>14278</v>
      </c>
      <c r="G2593" s="3" t="s">
        <v>14279</v>
      </c>
      <c r="H2593" s="3" t="s">
        <v>12630</v>
      </c>
      <c r="I2593" s="3">
        <v>1967.0</v>
      </c>
      <c r="J2593" s="3" t="s">
        <v>14280</v>
      </c>
      <c r="K2593" s="3" t="s">
        <v>19</v>
      </c>
      <c r="L2593" s="3" t="s">
        <v>20</v>
      </c>
      <c r="M2593" s="6">
        <v>1635.0</v>
      </c>
    </row>
    <row r="2594" ht="12.75" customHeight="1">
      <c r="A2594" s="3" t="s">
        <v>14281</v>
      </c>
      <c r="B2594" s="3" t="s">
        <v>14282</v>
      </c>
      <c r="C2594" s="4">
        <v>24.80577266</v>
      </c>
      <c r="D2594" s="4">
        <v>89.7750327</v>
      </c>
      <c r="E2594" s="5" t="s">
        <v>14283</v>
      </c>
      <c r="F2594" s="3" t="s">
        <v>14284</v>
      </c>
      <c r="G2594" s="3" t="s">
        <v>14285</v>
      </c>
      <c r="H2594" s="3" t="s">
        <v>12630</v>
      </c>
      <c r="I2594" s="3">
        <v>1968.0</v>
      </c>
      <c r="J2594" s="3" t="s">
        <v>14286</v>
      </c>
      <c r="K2594" s="3" t="s">
        <v>19</v>
      </c>
      <c r="L2594" s="3" t="s">
        <v>20</v>
      </c>
      <c r="M2594" s="6">
        <v>799.0</v>
      </c>
    </row>
    <row r="2595" ht="12.75" customHeight="1">
      <c r="A2595" s="3" t="s">
        <v>13577</v>
      </c>
      <c r="B2595" s="3" t="s">
        <v>14287</v>
      </c>
      <c r="C2595" s="4">
        <v>24.8121291</v>
      </c>
      <c r="D2595" s="4">
        <v>89.77632039</v>
      </c>
      <c r="E2595" s="5" t="s">
        <v>14288</v>
      </c>
      <c r="F2595" s="3" t="s">
        <v>14289</v>
      </c>
      <c r="G2595" s="3" t="s">
        <v>14290</v>
      </c>
      <c r="H2595" s="3" t="s">
        <v>12630</v>
      </c>
      <c r="I2595" s="3">
        <v>1968.0</v>
      </c>
      <c r="J2595" s="3" t="s">
        <v>14291</v>
      </c>
      <c r="K2595" s="3" t="s">
        <v>19</v>
      </c>
      <c r="L2595" s="3" t="s">
        <v>20</v>
      </c>
      <c r="M2595" s="6">
        <v>799.0</v>
      </c>
    </row>
    <row r="2596" ht="12.75" customHeight="1">
      <c r="A2596" s="3" t="s">
        <v>5853</v>
      </c>
      <c r="B2596" s="3" t="s">
        <v>14292</v>
      </c>
      <c r="C2596" s="4">
        <v>24.76563782</v>
      </c>
      <c r="D2596" s="4">
        <v>89.78492109</v>
      </c>
      <c r="E2596" s="5" t="s">
        <v>14293</v>
      </c>
      <c r="F2596" s="3" t="s">
        <v>14030</v>
      </c>
      <c r="G2596" s="3" t="s">
        <v>14294</v>
      </c>
      <c r="H2596" s="3" t="s">
        <v>12630</v>
      </c>
      <c r="I2596" s="3">
        <v>1969.0</v>
      </c>
      <c r="J2596" s="3" t="s">
        <v>14295</v>
      </c>
      <c r="K2596" s="3" t="s">
        <v>19</v>
      </c>
      <c r="L2596" s="3" t="s">
        <v>20</v>
      </c>
      <c r="M2596" s="6">
        <v>799.0</v>
      </c>
    </row>
    <row r="2597" ht="12.75" customHeight="1">
      <c r="A2597" s="3" t="s">
        <v>14296</v>
      </c>
      <c r="B2597" s="3" t="s">
        <v>14297</v>
      </c>
      <c r="C2597" s="4">
        <v>24.81194696</v>
      </c>
      <c r="D2597" s="4">
        <v>89.77635092</v>
      </c>
      <c r="E2597" s="5" t="s">
        <v>14298</v>
      </c>
      <c r="F2597" s="3" t="s">
        <v>14299</v>
      </c>
      <c r="G2597" s="3" t="s">
        <v>14300</v>
      </c>
      <c r="H2597" s="3" t="s">
        <v>12630</v>
      </c>
      <c r="I2597" s="3">
        <v>1969.0</v>
      </c>
      <c r="J2597" s="3" t="s">
        <v>14301</v>
      </c>
      <c r="K2597" s="3" t="s">
        <v>19</v>
      </c>
      <c r="L2597" s="3" t="s">
        <v>20</v>
      </c>
      <c r="M2597" s="6">
        <v>5522.0</v>
      </c>
    </row>
    <row r="2598" ht="12.75" customHeight="1">
      <c r="A2598" s="3" t="s">
        <v>14302</v>
      </c>
      <c r="B2598" s="3" t="s">
        <v>14303</v>
      </c>
      <c r="C2598" s="4">
        <v>24.80520053</v>
      </c>
      <c r="D2598" s="4">
        <v>89.8222289</v>
      </c>
      <c r="E2598" s="5" t="s">
        <v>14304</v>
      </c>
      <c r="F2598" s="3" t="s">
        <v>14305</v>
      </c>
      <c r="G2598" s="3" t="s">
        <v>14306</v>
      </c>
      <c r="H2598" s="3" t="s">
        <v>12630</v>
      </c>
      <c r="I2598" s="3">
        <v>1970.0</v>
      </c>
      <c r="J2598" s="3" t="s">
        <v>14307</v>
      </c>
      <c r="K2598" s="3" t="s">
        <v>19</v>
      </c>
      <c r="L2598" s="3" t="s">
        <v>20</v>
      </c>
      <c r="M2598" s="6">
        <v>1288.0</v>
      </c>
    </row>
    <row r="2599" ht="12.75" customHeight="1">
      <c r="A2599" s="3" t="s">
        <v>1388</v>
      </c>
      <c r="B2599" s="3" t="s">
        <v>14308</v>
      </c>
      <c r="C2599" s="4">
        <v>24.81179035</v>
      </c>
      <c r="D2599" s="4">
        <v>89.79372676</v>
      </c>
      <c r="E2599" s="5" t="s">
        <v>14309</v>
      </c>
      <c r="F2599" s="3" t="s">
        <v>12814</v>
      </c>
      <c r="G2599" s="3" t="s">
        <v>14310</v>
      </c>
      <c r="H2599" s="3" t="s">
        <v>12630</v>
      </c>
      <c r="I2599" s="3">
        <v>1971.0</v>
      </c>
      <c r="J2599" s="3" t="s">
        <v>14311</v>
      </c>
      <c r="K2599" s="3" t="s">
        <v>19</v>
      </c>
      <c r="L2599" s="3" t="s">
        <v>20</v>
      </c>
      <c r="M2599" s="6">
        <v>3199.0</v>
      </c>
    </row>
    <row r="2600" ht="12.75" customHeight="1">
      <c r="A2600" s="3" t="s">
        <v>14312</v>
      </c>
      <c r="B2600" s="3" t="s">
        <v>14313</v>
      </c>
      <c r="C2600" s="4">
        <v>24.81205926</v>
      </c>
      <c r="D2600" s="4">
        <v>89.77589133</v>
      </c>
      <c r="E2600" s="5" t="s">
        <v>14314</v>
      </c>
      <c r="F2600" s="3" t="s">
        <v>14315</v>
      </c>
      <c r="G2600" s="3" t="s">
        <v>14316</v>
      </c>
      <c r="H2600" s="3" t="s">
        <v>12630</v>
      </c>
      <c r="I2600" s="3">
        <v>1971.0</v>
      </c>
      <c r="J2600" s="3" t="s">
        <v>14317</v>
      </c>
      <c r="K2600" s="3" t="s">
        <v>19</v>
      </c>
      <c r="L2600" s="3" t="s">
        <v>20</v>
      </c>
      <c r="M2600" s="6">
        <v>431.0</v>
      </c>
    </row>
    <row r="2601" ht="12.75" customHeight="1">
      <c r="A2601" s="3" t="s">
        <v>14318</v>
      </c>
      <c r="B2601" s="3" t="s">
        <v>14319</v>
      </c>
      <c r="C2601" s="4">
        <v>24.79912895</v>
      </c>
      <c r="D2601" s="4">
        <v>89.77743207</v>
      </c>
      <c r="E2601" s="5" t="s">
        <v>14320</v>
      </c>
      <c r="F2601" s="3" t="s">
        <v>14321</v>
      </c>
      <c r="G2601" s="3" t="s">
        <v>14322</v>
      </c>
      <c r="H2601" s="3" t="s">
        <v>12630</v>
      </c>
      <c r="I2601" s="3">
        <v>1972.0</v>
      </c>
      <c r="J2601" s="3" t="s">
        <v>14323</v>
      </c>
      <c r="K2601" s="3" t="s">
        <v>19</v>
      </c>
      <c r="L2601" s="3" t="s">
        <v>20</v>
      </c>
      <c r="M2601" s="6">
        <v>331.0</v>
      </c>
    </row>
    <row r="2602" ht="12.75" customHeight="1">
      <c r="A2602" s="3" t="s">
        <v>14324</v>
      </c>
      <c r="B2602" s="3" t="s">
        <v>14325</v>
      </c>
      <c r="C2602" s="4">
        <v>24.77584117</v>
      </c>
      <c r="D2602" s="4">
        <v>89.76733575</v>
      </c>
      <c r="E2602" s="5" t="s">
        <v>13688</v>
      </c>
      <c r="F2602" s="3" t="s">
        <v>14326</v>
      </c>
      <c r="G2602" s="3" t="s">
        <v>14327</v>
      </c>
      <c r="H2602" s="3" t="s">
        <v>12630</v>
      </c>
      <c r="I2602" s="3">
        <v>1976.0</v>
      </c>
      <c r="J2602" s="3" t="s">
        <v>14328</v>
      </c>
      <c r="K2602" s="3" t="s">
        <v>19</v>
      </c>
      <c r="L2602" s="3" t="s">
        <v>20</v>
      </c>
      <c r="M2602" s="6">
        <v>288.0</v>
      </c>
    </row>
    <row r="2603" ht="12.75" customHeight="1">
      <c r="A2603" s="3" t="s">
        <v>12452</v>
      </c>
      <c r="B2603" s="3" t="s">
        <v>14329</v>
      </c>
      <c r="C2603" s="4">
        <v>24.77636075</v>
      </c>
      <c r="D2603" s="4">
        <v>89.76595098</v>
      </c>
      <c r="E2603" s="5" t="s">
        <v>14330</v>
      </c>
      <c r="F2603" s="3" t="s">
        <v>14331</v>
      </c>
      <c r="G2603" s="3" t="s">
        <v>14332</v>
      </c>
      <c r="H2603" s="3" t="s">
        <v>12630</v>
      </c>
      <c r="I2603" s="3">
        <v>1977.0</v>
      </c>
      <c r="J2603" s="3" t="s">
        <v>14333</v>
      </c>
      <c r="K2603" s="3" t="s">
        <v>19</v>
      </c>
      <c r="L2603" s="3" t="s">
        <v>20</v>
      </c>
      <c r="M2603" s="6">
        <v>882.0</v>
      </c>
    </row>
    <row r="2604" ht="12.75" customHeight="1">
      <c r="A2604" s="3" t="s">
        <v>14334</v>
      </c>
      <c r="B2604" s="3" t="s">
        <v>14335</v>
      </c>
      <c r="C2604" s="4">
        <v>24.77544928</v>
      </c>
      <c r="D2604" s="4">
        <v>89.77887602</v>
      </c>
      <c r="E2604" s="5" t="s">
        <v>14336</v>
      </c>
      <c r="F2604" s="3" t="s">
        <v>14337</v>
      </c>
      <c r="G2604" s="3" t="s">
        <v>14338</v>
      </c>
      <c r="H2604" s="3" t="s">
        <v>12630</v>
      </c>
      <c r="I2604" s="3">
        <v>1979.0</v>
      </c>
      <c r="J2604" s="3" t="s">
        <v>14339</v>
      </c>
      <c r="K2604" s="3" t="s">
        <v>19</v>
      </c>
      <c r="L2604" s="3" t="s">
        <v>20</v>
      </c>
      <c r="M2604" s="6">
        <v>1846.0</v>
      </c>
    </row>
    <row r="2605" ht="12.75" customHeight="1">
      <c r="A2605" s="3" t="s">
        <v>94</v>
      </c>
      <c r="B2605" s="3" t="s">
        <v>14340</v>
      </c>
      <c r="C2605" s="4">
        <v>24.8030828</v>
      </c>
      <c r="D2605" s="4">
        <v>89.77459933</v>
      </c>
      <c r="E2605" s="5" t="s">
        <v>14341</v>
      </c>
      <c r="F2605" s="3" t="s">
        <v>782</v>
      </c>
      <c r="G2605" s="3" t="s">
        <v>14342</v>
      </c>
      <c r="H2605" s="3" t="s">
        <v>12630</v>
      </c>
      <c r="I2605" s="3">
        <v>1981.0</v>
      </c>
      <c r="J2605" s="3" t="s">
        <v>14343</v>
      </c>
      <c r="K2605" s="3" t="s">
        <v>19</v>
      </c>
      <c r="L2605" s="3" t="s">
        <v>20</v>
      </c>
      <c r="M2605" s="6">
        <v>2915.0</v>
      </c>
    </row>
    <row r="2606" ht="12.75" customHeight="1">
      <c r="A2606" s="3" t="s">
        <v>4424</v>
      </c>
      <c r="B2606" s="3" t="s">
        <v>14344</v>
      </c>
      <c r="C2606" s="4">
        <v>24.80004111</v>
      </c>
      <c r="D2606" s="4">
        <v>89.7780696</v>
      </c>
      <c r="E2606" s="5" t="s">
        <v>13534</v>
      </c>
      <c r="F2606" s="3" t="s">
        <v>9452</v>
      </c>
      <c r="G2606" s="3" t="s">
        <v>14345</v>
      </c>
      <c r="H2606" s="3" t="s">
        <v>12630</v>
      </c>
      <c r="I2606" s="3">
        <v>1982.0</v>
      </c>
      <c r="J2606" s="3" t="s">
        <v>14346</v>
      </c>
      <c r="K2606" s="3" t="s">
        <v>19</v>
      </c>
      <c r="L2606" s="3" t="s">
        <v>20</v>
      </c>
      <c r="M2606" s="6">
        <v>1320.0</v>
      </c>
    </row>
    <row r="2607" ht="12.75" customHeight="1">
      <c r="A2607" s="3" t="s">
        <v>14347</v>
      </c>
      <c r="B2607" s="3" t="s">
        <v>14348</v>
      </c>
      <c r="C2607" s="4">
        <v>24.78298844</v>
      </c>
      <c r="D2607" s="4">
        <v>89.77702788</v>
      </c>
      <c r="E2607" s="5" t="s">
        <v>14349</v>
      </c>
      <c r="F2607" s="3" t="s">
        <v>14350</v>
      </c>
      <c r="G2607" s="3" t="s">
        <v>14351</v>
      </c>
      <c r="H2607" s="3" t="s">
        <v>12630</v>
      </c>
      <c r="I2607" s="3">
        <v>1983.0</v>
      </c>
      <c r="J2607" s="3" t="s">
        <v>14352</v>
      </c>
      <c r="K2607" s="3" t="s">
        <v>19</v>
      </c>
      <c r="L2607" s="3" t="s">
        <v>20</v>
      </c>
      <c r="M2607" s="6">
        <v>973.0</v>
      </c>
    </row>
    <row r="2608" ht="12.75" customHeight="1">
      <c r="A2608" s="3" t="s">
        <v>14353</v>
      </c>
      <c r="B2608" s="3" t="s">
        <v>14354</v>
      </c>
      <c r="C2608" s="4">
        <v>24.79907787</v>
      </c>
      <c r="D2608" s="4">
        <v>89.77837686</v>
      </c>
      <c r="E2608" s="5"/>
      <c r="F2608" s="3" t="s">
        <v>14355</v>
      </c>
      <c r="G2608" s="3" t="s">
        <v>14356</v>
      </c>
      <c r="H2608" s="3" t="s">
        <v>12630</v>
      </c>
      <c r="I2608" s="3">
        <v>1983.0</v>
      </c>
      <c r="J2608" s="3" t="s">
        <v>14357</v>
      </c>
      <c r="K2608" s="3" t="s">
        <v>19</v>
      </c>
      <c r="L2608" s="3" t="s">
        <v>20</v>
      </c>
      <c r="M2608" s="6">
        <v>476.0</v>
      </c>
    </row>
    <row r="2609" ht="12.75" customHeight="1">
      <c r="A2609" s="3" t="s">
        <v>14358</v>
      </c>
      <c r="B2609" s="3" t="s">
        <v>14359</v>
      </c>
      <c r="C2609" s="4">
        <v>24.80462856</v>
      </c>
      <c r="D2609" s="4">
        <v>89.76629006</v>
      </c>
      <c r="E2609" s="5" t="s">
        <v>14360</v>
      </c>
      <c r="F2609" s="3" t="s">
        <v>770</v>
      </c>
      <c r="G2609" s="3" t="s">
        <v>14361</v>
      </c>
      <c r="H2609" s="3" t="s">
        <v>12630</v>
      </c>
      <c r="I2609" s="3">
        <v>2010.0</v>
      </c>
      <c r="J2609" s="3" t="s">
        <v>14362</v>
      </c>
      <c r="K2609" s="3" t="s">
        <v>19</v>
      </c>
      <c r="L2609" s="3" t="s">
        <v>20</v>
      </c>
      <c r="M2609" s="6">
        <v>431.0</v>
      </c>
    </row>
    <row r="2610" ht="12.75" customHeight="1">
      <c r="A2610" s="3" t="s">
        <v>13472</v>
      </c>
      <c r="B2610" s="3" t="s">
        <v>14363</v>
      </c>
      <c r="C2610" s="4">
        <v>24.80348294</v>
      </c>
      <c r="D2610" s="4">
        <v>89.7684916</v>
      </c>
      <c r="E2610" s="5" t="s">
        <v>14364</v>
      </c>
      <c r="F2610" s="3" t="s">
        <v>764</v>
      </c>
      <c r="G2610" s="3" t="s">
        <v>14365</v>
      </c>
      <c r="H2610" s="3" t="s">
        <v>12630</v>
      </c>
      <c r="I2610" s="3">
        <v>2020.0</v>
      </c>
      <c r="J2610" s="3" t="s">
        <v>14366</v>
      </c>
      <c r="K2610" s="3" t="s">
        <v>19</v>
      </c>
      <c r="L2610" s="3" t="s">
        <v>20</v>
      </c>
      <c r="M2610" s="6">
        <v>798.0</v>
      </c>
    </row>
    <row r="2611" ht="12.75" customHeight="1">
      <c r="A2611" s="3" t="s">
        <v>14367</v>
      </c>
      <c r="B2611" s="3" t="s">
        <v>14368</v>
      </c>
      <c r="C2611" s="4">
        <v>24.8063476</v>
      </c>
      <c r="D2611" s="4">
        <v>89.76700056</v>
      </c>
      <c r="E2611" s="5" t="s">
        <v>14369</v>
      </c>
      <c r="F2611" s="3" t="s">
        <v>6637</v>
      </c>
      <c r="G2611" s="3" t="s">
        <v>14370</v>
      </c>
      <c r="H2611" s="3" t="s">
        <v>12630</v>
      </c>
      <c r="I2611" s="3">
        <v>2030.0</v>
      </c>
      <c r="J2611" s="3" t="s">
        <v>14371</v>
      </c>
      <c r="K2611" s="3" t="s">
        <v>19</v>
      </c>
      <c r="L2611" s="3" t="s">
        <v>20</v>
      </c>
      <c r="M2611" s="6">
        <v>287.0</v>
      </c>
    </row>
    <row r="2612" ht="12.75" customHeight="1">
      <c r="A2612" s="3" t="s">
        <v>14372</v>
      </c>
      <c r="B2612" s="3" t="s">
        <v>14373</v>
      </c>
      <c r="C2612" s="4">
        <v>24.80377689</v>
      </c>
      <c r="D2612" s="4">
        <v>89.76530498</v>
      </c>
      <c r="E2612" s="5" t="s">
        <v>14374</v>
      </c>
      <c r="F2612" s="3" t="s">
        <v>14375</v>
      </c>
      <c r="G2612" s="3" t="s">
        <v>14376</v>
      </c>
      <c r="H2612" s="3" t="s">
        <v>12630</v>
      </c>
      <c r="I2612" s="3">
        <v>2040.0</v>
      </c>
      <c r="J2612" s="3" t="s">
        <v>14377</v>
      </c>
      <c r="K2612" s="3" t="s">
        <v>19</v>
      </c>
      <c r="L2612" s="3" t="s">
        <v>20</v>
      </c>
      <c r="M2612" s="6">
        <v>1184.0</v>
      </c>
    </row>
    <row r="2613" ht="12.75" customHeight="1">
      <c r="A2613" s="3" t="s">
        <v>14378</v>
      </c>
      <c r="B2613" s="3" t="s">
        <v>14379</v>
      </c>
      <c r="C2613" s="4">
        <v>24.80530956</v>
      </c>
      <c r="D2613" s="4">
        <v>89.76982154</v>
      </c>
      <c r="E2613" s="5" t="s">
        <v>14380</v>
      </c>
      <c r="F2613" s="3" t="s">
        <v>14381</v>
      </c>
      <c r="G2613" s="3" t="s">
        <v>14382</v>
      </c>
      <c r="H2613" s="3" t="s">
        <v>12630</v>
      </c>
      <c r="I2613" s="3">
        <v>2050.0</v>
      </c>
      <c r="J2613" s="3" t="s">
        <v>14383</v>
      </c>
      <c r="K2613" s="3" t="s">
        <v>19</v>
      </c>
      <c r="L2613" s="3" t="s">
        <v>20</v>
      </c>
      <c r="M2613" s="6">
        <v>431.0</v>
      </c>
    </row>
    <row r="2614" ht="12.75" customHeight="1">
      <c r="A2614" s="3" t="s">
        <v>3639</v>
      </c>
      <c r="B2614" s="3" t="s">
        <v>14384</v>
      </c>
      <c r="C2614" s="4">
        <v>24.80526647</v>
      </c>
      <c r="D2614" s="4">
        <v>89.76862485</v>
      </c>
      <c r="E2614" s="5" t="s">
        <v>14385</v>
      </c>
      <c r="F2614" s="3" t="s">
        <v>14386</v>
      </c>
      <c r="G2614" s="3" t="s">
        <v>14387</v>
      </c>
      <c r="H2614" s="3" t="s">
        <v>12630</v>
      </c>
      <c r="I2614" s="3">
        <v>2060.0</v>
      </c>
      <c r="J2614" s="3" t="s">
        <v>14388</v>
      </c>
      <c r="K2614" s="3" t="s">
        <v>19</v>
      </c>
      <c r="L2614" s="3" t="s">
        <v>20</v>
      </c>
      <c r="M2614" s="6">
        <v>431.0</v>
      </c>
    </row>
    <row r="2615" ht="12.75" customHeight="1">
      <c r="A2615" s="3" t="s">
        <v>14389</v>
      </c>
      <c r="B2615" s="3" t="s">
        <v>14390</v>
      </c>
      <c r="C2615" s="4">
        <v>24.8053157</v>
      </c>
      <c r="D2615" s="4">
        <v>89.76902497</v>
      </c>
      <c r="E2615" s="5"/>
      <c r="F2615" s="3" t="s">
        <v>8915</v>
      </c>
      <c r="G2615" s="3" t="s">
        <v>14391</v>
      </c>
      <c r="H2615" s="3" t="s">
        <v>12630</v>
      </c>
      <c r="I2615" s="3">
        <v>2070.0</v>
      </c>
      <c r="J2615" s="3" t="s">
        <v>14392</v>
      </c>
      <c r="K2615" s="3" t="s">
        <v>19</v>
      </c>
      <c r="L2615" s="3" t="s">
        <v>20</v>
      </c>
      <c r="M2615" s="6">
        <v>432.0</v>
      </c>
    </row>
    <row r="2616" ht="12.75" customHeight="1">
      <c r="A2616" s="3" t="s">
        <v>14393</v>
      </c>
      <c r="B2616" s="3" t="s">
        <v>14394</v>
      </c>
      <c r="C2616" s="4">
        <v>24.80743166</v>
      </c>
      <c r="D2616" s="4">
        <v>89.76656488</v>
      </c>
      <c r="E2616" s="5" t="s">
        <v>14395</v>
      </c>
      <c r="F2616" s="3" t="s">
        <v>14396</v>
      </c>
      <c r="G2616" s="3" t="s">
        <v>14397</v>
      </c>
      <c r="H2616" s="3" t="s">
        <v>12630</v>
      </c>
      <c r="I2616" s="3">
        <v>2080.0</v>
      </c>
      <c r="J2616" s="3" t="s">
        <v>14398</v>
      </c>
      <c r="K2616" s="3" t="s">
        <v>19</v>
      </c>
      <c r="L2616" s="3" t="s">
        <v>20</v>
      </c>
      <c r="M2616" s="6">
        <v>1184.0</v>
      </c>
    </row>
    <row r="2617" ht="12.75" customHeight="1">
      <c r="A2617" s="3" t="s">
        <v>14399</v>
      </c>
      <c r="B2617" s="3" t="s">
        <v>14400</v>
      </c>
      <c r="C2617" s="4">
        <v>24.80448158</v>
      </c>
      <c r="D2617" s="4">
        <v>89.77053411</v>
      </c>
      <c r="E2617" s="5" t="s">
        <v>14401</v>
      </c>
      <c r="F2617" s="3" t="s">
        <v>14402</v>
      </c>
      <c r="G2617" s="3" t="s">
        <v>14403</v>
      </c>
      <c r="H2617" s="3" t="s">
        <v>12630</v>
      </c>
      <c r="I2617" s="3">
        <v>2100.0</v>
      </c>
      <c r="J2617" s="3" t="s">
        <v>14404</v>
      </c>
      <c r="K2617" s="3" t="s">
        <v>19</v>
      </c>
      <c r="L2617" s="3" t="s">
        <v>20</v>
      </c>
      <c r="M2617" s="6">
        <v>1404.0</v>
      </c>
    </row>
    <row r="2618" ht="12.75" customHeight="1">
      <c r="A2618" s="3" t="s">
        <v>14405</v>
      </c>
      <c r="B2618" s="3" t="s">
        <v>14406</v>
      </c>
      <c r="C2618" s="4">
        <v>24.80301645</v>
      </c>
      <c r="D2618" s="4">
        <v>89.7668243</v>
      </c>
      <c r="E2618" s="5"/>
      <c r="F2618" s="3" t="s">
        <v>8909</v>
      </c>
      <c r="G2618" s="3" t="s">
        <v>14407</v>
      </c>
      <c r="H2618" s="3" t="s">
        <v>12630</v>
      </c>
      <c r="I2618" s="3">
        <v>2120.0</v>
      </c>
      <c r="J2618" s="3" t="s">
        <v>14408</v>
      </c>
      <c r="K2618" s="3" t="s">
        <v>19</v>
      </c>
      <c r="L2618" s="3" t="s">
        <v>20</v>
      </c>
      <c r="M2618" s="6">
        <v>1184.0</v>
      </c>
    </row>
    <row r="2619" ht="12.75" customHeight="1">
      <c r="A2619" s="3" t="s">
        <v>14409</v>
      </c>
      <c r="B2619" s="3" t="s">
        <v>14410</v>
      </c>
      <c r="C2619" s="4">
        <v>24.80385098</v>
      </c>
      <c r="D2619" s="4">
        <v>89.76505469</v>
      </c>
      <c r="E2619" s="5" t="s">
        <v>14411</v>
      </c>
      <c r="F2619" s="3" t="s">
        <v>14412</v>
      </c>
      <c r="G2619" s="3" t="s">
        <v>14413</v>
      </c>
      <c r="H2619" s="3" t="s">
        <v>12630</v>
      </c>
      <c r="I2619" s="3">
        <v>2140.0</v>
      </c>
      <c r="J2619" s="3" t="s">
        <v>14414</v>
      </c>
      <c r="K2619" s="3" t="s">
        <v>19</v>
      </c>
      <c r="L2619" s="3" t="s">
        <v>20</v>
      </c>
      <c r="M2619" s="6">
        <v>2190.0</v>
      </c>
    </row>
    <row r="2620" ht="12.75" customHeight="1">
      <c r="A2620" s="3" t="s">
        <v>14415</v>
      </c>
      <c r="B2620" s="3" t="s">
        <v>14416</v>
      </c>
      <c r="C2620" s="4">
        <v>24.8048513</v>
      </c>
      <c r="D2620" s="4">
        <v>89.76819993</v>
      </c>
      <c r="E2620" s="5" t="s">
        <v>14417</v>
      </c>
      <c r="F2620" s="3" t="s">
        <v>14418</v>
      </c>
      <c r="G2620" s="3" t="s">
        <v>14419</v>
      </c>
      <c r="H2620" s="3" t="s">
        <v>12630</v>
      </c>
      <c r="I2620" s="3">
        <v>2150.0</v>
      </c>
      <c r="J2620" s="3" t="s">
        <v>14420</v>
      </c>
      <c r="K2620" s="3" t="s">
        <v>19</v>
      </c>
      <c r="L2620" s="3" t="s">
        <v>20</v>
      </c>
      <c r="M2620" s="6">
        <v>476.0</v>
      </c>
    </row>
    <row r="2621" ht="12.75" customHeight="1">
      <c r="A2621" s="3" t="s">
        <v>14421</v>
      </c>
      <c r="B2621" s="3" t="s">
        <v>14422</v>
      </c>
      <c r="C2621" s="4">
        <v>24.80755475</v>
      </c>
      <c r="D2621" s="4">
        <v>89.77469485</v>
      </c>
      <c r="E2621" s="5" t="s">
        <v>14423</v>
      </c>
      <c r="F2621" s="3" t="s">
        <v>14424</v>
      </c>
      <c r="G2621" s="3" t="s">
        <v>14425</v>
      </c>
      <c r="H2621" s="3" t="s">
        <v>12630</v>
      </c>
      <c r="I2621" s="3">
        <v>2160.0</v>
      </c>
      <c r="J2621" s="3" t="s">
        <v>14426</v>
      </c>
      <c r="K2621" s="3" t="s">
        <v>19</v>
      </c>
      <c r="L2621" s="3" t="s">
        <v>20</v>
      </c>
      <c r="M2621" s="6">
        <v>799.0</v>
      </c>
    </row>
    <row r="2622" ht="12.75" customHeight="1">
      <c r="A2622" s="3" t="s">
        <v>14427</v>
      </c>
      <c r="B2622" s="3" t="s">
        <v>14428</v>
      </c>
      <c r="C2622" s="4">
        <v>24.78397534</v>
      </c>
      <c r="D2622" s="4">
        <v>89.77594701</v>
      </c>
      <c r="E2622" s="5" t="s">
        <v>14429</v>
      </c>
      <c r="F2622" s="3" t="s">
        <v>14430</v>
      </c>
      <c r="G2622" s="3" t="s">
        <v>14431</v>
      </c>
      <c r="H2622" s="3" t="s">
        <v>12630</v>
      </c>
      <c r="I2622" s="3">
        <v>2170.0</v>
      </c>
      <c r="J2622" s="3" t="s">
        <v>14432</v>
      </c>
      <c r="K2622" s="3" t="s">
        <v>19</v>
      </c>
      <c r="L2622" s="3" t="s">
        <v>20</v>
      </c>
      <c r="M2622" s="6">
        <v>238.0</v>
      </c>
    </row>
    <row r="2623" ht="12.75" customHeight="1">
      <c r="A2623" s="3" t="s">
        <v>7738</v>
      </c>
      <c r="B2623" s="3" t="s">
        <v>14433</v>
      </c>
      <c r="C2623" s="4">
        <v>24.79772253</v>
      </c>
      <c r="D2623" s="4">
        <v>89.7905828</v>
      </c>
      <c r="E2623" s="5" t="s">
        <v>14434</v>
      </c>
      <c r="F2623" s="3" t="s">
        <v>14435</v>
      </c>
      <c r="G2623" s="3" t="s">
        <v>14436</v>
      </c>
      <c r="H2623" s="3" t="s">
        <v>12630</v>
      </c>
      <c r="I2623" s="3">
        <v>2180.0</v>
      </c>
      <c r="J2623" s="3" t="s">
        <v>14437</v>
      </c>
      <c r="K2623" s="3" t="s">
        <v>19</v>
      </c>
      <c r="L2623" s="3" t="s">
        <v>20</v>
      </c>
      <c r="M2623" s="6">
        <v>420.0</v>
      </c>
    </row>
    <row r="2624" ht="12.75" customHeight="1">
      <c r="A2624" s="3" t="s">
        <v>4368</v>
      </c>
      <c r="B2624" s="3" t="s">
        <v>14438</v>
      </c>
      <c r="C2624" s="4">
        <v>24.79759612</v>
      </c>
      <c r="D2624" s="4">
        <v>89.77344883</v>
      </c>
      <c r="E2624" s="5" t="s">
        <v>14439</v>
      </c>
      <c r="F2624" s="3" t="s">
        <v>7593</v>
      </c>
      <c r="G2624" s="3" t="s">
        <v>14440</v>
      </c>
      <c r="H2624" s="3" t="s">
        <v>12630</v>
      </c>
      <c r="I2624" s="3">
        <v>2190.0</v>
      </c>
      <c r="J2624" s="3" t="s">
        <v>14441</v>
      </c>
      <c r="K2624" s="3" t="s">
        <v>19</v>
      </c>
      <c r="L2624" s="3" t="s">
        <v>20</v>
      </c>
      <c r="M2624" s="6">
        <v>799.0</v>
      </c>
    </row>
    <row r="2625" ht="12.75" customHeight="1">
      <c r="A2625" s="3" t="s">
        <v>14442</v>
      </c>
      <c r="B2625" s="3" t="s">
        <v>14443</v>
      </c>
      <c r="C2625" s="4">
        <v>24.80312755</v>
      </c>
      <c r="D2625" s="4">
        <v>89.77379194</v>
      </c>
      <c r="E2625" s="5" t="s">
        <v>14444</v>
      </c>
      <c r="F2625" s="3" t="s">
        <v>14445</v>
      </c>
      <c r="G2625" s="3" t="s">
        <v>14446</v>
      </c>
      <c r="H2625" s="3" t="s">
        <v>12630</v>
      </c>
      <c r="I2625" s="3">
        <v>2200.0</v>
      </c>
      <c r="J2625" s="3" t="s">
        <v>14447</v>
      </c>
      <c r="K2625" s="3" t="s">
        <v>19</v>
      </c>
      <c r="L2625" s="3" t="s">
        <v>20</v>
      </c>
      <c r="M2625" s="6">
        <v>798.0</v>
      </c>
    </row>
    <row r="2626" ht="12.75" customHeight="1">
      <c r="A2626" s="3" t="s">
        <v>656</v>
      </c>
      <c r="B2626" s="3" t="s">
        <v>14448</v>
      </c>
      <c r="C2626" s="4">
        <v>24.80134118</v>
      </c>
      <c r="D2626" s="4">
        <v>89.77761841</v>
      </c>
      <c r="E2626" s="5" t="s">
        <v>14449</v>
      </c>
      <c r="F2626" s="3" t="s">
        <v>14450</v>
      </c>
      <c r="G2626" s="3" t="s">
        <v>14451</v>
      </c>
      <c r="H2626" s="3" t="s">
        <v>12630</v>
      </c>
      <c r="I2626" s="3">
        <v>2220.0</v>
      </c>
      <c r="J2626" s="3" t="s">
        <v>14452</v>
      </c>
      <c r="K2626" s="3" t="s">
        <v>19</v>
      </c>
      <c r="L2626" s="3" t="s">
        <v>20</v>
      </c>
      <c r="M2626" s="6">
        <v>2362.0</v>
      </c>
    </row>
    <row r="2627" ht="12.75" customHeight="1">
      <c r="A2627" s="3" t="s">
        <v>3842</v>
      </c>
      <c r="B2627" s="3" t="s">
        <v>14453</v>
      </c>
      <c r="C2627" s="4">
        <v>24.79902803</v>
      </c>
      <c r="D2627" s="4">
        <v>89.77649366</v>
      </c>
      <c r="E2627" s="5" t="s">
        <v>14454</v>
      </c>
      <c r="F2627" s="3" t="s">
        <v>14455</v>
      </c>
      <c r="G2627" s="3" t="s">
        <v>14456</v>
      </c>
      <c r="H2627" s="3" t="s">
        <v>12630</v>
      </c>
      <c r="I2627" s="3">
        <v>2230.0</v>
      </c>
      <c r="J2627" s="3" t="s">
        <v>14457</v>
      </c>
      <c r="K2627" s="3" t="s">
        <v>19</v>
      </c>
      <c r="L2627" s="3" t="s">
        <v>20</v>
      </c>
      <c r="M2627" s="6">
        <v>1726.0</v>
      </c>
    </row>
    <row r="2628" ht="12.75" customHeight="1">
      <c r="A2628" s="3" t="s">
        <v>14458</v>
      </c>
      <c r="B2628" s="3" t="s">
        <v>14459</v>
      </c>
      <c r="C2628" s="4">
        <v>24.78932978</v>
      </c>
      <c r="D2628" s="4">
        <v>89.77475814</v>
      </c>
      <c r="E2628" s="5" t="s">
        <v>14460</v>
      </c>
      <c r="F2628" s="3" t="s">
        <v>14461</v>
      </c>
      <c r="G2628" s="3" t="s">
        <v>14462</v>
      </c>
      <c r="H2628" s="3" t="s">
        <v>12630</v>
      </c>
      <c r="I2628" s="3">
        <v>2240.0</v>
      </c>
      <c r="J2628" s="3" t="s">
        <v>14463</v>
      </c>
      <c r="K2628" s="3" t="s">
        <v>19</v>
      </c>
      <c r="L2628" s="3" t="s">
        <v>20</v>
      </c>
      <c r="M2628" s="6">
        <v>287.0</v>
      </c>
    </row>
    <row r="2629" ht="12.75" customHeight="1">
      <c r="A2629" s="3" t="s">
        <v>6583</v>
      </c>
      <c r="B2629" s="3" t="s">
        <v>14464</v>
      </c>
      <c r="C2629" s="4">
        <v>24.7796634</v>
      </c>
      <c r="D2629" s="4">
        <v>89.76692384</v>
      </c>
      <c r="E2629" s="5" t="s">
        <v>3826</v>
      </c>
      <c r="F2629" s="3" t="s">
        <v>11858</v>
      </c>
      <c r="G2629" s="3" t="s">
        <v>14465</v>
      </c>
      <c r="H2629" s="3" t="s">
        <v>12630</v>
      </c>
      <c r="I2629" s="3">
        <v>2260.0</v>
      </c>
      <c r="J2629" s="3" t="s">
        <v>14466</v>
      </c>
      <c r="K2629" s="3" t="s">
        <v>19</v>
      </c>
      <c r="L2629" s="3" t="s">
        <v>20</v>
      </c>
      <c r="M2629" s="6">
        <v>431.0</v>
      </c>
    </row>
    <row r="2630" ht="12.75" customHeight="1">
      <c r="A2630" s="3" t="s">
        <v>14467</v>
      </c>
      <c r="B2630" s="3" t="s">
        <v>14468</v>
      </c>
      <c r="C2630" s="4">
        <v>24.80726688</v>
      </c>
      <c r="D2630" s="4">
        <v>89.76656444</v>
      </c>
      <c r="E2630" s="5"/>
      <c r="F2630" s="3" t="s">
        <v>14469</v>
      </c>
      <c r="G2630" s="3" t="s">
        <v>14470</v>
      </c>
      <c r="H2630" s="3" t="s">
        <v>12630</v>
      </c>
      <c r="I2630" s="3">
        <v>2270.0</v>
      </c>
      <c r="J2630" s="3" t="s">
        <v>14471</v>
      </c>
      <c r="K2630" s="3" t="s">
        <v>19</v>
      </c>
      <c r="L2630" s="3" t="s">
        <v>20</v>
      </c>
      <c r="M2630" s="6">
        <v>883.0</v>
      </c>
    </row>
    <row r="2631" ht="12.75" customHeight="1">
      <c r="A2631" s="3" t="s">
        <v>14472</v>
      </c>
      <c r="B2631" s="3" t="s">
        <v>14473</v>
      </c>
      <c r="C2631" s="4">
        <v>24.79473238</v>
      </c>
      <c r="D2631" s="4">
        <v>89.77421626</v>
      </c>
      <c r="E2631" s="5" t="s">
        <v>14474</v>
      </c>
      <c r="F2631" s="3" t="s">
        <v>14475</v>
      </c>
      <c r="G2631" s="3" t="s">
        <v>14476</v>
      </c>
      <c r="H2631" s="3" t="s">
        <v>12630</v>
      </c>
      <c r="I2631" s="3">
        <v>2280.0</v>
      </c>
      <c r="J2631" s="3" t="s">
        <v>14477</v>
      </c>
      <c r="K2631" s="3" t="s">
        <v>19</v>
      </c>
      <c r="L2631" s="3" t="s">
        <v>20</v>
      </c>
      <c r="M2631" s="6">
        <v>1635.0</v>
      </c>
    </row>
    <row r="2632" ht="12.75" customHeight="1">
      <c r="A2632" s="3" t="s">
        <v>7687</v>
      </c>
      <c r="B2632" s="3" t="s">
        <v>14478</v>
      </c>
      <c r="C2632" s="4">
        <v>24.80726672</v>
      </c>
      <c r="D2632" s="4">
        <v>89.76656302</v>
      </c>
      <c r="E2632" s="5"/>
      <c r="F2632" s="3" t="s">
        <v>14479</v>
      </c>
      <c r="G2632" s="3" t="s">
        <v>14480</v>
      </c>
      <c r="H2632" s="3" t="s">
        <v>12630</v>
      </c>
      <c r="I2632" s="3">
        <v>2290.0</v>
      </c>
      <c r="J2632" s="3" t="s">
        <v>14481</v>
      </c>
      <c r="K2632" s="3" t="s">
        <v>19</v>
      </c>
      <c r="L2632" s="3" t="s">
        <v>20</v>
      </c>
      <c r="M2632" s="6">
        <v>798.0</v>
      </c>
    </row>
    <row r="2633" ht="12.75" customHeight="1">
      <c r="A2633" s="3" t="s">
        <v>14482</v>
      </c>
      <c r="B2633" s="3" t="s">
        <v>14483</v>
      </c>
      <c r="C2633" s="4">
        <v>24.80705112</v>
      </c>
      <c r="D2633" s="4">
        <v>89.76673262</v>
      </c>
      <c r="E2633" s="5" t="s">
        <v>14484</v>
      </c>
      <c r="F2633" s="3" t="s">
        <v>14485</v>
      </c>
      <c r="G2633" s="3" t="s">
        <v>14486</v>
      </c>
      <c r="H2633" s="3" t="s">
        <v>12630</v>
      </c>
      <c r="I2633" s="3">
        <v>2300.0</v>
      </c>
      <c r="J2633" s="3" t="s">
        <v>14487</v>
      </c>
      <c r="K2633" s="3" t="s">
        <v>19</v>
      </c>
      <c r="L2633" s="3" t="s">
        <v>20</v>
      </c>
      <c r="M2633" s="6">
        <v>799.0</v>
      </c>
    </row>
    <row r="2634" ht="12.75" customHeight="1">
      <c r="A2634" s="3" t="s">
        <v>14488</v>
      </c>
      <c r="B2634" s="3" t="s">
        <v>14489</v>
      </c>
      <c r="C2634" s="4">
        <v>24.77392443</v>
      </c>
      <c r="D2634" s="4">
        <v>89.78658907</v>
      </c>
      <c r="E2634" s="5" t="s">
        <v>96</v>
      </c>
      <c r="F2634" s="3" t="s">
        <v>14490</v>
      </c>
      <c r="G2634" s="3" t="s">
        <v>14491</v>
      </c>
      <c r="H2634" s="3" t="s">
        <v>12630</v>
      </c>
      <c r="I2634" s="3">
        <v>2320.0</v>
      </c>
      <c r="J2634" s="3" t="s">
        <v>14492</v>
      </c>
      <c r="K2634" s="3" t="s">
        <v>19</v>
      </c>
      <c r="L2634" s="3" t="s">
        <v>20</v>
      </c>
      <c r="M2634" s="6">
        <v>1448.0</v>
      </c>
    </row>
    <row r="2635" ht="12.75" customHeight="1">
      <c r="A2635" s="3" t="s">
        <v>14493</v>
      </c>
      <c r="B2635" s="3" t="s">
        <v>14494</v>
      </c>
      <c r="C2635" s="4">
        <v>24.80090866</v>
      </c>
      <c r="D2635" s="4">
        <v>89.77192638</v>
      </c>
      <c r="E2635" s="5" t="s">
        <v>14495</v>
      </c>
      <c r="F2635" s="3" t="s">
        <v>11214</v>
      </c>
      <c r="G2635" s="3" t="s">
        <v>14496</v>
      </c>
      <c r="H2635" s="3" t="s">
        <v>12630</v>
      </c>
      <c r="I2635" s="3">
        <v>2350.0</v>
      </c>
      <c r="J2635" s="3" t="s">
        <v>14497</v>
      </c>
      <c r="K2635" s="3" t="s">
        <v>19</v>
      </c>
      <c r="L2635" s="3" t="s">
        <v>20</v>
      </c>
      <c r="M2635" s="6">
        <v>588.0</v>
      </c>
    </row>
    <row r="2636" ht="12.75" customHeight="1">
      <c r="A2636" s="3" t="s">
        <v>14498</v>
      </c>
      <c r="B2636" s="3" t="s">
        <v>14499</v>
      </c>
      <c r="C2636" s="4">
        <v>24.80340577</v>
      </c>
      <c r="D2636" s="4">
        <v>89.78918038</v>
      </c>
      <c r="E2636" s="5" t="s">
        <v>14500</v>
      </c>
      <c r="F2636" s="3" t="s">
        <v>14019</v>
      </c>
      <c r="G2636" s="3" t="s">
        <v>14501</v>
      </c>
      <c r="H2636" s="3" t="s">
        <v>12630</v>
      </c>
      <c r="I2636" s="3">
        <v>2360.0</v>
      </c>
      <c r="J2636" s="3" t="s">
        <v>14502</v>
      </c>
      <c r="K2636" s="3" t="s">
        <v>19</v>
      </c>
      <c r="L2636" s="3" t="s">
        <v>20</v>
      </c>
      <c r="M2636" s="6">
        <v>288.0</v>
      </c>
    </row>
    <row r="2637" ht="12.75" customHeight="1">
      <c r="A2637" s="3" t="s">
        <v>14503</v>
      </c>
      <c r="B2637" s="3" t="s">
        <v>14504</v>
      </c>
      <c r="C2637" s="4">
        <v>24.80702827</v>
      </c>
      <c r="D2637" s="4">
        <v>89.77574707</v>
      </c>
      <c r="E2637" s="5" t="s">
        <v>14505</v>
      </c>
      <c r="F2637" s="3" t="s">
        <v>14506</v>
      </c>
      <c r="G2637" s="3" t="s">
        <v>14507</v>
      </c>
      <c r="H2637" s="3" t="s">
        <v>12630</v>
      </c>
      <c r="I2637" s="3">
        <v>2370.0</v>
      </c>
      <c r="J2637" s="3" t="s">
        <v>14508</v>
      </c>
      <c r="K2637" s="3" t="s">
        <v>19</v>
      </c>
      <c r="L2637" s="3" t="s">
        <v>20</v>
      </c>
      <c r="M2637" s="6">
        <v>798.0</v>
      </c>
    </row>
    <row r="2638" ht="12.75" customHeight="1">
      <c r="A2638" s="3" t="s">
        <v>14509</v>
      </c>
      <c r="B2638" s="3" t="s">
        <v>14510</v>
      </c>
      <c r="C2638" s="4">
        <v>24.8063292</v>
      </c>
      <c r="D2638" s="4">
        <v>89.7750216</v>
      </c>
      <c r="E2638" s="5" t="s">
        <v>14511</v>
      </c>
      <c r="F2638" s="3" t="s">
        <v>14512</v>
      </c>
      <c r="G2638" s="3" t="s">
        <v>14513</v>
      </c>
      <c r="H2638" s="3" t="s">
        <v>12630</v>
      </c>
      <c r="I2638" s="3">
        <v>2380.0</v>
      </c>
      <c r="J2638" s="3" t="s">
        <v>14514</v>
      </c>
      <c r="K2638" s="3" t="s">
        <v>19</v>
      </c>
      <c r="L2638" s="3" t="s">
        <v>20</v>
      </c>
      <c r="M2638" s="6">
        <v>287.0</v>
      </c>
    </row>
    <row r="2639" ht="12.75" customHeight="1">
      <c r="A2639" s="3" t="s">
        <v>2072</v>
      </c>
      <c r="B2639" s="3" t="s">
        <v>14515</v>
      </c>
      <c r="C2639" s="4">
        <v>24.80587594</v>
      </c>
      <c r="D2639" s="4">
        <v>89.77506561</v>
      </c>
      <c r="E2639" s="5" t="s">
        <v>14516</v>
      </c>
      <c r="F2639" s="3" t="s">
        <v>8920</v>
      </c>
      <c r="G2639" s="3" t="s">
        <v>14517</v>
      </c>
      <c r="H2639" s="3" t="s">
        <v>12630</v>
      </c>
      <c r="I2639" s="3">
        <v>2390.0</v>
      </c>
      <c r="J2639" s="3" t="s">
        <v>14518</v>
      </c>
      <c r="K2639" s="3" t="s">
        <v>19</v>
      </c>
      <c r="L2639" s="3" t="s">
        <v>20</v>
      </c>
      <c r="M2639" s="6">
        <v>1636.0</v>
      </c>
    </row>
    <row r="2640" ht="12.75" customHeight="1">
      <c r="A2640" s="3" t="s">
        <v>14519</v>
      </c>
      <c r="B2640" s="3" t="s">
        <v>14520</v>
      </c>
      <c r="C2640" s="4">
        <v>24.80127942</v>
      </c>
      <c r="D2640" s="4">
        <v>89.77756354</v>
      </c>
      <c r="E2640" s="5"/>
      <c r="F2640" s="3" t="s">
        <v>14521</v>
      </c>
      <c r="G2640" s="3" t="s">
        <v>14522</v>
      </c>
      <c r="H2640" s="3" t="s">
        <v>12630</v>
      </c>
      <c r="I2640" s="3">
        <v>2400.0</v>
      </c>
      <c r="J2640" s="3" t="s">
        <v>14523</v>
      </c>
      <c r="K2640" s="3" t="s">
        <v>19</v>
      </c>
      <c r="L2640" s="3" t="s">
        <v>20</v>
      </c>
      <c r="M2640" s="6">
        <v>883.0</v>
      </c>
    </row>
    <row r="2641" ht="12.75" customHeight="1">
      <c r="A2641" s="3" t="s">
        <v>14524</v>
      </c>
      <c r="B2641" s="3" t="s">
        <v>14525</v>
      </c>
      <c r="C2641" s="4">
        <v>24.79817477</v>
      </c>
      <c r="D2641" s="4">
        <v>89.77276396</v>
      </c>
      <c r="E2641" s="5" t="s">
        <v>14526</v>
      </c>
      <c r="F2641" s="3" t="s">
        <v>14527</v>
      </c>
      <c r="G2641" s="3" t="s">
        <v>14528</v>
      </c>
      <c r="H2641" s="3" t="s">
        <v>12630</v>
      </c>
      <c r="I2641" s="3">
        <v>2420.0</v>
      </c>
      <c r="J2641" s="3" t="s">
        <v>14529</v>
      </c>
      <c r="K2641" s="3" t="s">
        <v>19</v>
      </c>
      <c r="L2641" s="3" t="s">
        <v>20</v>
      </c>
      <c r="M2641" s="6">
        <v>431.0</v>
      </c>
    </row>
    <row r="2642" ht="12.75" customHeight="1">
      <c r="A2642" s="3" t="s">
        <v>4714</v>
      </c>
      <c r="B2642" s="3" t="s">
        <v>14530</v>
      </c>
      <c r="C2642" s="4">
        <v>24.80636175</v>
      </c>
      <c r="D2642" s="4">
        <v>89.77393228</v>
      </c>
      <c r="E2642" s="5" t="s">
        <v>14531</v>
      </c>
      <c r="F2642" s="3" t="s">
        <v>14532</v>
      </c>
      <c r="G2642" s="3" t="s">
        <v>14533</v>
      </c>
      <c r="H2642" s="3" t="s">
        <v>12630</v>
      </c>
      <c r="I2642" s="3">
        <v>2430.0</v>
      </c>
      <c r="J2642" s="3" t="s">
        <v>14534</v>
      </c>
      <c r="K2642" s="3" t="s">
        <v>19</v>
      </c>
      <c r="L2642" s="3" t="s">
        <v>20</v>
      </c>
      <c r="M2642" s="6">
        <v>3670.0</v>
      </c>
    </row>
    <row r="2643" ht="12.75" customHeight="1">
      <c r="A2643" s="3" t="s">
        <v>14535</v>
      </c>
      <c r="B2643" s="3" t="s">
        <v>14536</v>
      </c>
      <c r="C2643" s="4">
        <v>24.80723137</v>
      </c>
      <c r="D2643" s="4">
        <v>89.76588896</v>
      </c>
      <c r="E2643" s="5" t="s">
        <v>14537</v>
      </c>
      <c r="F2643" s="3" t="s">
        <v>14538</v>
      </c>
      <c r="G2643" s="3" t="s">
        <v>14539</v>
      </c>
      <c r="H2643" s="3" t="s">
        <v>12630</v>
      </c>
      <c r="I2643" s="3">
        <v>2440.0</v>
      </c>
      <c r="J2643" s="3" t="s">
        <v>14540</v>
      </c>
      <c r="K2643" s="3" t="s">
        <v>19</v>
      </c>
      <c r="L2643" s="3" t="s">
        <v>20</v>
      </c>
      <c r="M2643" s="6">
        <v>1635.0</v>
      </c>
    </row>
    <row r="2644" ht="12.75" customHeight="1">
      <c r="A2644" s="3" t="s">
        <v>14541</v>
      </c>
      <c r="B2644" s="3" t="s">
        <v>14542</v>
      </c>
      <c r="C2644" s="4">
        <v>24.80518703</v>
      </c>
      <c r="D2644" s="4">
        <v>89.77458487</v>
      </c>
      <c r="E2644" s="5" t="s">
        <v>14543</v>
      </c>
      <c r="F2644" s="3" t="s">
        <v>14544</v>
      </c>
      <c r="G2644" s="3" t="s">
        <v>14545</v>
      </c>
      <c r="H2644" s="3" t="s">
        <v>12630</v>
      </c>
      <c r="I2644" s="3">
        <v>2450.0</v>
      </c>
      <c r="J2644" s="3" t="s">
        <v>14546</v>
      </c>
      <c r="K2644" s="3" t="s">
        <v>19</v>
      </c>
      <c r="L2644" s="3" t="s">
        <v>20</v>
      </c>
      <c r="M2644" s="6">
        <v>431.0</v>
      </c>
    </row>
    <row r="2645" ht="12.75" customHeight="1">
      <c r="A2645" s="3" t="s">
        <v>14547</v>
      </c>
      <c r="B2645" s="3" t="s">
        <v>14548</v>
      </c>
      <c r="C2645" s="4">
        <v>24.80338312</v>
      </c>
      <c r="D2645" s="4">
        <v>89.77346178</v>
      </c>
      <c r="E2645" s="5" t="s">
        <v>14549</v>
      </c>
      <c r="F2645" s="3" t="s">
        <v>14550</v>
      </c>
      <c r="G2645" s="3" t="s">
        <v>14551</v>
      </c>
      <c r="H2645" s="3" t="s">
        <v>12630</v>
      </c>
      <c r="I2645" s="3">
        <v>2460.0</v>
      </c>
      <c r="J2645" s="3" t="s">
        <v>14552</v>
      </c>
      <c r="K2645" s="3" t="s">
        <v>19</v>
      </c>
      <c r="L2645" s="3" t="s">
        <v>20</v>
      </c>
      <c r="M2645" s="6">
        <v>798.0</v>
      </c>
    </row>
    <row r="2646" ht="12.75" customHeight="1">
      <c r="A2646" s="3" t="s">
        <v>14553</v>
      </c>
      <c r="B2646" s="3" t="s">
        <v>14554</v>
      </c>
      <c r="C2646" s="4">
        <v>24.80716394</v>
      </c>
      <c r="D2646" s="4">
        <v>89.77609542</v>
      </c>
      <c r="E2646" s="5"/>
      <c r="F2646" s="3" t="s">
        <v>13439</v>
      </c>
      <c r="G2646" s="3" t="s">
        <v>14555</v>
      </c>
      <c r="H2646" s="3" t="s">
        <v>12630</v>
      </c>
      <c r="I2646" s="3">
        <v>2470.0</v>
      </c>
      <c r="J2646" s="3" t="s">
        <v>14556</v>
      </c>
      <c r="K2646" s="3" t="s">
        <v>19</v>
      </c>
      <c r="L2646" s="3" t="s">
        <v>20</v>
      </c>
      <c r="M2646" s="6">
        <v>431.0</v>
      </c>
    </row>
    <row r="2647" ht="12.75" customHeight="1">
      <c r="A2647" s="3" t="s">
        <v>14557</v>
      </c>
      <c r="B2647" s="3" t="s">
        <v>14558</v>
      </c>
      <c r="C2647" s="4">
        <v>24.79775846</v>
      </c>
      <c r="D2647" s="4">
        <v>89.77351528</v>
      </c>
      <c r="E2647" s="5" t="s">
        <v>14559</v>
      </c>
      <c r="F2647" s="3" t="s">
        <v>7678</v>
      </c>
      <c r="G2647" s="3" t="s">
        <v>14560</v>
      </c>
      <c r="H2647" s="3" t="s">
        <v>12630</v>
      </c>
      <c r="I2647" s="3">
        <v>2480.0</v>
      </c>
      <c r="J2647" s="3" t="s">
        <v>14561</v>
      </c>
      <c r="K2647" s="3" t="s">
        <v>19</v>
      </c>
      <c r="L2647" s="3" t="s">
        <v>20</v>
      </c>
      <c r="M2647" s="6">
        <v>2068.0</v>
      </c>
    </row>
    <row r="2648" ht="12.75" customHeight="1">
      <c r="A2648" s="3" t="s">
        <v>14562</v>
      </c>
      <c r="B2648" s="3" t="s">
        <v>14563</v>
      </c>
      <c r="C2648" s="4">
        <v>24.80185112</v>
      </c>
      <c r="D2648" s="4">
        <v>89.77054459</v>
      </c>
      <c r="E2648" s="5"/>
      <c r="F2648" s="3" t="s">
        <v>4764</v>
      </c>
      <c r="G2648" s="3" t="s">
        <v>14564</v>
      </c>
      <c r="H2648" s="3" t="s">
        <v>12630</v>
      </c>
      <c r="I2648" s="3">
        <v>2490.0</v>
      </c>
      <c r="J2648" s="3" t="s">
        <v>14565</v>
      </c>
      <c r="K2648" s="3" t="s">
        <v>19</v>
      </c>
      <c r="L2648" s="3" t="s">
        <v>20</v>
      </c>
      <c r="M2648" s="6">
        <v>1025.0</v>
      </c>
    </row>
    <row r="2649" ht="12.75" customHeight="1">
      <c r="A2649" s="3" t="s">
        <v>14566</v>
      </c>
      <c r="B2649" s="3" t="s">
        <v>14567</v>
      </c>
      <c r="C2649" s="4">
        <v>24.7958856</v>
      </c>
      <c r="D2649" s="4">
        <v>89.77161757</v>
      </c>
      <c r="E2649" s="5" t="s">
        <v>14568</v>
      </c>
      <c r="F2649" s="3" t="s">
        <v>13978</v>
      </c>
      <c r="G2649" s="3" t="s">
        <v>14569</v>
      </c>
      <c r="H2649" s="3" t="s">
        <v>12630</v>
      </c>
      <c r="I2649" s="3">
        <v>2500.0</v>
      </c>
      <c r="J2649" s="3" t="s">
        <v>14570</v>
      </c>
      <c r="K2649" s="3" t="s">
        <v>19</v>
      </c>
      <c r="L2649" s="3" t="s">
        <v>20</v>
      </c>
      <c r="M2649" s="6">
        <v>883.0</v>
      </c>
    </row>
    <row r="2650" ht="12.75" customHeight="1">
      <c r="A2650" s="3" t="s">
        <v>14571</v>
      </c>
      <c r="B2650" s="3" t="s">
        <v>14572</v>
      </c>
      <c r="C2650" s="4">
        <v>24.80446318</v>
      </c>
      <c r="D2650" s="4">
        <v>89.77038149</v>
      </c>
      <c r="E2650" s="5" t="s">
        <v>14573</v>
      </c>
      <c r="F2650" s="3" t="s">
        <v>7376</v>
      </c>
      <c r="G2650" s="3" t="s">
        <v>14574</v>
      </c>
      <c r="H2650" s="3" t="s">
        <v>12630</v>
      </c>
      <c r="I2650" s="3">
        <v>2510.0</v>
      </c>
      <c r="J2650" s="3" t="s">
        <v>13871</v>
      </c>
      <c r="K2650" s="3" t="s">
        <v>19</v>
      </c>
      <c r="L2650" s="3" t="s">
        <v>20</v>
      </c>
      <c r="M2650" s="6">
        <v>431.0</v>
      </c>
    </row>
    <row r="2651" ht="12.75" customHeight="1">
      <c r="A2651" s="3" t="s">
        <v>14575</v>
      </c>
      <c r="B2651" s="3" t="s">
        <v>14576</v>
      </c>
      <c r="C2651" s="4">
        <v>24.79957719</v>
      </c>
      <c r="D2651" s="4">
        <v>89.77504599</v>
      </c>
      <c r="E2651" s="5" t="s">
        <v>14577</v>
      </c>
      <c r="F2651" s="3" t="s">
        <v>14578</v>
      </c>
      <c r="G2651" s="3" t="s">
        <v>14579</v>
      </c>
      <c r="H2651" s="3" t="s">
        <v>12630</v>
      </c>
      <c r="I2651" s="3">
        <v>2530.0</v>
      </c>
      <c r="J2651" s="3" t="s">
        <v>14580</v>
      </c>
      <c r="K2651" s="3" t="s">
        <v>19</v>
      </c>
      <c r="L2651" s="3" t="s">
        <v>20</v>
      </c>
      <c r="M2651" s="6">
        <v>431.0</v>
      </c>
    </row>
    <row r="2652" ht="12.75" customHeight="1">
      <c r="A2652" s="3" t="s">
        <v>14581</v>
      </c>
      <c r="B2652" s="3" t="s">
        <v>14582</v>
      </c>
      <c r="C2652" s="4">
        <v>24.80602291</v>
      </c>
      <c r="D2652" s="4">
        <v>89.77430317</v>
      </c>
      <c r="E2652" s="5" t="s">
        <v>14583</v>
      </c>
      <c r="F2652" s="3" t="s">
        <v>13984</v>
      </c>
      <c r="G2652" s="3" t="s">
        <v>14584</v>
      </c>
      <c r="H2652" s="3" t="s">
        <v>12630</v>
      </c>
      <c r="I2652" s="3">
        <v>2540.0</v>
      </c>
      <c r="J2652" s="3" t="s">
        <v>14585</v>
      </c>
      <c r="K2652" s="3" t="s">
        <v>19</v>
      </c>
      <c r="L2652" s="3" t="s">
        <v>20</v>
      </c>
      <c r="M2652" s="6">
        <v>798.0</v>
      </c>
    </row>
    <row r="2653" ht="12.75" customHeight="1">
      <c r="A2653" s="3" t="s">
        <v>14586</v>
      </c>
      <c r="B2653" s="3" t="s">
        <v>14587</v>
      </c>
      <c r="C2653" s="4">
        <v>24.8071796</v>
      </c>
      <c r="D2653" s="4">
        <v>89.77599683</v>
      </c>
      <c r="E2653" s="5" t="s">
        <v>14588</v>
      </c>
      <c r="F2653" s="3" t="s">
        <v>13990</v>
      </c>
      <c r="G2653" s="3" t="s">
        <v>14589</v>
      </c>
      <c r="H2653" s="3" t="s">
        <v>12630</v>
      </c>
      <c r="I2653" s="3">
        <v>2550.0</v>
      </c>
      <c r="J2653" s="3" t="s">
        <v>14590</v>
      </c>
      <c r="K2653" s="3" t="s">
        <v>19</v>
      </c>
      <c r="L2653" s="3" t="s">
        <v>20</v>
      </c>
      <c r="M2653" s="6">
        <v>288.0</v>
      </c>
    </row>
    <row r="2654" ht="12.75" customHeight="1">
      <c r="A2654" s="3" t="s">
        <v>4096</v>
      </c>
      <c r="B2654" s="3" t="s">
        <v>14591</v>
      </c>
      <c r="C2654" s="4">
        <v>24.79897624</v>
      </c>
      <c r="D2654" s="4">
        <v>89.77612975</v>
      </c>
      <c r="E2654" s="5" t="s">
        <v>14592</v>
      </c>
      <c r="F2654" s="3" t="s">
        <v>14593</v>
      </c>
      <c r="G2654" s="3" t="s">
        <v>14594</v>
      </c>
      <c r="H2654" s="3" t="s">
        <v>12630</v>
      </c>
      <c r="I2654" s="3">
        <v>2560.0</v>
      </c>
      <c r="J2654" s="3" t="s">
        <v>14595</v>
      </c>
      <c r="K2654" s="3" t="s">
        <v>19</v>
      </c>
      <c r="L2654" s="3" t="s">
        <v>20</v>
      </c>
      <c r="M2654" s="6">
        <v>271.0</v>
      </c>
    </row>
    <row r="2655" ht="12.75" customHeight="1">
      <c r="A2655" s="3" t="s">
        <v>14596</v>
      </c>
      <c r="B2655" s="3" t="s">
        <v>14597</v>
      </c>
      <c r="C2655" s="4">
        <v>24.80180087</v>
      </c>
      <c r="D2655" s="4">
        <v>89.77833524</v>
      </c>
      <c r="E2655" s="5" t="s">
        <v>14598</v>
      </c>
      <c r="F2655" s="3" t="s">
        <v>14599</v>
      </c>
      <c r="G2655" s="3" t="s">
        <v>14600</v>
      </c>
      <c r="H2655" s="3" t="s">
        <v>12630</v>
      </c>
      <c r="I2655" s="3">
        <v>2570.0</v>
      </c>
      <c r="J2655" s="3" t="s">
        <v>14601</v>
      </c>
      <c r="K2655" s="3" t="s">
        <v>19</v>
      </c>
      <c r="L2655" s="3" t="s">
        <v>20</v>
      </c>
      <c r="M2655" s="6">
        <v>431.0</v>
      </c>
    </row>
    <row r="2656" ht="12.75" customHeight="1">
      <c r="A2656" s="3" t="s">
        <v>14602</v>
      </c>
      <c r="B2656" s="3" t="s">
        <v>14603</v>
      </c>
      <c r="C2656" s="4">
        <v>24.80710993</v>
      </c>
      <c r="D2656" s="4">
        <v>89.77576541</v>
      </c>
      <c r="E2656" s="5" t="s">
        <v>14604</v>
      </c>
      <c r="F2656" s="3" t="s">
        <v>6912</v>
      </c>
      <c r="G2656" s="3" t="s">
        <v>14605</v>
      </c>
      <c r="H2656" s="3" t="s">
        <v>12630</v>
      </c>
      <c r="I2656" s="3">
        <v>2580.0</v>
      </c>
      <c r="J2656" s="3" t="s">
        <v>14606</v>
      </c>
      <c r="K2656" s="3" t="s">
        <v>19</v>
      </c>
      <c r="L2656" s="3" t="s">
        <v>20</v>
      </c>
      <c r="M2656" s="6">
        <v>1403.0</v>
      </c>
    </row>
    <row r="2657" ht="12.75" customHeight="1">
      <c r="A2657" s="3" t="s">
        <v>14607</v>
      </c>
      <c r="B2657" s="3" t="s">
        <v>14608</v>
      </c>
      <c r="C2657" s="4">
        <v>24.80205062</v>
      </c>
      <c r="D2657" s="4">
        <v>89.77806452</v>
      </c>
      <c r="E2657" s="5" t="s">
        <v>14609</v>
      </c>
      <c r="F2657" s="3" t="s">
        <v>14610</v>
      </c>
      <c r="G2657" s="3" t="s">
        <v>14611</v>
      </c>
      <c r="H2657" s="3" t="s">
        <v>12630</v>
      </c>
      <c r="I2657" s="3">
        <v>2590.0</v>
      </c>
      <c r="J2657" s="3" t="s">
        <v>14612</v>
      </c>
      <c r="K2657" s="3" t="s">
        <v>19</v>
      </c>
      <c r="L2657" s="3" t="s">
        <v>20</v>
      </c>
      <c r="M2657" s="6">
        <v>798.0</v>
      </c>
    </row>
    <row r="2658" ht="12.75" customHeight="1">
      <c r="A2658" s="3" t="s">
        <v>3200</v>
      </c>
      <c r="B2658" s="3" t="s">
        <v>14613</v>
      </c>
      <c r="C2658" s="4">
        <v>24.79097047</v>
      </c>
      <c r="D2658" s="4">
        <v>89.79452277</v>
      </c>
      <c r="E2658" s="5" t="s">
        <v>14614</v>
      </c>
      <c r="F2658" s="3" t="s">
        <v>14615</v>
      </c>
      <c r="G2658" s="3" t="s">
        <v>14616</v>
      </c>
      <c r="H2658" s="3" t="s">
        <v>12630</v>
      </c>
      <c r="I2658" s="3">
        <v>2620.0</v>
      </c>
      <c r="J2658" s="3" t="s">
        <v>14617</v>
      </c>
      <c r="K2658" s="3" t="s">
        <v>19</v>
      </c>
      <c r="L2658" s="3" t="s">
        <v>20</v>
      </c>
      <c r="M2658" s="6">
        <v>1635.0</v>
      </c>
    </row>
    <row r="2659" ht="12.75" customHeight="1">
      <c r="A2659" s="3" t="s">
        <v>14618</v>
      </c>
      <c r="B2659" s="3" t="s">
        <v>14619</v>
      </c>
      <c r="C2659" s="4">
        <v>24.77824026</v>
      </c>
      <c r="D2659" s="4">
        <v>89.76763557</v>
      </c>
      <c r="E2659" s="5" t="s">
        <v>14620</v>
      </c>
      <c r="F2659" s="3" t="s">
        <v>14621</v>
      </c>
      <c r="G2659" s="3" t="s">
        <v>14622</v>
      </c>
      <c r="H2659" s="3" t="s">
        <v>12630</v>
      </c>
      <c r="I2659" s="3">
        <v>2630.0</v>
      </c>
      <c r="J2659" s="3" t="s">
        <v>14623</v>
      </c>
      <c r="K2659" s="3" t="s">
        <v>19</v>
      </c>
      <c r="L2659" s="3" t="s">
        <v>20</v>
      </c>
      <c r="M2659" s="6">
        <v>288.0</v>
      </c>
    </row>
    <row r="2660" ht="12.75" customHeight="1">
      <c r="A2660" s="3" t="s">
        <v>14624</v>
      </c>
      <c r="B2660" s="3" t="s">
        <v>14625</v>
      </c>
      <c r="C2660" s="4">
        <v>24.78037191</v>
      </c>
      <c r="D2660" s="4">
        <v>89.79774049</v>
      </c>
      <c r="E2660" s="5" t="s">
        <v>14626</v>
      </c>
      <c r="F2660" s="3" t="s">
        <v>14627</v>
      </c>
      <c r="G2660" s="3" t="s">
        <v>14628</v>
      </c>
      <c r="H2660" s="3" t="s">
        <v>12630</v>
      </c>
      <c r="I2660" s="3">
        <v>2650.0</v>
      </c>
      <c r="J2660" s="3" t="s">
        <v>14629</v>
      </c>
      <c r="K2660" s="3" t="s">
        <v>19</v>
      </c>
      <c r="L2660" s="3" t="s">
        <v>20</v>
      </c>
      <c r="M2660" s="6">
        <v>331.0</v>
      </c>
    </row>
    <row r="2661" ht="12.75" customHeight="1">
      <c r="A2661" s="3" t="s">
        <v>14630</v>
      </c>
      <c r="B2661" s="3" t="s">
        <v>14631</v>
      </c>
      <c r="C2661" s="4">
        <v>24.77732272</v>
      </c>
      <c r="D2661" s="4">
        <v>89.76547418</v>
      </c>
      <c r="E2661" s="5" t="s">
        <v>14632</v>
      </c>
      <c r="F2661" s="3" t="s">
        <v>752</v>
      </c>
      <c r="G2661" s="3" t="s">
        <v>14633</v>
      </c>
      <c r="H2661" s="3" t="s">
        <v>12630</v>
      </c>
      <c r="I2661" s="3">
        <v>2660.0</v>
      </c>
      <c r="J2661" s="3" t="s">
        <v>14634</v>
      </c>
      <c r="K2661" s="3" t="s">
        <v>19</v>
      </c>
      <c r="L2661" s="3" t="s">
        <v>20</v>
      </c>
      <c r="M2661" s="6">
        <v>2449.0</v>
      </c>
    </row>
    <row r="2662" ht="12.75" customHeight="1">
      <c r="A2662" s="3" t="s">
        <v>14635</v>
      </c>
      <c r="B2662" s="3" t="s">
        <v>14636</v>
      </c>
      <c r="C2662" s="4">
        <v>24.77717464</v>
      </c>
      <c r="D2662" s="4">
        <v>89.76643246</v>
      </c>
      <c r="E2662" s="5" t="s">
        <v>14637</v>
      </c>
      <c r="F2662" s="3" t="s">
        <v>14638</v>
      </c>
      <c r="G2662" s="3" t="s">
        <v>14639</v>
      </c>
      <c r="H2662" s="3" t="s">
        <v>12630</v>
      </c>
      <c r="I2662" s="3">
        <v>2670.0</v>
      </c>
      <c r="J2662" s="3" t="s">
        <v>14640</v>
      </c>
      <c r="K2662" s="3" t="s">
        <v>19</v>
      </c>
      <c r="L2662" s="3" t="s">
        <v>20</v>
      </c>
      <c r="M2662" s="6">
        <v>842.0</v>
      </c>
    </row>
    <row r="2663" ht="12.75" customHeight="1">
      <c r="A2663" s="3" t="s">
        <v>12853</v>
      </c>
      <c r="B2663" s="3" t="s">
        <v>14641</v>
      </c>
      <c r="C2663" s="4">
        <v>24.81213161</v>
      </c>
      <c r="D2663" s="4">
        <v>89.77635269</v>
      </c>
      <c r="E2663" s="5" t="s">
        <v>14642</v>
      </c>
      <c r="F2663" s="3" t="s">
        <v>14643</v>
      </c>
      <c r="G2663" s="3" t="s">
        <v>14644</v>
      </c>
      <c r="H2663" s="3" t="s">
        <v>12630</v>
      </c>
      <c r="I2663" s="3">
        <v>2680.0</v>
      </c>
      <c r="J2663" s="3" t="s">
        <v>14645</v>
      </c>
      <c r="K2663" s="3" t="s">
        <v>19</v>
      </c>
      <c r="L2663" s="3" t="s">
        <v>20</v>
      </c>
      <c r="M2663" s="6">
        <v>2449.0</v>
      </c>
    </row>
    <row r="2664" ht="12.75" customHeight="1">
      <c r="A2664" s="3" t="s">
        <v>12925</v>
      </c>
      <c r="B2664" s="3" t="s">
        <v>14646</v>
      </c>
      <c r="C2664" s="4">
        <v>24.80531601</v>
      </c>
      <c r="D2664" s="4">
        <v>89.76833685</v>
      </c>
      <c r="E2664" s="5" t="s">
        <v>14647</v>
      </c>
      <c r="F2664" s="3" t="s">
        <v>14337</v>
      </c>
      <c r="G2664" s="3" t="s">
        <v>14648</v>
      </c>
      <c r="H2664" s="3" t="s">
        <v>12630</v>
      </c>
      <c r="I2664" s="3">
        <v>2700.0</v>
      </c>
      <c r="J2664" s="3" t="s">
        <v>14649</v>
      </c>
      <c r="K2664" s="3" t="s">
        <v>19</v>
      </c>
      <c r="L2664" s="3" t="s">
        <v>20</v>
      </c>
      <c r="M2664" s="6">
        <v>2269.0</v>
      </c>
    </row>
    <row r="2665" ht="12.75" customHeight="1">
      <c r="A2665" s="3" t="s">
        <v>14650</v>
      </c>
      <c r="B2665" s="3" t="s">
        <v>14651</v>
      </c>
      <c r="C2665" s="4">
        <v>24.80712663</v>
      </c>
      <c r="D2665" s="4">
        <v>89.76620681</v>
      </c>
      <c r="E2665" s="5" t="s">
        <v>14652</v>
      </c>
      <c r="F2665" s="3" t="s">
        <v>14653</v>
      </c>
      <c r="G2665" s="3" t="s">
        <v>14654</v>
      </c>
      <c r="H2665" s="3" t="s">
        <v>12630</v>
      </c>
      <c r="I2665" s="3">
        <v>2710.0</v>
      </c>
      <c r="J2665" s="3" t="s">
        <v>14655</v>
      </c>
      <c r="K2665" s="3" t="s">
        <v>19</v>
      </c>
      <c r="L2665" s="3" t="s">
        <v>20</v>
      </c>
      <c r="M2665" s="6">
        <v>1802.0</v>
      </c>
    </row>
    <row r="2666" ht="12.75" customHeight="1">
      <c r="A2666" s="3" t="s">
        <v>14358</v>
      </c>
      <c r="B2666" s="3" t="s">
        <v>14656</v>
      </c>
      <c r="C2666" s="4">
        <v>24.80264239</v>
      </c>
      <c r="D2666" s="4">
        <v>89.76695958</v>
      </c>
      <c r="E2666" s="5" t="s">
        <v>14657</v>
      </c>
      <c r="F2666" s="3" t="s">
        <v>14658</v>
      </c>
      <c r="G2666" s="3" t="s">
        <v>14659</v>
      </c>
      <c r="H2666" s="3" t="s">
        <v>12630</v>
      </c>
      <c r="I2666" s="3">
        <v>2720.0</v>
      </c>
      <c r="J2666" s="3" t="s">
        <v>14660</v>
      </c>
      <c r="K2666" s="3" t="s">
        <v>19</v>
      </c>
      <c r="L2666" s="3" t="s">
        <v>20</v>
      </c>
      <c r="M2666" s="6">
        <v>834.0</v>
      </c>
    </row>
    <row r="2667" ht="12.75" customHeight="1">
      <c r="A2667" s="3" t="s">
        <v>14661</v>
      </c>
      <c r="B2667" s="3" t="s">
        <v>14662</v>
      </c>
      <c r="C2667" s="4">
        <v>24.80432293</v>
      </c>
      <c r="D2667" s="4">
        <v>89.76822731</v>
      </c>
      <c r="E2667" s="5" t="s">
        <v>14663</v>
      </c>
      <c r="F2667" s="3" t="s">
        <v>14664</v>
      </c>
      <c r="G2667" s="3" t="s">
        <v>14665</v>
      </c>
      <c r="H2667" s="3" t="s">
        <v>12630</v>
      </c>
      <c r="I2667" s="3">
        <v>2730.0</v>
      </c>
      <c r="J2667" s="3" t="s">
        <v>14666</v>
      </c>
      <c r="K2667" s="3" t="s">
        <v>19</v>
      </c>
      <c r="L2667" s="3" t="s">
        <v>20</v>
      </c>
      <c r="M2667" s="6">
        <v>798.0</v>
      </c>
    </row>
    <row r="2668" ht="12.75" customHeight="1">
      <c r="A2668" s="3" t="s">
        <v>14667</v>
      </c>
      <c r="B2668" s="3" t="s">
        <v>14668</v>
      </c>
      <c r="C2668" s="4">
        <v>24.80633155</v>
      </c>
      <c r="D2668" s="4">
        <v>89.76982414</v>
      </c>
      <c r="E2668" s="5" t="s">
        <v>14669</v>
      </c>
      <c r="F2668" s="3" t="s">
        <v>14670</v>
      </c>
      <c r="G2668" s="3" t="s">
        <v>14671</v>
      </c>
      <c r="H2668" s="3" t="s">
        <v>12630</v>
      </c>
      <c r="I2668" s="3">
        <v>2740.0</v>
      </c>
      <c r="J2668" s="3" t="s">
        <v>14672</v>
      </c>
      <c r="K2668" s="3" t="s">
        <v>19</v>
      </c>
      <c r="L2668" s="3" t="s">
        <v>20</v>
      </c>
      <c r="M2668" s="6">
        <v>431.0</v>
      </c>
    </row>
    <row r="2669" ht="12.75" customHeight="1">
      <c r="A2669" s="3" t="s">
        <v>14673</v>
      </c>
      <c r="B2669" s="3" t="s">
        <v>14674</v>
      </c>
      <c r="C2669" s="4">
        <v>24.77090168</v>
      </c>
      <c r="D2669" s="4">
        <v>89.77088839</v>
      </c>
      <c r="E2669" s="5" t="s">
        <v>14675</v>
      </c>
      <c r="F2669" s="3" t="s">
        <v>14676</v>
      </c>
      <c r="G2669" s="3" t="s">
        <v>14677</v>
      </c>
      <c r="H2669" s="3" t="s">
        <v>12630</v>
      </c>
      <c r="I2669" s="3">
        <v>2750.0</v>
      </c>
      <c r="J2669" s="3" t="s">
        <v>14678</v>
      </c>
      <c r="K2669" s="3" t="s">
        <v>19</v>
      </c>
      <c r="L2669" s="3" t="s">
        <v>20</v>
      </c>
      <c r="M2669" s="6">
        <v>1725.0</v>
      </c>
    </row>
    <row r="2670" ht="12.75" customHeight="1">
      <c r="A2670" s="3" t="s">
        <v>14679</v>
      </c>
      <c r="B2670" s="3" t="s">
        <v>14680</v>
      </c>
      <c r="C2670" s="4">
        <v>24.80357328</v>
      </c>
      <c r="D2670" s="4">
        <v>89.77000791</v>
      </c>
      <c r="E2670" s="5" t="s">
        <v>14681</v>
      </c>
      <c r="F2670" s="3" t="s">
        <v>14682</v>
      </c>
      <c r="G2670" s="3" t="s">
        <v>14683</v>
      </c>
      <c r="H2670" s="3" t="s">
        <v>12630</v>
      </c>
      <c r="I2670" s="3">
        <v>2760.0</v>
      </c>
      <c r="J2670" s="3" t="s">
        <v>14684</v>
      </c>
      <c r="K2670" s="3" t="s">
        <v>19</v>
      </c>
      <c r="L2670" s="3" t="s">
        <v>20</v>
      </c>
      <c r="M2670" s="6">
        <v>799.0</v>
      </c>
    </row>
    <row r="2671" ht="12.75" customHeight="1">
      <c r="A2671" s="3" t="s">
        <v>14685</v>
      </c>
      <c r="B2671" s="3" t="s">
        <v>14686</v>
      </c>
      <c r="C2671" s="4">
        <v>24.76433403</v>
      </c>
      <c r="D2671" s="4">
        <v>89.79968701</v>
      </c>
      <c r="E2671" s="5" t="s">
        <v>14687</v>
      </c>
      <c r="F2671" s="3" t="s">
        <v>14688</v>
      </c>
      <c r="G2671" s="3" t="s">
        <v>14689</v>
      </c>
      <c r="H2671" s="3" t="s">
        <v>12630</v>
      </c>
      <c r="I2671" s="3">
        <v>2780.0</v>
      </c>
      <c r="J2671" s="3" t="s">
        <v>14690</v>
      </c>
      <c r="K2671" s="3" t="s">
        <v>19</v>
      </c>
      <c r="L2671" s="3" t="s">
        <v>20</v>
      </c>
      <c r="M2671" s="6">
        <v>1725.0</v>
      </c>
    </row>
    <row r="2672" ht="12.75" customHeight="1">
      <c r="A2672" s="3" t="s">
        <v>14691</v>
      </c>
      <c r="B2672" s="3" t="s">
        <v>14692</v>
      </c>
      <c r="C2672" s="4">
        <v>24.80273111</v>
      </c>
      <c r="D2672" s="4">
        <v>89.76899687</v>
      </c>
      <c r="E2672" s="5" t="s">
        <v>14693</v>
      </c>
      <c r="F2672" s="3" t="s">
        <v>14694</v>
      </c>
      <c r="G2672" s="3" t="s">
        <v>14695</v>
      </c>
      <c r="H2672" s="3" t="s">
        <v>12630</v>
      </c>
      <c r="I2672" s="3">
        <v>2790.0</v>
      </c>
      <c r="J2672" s="3" t="s">
        <v>14696</v>
      </c>
      <c r="K2672" s="3" t="s">
        <v>19</v>
      </c>
      <c r="L2672" s="3" t="s">
        <v>20</v>
      </c>
      <c r="M2672" s="6">
        <v>883.0</v>
      </c>
    </row>
    <row r="2673" ht="12.75" customHeight="1">
      <c r="A2673" s="3" t="s">
        <v>14697</v>
      </c>
      <c r="B2673" s="3" t="s">
        <v>14698</v>
      </c>
      <c r="C2673" s="4">
        <v>24.80382423</v>
      </c>
      <c r="D2673" s="4">
        <v>89.76552545</v>
      </c>
      <c r="E2673" s="5" t="s">
        <v>14699</v>
      </c>
      <c r="F2673" s="3" t="s">
        <v>14700</v>
      </c>
      <c r="G2673" s="3" t="s">
        <v>14701</v>
      </c>
      <c r="H2673" s="3" t="s">
        <v>12630</v>
      </c>
      <c r="I2673" s="3">
        <v>2800.0</v>
      </c>
      <c r="J2673" s="3" t="s">
        <v>14702</v>
      </c>
      <c r="K2673" s="3" t="s">
        <v>19</v>
      </c>
      <c r="L2673" s="3" t="s">
        <v>20</v>
      </c>
      <c r="M2673" s="6">
        <v>2450.0</v>
      </c>
    </row>
    <row r="2674" ht="12.75" customHeight="1">
      <c r="A2674" s="3" t="s">
        <v>14703</v>
      </c>
      <c r="B2674" s="3" t="s">
        <v>14704</v>
      </c>
      <c r="C2674" s="4">
        <v>24.81247234</v>
      </c>
      <c r="D2674" s="4">
        <v>89.77646919</v>
      </c>
      <c r="E2674" s="5" t="s">
        <v>14705</v>
      </c>
      <c r="F2674" s="3" t="s">
        <v>14706</v>
      </c>
      <c r="G2674" s="3" t="s">
        <v>14707</v>
      </c>
      <c r="H2674" s="3" t="s">
        <v>12630</v>
      </c>
      <c r="I2674" s="3">
        <v>2820.0</v>
      </c>
      <c r="J2674" s="3" t="s">
        <v>14708</v>
      </c>
      <c r="K2674" s="3" t="s">
        <v>19</v>
      </c>
      <c r="L2674" s="3" t="s">
        <v>20</v>
      </c>
      <c r="M2674" s="6">
        <v>475.0</v>
      </c>
    </row>
    <row r="2675" ht="12.75" customHeight="1">
      <c r="A2675" s="3" t="s">
        <v>14709</v>
      </c>
      <c r="B2675" s="3" t="s">
        <v>14710</v>
      </c>
      <c r="C2675" s="4">
        <v>24.80472579</v>
      </c>
      <c r="D2675" s="4">
        <v>89.76582619</v>
      </c>
      <c r="E2675" s="5" t="s">
        <v>14711</v>
      </c>
      <c r="F2675" s="3" t="s">
        <v>6678</v>
      </c>
      <c r="G2675" s="3" t="s">
        <v>14712</v>
      </c>
      <c r="H2675" s="3" t="s">
        <v>12630</v>
      </c>
      <c r="I2675" s="3">
        <v>2830.0</v>
      </c>
      <c r="J2675" s="3" t="s">
        <v>14713</v>
      </c>
      <c r="K2675" s="3" t="s">
        <v>19</v>
      </c>
      <c r="L2675" s="3" t="s">
        <v>20</v>
      </c>
      <c r="M2675" s="6">
        <v>1321.0</v>
      </c>
    </row>
    <row r="2676" ht="12.75" customHeight="1">
      <c r="A2676" s="3" t="s">
        <v>14714</v>
      </c>
      <c r="B2676" s="3" t="s">
        <v>14715</v>
      </c>
      <c r="C2676" s="4">
        <v>24.79789733</v>
      </c>
      <c r="D2676" s="4">
        <v>89.77938713</v>
      </c>
      <c r="E2676" s="5" t="s">
        <v>14716</v>
      </c>
      <c r="F2676" s="3" t="s">
        <v>14717</v>
      </c>
      <c r="G2676" s="3" t="s">
        <v>14718</v>
      </c>
      <c r="H2676" s="3" t="s">
        <v>12630</v>
      </c>
      <c r="I2676" s="3">
        <v>2840.0</v>
      </c>
      <c r="J2676" s="3" t="s">
        <v>14719</v>
      </c>
      <c r="K2676" s="3" t="s">
        <v>19</v>
      </c>
      <c r="L2676" s="3" t="s">
        <v>20</v>
      </c>
      <c r="M2676" s="6">
        <v>1447.0</v>
      </c>
    </row>
    <row r="2677" ht="12.75" customHeight="1">
      <c r="A2677" s="3" t="s">
        <v>2734</v>
      </c>
      <c r="B2677" s="3" t="s">
        <v>14720</v>
      </c>
      <c r="C2677" s="4">
        <v>24.78177113</v>
      </c>
      <c r="D2677" s="4">
        <v>89.78512169</v>
      </c>
      <c r="E2677" s="5" t="s">
        <v>14721</v>
      </c>
      <c r="F2677" s="3" t="s">
        <v>14722</v>
      </c>
      <c r="G2677" s="3" t="s">
        <v>14723</v>
      </c>
      <c r="H2677" s="3" t="s">
        <v>12630</v>
      </c>
      <c r="I2677" s="3">
        <v>8240.0</v>
      </c>
      <c r="J2677" s="3" t="s">
        <v>14724</v>
      </c>
      <c r="K2677" s="3" t="s">
        <v>19</v>
      </c>
      <c r="L2677" s="3" t="s">
        <v>20</v>
      </c>
      <c r="M2677" s="6">
        <v>588.0</v>
      </c>
    </row>
    <row r="2678" ht="12.75" customHeight="1">
      <c r="A2678" s="3" t="s">
        <v>14725</v>
      </c>
      <c r="B2678" s="3" t="s">
        <v>14726</v>
      </c>
      <c r="C2678" s="4">
        <v>24.75962263</v>
      </c>
      <c r="D2678" s="4">
        <v>89.78707819</v>
      </c>
      <c r="E2678" s="5" t="s">
        <v>14727</v>
      </c>
      <c r="F2678" s="3" t="s">
        <v>14728</v>
      </c>
      <c r="G2678" s="3" t="s">
        <v>14729</v>
      </c>
      <c r="H2678" s="3" t="s">
        <v>12630</v>
      </c>
      <c r="I2678" s="3">
        <v>8250.0</v>
      </c>
      <c r="J2678" s="3" t="s">
        <v>14730</v>
      </c>
      <c r="K2678" s="3" t="s">
        <v>19</v>
      </c>
      <c r="L2678" s="3" t="s">
        <v>20</v>
      </c>
      <c r="M2678" s="6">
        <v>5030.0</v>
      </c>
    </row>
    <row r="2679" ht="12.75" customHeight="1">
      <c r="A2679" s="3" t="s">
        <v>14731</v>
      </c>
      <c r="B2679" s="3" t="s">
        <v>14732</v>
      </c>
      <c r="C2679" s="4">
        <v>24.79415047</v>
      </c>
      <c r="D2679" s="4">
        <v>89.77514081</v>
      </c>
      <c r="E2679" s="5" t="s">
        <v>14733</v>
      </c>
      <c r="F2679" s="3" t="s">
        <v>14734</v>
      </c>
      <c r="G2679" s="3" t="s">
        <v>14735</v>
      </c>
      <c r="H2679" s="3" t="s">
        <v>12630</v>
      </c>
      <c r="I2679" s="3">
        <v>8270.0</v>
      </c>
      <c r="J2679" s="3" t="s">
        <v>14736</v>
      </c>
      <c r="K2679" s="3" t="s">
        <v>19</v>
      </c>
      <c r="L2679" s="3" t="s">
        <v>20</v>
      </c>
      <c r="M2679" s="6">
        <v>475.0</v>
      </c>
    </row>
    <row r="2680" ht="12.75" customHeight="1">
      <c r="A2680" s="3" t="s">
        <v>14737</v>
      </c>
      <c r="B2680" s="3" t="s">
        <v>14738</v>
      </c>
      <c r="C2680" s="4">
        <v>24.80495374</v>
      </c>
      <c r="D2680" s="4">
        <v>89.76837443</v>
      </c>
      <c r="E2680" s="5" t="s">
        <v>14739</v>
      </c>
      <c r="F2680" s="3" t="s">
        <v>14740</v>
      </c>
      <c r="G2680" s="3" t="s">
        <v>14741</v>
      </c>
      <c r="H2680" s="3" t="s">
        <v>12630</v>
      </c>
      <c r="I2680" s="3">
        <v>8320.0</v>
      </c>
      <c r="J2680" s="3" t="s">
        <v>14742</v>
      </c>
      <c r="K2680" s="3" t="s">
        <v>19</v>
      </c>
      <c r="L2680" s="3" t="s">
        <v>20</v>
      </c>
      <c r="M2680" s="6">
        <v>431.0</v>
      </c>
    </row>
    <row r="2681" ht="12.75" customHeight="1">
      <c r="A2681" s="3" t="s">
        <v>14743</v>
      </c>
      <c r="B2681" s="3" t="s">
        <v>14744</v>
      </c>
      <c r="C2681" s="4">
        <v>24.78150016</v>
      </c>
      <c r="D2681" s="4">
        <v>89.76765768</v>
      </c>
      <c r="E2681" s="5" t="s">
        <v>14745</v>
      </c>
      <c r="F2681" s="3" t="s">
        <v>13667</v>
      </c>
      <c r="G2681" s="3" t="s">
        <v>14746</v>
      </c>
      <c r="H2681" s="3" t="s">
        <v>12630</v>
      </c>
      <c r="I2681" s="3">
        <v>8330.0</v>
      </c>
      <c r="J2681" s="3" t="s">
        <v>14747</v>
      </c>
      <c r="K2681" s="3" t="s">
        <v>19</v>
      </c>
      <c r="L2681" s="3" t="s">
        <v>20</v>
      </c>
      <c r="M2681" s="6">
        <v>799.0</v>
      </c>
    </row>
    <row r="2682" ht="12.75" customHeight="1">
      <c r="A2682" s="3" t="s">
        <v>14748</v>
      </c>
      <c r="B2682" s="3" t="s">
        <v>14749</v>
      </c>
      <c r="C2682" s="4">
        <v>24.7932055</v>
      </c>
      <c r="D2682" s="4">
        <v>89.81627766</v>
      </c>
      <c r="E2682" s="5" t="s">
        <v>14750</v>
      </c>
      <c r="F2682" s="3" t="s">
        <v>13851</v>
      </c>
      <c r="G2682" s="3" t="s">
        <v>14751</v>
      </c>
      <c r="H2682" s="3" t="s">
        <v>12630</v>
      </c>
      <c r="I2682" s="3">
        <v>8340.0</v>
      </c>
      <c r="J2682" s="3" t="s">
        <v>14752</v>
      </c>
      <c r="K2682" s="3" t="s">
        <v>19</v>
      </c>
      <c r="L2682" s="3" t="s">
        <v>20</v>
      </c>
      <c r="M2682" s="6">
        <v>648.0</v>
      </c>
    </row>
    <row r="2683" ht="12.75" customHeight="1">
      <c r="A2683" s="3" t="s">
        <v>14753</v>
      </c>
      <c r="B2683" s="3" t="s">
        <v>14754</v>
      </c>
      <c r="C2683" s="4">
        <v>24.80378929</v>
      </c>
      <c r="D2683" s="4">
        <v>89.76515519</v>
      </c>
      <c r="E2683" s="5" t="s">
        <v>14755</v>
      </c>
      <c r="F2683" s="3" t="s">
        <v>14756</v>
      </c>
      <c r="G2683" s="3" t="s">
        <v>14757</v>
      </c>
      <c r="H2683" s="3" t="s">
        <v>12630</v>
      </c>
      <c r="I2683" s="3">
        <v>8350.0</v>
      </c>
      <c r="J2683" s="3" t="s">
        <v>14758</v>
      </c>
      <c r="K2683" s="3" t="s">
        <v>19</v>
      </c>
      <c r="L2683" s="3" t="s">
        <v>20</v>
      </c>
      <c r="M2683" s="6">
        <v>798.0</v>
      </c>
    </row>
    <row r="2684" ht="12.75" customHeight="1">
      <c r="A2684" s="3" t="s">
        <v>14759</v>
      </c>
      <c r="B2684" s="3" t="s">
        <v>14760</v>
      </c>
      <c r="C2684" s="4">
        <v>24.78456331</v>
      </c>
      <c r="D2684" s="4">
        <v>89.81015969</v>
      </c>
      <c r="E2684" s="5" t="s">
        <v>14761</v>
      </c>
      <c r="F2684" s="3" t="s">
        <v>14762</v>
      </c>
      <c r="G2684" s="3" t="s">
        <v>14763</v>
      </c>
      <c r="H2684" s="3" t="s">
        <v>12630</v>
      </c>
      <c r="I2684" s="3">
        <v>8360.0</v>
      </c>
      <c r="J2684" s="3" t="s">
        <v>14764</v>
      </c>
      <c r="K2684" s="3" t="s">
        <v>19</v>
      </c>
      <c r="L2684" s="3" t="s">
        <v>20</v>
      </c>
      <c r="M2684" s="6">
        <v>475.0</v>
      </c>
    </row>
    <row r="2685" ht="12.75" customHeight="1">
      <c r="A2685" s="3" t="s">
        <v>7552</v>
      </c>
      <c r="B2685" s="3" t="s">
        <v>14765</v>
      </c>
      <c r="C2685" s="4">
        <v>24.77886605</v>
      </c>
      <c r="D2685" s="4">
        <v>89.81528276</v>
      </c>
      <c r="E2685" s="5" t="s">
        <v>14766</v>
      </c>
      <c r="F2685" s="3" t="s">
        <v>14767</v>
      </c>
      <c r="G2685" s="3" t="s">
        <v>14768</v>
      </c>
      <c r="H2685" s="3" t="s">
        <v>12630</v>
      </c>
      <c r="I2685" s="3">
        <v>8370.0</v>
      </c>
      <c r="J2685" s="3" t="s">
        <v>14769</v>
      </c>
      <c r="K2685" s="3" t="s">
        <v>19</v>
      </c>
      <c r="L2685" s="3" t="s">
        <v>20</v>
      </c>
      <c r="M2685" s="6">
        <v>475.0</v>
      </c>
    </row>
    <row r="2686" ht="12.75" customHeight="1">
      <c r="A2686" s="3" t="s">
        <v>14770</v>
      </c>
      <c r="B2686" s="3" t="s">
        <v>14771</v>
      </c>
      <c r="C2686" s="4">
        <v>24.78703787</v>
      </c>
      <c r="D2686" s="4">
        <v>89.80744642</v>
      </c>
      <c r="E2686" s="5" t="s">
        <v>14772</v>
      </c>
      <c r="F2686" s="3" t="s">
        <v>14773</v>
      </c>
      <c r="G2686" s="3" t="s">
        <v>14774</v>
      </c>
      <c r="H2686" s="3" t="s">
        <v>12630</v>
      </c>
      <c r="I2686" s="3">
        <v>8380.0</v>
      </c>
      <c r="J2686" s="3" t="s">
        <v>14775</v>
      </c>
      <c r="K2686" s="3" t="s">
        <v>19</v>
      </c>
      <c r="L2686" s="3" t="s">
        <v>20</v>
      </c>
      <c r="M2686" s="6">
        <v>497.0</v>
      </c>
    </row>
    <row r="2687" ht="12.75" customHeight="1">
      <c r="A2687" s="3" t="s">
        <v>4096</v>
      </c>
      <c r="B2687" s="3" t="s">
        <v>14776</v>
      </c>
      <c r="C2687" s="4">
        <v>24.77583386</v>
      </c>
      <c r="D2687" s="4">
        <v>89.81900557</v>
      </c>
      <c r="E2687" s="5" t="s">
        <v>14777</v>
      </c>
      <c r="F2687" s="3" t="s">
        <v>6598</v>
      </c>
      <c r="G2687" s="3" t="s">
        <v>14778</v>
      </c>
      <c r="H2687" s="3" t="s">
        <v>12630</v>
      </c>
      <c r="I2687" s="3">
        <v>8400.0</v>
      </c>
      <c r="J2687" s="3" t="s">
        <v>14779</v>
      </c>
      <c r="K2687" s="3" t="s">
        <v>19</v>
      </c>
      <c r="L2687" s="3" t="s">
        <v>20</v>
      </c>
      <c r="M2687" s="6">
        <v>843.0</v>
      </c>
    </row>
    <row r="2688" ht="12.75" customHeight="1">
      <c r="A2688" s="3" t="s">
        <v>14780</v>
      </c>
      <c r="B2688" s="3" t="s">
        <v>14781</v>
      </c>
      <c r="C2688" s="4">
        <v>24.80424961</v>
      </c>
      <c r="D2688" s="4">
        <v>89.79211108</v>
      </c>
      <c r="E2688" s="5" t="s">
        <v>14782</v>
      </c>
      <c r="F2688" s="3" t="s">
        <v>14783</v>
      </c>
      <c r="G2688" s="3" t="s">
        <v>14784</v>
      </c>
      <c r="H2688" s="3" t="s">
        <v>12630</v>
      </c>
      <c r="I2688" s="3">
        <v>8410.0</v>
      </c>
      <c r="J2688" s="3" t="s">
        <v>14785</v>
      </c>
      <c r="K2688" s="3" t="s">
        <v>19</v>
      </c>
      <c r="L2688" s="3" t="s">
        <v>20</v>
      </c>
      <c r="M2688" s="6">
        <v>799.0</v>
      </c>
    </row>
    <row r="2689" ht="12.75" customHeight="1">
      <c r="A2689" s="3" t="s">
        <v>14786</v>
      </c>
      <c r="B2689" s="3" t="s">
        <v>14787</v>
      </c>
      <c r="C2689" s="4">
        <v>24.80626601</v>
      </c>
      <c r="D2689" s="4">
        <v>89.79189776</v>
      </c>
      <c r="E2689" s="5"/>
      <c r="F2689" s="3" t="s">
        <v>14788</v>
      </c>
      <c r="G2689" s="3" t="s">
        <v>14789</v>
      </c>
      <c r="H2689" s="3" t="s">
        <v>12630</v>
      </c>
      <c r="I2689" s="3">
        <v>8415.0</v>
      </c>
      <c r="J2689" s="3" t="s">
        <v>14790</v>
      </c>
      <c r="K2689" s="3" t="s">
        <v>19</v>
      </c>
      <c r="L2689" s="3" t="s">
        <v>20</v>
      </c>
      <c r="M2689" s="6">
        <v>5160.0</v>
      </c>
    </row>
    <row r="2690" ht="12.75" customHeight="1">
      <c r="A2690" s="3" t="s">
        <v>14791</v>
      </c>
      <c r="B2690" s="3" t="s">
        <v>14792</v>
      </c>
      <c r="C2690" s="4">
        <v>24.79601103</v>
      </c>
      <c r="D2690" s="4">
        <v>89.77493217</v>
      </c>
      <c r="E2690" s="5" t="s">
        <v>14793</v>
      </c>
      <c r="F2690" s="3" t="s">
        <v>14794</v>
      </c>
      <c r="G2690" s="3" t="s">
        <v>14795</v>
      </c>
      <c r="H2690" s="3" t="s">
        <v>12630</v>
      </c>
      <c r="I2690" s="3">
        <v>8420.0</v>
      </c>
      <c r="J2690" s="3" t="s">
        <v>14796</v>
      </c>
      <c r="K2690" s="3" t="s">
        <v>19</v>
      </c>
      <c r="L2690" s="3" t="s">
        <v>20</v>
      </c>
      <c r="M2690" s="6">
        <v>287.0</v>
      </c>
    </row>
    <row r="2691" ht="12.75" customHeight="1">
      <c r="A2691" s="3" t="s">
        <v>14797</v>
      </c>
      <c r="B2691" s="3" t="s">
        <v>14798</v>
      </c>
      <c r="C2691" s="4">
        <v>24.80322359</v>
      </c>
      <c r="D2691" s="4">
        <v>89.78814204</v>
      </c>
      <c r="E2691" s="5" t="s">
        <v>14799</v>
      </c>
      <c r="F2691" s="3" t="s">
        <v>14800</v>
      </c>
      <c r="G2691" s="3" t="s">
        <v>14801</v>
      </c>
      <c r="H2691" s="3" t="s">
        <v>12630</v>
      </c>
      <c r="I2691" s="3">
        <v>8425.0</v>
      </c>
      <c r="J2691" s="3" t="s">
        <v>14802</v>
      </c>
      <c r="K2691" s="3" t="s">
        <v>19</v>
      </c>
      <c r="L2691" s="3" t="s">
        <v>20</v>
      </c>
      <c r="M2691" s="6">
        <v>1025.0</v>
      </c>
    </row>
    <row r="2692" ht="12.75" customHeight="1">
      <c r="A2692" s="3" t="s">
        <v>14803</v>
      </c>
      <c r="B2692" s="3" t="s">
        <v>14804</v>
      </c>
      <c r="C2692" s="4">
        <v>24.78116588</v>
      </c>
      <c r="D2692" s="4">
        <v>89.77757876</v>
      </c>
      <c r="E2692" s="5" t="s">
        <v>14805</v>
      </c>
      <c r="F2692" s="3" t="s">
        <v>14806</v>
      </c>
      <c r="G2692" s="3" t="s">
        <v>14807</v>
      </c>
      <c r="H2692" s="3" t="s">
        <v>12630</v>
      </c>
      <c r="I2692" s="3">
        <v>8426.0</v>
      </c>
      <c r="J2692" s="3" t="s">
        <v>14808</v>
      </c>
      <c r="K2692" s="3" t="s">
        <v>19</v>
      </c>
      <c r="L2692" s="3" t="s">
        <v>20</v>
      </c>
      <c r="M2692" s="6">
        <v>4372.0</v>
      </c>
    </row>
    <row r="2693" ht="12.75" customHeight="1">
      <c r="A2693" s="3" t="s">
        <v>14809</v>
      </c>
      <c r="B2693" s="3" t="s">
        <v>14810</v>
      </c>
      <c r="C2693" s="4">
        <v>24.80683026</v>
      </c>
      <c r="D2693" s="4">
        <v>89.77574885</v>
      </c>
      <c r="E2693" s="5" t="s">
        <v>14811</v>
      </c>
      <c r="F2693" s="3" t="s">
        <v>14812</v>
      </c>
      <c r="G2693" s="3" t="s">
        <v>14813</v>
      </c>
      <c r="H2693" s="3" t="s">
        <v>12630</v>
      </c>
      <c r="I2693" s="3">
        <v>8427.0</v>
      </c>
      <c r="J2693" s="3" t="s">
        <v>14814</v>
      </c>
      <c r="K2693" s="3" t="s">
        <v>19</v>
      </c>
      <c r="L2693" s="3" t="s">
        <v>20</v>
      </c>
      <c r="M2693" s="6">
        <v>839.0</v>
      </c>
    </row>
    <row r="2694" ht="12.75" customHeight="1">
      <c r="A2694" s="3" t="s">
        <v>14815</v>
      </c>
      <c r="B2694" s="3" t="s">
        <v>14816</v>
      </c>
      <c r="C2694" s="4">
        <v>24.78152335</v>
      </c>
      <c r="D2694" s="4">
        <v>89.76983311</v>
      </c>
      <c r="E2694" s="5" t="s">
        <v>96</v>
      </c>
      <c r="F2694" s="3" t="s">
        <v>14817</v>
      </c>
      <c r="G2694" s="3" t="s">
        <v>14818</v>
      </c>
      <c r="H2694" s="3" t="s">
        <v>12630</v>
      </c>
      <c r="I2694" s="3">
        <v>8428.0</v>
      </c>
      <c r="J2694" s="3" t="s">
        <v>14819</v>
      </c>
      <c r="K2694" s="3" t="s">
        <v>19</v>
      </c>
      <c r="L2694" s="3" t="s">
        <v>20</v>
      </c>
      <c r="M2694" s="6">
        <v>770.0</v>
      </c>
    </row>
    <row r="2695" ht="12.75" customHeight="1">
      <c r="A2695" s="3" t="s">
        <v>14820</v>
      </c>
      <c r="B2695" s="3" t="s">
        <v>14821</v>
      </c>
      <c r="C2695" s="4">
        <v>24.80454465</v>
      </c>
      <c r="D2695" s="4">
        <v>89.77431148</v>
      </c>
      <c r="E2695" s="5"/>
      <c r="F2695" s="3" t="s">
        <v>14822</v>
      </c>
      <c r="G2695" s="3" t="s">
        <v>14823</v>
      </c>
      <c r="H2695" s="3" t="s">
        <v>12630</v>
      </c>
      <c r="I2695" s="3">
        <v>8430.0</v>
      </c>
      <c r="J2695" s="3" t="s">
        <v>14824</v>
      </c>
      <c r="K2695" s="3" t="s">
        <v>19</v>
      </c>
      <c r="L2695" s="3" t="s">
        <v>20</v>
      </c>
      <c r="M2695" s="6">
        <v>238.0</v>
      </c>
    </row>
    <row r="2696" ht="12.75" customHeight="1">
      <c r="A2696" s="3" t="s">
        <v>14825</v>
      </c>
      <c r="B2696" s="3" t="s">
        <v>14826</v>
      </c>
      <c r="C2696" s="4">
        <v>24.78333049</v>
      </c>
      <c r="D2696" s="4">
        <v>89.77660529</v>
      </c>
      <c r="E2696" s="5" t="s">
        <v>14827</v>
      </c>
      <c r="F2696" s="3" t="s">
        <v>14828</v>
      </c>
      <c r="G2696" s="3" t="s">
        <v>14829</v>
      </c>
      <c r="H2696" s="3" t="s">
        <v>12630</v>
      </c>
      <c r="I2696" s="3">
        <v>8431.0</v>
      </c>
      <c r="J2696" s="3" t="s">
        <v>14830</v>
      </c>
      <c r="K2696" s="3" t="s">
        <v>19</v>
      </c>
      <c r="L2696" s="3" t="s">
        <v>20</v>
      </c>
      <c r="M2696" s="6">
        <v>3623.0</v>
      </c>
    </row>
    <row r="2697" ht="12.75" customHeight="1">
      <c r="A2697" s="3" t="s">
        <v>14831</v>
      </c>
      <c r="B2697" s="3" t="s">
        <v>14832</v>
      </c>
      <c r="C2697" s="4">
        <v>24.79001229</v>
      </c>
      <c r="D2697" s="4">
        <v>89.77457602</v>
      </c>
      <c r="E2697" s="5" t="s">
        <v>12707</v>
      </c>
      <c r="F2697" s="3" t="s">
        <v>14833</v>
      </c>
      <c r="G2697" s="3" t="s">
        <v>14834</v>
      </c>
      <c r="H2697" s="3" t="s">
        <v>12630</v>
      </c>
      <c r="I2697" s="3">
        <v>8432.0</v>
      </c>
      <c r="J2697" s="3" t="s">
        <v>14835</v>
      </c>
      <c r="K2697" s="3" t="s">
        <v>19</v>
      </c>
      <c r="L2697" s="3" t="s">
        <v>20</v>
      </c>
      <c r="M2697" s="6">
        <v>376.0</v>
      </c>
    </row>
    <row r="2698" ht="12.75" customHeight="1">
      <c r="A2698" s="3" t="s">
        <v>14836</v>
      </c>
      <c r="B2698" s="3" t="s">
        <v>14837</v>
      </c>
      <c r="C2698" s="4">
        <v>24.80381033</v>
      </c>
      <c r="D2698" s="4">
        <v>89.77374893</v>
      </c>
      <c r="E2698" s="5" t="s">
        <v>14838</v>
      </c>
      <c r="F2698" s="3" t="s">
        <v>14839</v>
      </c>
      <c r="G2698" s="3" t="s">
        <v>14840</v>
      </c>
      <c r="H2698" s="3" t="s">
        <v>12630</v>
      </c>
      <c r="I2698" s="3">
        <v>8433.0</v>
      </c>
      <c r="J2698" s="3" t="s">
        <v>14841</v>
      </c>
      <c r="K2698" s="3" t="s">
        <v>19</v>
      </c>
      <c r="L2698" s="3" t="s">
        <v>20</v>
      </c>
      <c r="M2698" s="6">
        <v>431.0</v>
      </c>
    </row>
    <row r="2699" ht="12.75" customHeight="1">
      <c r="A2699" s="3" t="s">
        <v>14842</v>
      </c>
      <c r="B2699" s="3" t="s">
        <v>14843</v>
      </c>
      <c r="C2699" s="4">
        <v>24.80777878</v>
      </c>
      <c r="D2699" s="4">
        <v>89.77388604</v>
      </c>
      <c r="E2699" s="5" t="s">
        <v>14844</v>
      </c>
      <c r="F2699" s="3" t="s">
        <v>14845</v>
      </c>
      <c r="G2699" s="3" t="s">
        <v>14846</v>
      </c>
      <c r="H2699" s="3" t="s">
        <v>12630</v>
      </c>
      <c r="I2699" s="3">
        <v>8434.0</v>
      </c>
      <c r="J2699" s="3" t="s">
        <v>14847</v>
      </c>
      <c r="K2699" s="3" t="s">
        <v>19</v>
      </c>
      <c r="L2699" s="3" t="s">
        <v>20</v>
      </c>
      <c r="M2699" s="6">
        <v>431.0</v>
      </c>
    </row>
    <row r="2700" ht="12.75" customHeight="1">
      <c r="A2700" s="3" t="s">
        <v>14848</v>
      </c>
      <c r="B2700" s="3" t="s">
        <v>14849</v>
      </c>
      <c r="C2700" s="4">
        <v>24.80648434</v>
      </c>
      <c r="D2700" s="4">
        <v>89.77402574</v>
      </c>
      <c r="E2700" s="5" t="s">
        <v>14850</v>
      </c>
      <c r="F2700" s="3" t="s">
        <v>14851</v>
      </c>
      <c r="G2700" s="3" t="s">
        <v>14852</v>
      </c>
      <c r="H2700" s="3" t="s">
        <v>12630</v>
      </c>
      <c r="I2700" s="3">
        <v>8435.0</v>
      </c>
      <c r="J2700" s="3" t="s">
        <v>14853</v>
      </c>
      <c r="K2700" s="3" t="s">
        <v>19</v>
      </c>
      <c r="L2700" s="3" t="s">
        <v>20</v>
      </c>
      <c r="M2700" s="6">
        <v>799.0</v>
      </c>
    </row>
    <row r="2701" ht="12.75" customHeight="1">
      <c r="A2701" s="3" t="s">
        <v>13658</v>
      </c>
      <c r="B2701" s="3" t="s">
        <v>14854</v>
      </c>
      <c r="C2701" s="4">
        <v>24.80548561</v>
      </c>
      <c r="D2701" s="4">
        <v>89.77421641</v>
      </c>
      <c r="E2701" s="5" t="s">
        <v>13817</v>
      </c>
      <c r="F2701" s="3" t="s">
        <v>14855</v>
      </c>
      <c r="G2701" s="3" t="s">
        <v>14856</v>
      </c>
      <c r="H2701" s="3" t="s">
        <v>12630</v>
      </c>
      <c r="I2701" s="3">
        <v>8436.0</v>
      </c>
      <c r="J2701" s="3" t="s">
        <v>14857</v>
      </c>
      <c r="K2701" s="3" t="s">
        <v>19</v>
      </c>
      <c r="L2701" s="3" t="s">
        <v>20</v>
      </c>
      <c r="M2701" s="6">
        <v>287.0</v>
      </c>
    </row>
    <row r="2702" ht="12.75" customHeight="1">
      <c r="A2702" s="3" t="s">
        <v>14858</v>
      </c>
      <c r="B2702" s="3" t="s">
        <v>14859</v>
      </c>
      <c r="C2702" s="4">
        <v>24.8067178</v>
      </c>
      <c r="D2702" s="4">
        <v>89.77573699</v>
      </c>
      <c r="E2702" s="5" t="s">
        <v>14860</v>
      </c>
      <c r="F2702" s="3" t="s">
        <v>14861</v>
      </c>
      <c r="G2702" s="3" t="s">
        <v>14862</v>
      </c>
      <c r="H2702" s="3" t="s">
        <v>12630</v>
      </c>
      <c r="I2702" s="3">
        <v>8437.0</v>
      </c>
      <c r="J2702" s="3" t="s">
        <v>14863</v>
      </c>
      <c r="K2702" s="3" t="s">
        <v>19</v>
      </c>
      <c r="L2702" s="3" t="s">
        <v>20</v>
      </c>
      <c r="M2702" s="6">
        <v>798.0</v>
      </c>
    </row>
    <row r="2703" ht="12.75" customHeight="1">
      <c r="A2703" s="3" t="s">
        <v>14864</v>
      </c>
      <c r="B2703" s="3" t="s">
        <v>14865</v>
      </c>
      <c r="C2703" s="4">
        <v>24.80762633</v>
      </c>
      <c r="D2703" s="4">
        <v>89.7766732</v>
      </c>
      <c r="E2703" s="5" t="s">
        <v>14866</v>
      </c>
      <c r="F2703" s="3" t="s">
        <v>14867</v>
      </c>
      <c r="G2703" s="3" t="s">
        <v>14868</v>
      </c>
      <c r="H2703" s="3" t="s">
        <v>12630</v>
      </c>
      <c r="I2703" s="3">
        <v>8438.0</v>
      </c>
      <c r="J2703" s="3" t="s">
        <v>14869</v>
      </c>
      <c r="K2703" s="3" t="s">
        <v>19</v>
      </c>
      <c r="L2703" s="3" t="s">
        <v>20</v>
      </c>
      <c r="M2703" s="6">
        <v>7206.0</v>
      </c>
    </row>
    <row r="2704" ht="12.75" customHeight="1">
      <c r="A2704" s="3" t="s">
        <v>14870</v>
      </c>
      <c r="B2704" s="3" t="s">
        <v>14871</v>
      </c>
      <c r="C2704" s="4">
        <v>24.78386785</v>
      </c>
      <c r="D2704" s="4">
        <v>89.7759287</v>
      </c>
      <c r="E2704" s="5" t="s">
        <v>14872</v>
      </c>
      <c r="F2704" s="3" t="s">
        <v>14873</v>
      </c>
      <c r="G2704" s="3" t="s">
        <v>14874</v>
      </c>
      <c r="H2704" s="3" t="s">
        <v>12630</v>
      </c>
      <c r="I2704" s="3">
        <v>8439.0</v>
      </c>
      <c r="J2704" s="3" t="s">
        <v>14875</v>
      </c>
      <c r="K2704" s="3" t="s">
        <v>19</v>
      </c>
      <c r="L2704" s="3" t="s">
        <v>20</v>
      </c>
      <c r="M2704" s="6">
        <v>648.0</v>
      </c>
    </row>
    <row r="2705" ht="12.75" customHeight="1">
      <c r="A2705" s="3" t="s">
        <v>14876</v>
      </c>
      <c r="B2705" s="3" t="s">
        <v>14877</v>
      </c>
      <c r="C2705" s="4">
        <v>24.80396051</v>
      </c>
      <c r="D2705" s="4">
        <v>89.77377551</v>
      </c>
      <c r="E2705" s="5" t="s">
        <v>14878</v>
      </c>
      <c r="F2705" s="3" t="s">
        <v>14879</v>
      </c>
      <c r="G2705" s="3" t="s">
        <v>14880</v>
      </c>
      <c r="H2705" s="3" t="s">
        <v>12630</v>
      </c>
      <c r="I2705" s="3">
        <v>8439.0</v>
      </c>
      <c r="J2705" s="3" t="s">
        <v>14881</v>
      </c>
      <c r="K2705" s="3" t="s">
        <v>19</v>
      </c>
      <c r="L2705" s="3" t="s">
        <v>20</v>
      </c>
      <c r="M2705" s="6">
        <v>798.0</v>
      </c>
    </row>
    <row r="2706" ht="12.75" customHeight="1">
      <c r="A2706" s="3" t="s">
        <v>14882</v>
      </c>
      <c r="B2706" s="3" t="s">
        <v>14883</v>
      </c>
      <c r="C2706" s="4">
        <v>24.80177639</v>
      </c>
      <c r="D2706" s="4">
        <v>89.77286881</v>
      </c>
      <c r="E2706" s="5" t="s">
        <v>14884</v>
      </c>
      <c r="F2706" s="3" t="s">
        <v>14885</v>
      </c>
      <c r="G2706" s="3" t="s">
        <v>14886</v>
      </c>
      <c r="H2706" s="3" t="s">
        <v>12630</v>
      </c>
      <c r="I2706" s="3">
        <v>8441.0</v>
      </c>
      <c r="J2706" s="3" t="s">
        <v>14887</v>
      </c>
      <c r="K2706" s="3" t="s">
        <v>19</v>
      </c>
      <c r="L2706" s="3" t="s">
        <v>20</v>
      </c>
      <c r="M2706" s="6">
        <v>648.0</v>
      </c>
    </row>
    <row r="2707" ht="12.75" customHeight="1">
      <c r="A2707" s="3" t="s">
        <v>891</v>
      </c>
      <c r="B2707" s="3" t="s">
        <v>14888</v>
      </c>
      <c r="C2707" s="4">
        <v>24.80718067</v>
      </c>
      <c r="D2707" s="4">
        <v>89.77593967</v>
      </c>
      <c r="E2707" s="5" t="s">
        <v>14889</v>
      </c>
      <c r="F2707" s="3" t="s">
        <v>14890</v>
      </c>
      <c r="G2707" s="3" t="s">
        <v>14891</v>
      </c>
      <c r="H2707" s="3" t="s">
        <v>12630</v>
      </c>
      <c r="I2707" s="3">
        <v>8442.0</v>
      </c>
      <c r="J2707" s="3" t="s">
        <v>14892</v>
      </c>
      <c r="K2707" s="3" t="s">
        <v>19</v>
      </c>
      <c r="L2707" s="3" t="s">
        <v>20</v>
      </c>
      <c r="M2707" s="6">
        <v>287.0</v>
      </c>
    </row>
    <row r="2708" ht="12.75" customHeight="1">
      <c r="A2708" s="3" t="s">
        <v>14893</v>
      </c>
      <c r="B2708" s="3" t="s">
        <v>14894</v>
      </c>
      <c r="C2708" s="4">
        <v>24.80265549</v>
      </c>
      <c r="D2708" s="4">
        <v>89.7730202</v>
      </c>
      <c r="E2708" s="5" t="s">
        <v>14895</v>
      </c>
      <c r="F2708" s="3" t="s">
        <v>14896</v>
      </c>
      <c r="G2708" s="3" t="s">
        <v>14897</v>
      </c>
      <c r="H2708" s="3" t="s">
        <v>12630</v>
      </c>
      <c r="I2708" s="3">
        <v>8443.0</v>
      </c>
      <c r="J2708" s="3" t="s">
        <v>14898</v>
      </c>
      <c r="K2708" s="3" t="s">
        <v>19</v>
      </c>
      <c r="L2708" s="3" t="s">
        <v>20</v>
      </c>
      <c r="M2708" s="6">
        <v>736.0</v>
      </c>
    </row>
    <row r="2709" ht="12.75" customHeight="1">
      <c r="A2709" s="3" t="s">
        <v>10258</v>
      </c>
      <c r="B2709" s="3" t="s">
        <v>14899</v>
      </c>
      <c r="C2709" s="4">
        <v>24.77447026</v>
      </c>
      <c r="D2709" s="4">
        <v>89.78783007</v>
      </c>
      <c r="E2709" s="5" t="s">
        <v>14900</v>
      </c>
      <c r="F2709" s="3" t="s">
        <v>14901</v>
      </c>
      <c r="G2709" s="3" t="s">
        <v>14902</v>
      </c>
      <c r="H2709" s="3" t="s">
        <v>12630</v>
      </c>
      <c r="I2709" s="3">
        <v>8444.0</v>
      </c>
      <c r="J2709" s="3" t="s">
        <v>14903</v>
      </c>
      <c r="K2709" s="3" t="s">
        <v>19</v>
      </c>
      <c r="L2709" s="3" t="s">
        <v>20</v>
      </c>
      <c r="M2709" s="6">
        <v>1326.0</v>
      </c>
    </row>
    <row r="2710" ht="12.75" customHeight="1">
      <c r="A2710" s="3" t="s">
        <v>14904</v>
      </c>
      <c r="B2710" s="3" t="s">
        <v>14905</v>
      </c>
      <c r="C2710" s="4">
        <v>24.80156337</v>
      </c>
      <c r="D2710" s="4">
        <v>89.77235514</v>
      </c>
      <c r="E2710" s="5" t="s">
        <v>14906</v>
      </c>
      <c r="F2710" s="3" t="s">
        <v>14907</v>
      </c>
      <c r="G2710" s="3" t="s">
        <v>14908</v>
      </c>
      <c r="H2710" s="3" t="s">
        <v>12630</v>
      </c>
      <c r="I2710" s="3">
        <v>8445.0</v>
      </c>
      <c r="J2710" s="3" t="s">
        <v>14909</v>
      </c>
      <c r="K2710" s="3" t="s">
        <v>19</v>
      </c>
      <c r="L2710" s="3" t="s">
        <v>20</v>
      </c>
      <c r="M2710" s="6">
        <v>375.0</v>
      </c>
    </row>
    <row r="2711" ht="12.75" customHeight="1">
      <c r="A2711" s="3" t="s">
        <v>6805</v>
      </c>
      <c r="B2711" s="3" t="s">
        <v>14910</v>
      </c>
      <c r="C2711" s="4">
        <v>24.81155889</v>
      </c>
      <c r="D2711" s="4">
        <v>89.77593931</v>
      </c>
      <c r="E2711" s="5" t="s">
        <v>13113</v>
      </c>
      <c r="F2711" s="3" t="s">
        <v>14911</v>
      </c>
      <c r="G2711" s="3" t="s">
        <v>14912</v>
      </c>
      <c r="H2711" s="3" t="s">
        <v>12630</v>
      </c>
      <c r="I2711" s="3">
        <v>8446.0</v>
      </c>
      <c r="J2711" s="3" t="s">
        <v>4634</v>
      </c>
      <c r="K2711" s="3" t="s">
        <v>19</v>
      </c>
      <c r="L2711" s="3" t="s">
        <v>20</v>
      </c>
      <c r="M2711" s="6">
        <v>2280.0</v>
      </c>
    </row>
    <row r="2712" ht="12.75" customHeight="1">
      <c r="A2712" s="3" t="s">
        <v>14913</v>
      </c>
      <c r="B2712" s="3" t="s">
        <v>14914</v>
      </c>
      <c r="C2712" s="4">
        <v>24.79117902</v>
      </c>
      <c r="D2712" s="4">
        <v>89.77552998</v>
      </c>
      <c r="E2712" s="5" t="s">
        <v>14915</v>
      </c>
      <c r="F2712" s="3" t="s">
        <v>14916</v>
      </c>
      <c r="G2712" s="3" t="s">
        <v>14917</v>
      </c>
      <c r="H2712" s="3" t="s">
        <v>12630</v>
      </c>
      <c r="I2712" s="3">
        <v>8447.0</v>
      </c>
      <c r="J2712" s="3" t="s">
        <v>14918</v>
      </c>
      <c r="K2712" s="3" t="s">
        <v>19</v>
      </c>
      <c r="L2712" s="3" t="s">
        <v>20</v>
      </c>
      <c r="M2712" s="6">
        <v>768.0</v>
      </c>
    </row>
    <row r="2713" ht="12.75" customHeight="1">
      <c r="A2713" s="3" t="s">
        <v>6805</v>
      </c>
      <c r="B2713" s="3" t="s">
        <v>14919</v>
      </c>
      <c r="C2713" s="4">
        <v>24.81139214</v>
      </c>
      <c r="D2713" s="4">
        <v>89.77592466</v>
      </c>
      <c r="E2713" s="5" t="s">
        <v>14920</v>
      </c>
      <c r="F2713" s="3" t="s">
        <v>12566</v>
      </c>
      <c r="G2713" s="3" t="s">
        <v>14921</v>
      </c>
      <c r="H2713" s="3" t="s">
        <v>12630</v>
      </c>
      <c r="I2713" s="3">
        <v>8448.0</v>
      </c>
      <c r="J2713" s="3" t="s">
        <v>14922</v>
      </c>
      <c r="K2713" s="3" t="s">
        <v>19</v>
      </c>
      <c r="L2713" s="3" t="s">
        <v>20</v>
      </c>
      <c r="M2713" s="6">
        <v>1506.0</v>
      </c>
    </row>
    <row r="2714" ht="12.75" customHeight="1">
      <c r="A2714" s="3" t="s">
        <v>14923</v>
      </c>
      <c r="B2714" s="3" t="s">
        <v>14924</v>
      </c>
      <c r="C2714" s="4">
        <v>24.80029735</v>
      </c>
      <c r="D2714" s="4">
        <v>89.77468753</v>
      </c>
      <c r="E2714" s="5" t="s">
        <v>14925</v>
      </c>
      <c r="F2714" s="3" t="s">
        <v>14926</v>
      </c>
      <c r="G2714" s="3" t="s">
        <v>14927</v>
      </c>
      <c r="H2714" s="3" t="s">
        <v>12630</v>
      </c>
      <c r="I2714" s="3">
        <v>8500.0</v>
      </c>
      <c r="J2714" s="3" t="s">
        <v>14928</v>
      </c>
      <c r="K2714" s="3" t="s">
        <v>19</v>
      </c>
      <c r="L2714" s="3" t="s">
        <v>20</v>
      </c>
      <c r="M2714" s="6">
        <v>1404.0</v>
      </c>
    </row>
    <row r="2715" ht="12.75" customHeight="1">
      <c r="A2715" s="3" t="s">
        <v>14929</v>
      </c>
      <c r="B2715" s="3" t="s">
        <v>14930</v>
      </c>
      <c r="C2715" s="4">
        <v>24.80028597</v>
      </c>
      <c r="D2715" s="4">
        <v>89.77533498</v>
      </c>
      <c r="E2715" s="5" t="s">
        <v>14931</v>
      </c>
      <c r="F2715" s="3" t="s">
        <v>14932</v>
      </c>
      <c r="G2715" s="3" t="s">
        <v>14933</v>
      </c>
      <c r="H2715" s="3" t="s">
        <v>12630</v>
      </c>
      <c r="I2715" s="3">
        <v>8510.0</v>
      </c>
      <c r="J2715" s="3" t="s">
        <v>14934</v>
      </c>
      <c r="K2715" s="3" t="s">
        <v>19</v>
      </c>
      <c r="L2715" s="3" t="s">
        <v>20</v>
      </c>
      <c r="M2715" s="6">
        <v>647.0</v>
      </c>
    </row>
    <row r="2716" ht="12.75" customHeight="1">
      <c r="A2716" s="3" t="s">
        <v>14935</v>
      </c>
      <c r="B2716" s="3" t="s">
        <v>14936</v>
      </c>
      <c r="C2716" s="4">
        <v>24.77426989</v>
      </c>
      <c r="D2716" s="4">
        <v>89.77903334</v>
      </c>
      <c r="E2716" s="5" t="s">
        <v>14937</v>
      </c>
      <c r="F2716" s="3" t="s">
        <v>14938</v>
      </c>
      <c r="G2716" s="3" t="s">
        <v>14939</v>
      </c>
      <c r="H2716" s="3" t="s">
        <v>12630</v>
      </c>
      <c r="I2716" s="3">
        <v>8520.0</v>
      </c>
      <c r="J2716" s="3" t="s">
        <v>14940</v>
      </c>
      <c r="K2716" s="3" t="s">
        <v>19</v>
      </c>
      <c r="L2716" s="3" t="s">
        <v>20</v>
      </c>
      <c r="M2716" s="6">
        <v>2100.0</v>
      </c>
    </row>
    <row r="2717" ht="12.75" customHeight="1">
      <c r="A2717" s="3" t="s">
        <v>14941</v>
      </c>
      <c r="B2717" s="3" t="s">
        <v>14942</v>
      </c>
      <c r="C2717" s="4">
        <v>24.781738</v>
      </c>
      <c r="D2717" s="4">
        <v>89.77780588</v>
      </c>
      <c r="E2717" s="5" t="s">
        <v>14943</v>
      </c>
      <c r="F2717" s="3" t="s">
        <v>14944</v>
      </c>
      <c r="G2717" s="3" t="s">
        <v>14945</v>
      </c>
      <c r="H2717" s="3" t="s">
        <v>12630</v>
      </c>
      <c r="I2717" s="3">
        <v>8530.0</v>
      </c>
      <c r="J2717" s="3" t="s">
        <v>14946</v>
      </c>
      <c r="K2717" s="3" t="s">
        <v>19</v>
      </c>
      <c r="L2717" s="3" t="s">
        <v>20</v>
      </c>
      <c r="M2717" s="6">
        <v>1326.0</v>
      </c>
    </row>
    <row r="2718" ht="12.75" customHeight="1">
      <c r="A2718" s="3" t="s">
        <v>14947</v>
      </c>
      <c r="B2718" s="3" t="s">
        <v>14948</v>
      </c>
      <c r="C2718" s="4">
        <v>24.81272982</v>
      </c>
      <c r="D2718" s="4">
        <v>89.77713255</v>
      </c>
      <c r="E2718" s="5" t="s">
        <v>14949</v>
      </c>
      <c r="F2718" s="3" t="s">
        <v>14950</v>
      </c>
      <c r="G2718" s="3" t="s">
        <v>14951</v>
      </c>
      <c r="H2718" s="3" t="s">
        <v>12630</v>
      </c>
      <c r="I2718" s="3">
        <v>8540.0</v>
      </c>
      <c r="J2718" s="3" t="s">
        <v>14952</v>
      </c>
      <c r="K2718" s="3" t="s">
        <v>19</v>
      </c>
      <c r="L2718" s="3" t="s">
        <v>20</v>
      </c>
      <c r="M2718" s="6">
        <v>1088.0</v>
      </c>
    </row>
    <row r="2719" ht="12.75" customHeight="1">
      <c r="A2719" s="3" t="s">
        <v>3842</v>
      </c>
      <c r="B2719" s="3" t="s">
        <v>14953</v>
      </c>
      <c r="C2719" s="4">
        <v>24.7802412</v>
      </c>
      <c r="D2719" s="4">
        <v>89.76782356</v>
      </c>
      <c r="E2719" s="5" t="s">
        <v>14954</v>
      </c>
      <c r="F2719" s="3" t="s">
        <v>14955</v>
      </c>
      <c r="G2719" s="3" t="s">
        <v>14956</v>
      </c>
      <c r="H2719" s="3" t="s">
        <v>12630</v>
      </c>
      <c r="I2719" s="3">
        <v>8560.0</v>
      </c>
      <c r="J2719" s="3" t="s">
        <v>14957</v>
      </c>
      <c r="K2719" s="3" t="s">
        <v>19</v>
      </c>
      <c r="L2719" s="3" t="s">
        <v>20</v>
      </c>
      <c r="M2719" s="6">
        <v>288.0</v>
      </c>
    </row>
    <row r="2720" ht="12.75" customHeight="1">
      <c r="A2720" s="3" t="s">
        <v>14958</v>
      </c>
      <c r="B2720" s="3" t="s">
        <v>14959</v>
      </c>
      <c r="C2720" s="4">
        <v>24.80231802</v>
      </c>
      <c r="D2720" s="4">
        <v>89.77854364</v>
      </c>
      <c r="E2720" s="5" t="s">
        <v>14960</v>
      </c>
      <c r="F2720" s="3" t="s">
        <v>14961</v>
      </c>
      <c r="G2720" s="3" t="s">
        <v>14962</v>
      </c>
      <c r="H2720" s="3" t="s">
        <v>12630</v>
      </c>
      <c r="I2720" s="3">
        <v>8580.0</v>
      </c>
      <c r="J2720" s="3" t="s">
        <v>14963</v>
      </c>
      <c r="K2720" s="3" t="s">
        <v>19</v>
      </c>
      <c r="L2720" s="3" t="s">
        <v>20</v>
      </c>
      <c r="M2720" s="6">
        <v>1404.0</v>
      </c>
    </row>
    <row r="2721" ht="12.75" customHeight="1">
      <c r="A2721" s="3" t="s">
        <v>7782</v>
      </c>
      <c r="B2721" s="3" t="s">
        <v>14964</v>
      </c>
      <c r="C2721" s="4">
        <v>24.77776706</v>
      </c>
      <c r="D2721" s="4">
        <v>89.81008606</v>
      </c>
      <c r="E2721" s="5" t="s">
        <v>14965</v>
      </c>
      <c r="F2721" s="3" t="s">
        <v>14966</v>
      </c>
      <c r="G2721" s="3" t="s">
        <v>14967</v>
      </c>
      <c r="H2721" s="3" t="s">
        <v>12630</v>
      </c>
      <c r="I2721" s="3">
        <v>8600.0</v>
      </c>
      <c r="J2721" s="3" t="s">
        <v>3060</v>
      </c>
      <c r="K2721" s="3" t="s">
        <v>19</v>
      </c>
      <c r="L2721" s="3" t="s">
        <v>20</v>
      </c>
      <c r="M2721" s="6">
        <v>1403.0</v>
      </c>
    </row>
    <row r="2722" ht="12.75" customHeight="1">
      <c r="A2722" s="3" t="s">
        <v>14968</v>
      </c>
      <c r="B2722" s="3" t="s">
        <v>14969</v>
      </c>
      <c r="C2722" s="4">
        <v>24.80989798</v>
      </c>
      <c r="D2722" s="4">
        <v>89.77552951</v>
      </c>
      <c r="E2722" s="5" t="s">
        <v>14970</v>
      </c>
      <c r="F2722" s="3" t="s">
        <v>14971</v>
      </c>
      <c r="G2722" s="3" t="s">
        <v>14972</v>
      </c>
      <c r="H2722" s="3" t="s">
        <v>12630</v>
      </c>
      <c r="I2722" s="3">
        <v>8610.0</v>
      </c>
      <c r="J2722" s="3" t="s">
        <v>14973</v>
      </c>
      <c r="K2722" s="3" t="s">
        <v>19</v>
      </c>
      <c r="L2722" s="3" t="s">
        <v>20</v>
      </c>
      <c r="M2722" s="6">
        <v>1026.0</v>
      </c>
    </row>
    <row r="2723" ht="12.75" customHeight="1">
      <c r="A2723" s="3" t="s">
        <v>14974</v>
      </c>
      <c r="B2723" s="3" t="s">
        <v>14975</v>
      </c>
      <c r="C2723" s="4">
        <v>24.80029968</v>
      </c>
      <c r="D2723" s="4">
        <v>89.77399261</v>
      </c>
      <c r="E2723" s="5" t="s">
        <v>14976</v>
      </c>
      <c r="F2723" s="3" t="s">
        <v>14977</v>
      </c>
      <c r="G2723" s="3" t="s">
        <v>14978</v>
      </c>
      <c r="H2723" s="3" t="s">
        <v>12630</v>
      </c>
      <c r="I2723" s="3">
        <v>8630.0</v>
      </c>
      <c r="J2723" s="3" t="s">
        <v>14979</v>
      </c>
      <c r="K2723" s="3" t="s">
        <v>19</v>
      </c>
      <c r="L2723" s="3" t="s">
        <v>20</v>
      </c>
      <c r="M2723" s="6">
        <v>496.0</v>
      </c>
    </row>
    <row r="2724" ht="12.75" customHeight="1">
      <c r="A2724" s="3" t="s">
        <v>14980</v>
      </c>
      <c r="B2724" s="3" t="s">
        <v>14981</v>
      </c>
      <c r="C2724" s="4">
        <v>24.80038738</v>
      </c>
      <c r="D2724" s="4">
        <v>89.77546066</v>
      </c>
      <c r="E2724" s="5" t="s">
        <v>14982</v>
      </c>
      <c r="F2724" s="3" t="s">
        <v>14983</v>
      </c>
      <c r="G2724" s="3" t="s">
        <v>14984</v>
      </c>
      <c r="H2724" s="3" t="s">
        <v>12630</v>
      </c>
      <c r="I2724" s="3">
        <v>8640.0</v>
      </c>
      <c r="J2724" s="3" t="s">
        <v>14985</v>
      </c>
      <c r="K2724" s="3" t="s">
        <v>19</v>
      </c>
      <c r="L2724" s="3" t="s">
        <v>20</v>
      </c>
      <c r="M2724" s="6">
        <v>647.0</v>
      </c>
    </row>
    <row r="2725" ht="12.75" customHeight="1">
      <c r="A2725" s="3" t="s">
        <v>14986</v>
      </c>
      <c r="B2725" s="3" t="s">
        <v>14987</v>
      </c>
      <c r="C2725" s="4">
        <v>24.80188024</v>
      </c>
      <c r="D2725" s="4">
        <v>89.77773234</v>
      </c>
      <c r="E2725" s="5" t="s">
        <v>14988</v>
      </c>
      <c r="F2725" s="3" t="s">
        <v>14989</v>
      </c>
      <c r="G2725" s="3" t="s">
        <v>14990</v>
      </c>
      <c r="H2725" s="3" t="s">
        <v>12630</v>
      </c>
      <c r="I2725" s="3">
        <v>8650.0</v>
      </c>
      <c r="J2725" s="3" t="s">
        <v>14991</v>
      </c>
      <c r="K2725" s="3" t="s">
        <v>19</v>
      </c>
      <c r="L2725" s="3" t="s">
        <v>20</v>
      </c>
      <c r="M2725" s="6">
        <v>288.0</v>
      </c>
    </row>
    <row r="2726" ht="12.75" customHeight="1">
      <c r="A2726" s="3" t="s">
        <v>14992</v>
      </c>
      <c r="B2726" s="3" t="s">
        <v>14993</v>
      </c>
      <c r="C2726" s="4">
        <v>24.78035202</v>
      </c>
      <c r="D2726" s="4">
        <v>89.76766739</v>
      </c>
      <c r="E2726" s="5" t="s">
        <v>14994</v>
      </c>
      <c r="F2726" s="3" t="s">
        <v>14995</v>
      </c>
      <c r="G2726" s="3" t="s">
        <v>14996</v>
      </c>
      <c r="H2726" s="3" t="s">
        <v>12630</v>
      </c>
      <c r="I2726" s="3">
        <v>8660.0</v>
      </c>
      <c r="J2726" s="3" t="s">
        <v>14997</v>
      </c>
      <c r="K2726" s="3" t="s">
        <v>19</v>
      </c>
      <c r="L2726" s="3" t="s">
        <v>20</v>
      </c>
      <c r="M2726" s="6">
        <v>287.0</v>
      </c>
    </row>
    <row r="2727" ht="12.75" customHeight="1">
      <c r="A2727" s="3" t="s">
        <v>14998</v>
      </c>
      <c r="B2727" s="3" t="s">
        <v>14999</v>
      </c>
      <c r="C2727" s="4">
        <v>24.77994026</v>
      </c>
      <c r="D2727" s="4">
        <v>89.76630379</v>
      </c>
      <c r="E2727" s="5" t="s">
        <v>15000</v>
      </c>
      <c r="F2727" s="3" t="s">
        <v>15001</v>
      </c>
      <c r="G2727" s="3" t="s">
        <v>15002</v>
      </c>
      <c r="H2727" s="3" t="s">
        <v>12630</v>
      </c>
      <c r="I2727" s="3">
        <v>8680.0</v>
      </c>
      <c r="J2727" s="3" t="s">
        <v>15003</v>
      </c>
      <c r="K2727" s="3" t="s">
        <v>19</v>
      </c>
      <c r="L2727" s="3" t="s">
        <v>20</v>
      </c>
      <c r="M2727" s="6">
        <v>648.0</v>
      </c>
    </row>
    <row r="2728" ht="12.75" customHeight="1">
      <c r="A2728" s="3" t="s">
        <v>15004</v>
      </c>
      <c r="B2728" s="3" t="s">
        <v>15005</v>
      </c>
      <c r="C2728" s="4">
        <v>24.7820471</v>
      </c>
      <c r="D2728" s="4">
        <v>89.76726327</v>
      </c>
      <c r="E2728" s="5" t="s">
        <v>15006</v>
      </c>
      <c r="F2728" s="3" t="s">
        <v>15007</v>
      </c>
      <c r="G2728" s="3" t="s">
        <v>15008</v>
      </c>
      <c r="H2728" s="3" t="s">
        <v>12630</v>
      </c>
      <c r="I2728" s="3">
        <v>8710.0</v>
      </c>
      <c r="J2728" s="3" t="s">
        <v>15009</v>
      </c>
      <c r="K2728" s="3" t="s">
        <v>19</v>
      </c>
      <c r="L2728" s="3" t="s">
        <v>20</v>
      </c>
      <c r="M2728" s="6">
        <v>290.0</v>
      </c>
    </row>
    <row r="2729" ht="12.75" customHeight="1">
      <c r="A2729" s="3" t="s">
        <v>15010</v>
      </c>
      <c r="B2729" s="3" t="s">
        <v>15011</v>
      </c>
      <c r="C2729" s="4">
        <v>24.76022816</v>
      </c>
      <c r="D2729" s="4">
        <v>89.77958839</v>
      </c>
      <c r="E2729" s="5" t="s">
        <v>15012</v>
      </c>
      <c r="F2729" s="3" t="s">
        <v>15013</v>
      </c>
      <c r="G2729" s="3" t="s">
        <v>15014</v>
      </c>
      <c r="H2729" s="3" t="s">
        <v>12630</v>
      </c>
      <c r="I2729" s="3">
        <v>8720.0</v>
      </c>
      <c r="J2729" s="3" t="s">
        <v>15015</v>
      </c>
      <c r="K2729" s="3" t="s">
        <v>19</v>
      </c>
      <c r="L2729" s="3" t="s">
        <v>20</v>
      </c>
      <c r="M2729" s="6">
        <v>2886.0</v>
      </c>
    </row>
    <row r="2730" ht="12.75" customHeight="1">
      <c r="A2730" s="3" t="s">
        <v>15016</v>
      </c>
      <c r="B2730" s="3" t="s">
        <v>15017</v>
      </c>
      <c r="C2730" s="4">
        <v>24.81362061</v>
      </c>
      <c r="D2730" s="4">
        <v>89.77642504</v>
      </c>
      <c r="E2730" s="5" t="s">
        <v>15018</v>
      </c>
      <c r="F2730" s="3" t="s">
        <v>15019</v>
      </c>
      <c r="G2730" s="3" t="s">
        <v>15020</v>
      </c>
      <c r="H2730" s="3" t="s">
        <v>12630</v>
      </c>
      <c r="I2730" s="3">
        <v>8740.0</v>
      </c>
      <c r="J2730" s="3" t="s">
        <v>15021</v>
      </c>
      <c r="K2730" s="3" t="s">
        <v>19</v>
      </c>
      <c r="L2730" s="3" t="s">
        <v>20</v>
      </c>
      <c r="M2730" s="6">
        <v>288.0</v>
      </c>
    </row>
    <row r="2731" ht="12.75" customHeight="1">
      <c r="A2731" s="3" t="s">
        <v>4629</v>
      </c>
      <c r="B2731" s="3" t="s">
        <v>15022</v>
      </c>
      <c r="C2731" s="4">
        <v>24.80480704</v>
      </c>
      <c r="D2731" s="4">
        <v>89.76780089</v>
      </c>
      <c r="E2731" s="5" t="s">
        <v>15023</v>
      </c>
      <c r="F2731" s="3" t="s">
        <v>15024</v>
      </c>
      <c r="G2731" s="3" t="s">
        <v>15025</v>
      </c>
      <c r="H2731" s="3" t="s">
        <v>12630</v>
      </c>
      <c r="I2731" s="3">
        <v>8760.0</v>
      </c>
      <c r="J2731" s="3" t="s">
        <v>15026</v>
      </c>
      <c r="K2731" s="3" t="s">
        <v>19</v>
      </c>
      <c r="L2731" s="3" t="s">
        <v>20</v>
      </c>
      <c r="M2731" s="6">
        <v>648.0</v>
      </c>
    </row>
    <row r="2732" ht="12.75" customHeight="1">
      <c r="A2732" s="3" t="s">
        <v>7962</v>
      </c>
      <c r="B2732" s="3" t="s">
        <v>15027</v>
      </c>
      <c r="C2732" s="4">
        <v>24.80623164</v>
      </c>
      <c r="D2732" s="4">
        <v>89.76995948</v>
      </c>
      <c r="E2732" s="5" t="s">
        <v>15028</v>
      </c>
      <c r="F2732" s="3" t="s">
        <v>15029</v>
      </c>
      <c r="G2732" s="3" t="s">
        <v>15030</v>
      </c>
      <c r="H2732" s="3" t="s">
        <v>12630</v>
      </c>
      <c r="I2732" s="3">
        <v>8770.0</v>
      </c>
      <c r="J2732" s="3" t="s">
        <v>15031</v>
      </c>
      <c r="K2732" s="3" t="s">
        <v>19</v>
      </c>
      <c r="L2732" s="3" t="s">
        <v>20</v>
      </c>
      <c r="M2732" s="6">
        <v>288.0</v>
      </c>
    </row>
    <row r="2733" ht="12.75" customHeight="1">
      <c r="A2733" s="3" t="s">
        <v>15032</v>
      </c>
      <c r="B2733" s="3" t="s">
        <v>15033</v>
      </c>
      <c r="C2733" s="4">
        <v>24.80403266</v>
      </c>
      <c r="D2733" s="4">
        <v>89.77377869</v>
      </c>
      <c r="E2733" s="5" t="s">
        <v>15034</v>
      </c>
      <c r="F2733" s="3" t="s">
        <v>15035</v>
      </c>
      <c r="G2733" s="3" t="s">
        <v>15036</v>
      </c>
      <c r="H2733" s="3" t="s">
        <v>12630</v>
      </c>
      <c r="I2733" s="3">
        <v>8780.0</v>
      </c>
      <c r="J2733" s="3" t="s">
        <v>15037</v>
      </c>
      <c r="K2733" s="3" t="s">
        <v>19</v>
      </c>
      <c r="L2733" s="3" t="s">
        <v>20</v>
      </c>
      <c r="M2733" s="6">
        <v>648.0</v>
      </c>
    </row>
    <row r="2734" ht="12.75" customHeight="1">
      <c r="A2734" s="3" t="s">
        <v>15038</v>
      </c>
      <c r="B2734" s="3" t="s">
        <v>15039</v>
      </c>
      <c r="C2734" s="4">
        <v>24.80436413</v>
      </c>
      <c r="D2734" s="4">
        <v>89.77051686</v>
      </c>
      <c r="E2734" s="5" t="s">
        <v>15040</v>
      </c>
      <c r="F2734" s="3" t="s">
        <v>15041</v>
      </c>
      <c r="G2734" s="3" t="s">
        <v>15042</v>
      </c>
      <c r="H2734" s="3" t="s">
        <v>12630</v>
      </c>
      <c r="I2734" s="3">
        <v>8790.0</v>
      </c>
      <c r="J2734" s="3" t="s">
        <v>15043</v>
      </c>
      <c r="K2734" s="3" t="s">
        <v>19</v>
      </c>
      <c r="L2734" s="3" t="s">
        <v>20</v>
      </c>
      <c r="M2734" s="6">
        <v>445.0</v>
      </c>
    </row>
    <row r="2735" ht="12.75" customHeight="1">
      <c r="A2735" s="3" t="s">
        <v>15044</v>
      </c>
      <c r="B2735" s="3" t="s">
        <v>15045</v>
      </c>
      <c r="C2735" s="4">
        <v>24.80055343</v>
      </c>
      <c r="D2735" s="4">
        <v>89.77279166</v>
      </c>
      <c r="E2735" s="5" t="s">
        <v>15046</v>
      </c>
      <c r="F2735" s="3" t="s">
        <v>15047</v>
      </c>
      <c r="G2735" s="3" t="s">
        <v>15048</v>
      </c>
      <c r="H2735" s="3" t="s">
        <v>12630</v>
      </c>
      <c r="I2735" s="3">
        <v>8800.0</v>
      </c>
      <c r="J2735" s="3" t="s">
        <v>15049</v>
      </c>
      <c r="K2735" s="3" t="s">
        <v>19</v>
      </c>
      <c r="L2735" s="3" t="s">
        <v>20</v>
      </c>
      <c r="M2735" s="6">
        <v>2201.0</v>
      </c>
    </row>
    <row r="2736" ht="12.75" customHeight="1">
      <c r="A2736" s="3" t="s">
        <v>15050</v>
      </c>
      <c r="B2736" s="3" t="s">
        <v>15051</v>
      </c>
      <c r="C2736" s="4">
        <v>24.80619984</v>
      </c>
      <c r="D2736" s="4">
        <v>89.76981763</v>
      </c>
      <c r="E2736" s="5" t="s">
        <v>15052</v>
      </c>
      <c r="F2736" s="3" t="s">
        <v>15053</v>
      </c>
      <c r="G2736" s="3" t="s">
        <v>15054</v>
      </c>
      <c r="H2736" s="3" t="s">
        <v>12630</v>
      </c>
      <c r="I2736" s="3">
        <v>8810.0</v>
      </c>
      <c r="J2736" s="3" t="s">
        <v>15055</v>
      </c>
      <c r="K2736" s="3" t="s">
        <v>19</v>
      </c>
      <c r="L2736" s="3" t="s">
        <v>20</v>
      </c>
      <c r="M2736" s="6">
        <v>288.0</v>
      </c>
    </row>
    <row r="2737" ht="12.75" customHeight="1">
      <c r="A2737" s="3" t="s">
        <v>8606</v>
      </c>
      <c r="B2737" s="3" t="s">
        <v>15056</v>
      </c>
      <c r="C2737" s="4">
        <v>24.80442217</v>
      </c>
      <c r="D2737" s="4">
        <v>89.76825176</v>
      </c>
      <c r="E2737" s="5"/>
      <c r="F2737" s="3" t="s">
        <v>15057</v>
      </c>
      <c r="G2737" s="3" t="s">
        <v>15058</v>
      </c>
      <c r="H2737" s="3" t="s">
        <v>12630</v>
      </c>
      <c r="I2737" s="3">
        <v>8820.0</v>
      </c>
      <c r="J2737" s="3" t="s">
        <v>15059</v>
      </c>
      <c r="K2737" s="3" t="s">
        <v>19</v>
      </c>
      <c r="L2737" s="3" t="s">
        <v>20</v>
      </c>
      <c r="M2737" s="6">
        <v>238.0</v>
      </c>
    </row>
    <row r="2738" ht="12.75" customHeight="1">
      <c r="A2738" s="3" t="s">
        <v>15060</v>
      </c>
      <c r="B2738" s="3" t="s">
        <v>15061</v>
      </c>
      <c r="C2738" s="4">
        <v>24.80461599</v>
      </c>
      <c r="D2738" s="4">
        <v>89.76634538</v>
      </c>
      <c r="E2738" s="5" t="s">
        <v>15062</v>
      </c>
      <c r="F2738" s="3" t="s">
        <v>15063</v>
      </c>
      <c r="G2738" s="3" t="s">
        <v>15064</v>
      </c>
      <c r="H2738" s="3" t="s">
        <v>12630</v>
      </c>
      <c r="I2738" s="3">
        <v>8830.0</v>
      </c>
      <c r="J2738" s="3" t="s">
        <v>15065</v>
      </c>
      <c r="K2738" s="3" t="s">
        <v>19</v>
      </c>
      <c r="L2738" s="3" t="s">
        <v>20</v>
      </c>
      <c r="M2738" s="6">
        <v>288.0</v>
      </c>
    </row>
    <row r="2739" ht="12.75" customHeight="1">
      <c r="A2739" s="3" t="s">
        <v>15066</v>
      </c>
      <c r="B2739" s="3" t="s">
        <v>15067</v>
      </c>
      <c r="C2739" s="4">
        <v>24.8048985</v>
      </c>
      <c r="D2739" s="4">
        <v>89.76840299</v>
      </c>
      <c r="E2739" s="5" t="s">
        <v>15068</v>
      </c>
      <c r="F2739" s="3" t="s">
        <v>15069</v>
      </c>
      <c r="G2739" s="3" t="s">
        <v>15070</v>
      </c>
      <c r="H2739" s="3" t="s">
        <v>12630</v>
      </c>
      <c r="I2739" s="3">
        <v>8840.0</v>
      </c>
      <c r="J2739" s="3" t="s">
        <v>15071</v>
      </c>
      <c r="K2739" s="3" t="s">
        <v>19</v>
      </c>
      <c r="L2739" s="3" t="s">
        <v>20</v>
      </c>
      <c r="M2739" s="6">
        <v>287.0</v>
      </c>
    </row>
    <row r="2740" ht="12.75" customHeight="1">
      <c r="A2740" s="3" t="s">
        <v>15072</v>
      </c>
      <c r="B2740" s="3" t="s">
        <v>15073</v>
      </c>
      <c r="C2740" s="4">
        <v>24.80443015</v>
      </c>
      <c r="D2740" s="4">
        <v>89.76932157</v>
      </c>
      <c r="E2740" s="5" t="s">
        <v>15074</v>
      </c>
      <c r="F2740" s="3" t="s">
        <v>15075</v>
      </c>
      <c r="G2740" s="3" t="s">
        <v>15076</v>
      </c>
      <c r="H2740" s="3" t="s">
        <v>12630</v>
      </c>
      <c r="I2740" s="3">
        <v>8850.0</v>
      </c>
      <c r="J2740" s="3" t="s">
        <v>15077</v>
      </c>
      <c r="K2740" s="3" t="s">
        <v>19</v>
      </c>
      <c r="L2740" s="3" t="s">
        <v>20</v>
      </c>
      <c r="M2740" s="6">
        <v>288.0</v>
      </c>
    </row>
    <row r="2741" ht="12.75" customHeight="1">
      <c r="A2741" s="3" t="s">
        <v>15078</v>
      </c>
      <c r="B2741" s="3" t="s">
        <v>15079</v>
      </c>
      <c r="C2741" s="4">
        <v>24.79970394</v>
      </c>
      <c r="D2741" s="4">
        <v>89.7783055</v>
      </c>
      <c r="E2741" s="5" t="s">
        <v>15080</v>
      </c>
      <c r="F2741" s="3" t="s">
        <v>15081</v>
      </c>
      <c r="G2741" s="3" t="s">
        <v>15082</v>
      </c>
      <c r="H2741" s="3" t="s">
        <v>12630</v>
      </c>
      <c r="I2741" s="3">
        <v>8860.0</v>
      </c>
      <c r="J2741" s="3" t="s">
        <v>15083</v>
      </c>
      <c r="K2741" s="3" t="s">
        <v>19</v>
      </c>
      <c r="L2741" s="3" t="s">
        <v>20</v>
      </c>
      <c r="M2741" s="6">
        <v>332.0</v>
      </c>
    </row>
    <row r="2742" ht="12.75" customHeight="1">
      <c r="A2742" s="3" t="s">
        <v>15084</v>
      </c>
      <c r="B2742" s="3" t="s">
        <v>15085</v>
      </c>
      <c r="C2742" s="4">
        <v>24.80329409</v>
      </c>
      <c r="D2742" s="4">
        <v>89.77251825</v>
      </c>
      <c r="E2742" s="5" t="s">
        <v>15086</v>
      </c>
      <c r="F2742" s="3" t="s">
        <v>15087</v>
      </c>
      <c r="G2742" s="3" t="s">
        <v>15088</v>
      </c>
      <c r="H2742" s="3" t="s">
        <v>12630</v>
      </c>
      <c r="I2742" s="3">
        <v>8880.0</v>
      </c>
      <c r="J2742" s="3" t="s">
        <v>15089</v>
      </c>
      <c r="K2742" s="3" t="s">
        <v>19</v>
      </c>
      <c r="L2742" s="3" t="s">
        <v>20</v>
      </c>
      <c r="M2742" s="6">
        <v>234.0</v>
      </c>
    </row>
    <row r="2743" ht="12.75" customHeight="1">
      <c r="A2743" s="3" t="s">
        <v>15090</v>
      </c>
      <c r="B2743" s="3" t="s">
        <v>15091</v>
      </c>
      <c r="C2743" s="4">
        <v>24.80321023</v>
      </c>
      <c r="D2743" s="4">
        <v>89.77250831</v>
      </c>
      <c r="E2743" s="5" t="s">
        <v>15092</v>
      </c>
      <c r="F2743" s="3" t="s">
        <v>15093</v>
      </c>
      <c r="G2743" s="3" t="s">
        <v>15094</v>
      </c>
      <c r="H2743" s="3" t="s">
        <v>12630</v>
      </c>
      <c r="I2743" s="3">
        <v>8890.0</v>
      </c>
      <c r="J2743" s="3" t="s">
        <v>15095</v>
      </c>
      <c r="K2743" s="3" t="s">
        <v>19</v>
      </c>
      <c r="L2743" s="3" t="s">
        <v>20</v>
      </c>
      <c r="M2743" s="6">
        <v>475.0</v>
      </c>
    </row>
    <row r="2744" ht="12.75" customHeight="1">
      <c r="A2744" s="3" t="s">
        <v>15096</v>
      </c>
      <c r="B2744" s="3" t="s">
        <v>15097</v>
      </c>
      <c r="C2744" s="4">
        <v>24.79807067</v>
      </c>
      <c r="D2744" s="4">
        <v>89.77278666</v>
      </c>
      <c r="E2744" s="5" t="s">
        <v>15098</v>
      </c>
      <c r="F2744" s="3" t="s">
        <v>15099</v>
      </c>
      <c r="G2744" s="3" t="s">
        <v>15100</v>
      </c>
      <c r="H2744" s="3" t="s">
        <v>12630</v>
      </c>
      <c r="I2744" s="3">
        <v>8900.0</v>
      </c>
      <c r="J2744" s="3" t="s">
        <v>15101</v>
      </c>
      <c r="K2744" s="3" t="s">
        <v>19</v>
      </c>
      <c r="L2744" s="3" t="s">
        <v>20</v>
      </c>
      <c r="M2744" s="6">
        <v>691.0</v>
      </c>
    </row>
    <row r="2745" ht="12.75" customHeight="1">
      <c r="A2745" s="3" t="s">
        <v>2333</v>
      </c>
      <c r="B2745" s="3" t="s">
        <v>15102</v>
      </c>
      <c r="C2745" s="4">
        <v>24.80338591</v>
      </c>
      <c r="D2745" s="4">
        <v>89.77253517</v>
      </c>
      <c r="E2745" s="5" t="s">
        <v>15103</v>
      </c>
      <c r="F2745" s="3" t="s">
        <v>15104</v>
      </c>
      <c r="G2745" s="3" t="s">
        <v>15105</v>
      </c>
      <c r="H2745" s="3" t="s">
        <v>12630</v>
      </c>
      <c r="I2745" s="3">
        <v>8910.0</v>
      </c>
      <c r="J2745" s="3" t="s">
        <v>15106</v>
      </c>
      <c r="K2745" s="3" t="s">
        <v>19</v>
      </c>
      <c r="L2745" s="3" t="s">
        <v>20</v>
      </c>
      <c r="M2745" s="6">
        <v>692.0</v>
      </c>
    </row>
    <row r="2746" ht="12.75" customHeight="1">
      <c r="A2746" s="3" t="s">
        <v>3110</v>
      </c>
      <c r="B2746" s="3" t="s">
        <v>15107</v>
      </c>
      <c r="C2746" s="4">
        <v>24.79830573</v>
      </c>
      <c r="D2746" s="4">
        <v>89.77278532</v>
      </c>
      <c r="E2746" s="5" t="s">
        <v>15108</v>
      </c>
      <c r="F2746" s="3" t="s">
        <v>15109</v>
      </c>
      <c r="G2746" s="3" t="s">
        <v>15110</v>
      </c>
      <c r="H2746" s="3" t="s">
        <v>12630</v>
      </c>
      <c r="I2746" s="3">
        <v>8920.0</v>
      </c>
      <c r="J2746" s="3" t="s">
        <v>15111</v>
      </c>
      <c r="K2746" s="3" t="s">
        <v>19</v>
      </c>
      <c r="L2746" s="3" t="s">
        <v>20</v>
      </c>
      <c r="M2746" s="6">
        <v>842.0</v>
      </c>
    </row>
    <row r="2747" ht="12.75" customHeight="1">
      <c r="A2747" s="3" t="s">
        <v>15112</v>
      </c>
      <c r="B2747" s="3" t="s">
        <v>15113</v>
      </c>
      <c r="C2747" s="4">
        <v>24.80023739</v>
      </c>
      <c r="D2747" s="4">
        <v>89.77324114</v>
      </c>
      <c r="E2747" s="5" t="s">
        <v>15114</v>
      </c>
      <c r="F2747" s="3" t="s">
        <v>15115</v>
      </c>
      <c r="G2747" s="3" t="s">
        <v>15116</v>
      </c>
      <c r="H2747" s="3" t="s">
        <v>12630</v>
      </c>
      <c r="I2747" s="3">
        <v>8930.0</v>
      </c>
      <c r="J2747" s="3" t="s">
        <v>15117</v>
      </c>
      <c r="K2747" s="3" t="s">
        <v>19</v>
      </c>
      <c r="L2747" s="3" t="s">
        <v>20</v>
      </c>
      <c r="M2747" s="6">
        <v>692.0</v>
      </c>
    </row>
    <row r="2748" ht="12.75" customHeight="1">
      <c r="A2748" s="3" t="s">
        <v>15118</v>
      </c>
      <c r="B2748" s="3" t="s">
        <v>15119</v>
      </c>
      <c r="C2748" s="4">
        <v>24.80012633</v>
      </c>
      <c r="D2748" s="4">
        <v>89.77324474</v>
      </c>
      <c r="E2748" s="5" t="s">
        <v>15120</v>
      </c>
      <c r="F2748" s="3" t="s">
        <v>15121</v>
      </c>
      <c r="G2748" s="3" t="s">
        <v>15122</v>
      </c>
      <c r="H2748" s="3" t="s">
        <v>12630</v>
      </c>
      <c r="I2748" s="3">
        <v>8940.0</v>
      </c>
      <c r="J2748" s="3" t="s">
        <v>15123</v>
      </c>
      <c r="K2748" s="3" t="s">
        <v>19</v>
      </c>
      <c r="L2748" s="3" t="s">
        <v>20</v>
      </c>
      <c r="M2748" s="6">
        <v>691.0</v>
      </c>
    </row>
    <row r="2749" ht="12.75" customHeight="1">
      <c r="A2749" s="3" t="s">
        <v>15124</v>
      </c>
      <c r="B2749" s="3" t="s">
        <v>15125</v>
      </c>
      <c r="C2749" s="4">
        <v>24.800545</v>
      </c>
      <c r="D2749" s="4">
        <v>89.77383167</v>
      </c>
      <c r="E2749" s="5" t="s">
        <v>15126</v>
      </c>
      <c r="F2749" s="3" t="s">
        <v>15127</v>
      </c>
      <c r="G2749" s="3" t="s">
        <v>15128</v>
      </c>
      <c r="H2749" s="3" t="s">
        <v>12630</v>
      </c>
      <c r="I2749" s="3">
        <v>8950.0</v>
      </c>
      <c r="J2749" s="3" t="s">
        <v>15129</v>
      </c>
      <c r="K2749" s="3" t="s">
        <v>19</v>
      </c>
      <c r="L2749" s="3" t="s">
        <v>20</v>
      </c>
      <c r="M2749" s="6">
        <v>973.0</v>
      </c>
    </row>
    <row r="2750" ht="12.75" customHeight="1">
      <c r="A2750" s="3" t="s">
        <v>15130</v>
      </c>
      <c r="B2750" s="3" t="s">
        <v>15131</v>
      </c>
      <c r="C2750" s="4">
        <v>24.79920679</v>
      </c>
      <c r="D2750" s="4">
        <v>89.77274914</v>
      </c>
      <c r="E2750" s="5" t="s">
        <v>15132</v>
      </c>
      <c r="F2750" s="3" t="s">
        <v>15133</v>
      </c>
      <c r="G2750" s="3" t="s">
        <v>15134</v>
      </c>
      <c r="H2750" s="3" t="s">
        <v>12630</v>
      </c>
      <c r="I2750" s="3">
        <v>8960.0</v>
      </c>
      <c r="J2750" s="3" t="s">
        <v>15135</v>
      </c>
      <c r="K2750" s="3" t="s">
        <v>19</v>
      </c>
      <c r="L2750" s="3" t="s">
        <v>20</v>
      </c>
      <c r="M2750" s="6">
        <v>1070.0</v>
      </c>
    </row>
    <row r="2751" ht="12.75" customHeight="1">
      <c r="A2751" s="3" t="s">
        <v>12620</v>
      </c>
      <c r="B2751" s="3" t="s">
        <v>15136</v>
      </c>
      <c r="C2751" s="4">
        <v>24.80008892</v>
      </c>
      <c r="D2751" s="4">
        <v>89.77254381</v>
      </c>
      <c r="E2751" s="5" t="s">
        <v>15137</v>
      </c>
      <c r="F2751" s="3" t="s">
        <v>15138</v>
      </c>
      <c r="G2751" s="3" t="s">
        <v>15139</v>
      </c>
      <c r="H2751" s="3" t="s">
        <v>12630</v>
      </c>
      <c r="I2751" s="3">
        <v>8970.0</v>
      </c>
      <c r="J2751" s="3" t="s">
        <v>15140</v>
      </c>
      <c r="K2751" s="3" t="s">
        <v>19</v>
      </c>
      <c r="L2751" s="3" t="s">
        <v>20</v>
      </c>
      <c r="M2751" s="6">
        <v>691.0</v>
      </c>
    </row>
    <row r="2752" ht="12.75" customHeight="1">
      <c r="A2752" s="3" t="s">
        <v>15141</v>
      </c>
      <c r="B2752" s="3" t="s">
        <v>15142</v>
      </c>
      <c r="C2752" s="4">
        <v>24.79947792</v>
      </c>
      <c r="D2752" s="4">
        <v>89.7726752</v>
      </c>
      <c r="E2752" s="5" t="s">
        <v>15143</v>
      </c>
      <c r="F2752" s="3" t="s">
        <v>15144</v>
      </c>
      <c r="G2752" s="3" t="s">
        <v>15145</v>
      </c>
      <c r="H2752" s="3" t="s">
        <v>12630</v>
      </c>
      <c r="I2752" s="3">
        <v>8980.0</v>
      </c>
      <c r="J2752" s="3" t="s">
        <v>15146</v>
      </c>
      <c r="K2752" s="3" t="s">
        <v>19</v>
      </c>
      <c r="L2752" s="3" t="s">
        <v>20</v>
      </c>
      <c r="M2752" s="6">
        <v>1416.0</v>
      </c>
    </row>
    <row r="2753" ht="12.75" customHeight="1">
      <c r="A2753" s="3" t="s">
        <v>15147</v>
      </c>
      <c r="B2753" s="3" t="s">
        <v>15148</v>
      </c>
      <c r="C2753" s="4">
        <v>24.80063095</v>
      </c>
      <c r="D2753" s="4">
        <v>89.77188862</v>
      </c>
      <c r="E2753" s="5" t="s">
        <v>15149</v>
      </c>
      <c r="F2753" s="3" t="s">
        <v>15150</v>
      </c>
      <c r="G2753" s="3" t="s">
        <v>15151</v>
      </c>
      <c r="H2753" s="3" t="s">
        <v>12630</v>
      </c>
      <c r="I2753" s="3">
        <v>8990.0</v>
      </c>
      <c r="J2753" s="3" t="s">
        <v>15152</v>
      </c>
      <c r="K2753" s="3" t="s">
        <v>19</v>
      </c>
      <c r="L2753" s="3" t="s">
        <v>20</v>
      </c>
      <c r="M2753" s="6">
        <v>1416.0</v>
      </c>
    </row>
    <row r="2754" ht="12.75" customHeight="1">
      <c r="A2754" s="3" t="s">
        <v>15153</v>
      </c>
      <c r="B2754" s="3" t="s">
        <v>15154</v>
      </c>
      <c r="C2754" s="4">
        <v>24.78619766</v>
      </c>
      <c r="D2754" s="4">
        <v>89.80954476</v>
      </c>
      <c r="E2754" s="5" t="s">
        <v>15155</v>
      </c>
      <c r="F2754" s="3" t="s">
        <v>15156</v>
      </c>
      <c r="G2754" s="3" t="s">
        <v>15157</v>
      </c>
      <c r="H2754" s="3" t="s">
        <v>12630</v>
      </c>
      <c r="I2754" s="3">
        <v>9000.0</v>
      </c>
      <c r="J2754" s="3" t="s">
        <v>15158</v>
      </c>
      <c r="K2754" s="3" t="s">
        <v>19</v>
      </c>
      <c r="L2754" s="3" t="s">
        <v>20</v>
      </c>
      <c r="M2754" s="6">
        <v>288.0</v>
      </c>
    </row>
    <row r="2755" ht="12.75" customHeight="1">
      <c r="A2755" s="3" t="s">
        <v>15159</v>
      </c>
      <c r="B2755" s="3" t="s">
        <v>15160</v>
      </c>
      <c r="C2755" s="4">
        <v>24.76911333</v>
      </c>
      <c r="D2755" s="4">
        <v>89.7857625</v>
      </c>
      <c r="E2755" s="5" t="s">
        <v>15161</v>
      </c>
      <c r="F2755" s="3" t="s">
        <v>15162</v>
      </c>
      <c r="G2755" s="3" t="s">
        <v>15163</v>
      </c>
      <c r="H2755" s="3" t="s">
        <v>12630</v>
      </c>
      <c r="I2755" s="3">
        <v>9010.0</v>
      </c>
      <c r="J2755" s="3" t="s">
        <v>15164</v>
      </c>
      <c r="K2755" s="3" t="s">
        <v>19</v>
      </c>
      <c r="L2755" s="3" t="s">
        <v>20</v>
      </c>
      <c r="M2755" s="6">
        <v>647.0</v>
      </c>
    </row>
    <row r="2756" ht="12.75" customHeight="1">
      <c r="A2756" s="3" t="s">
        <v>12620</v>
      </c>
      <c r="B2756" s="3" t="s">
        <v>15165</v>
      </c>
      <c r="C2756" s="4">
        <v>24.79127424</v>
      </c>
      <c r="D2756" s="4">
        <v>89.77771928</v>
      </c>
      <c r="E2756" s="5" t="s">
        <v>15166</v>
      </c>
      <c r="F2756" s="3" t="s">
        <v>15167</v>
      </c>
      <c r="G2756" s="3" t="s">
        <v>15168</v>
      </c>
      <c r="H2756" s="3" t="s">
        <v>12630</v>
      </c>
      <c r="I2756" s="3">
        <v>9020.0</v>
      </c>
      <c r="J2756" s="3" t="s">
        <v>15169</v>
      </c>
      <c r="K2756" s="3" t="s">
        <v>19</v>
      </c>
      <c r="L2756" s="3" t="s">
        <v>20</v>
      </c>
      <c r="M2756" s="6">
        <v>389.0</v>
      </c>
    </row>
    <row r="2757" ht="12.75" customHeight="1">
      <c r="A2757" s="3" t="s">
        <v>15170</v>
      </c>
      <c r="B2757" s="3" t="s">
        <v>15171</v>
      </c>
      <c r="C2757" s="4">
        <v>24.7954415</v>
      </c>
      <c r="D2757" s="4">
        <v>89.77410657</v>
      </c>
      <c r="E2757" s="5" t="s">
        <v>15172</v>
      </c>
      <c r="F2757" s="3" t="s">
        <v>15173</v>
      </c>
      <c r="G2757" s="3" t="s">
        <v>15174</v>
      </c>
      <c r="H2757" s="3" t="s">
        <v>12630</v>
      </c>
      <c r="I2757" s="3">
        <v>9020.0</v>
      </c>
      <c r="J2757" s="3" t="s">
        <v>15175</v>
      </c>
      <c r="K2757" s="3" t="s">
        <v>19</v>
      </c>
      <c r="L2757" s="3" t="s">
        <v>20</v>
      </c>
      <c r="M2757" s="6">
        <v>238.0</v>
      </c>
    </row>
    <row r="2758" ht="12.75" customHeight="1">
      <c r="A2758" s="3" t="s">
        <v>15176</v>
      </c>
      <c r="B2758" s="3" t="s">
        <v>15177</v>
      </c>
      <c r="C2758" s="4">
        <v>24.78402226</v>
      </c>
      <c r="D2758" s="4">
        <v>89.79646266</v>
      </c>
      <c r="E2758" s="5" t="s">
        <v>15178</v>
      </c>
      <c r="F2758" s="3" t="s">
        <v>15179</v>
      </c>
      <c r="G2758" s="3" t="s">
        <v>15180</v>
      </c>
      <c r="H2758" s="3" t="s">
        <v>12630</v>
      </c>
      <c r="I2758" s="3">
        <v>9021.0</v>
      </c>
      <c r="J2758" s="3" t="s">
        <v>15181</v>
      </c>
      <c r="K2758" s="3" t="s">
        <v>19</v>
      </c>
      <c r="L2758" s="3" t="s">
        <v>20</v>
      </c>
      <c r="M2758" s="6">
        <v>648.0</v>
      </c>
    </row>
    <row r="2759" ht="12.75" customHeight="1">
      <c r="A2759" s="3" t="s">
        <v>15182</v>
      </c>
      <c r="B2759" s="3" t="s">
        <v>15183</v>
      </c>
      <c r="C2759" s="4">
        <v>24.77765029</v>
      </c>
      <c r="D2759" s="4">
        <v>89.762161</v>
      </c>
      <c r="E2759" s="5" t="s">
        <v>15184</v>
      </c>
      <c r="F2759" s="3" t="s">
        <v>15185</v>
      </c>
      <c r="G2759" s="3" t="s">
        <v>15186</v>
      </c>
      <c r="H2759" s="3" t="s">
        <v>12630</v>
      </c>
      <c r="I2759" s="3">
        <v>9022.0</v>
      </c>
      <c r="J2759" s="3" t="s">
        <v>15187</v>
      </c>
      <c r="K2759" s="3" t="s">
        <v>19</v>
      </c>
      <c r="L2759" s="3" t="s">
        <v>20</v>
      </c>
      <c r="M2759" s="6">
        <v>679.0</v>
      </c>
    </row>
    <row r="2760" ht="12.75" customHeight="1">
      <c r="A2760" s="3" t="s">
        <v>15188</v>
      </c>
      <c r="B2760" s="3" t="s">
        <v>15189</v>
      </c>
      <c r="C2760" s="4">
        <v>24.80309179</v>
      </c>
      <c r="D2760" s="4">
        <v>89.77507069</v>
      </c>
      <c r="E2760" s="5" t="s">
        <v>15190</v>
      </c>
      <c r="F2760" s="3" t="s">
        <v>15191</v>
      </c>
      <c r="G2760" s="3" t="s">
        <v>15192</v>
      </c>
      <c r="H2760" s="3" t="s">
        <v>12630</v>
      </c>
      <c r="I2760" s="3">
        <v>9022.0</v>
      </c>
      <c r="J2760" s="3" t="s">
        <v>15193</v>
      </c>
      <c r="K2760" s="3" t="s">
        <v>19</v>
      </c>
      <c r="L2760" s="3" t="s">
        <v>20</v>
      </c>
      <c r="M2760" s="6">
        <v>431.0</v>
      </c>
    </row>
    <row r="2761" ht="12.75" customHeight="1">
      <c r="A2761" s="3" t="s">
        <v>15194</v>
      </c>
      <c r="B2761" s="3" t="s">
        <v>15195</v>
      </c>
      <c r="C2761" s="4">
        <v>24.81346075</v>
      </c>
      <c r="D2761" s="4">
        <v>89.77582572</v>
      </c>
      <c r="E2761" s="5" t="s">
        <v>15196</v>
      </c>
      <c r="F2761" s="3" t="s">
        <v>15197</v>
      </c>
      <c r="G2761" s="3" t="s">
        <v>15198</v>
      </c>
      <c r="H2761" s="3" t="s">
        <v>12630</v>
      </c>
      <c r="I2761" s="3">
        <v>9024.0</v>
      </c>
      <c r="J2761" s="3" t="s">
        <v>15199</v>
      </c>
      <c r="K2761" s="3" t="s">
        <v>19</v>
      </c>
      <c r="L2761" s="3" t="s">
        <v>20</v>
      </c>
      <c r="M2761" s="6">
        <v>1416.0</v>
      </c>
    </row>
    <row r="2762" ht="12.75" customHeight="1">
      <c r="A2762" s="3" t="s">
        <v>15200</v>
      </c>
      <c r="B2762" s="3" t="s">
        <v>15201</v>
      </c>
      <c r="C2762" s="4">
        <v>24.77623052</v>
      </c>
      <c r="D2762" s="4">
        <v>89.76773621</v>
      </c>
      <c r="E2762" s="5" t="s">
        <v>15202</v>
      </c>
      <c r="F2762" s="3" t="s">
        <v>15203</v>
      </c>
      <c r="G2762" s="3" t="s">
        <v>15204</v>
      </c>
      <c r="H2762" s="3" t="s">
        <v>12630</v>
      </c>
      <c r="I2762" s="3">
        <v>9025.0</v>
      </c>
      <c r="J2762" s="3" t="s">
        <v>15205</v>
      </c>
      <c r="K2762" s="3" t="s">
        <v>19</v>
      </c>
      <c r="L2762" s="3" t="s">
        <v>20</v>
      </c>
      <c r="M2762" s="6">
        <v>2450.0</v>
      </c>
    </row>
    <row r="2763" ht="12.75" customHeight="1">
      <c r="A2763" s="3" t="s">
        <v>15206</v>
      </c>
      <c r="B2763" s="3" t="s">
        <v>15207</v>
      </c>
      <c r="C2763" s="4">
        <v>24.78467903</v>
      </c>
      <c r="D2763" s="4">
        <v>89.77609044</v>
      </c>
      <c r="E2763" s="5" t="s">
        <v>15208</v>
      </c>
      <c r="F2763" s="3" t="s">
        <v>15209</v>
      </c>
      <c r="G2763" s="3" t="s">
        <v>15210</v>
      </c>
      <c r="H2763" s="3" t="s">
        <v>12630</v>
      </c>
      <c r="I2763" s="3">
        <v>9025.0</v>
      </c>
      <c r="J2763" s="3" t="s">
        <v>15211</v>
      </c>
      <c r="K2763" s="3" t="s">
        <v>19</v>
      </c>
      <c r="L2763" s="3" t="s">
        <v>20</v>
      </c>
      <c r="M2763" s="6">
        <v>883.0</v>
      </c>
    </row>
    <row r="2764" ht="12.75" customHeight="1">
      <c r="A2764" s="3" t="s">
        <v>15212</v>
      </c>
      <c r="B2764" s="3" t="s">
        <v>15213</v>
      </c>
      <c r="C2764" s="4">
        <v>24.78357309</v>
      </c>
      <c r="D2764" s="4">
        <v>89.77621884</v>
      </c>
      <c r="E2764" s="5" t="s">
        <v>15214</v>
      </c>
      <c r="F2764" s="3" t="s">
        <v>15215</v>
      </c>
      <c r="G2764" s="3" t="s">
        <v>15216</v>
      </c>
      <c r="H2764" s="3" t="s">
        <v>12630</v>
      </c>
      <c r="I2764" s="3">
        <v>9026.0</v>
      </c>
      <c r="J2764" s="3" t="s">
        <v>15217</v>
      </c>
      <c r="K2764" s="3" t="s">
        <v>19</v>
      </c>
      <c r="L2764" s="3" t="s">
        <v>20</v>
      </c>
      <c r="M2764" s="6">
        <v>1635.0</v>
      </c>
    </row>
    <row r="2765" ht="12.75" customHeight="1">
      <c r="A2765" s="3" t="s">
        <v>15218</v>
      </c>
      <c r="B2765" s="3" t="s">
        <v>15219</v>
      </c>
      <c r="C2765" s="4">
        <v>24.81135288</v>
      </c>
      <c r="D2765" s="4">
        <v>89.77497279</v>
      </c>
      <c r="E2765" s="5" t="s">
        <v>15220</v>
      </c>
      <c r="F2765" s="3" t="s">
        <v>15221</v>
      </c>
      <c r="G2765" s="3" t="s">
        <v>15222</v>
      </c>
      <c r="H2765" s="3" t="s">
        <v>12630</v>
      </c>
      <c r="I2765" s="3">
        <v>9029.0</v>
      </c>
      <c r="J2765" s="3" t="s">
        <v>15223</v>
      </c>
      <c r="K2765" s="3" t="s">
        <v>19</v>
      </c>
      <c r="L2765" s="3" t="s">
        <v>20</v>
      </c>
      <c r="M2765" s="6">
        <v>3574.0</v>
      </c>
    </row>
    <row r="2766" ht="12.75" customHeight="1">
      <c r="A2766" s="3" t="s">
        <v>1104</v>
      </c>
      <c r="B2766" s="3" t="s">
        <v>15224</v>
      </c>
      <c r="C2766" s="4">
        <v>24.81132657</v>
      </c>
      <c r="D2766" s="4">
        <v>89.77652593</v>
      </c>
      <c r="E2766" s="5" t="s">
        <v>15225</v>
      </c>
      <c r="F2766" s="3" t="s">
        <v>15226</v>
      </c>
      <c r="G2766" s="3" t="s">
        <v>15227</v>
      </c>
      <c r="H2766" s="3" t="s">
        <v>12630</v>
      </c>
      <c r="I2766" s="3">
        <v>9031.0</v>
      </c>
      <c r="J2766" s="3" t="s">
        <v>4469</v>
      </c>
      <c r="K2766" s="3" t="s">
        <v>19</v>
      </c>
      <c r="L2766" s="3" t="s">
        <v>20</v>
      </c>
      <c r="M2766" s="6">
        <v>679.0</v>
      </c>
    </row>
    <row r="2767" ht="12.75" customHeight="1">
      <c r="A2767" s="3" t="s">
        <v>15228</v>
      </c>
      <c r="B2767" s="3" t="s">
        <v>15229</v>
      </c>
      <c r="C2767" s="4">
        <v>24.79573565</v>
      </c>
      <c r="D2767" s="4">
        <v>89.77511731</v>
      </c>
      <c r="E2767" s="5" t="s">
        <v>15230</v>
      </c>
      <c r="F2767" s="3" t="s">
        <v>15231</v>
      </c>
      <c r="G2767" s="3" t="s">
        <v>15232</v>
      </c>
      <c r="H2767" s="3" t="s">
        <v>12630</v>
      </c>
      <c r="I2767" s="3">
        <v>9250.0</v>
      </c>
      <c r="J2767" s="3" t="s">
        <v>15233</v>
      </c>
      <c r="K2767" s="3" t="s">
        <v>19</v>
      </c>
      <c r="L2767" s="3" t="s">
        <v>20</v>
      </c>
      <c r="M2767" s="6">
        <v>1026.0</v>
      </c>
    </row>
    <row r="2768" ht="12.75" customHeight="1">
      <c r="A2768" s="3" t="s">
        <v>15234</v>
      </c>
      <c r="B2768" s="3" t="s">
        <v>15235</v>
      </c>
      <c r="C2768" s="4">
        <v>24.78600735</v>
      </c>
      <c r="D2768" s="4">
        <v>89.79200904</v>
      </c>
      <c r="E2768" s="5" t="s">
        <v>15236</v>
      </c>
      <c r="F2768" s="3" t="s">
        <v>15237</v>
      </c>
      <c r="G2768" s="3" t="s">
        <v>15238</v>
      </c>
      <c r="H2768" s="3" t="s">
        <v>12630</v>
      </c>
      <c r="I2768" s="3">
        <v>9251.0</v>
      </c>
      <c r="J2768" s="3" t="s">
        <v>15239</v>
      </c>
      <c r="K2768" s="3" t="s">
        <v>19</v>
      </c>
      <c r="L2768" s="3" t="s">
        <v>20</v>
      </c>
      <c r="M2768" s="6">
        <v>799.0</v>
      </c>
    </row>
    <row r="2769" ht="12.75" customHeight="1">
      <c r="A2769" s="3" t="s">
        <v>15240</v>
      </c>
      <c r="B2769" s="3" t="s">
        <v>15241</v>
      </c>
      <c r="C2769" s="4">
        <v>24.79043927</v>
      </c>
      <c r="D2769" s="4">
        <v>89.78423582</v>
      </c>
      <c r="E2769" s="5" t="s">
        <v>15242</v>
      </c>
      <c r="F2769" s="3" t="s">
        <v>15243</v>
      </c>
      <c r="G2769" s="3" t="s">
        <v>15244</v>
      </c>
      <c r="H2769" s="3" t="s">
        <v>12630</v>
      </c>
      <c r="I2769" s="3">
        <v>9252.0</v>
      </c>
      <c r="J2769" s="3" t="s">
        <v>15245</v>
      </c>
      <c r="K2769" s="3" t="s">
        <v>19</v>
      </c>
      <c r="L2769" s="3" t="s">
        <v>20</v>
      </c>
      <c r="M2769" s="6">
        <v>1416.0</v>
      </c>
    </row>
    <row r="2770" ht="12.75" customHeight="1">
      <c r="A2770" s="3" t="s">
        <v>15246</v>
      </c>
      <c r="B2770" s="3" t="s">
        <v>15247</v>
      </c>
      <c r="C2770" s="4">
        <v>24.77537586</v>
      </c>
      <c r="D2770" s="4">
        <v>89.81224464</v>
      </c>
      <c r="E2770" s="5" t="s">
        <v>96</v>
      </c>
      <c r="F2770" s="3" t="s">
        <v>15248</v>
      </c>
      <c r="G2770" s="3" t="s">
        <v>15249</v>
      </c>
      <c r="H2770" s="3" t="s">
        <v>12630</v>
      </c>
      <c r="I2770" s="3">
        <v>9255.0</v>
      </c>
      <c r="J2770" s="3" t="s">
        <v>15250</v>
      </c>
      <c r="K2770" s="3" t="s">
        <v>19</v>
      </c>
      <c r="L2770" s="3" t="s">
        <v>20</v>
      </c>
      <c r="M2770" s="6">
        <v>1016.0</v>
      </c>
    </row>
    <row r="2771" ht="12.75" customHeight="1">
      <c r="A2771" s="3" t="s">
        <v>15251</v>
      </c>
      <c r="B2771" s="3" t="s">
        <v>15252</v>
      </c>
      <c r="C2771" s="4">
        <v>24.80017152</v>
      </c>
      <c r="D2771" s="4">
        <v>89.7760776</v>
      </c>
      <c r="E2771" s="5"/>
      <c r="F2771" s="3" t="s">
        <v>15253</v>
      </c>
      <c r="G2771" s="3" t="s">
        <v>15254</v>
      </c>
      <c r="H2771" s="3" t="s">
        <v>12630</v>
      </c>
      <c r="I2771" s="3">
        <v>9257.0</v>
      </c>
      <c r="J2771" s="3" t="s">
        <v>15255</v>
      </c>
      <c r="K2771" s="3" t="s">
        <v>19</v>
      </c>
      <c r="L2771" s="3" t="s">
        <v>20</v>
      </c>
      <c r="M2771" s="6">
        <v>1416.0</v>
      </c>
    </row>
    <row r="2772" ht="12.75" customHeight="1">
      <c r="A2772" s="3" t="s">
        <v>891</v>
      </c>
      <c r="B2772" s="3" t="s">
        <v>15256</v>
      </c>
      <c r="C2772" s="4">
        <v>24.80003197</v>
      </c>
      <c r="D2772" s="4">
        <v>89.77291926</v>
      </c>
      <c r="E2772" s="5" t="s">
        <v>15257</v>
      </c>
      <c r="F2772" s="3" t="s">
        <v>15258</v>
      </c>
      <c r="G2772" s="3" t="s">
        <v>15259</v>
      </c>
      <c r="H2772" s="3" t="s">
        <v>12630</v>
      </c>
      <c r="I2772" s="3">
        <v>9258.0</v>
      </c>
      <c r="J2772" s="3" t="s">
        <v>15260</v>
      </c>
      <c r="K2772" s="3" t="s">
        <v>19</v>
      </c>
      <c r="L2772" s="3" t="s">
        <v>20</v>
      </c>
      <c r="M2772" s="6">
        <v>647.0</v>
      </c>
    </row>
    <row r="2773" ht="12.75" customHeight="1">
      <c r="A2773" s="3" t="s">
        <v>15261</v>
      </c>
      <c r="B2773" s="3" t="s">
        <v>15262</v>
      </c>
      <c r="C2773" s="4">
        <v>24.8000169</v>
      </c>
      <c r="D2773" s="4">
        <v>89.77283292</v>
      </c>
      <c r="E2773" s="5" t="s">
        <v>15263</v>
      </c>
      <c r="F2773" s="3" t="s">
        <v>15264</v>
      </c>
      <c r="G2773" s="3" t="s">
        <v>15265</v>
      </c>
      <c r="H2773" s="3" t="s">
        <v>12630</v>
      </c>
      <c r="I2773" s="3">
        <v>9259.0</v>
      </c>
      <c r="J2773" s="3" t="s">
        <v>15266</v>
      </c>
      <c r="K2773" s="3" t="s">
        <v>19</v>
      </c>
      <c r="L2773" s="3" t="s">
        <v>20</v>
      </c>
      <c r="M2773" s="6">
        <v>648.0</v>
      </c>
    </row>
    <row r="2774" ht="12.75" customHeight="1">
      <c r="A2774" s="3" t="s">
        <v>15267</v>
      </c>
      <c r="B2774" s="3" t="s">
        <v>15268</v>
      </c>
      <c r="C2774" s="4">
        <v>24.80560034</v>
      </c>
      <c r="D2774" s="4">
        <v>89.7742192</v>
      </c>
      <c r="E2774" s="5" t="s">
        <v>15269</v>
      </c>
      <c r="F2774" s="3" t="s">
        <v>15270</v>
      </c>
      <c r="G2774" s="3" t="s">
        <v>15271</v>
      </c>
      <c r="H2774" s="3" t="s">
        <v>12630</v>
      </c>
      <c r="I2774" s="3">
        <v>9260.0</v>
      </c>
      <c r="J2774" s="3" t="s">
        <v>15272</v>
      </c>
      <c r="K2774" s="3" t="s">
        <v>19</v>
      </c>
      <c r="L2774" s="3" t="s">
        <v>20</v>
      </c>
      <c r="M2774" s="6">
        <v>431.0</v>
      </c>
    </row>
    <row r="2775" ht="12.75" customHeight="1">
      <c r="A2775" s="3" t="s">
        <v>15273</v>
      </c>
      <c r="B2775" s="3" t="s">
        <v>15274</v>
      </c>
      <c r="C2775" s="4">
        <v>24.80763371</v>
      </c>
      <c r="D2775" s="4">
        <v>89.77589129</v>
      </c>
      <c r="E2775" s="5" t="s">
        <v>15275</v>
      </c>
      <c r="F2775" s="3" t="s">
        <v>15276</v>
      </c>
      <c r="G2775" s="3" t="s">
        <v>15277</v>
      </c>
      <c r="H2775" s="3" t="s">
        <v>12630</v>
      </c>
      <c r="I2775" s="3">
        <v>9261.0</v>
      </c>
      <c r="J2775" s="3" t="s">
        <v>15278</v>
      </c>
      <c r="K2775" s="3" t="s">
        <v>19</v>
      </c>
      <c r="L2775" s="3" t="s">
        <v>20</v>
      </c>
      <c r="M2775" s="6">
        <v>648.0</v>
      </c>
    </row>
    <row r="2776" ht="12.75" customHeight="1">
      <c r="A2776" s="3" t="s">
        <v>15279</v>
      </c>
      <c r="B2776" s="3" t="s">
        <v>15280</v>
      </c>
      <c r="C2776" s="4">
        <v>24.80584755</v>
      </c>
      <c r="D2776" s="4">
        <v>89.77429162</v>
      </c>
      <c r="E2776" s="5" t="s">
        <v>15281</v>
      </c>
      <c r="F2776" s="3" t="s">
        <v>15282</v>
      </c>
      <c r="G2776" s="3" t="s">
        <v>15283</v>
      </c>
      <c r="H2776" s="3" t="s">
        <v>12630</v>
      </c>
      <c r="I2776" s="3">
        <v>9262.0</v>
      </c>
      <c r="J2776" s="3" t="s">
        <v>15284</v>
      </c>
      <c r="K2776" s="3" t="s">
        <v>19</v>
      </c>
      <c r="L2776" s="3" t="s">
        <v>20</v>
      </c>
      <c r="M2776" s="6">
        <v>648.0</v>
      </c>
    </row>
    <row r="2777" ht="12.75" customHeight="1">
      <c r="A2777" s="3" t="s">
        <v>15285</v>
      </c>
      <c r="B2777" s="3" t="s">
        <v>15286</v>
      </c>
      <c r="C2777" s="4">
        <v>24.80676233</v>
      </c>
      <c r="D2777" s="4">
        <v>89.7757425</v>
      </c>
      <c r="E2777" s="5" t="s">
        <v>15287</v>
      </c>
      <c r="F2777" s="3" t="s">
        <v>15288</v>
      </c>
      <c r="G2777" s="3" t="s">
        <v>15289</v>
      </c>
      <c r="H2777" s="3" t="s">
        <v>12630</v>
      </c>
      <c r="I2777" s="3">
        <v>9263.0</v>
      </c>
      <c r="J2777" s="3" t="s">
        <v>15290</v>
      </c>
      <c r="K2777" s="3" t="s">
        <v>19</v>
      </c>
      <c r="L2777" s="3" t="s">
        <v>20</v>
      </c>
      <c r="M2777" s="6">
        <v>496.0</v>
      </c>
    </row>
    <row r="2778" ht="12.75" customHeight="1">
      <c r="A2778" s="3" t="s">
        <v>15291</v>
      </c>
      <c r="B2778" s="3" t="s">
        <v>15292</v>
      </c>
      <c r="C2778" s="4">
        <v>24.80542775</v>
      </c>
      <c r="D2778" s="4">
        <v>89.77464188</v>
      </c>
      <c r="E2778" s="5" t="s">
        <v>15293</v>
      </c>
      <c r="F2778" s="3" t="s">
        <v>15294</v>
      </c>
      <c r="G2778" s="3" t="s">
        <v>15295</v>
      </c>
      <c r="H2778" s="3" t="s">
        <v>12630</v>
      </c>
      <c r="I2778" s="3">
        <v>9264.0</v>
      </c>
      <c r="J2778" s="3" t="s">
        <v>15296</v>
      </c>
      <c r="K2778" s="3" t="s">
        <v>19</v>
      </c>
      <c r="L2778" s="3" t="s">
        <v>20</v>
      </c>
      <c r="M2778" s="6">
        <v>648.0</v>
      </c>
    </row>
    <row r="2779" ht="12.75" customHeight="1">
      <c r="A2779" s="3" t="s">
        <v>4380</v>
      </c>
      <c r="B2779" s="3" t="s">
        <v>15297</v>
      </c>
      <c r="C2779" s="4">
        <v>24.80728115</v>
      </c>
      <c r="D2779" s="4">
        <v>89.77771684</v>
      </c>
      <c r="E2779" s="5"/>
      <c r="F2779" s="3" t="s">
        <v>15298</v>
      </c>
      <c r="G2779" s="3" t="s">
        <v>15299</v>
      </c>
      <c r="H2779" s="3" t="s">
        <v>12630</v>
      </c>
      <c r="I2779" s="3">
        <v>9267.0</v>
      </c>
      <c r="J2779" s="3" t="s">
        <v>15300</v>
      </c>
      <c r="K2779" s="3" t="s">
        <v>19</v>
      </c>
      <c r="L2779" s="3" t="s">
        <v>20</v>
      </c>
      <c r="M2779" s="6">
        <v>648.0</v>
      </c>
    </row>
    <row r="2780" ht="12.75" customHeight="1">
      <c r="A2780" s="3" t="s">
        <v>15301</v>
      </c>
      <c r="B2780" s="3" t="s">
        <v>15302</v>
      </c>
      <c r="C2780" s="4">
        <v>24.79571937</v>
      </c>
      <c r="D2780" s="4">
        <v>89.79768963</v>
      </c>
      <c r="E2780" s="5" t="s">
        <v>15303</v>
      </c>
      <c r="F2780" s="3" t="s">
        <v>15304</v>
      </c>
      <c r="G2780" s="3" t="s">
        <v>15305</v>
      </c>
      <c r="H2780" s="3" t="s">
        <v>12630</v>
      </c>
      <c r="I2780" s="3">
        <v>9268.0</v>
      </c>
      <c r="J2780" s="3" t="s">
        <v>15306</v>
      </c>
      <c r="K2780" s="3" t="s">
        <v>19</v>
      </c>
      <c r="L2780" s="3" t="s">
        <v>20</v>
      </c>
      <c r="M2780" s="6">
        <v>589.0</v>
      </c>
    </row>
    <row r="2781" ht="12.75" customHeight="1">
      <c r="A2781" s="3" t="s">
        <v>15307</v>
      </c>
      <c r="B2781" s="3" t="s">
        <v>15308</v>
      </c>
      <c r="C2781" s="4">
        <v>24.80361449</v>
      </c>
      <c r="D2781" s="4">
        <v>89.76491812</v>
      </c>
      <c r="E2781" s="5" t="s">
        <v>15309</v>
      </c>
      <c r="F2781" s="3" t="s">
        <v>15310</v>
      </c>
      <c r="G2781" s="3" t="s">
        <v>15311</v>
      </c>
      <c r="H2781" s="3" t="s">
        <v>12630</v>
      </c>
      <c r="I2781" s="3">
        <v>9269.0</v>
      </c>
      <c r="J2781" s="3" t="s">
        <v>15312</v>
      </c>
      <c r="K2781" s="3" t="s">
        <v>19</v>
      </c>
      <c r="L2781" s="3" t="s">
        <v>20</v>
      </c>
      <c r="M2781" s="6">
        <v>1325.0</v>
      </c>
    </row>
    <row r="2782" ht="12.75" customHeight="1">
      <c r="A2782" s="3" t="s">
        <v>15313</v>
      </c>
      <c r="B2782" s="3" t="s">
        <v>15314</v>
      </c>
      <c r="C2782" s="4">
        <v>24.80420633</v>
      </c>
      <c r="D2782" s="4">
        <v>89.76479223</v>
      </c>
      <c r="E2782" s="5" t="s">
        <v>15315</v>
      </c>
      <c r="F2782" s="3" t="s">
        <v>13503</v>
      </c>
      <c r="G2782" s="3" t="s">
        <v>15316</v>
      </c>
      <c r="H2782" s="3" t="s">
        <v>12630</v>
      </c>
      <c r="I2782" s="3">
        <v>9270.0</v>
      </c>
      <c r="J2782" s="3" t="s">
        <v>15317</v>
      </c>
      <c r="K2782" s="3" t="s">
        <v>19</v>
      </c>
      <c r="L2782" s="3" t="s">
        <v>20</v>
      </c>
      <c r="M2782" s="6">
        <v>647.0</v>
      </c>
    </row>
    <row r="2783" ht="12.75" customHeight="1">
      <c r="A2783" s="3" t="s">
        <v>15318</v>
      </c>
      <c r="B2783" s="3" t="s">
        <v>15319</v>
      </c>
      <c r="C2783" s="4">
        <v>24.80230932</v>
      </c>
      <c r="D2783" s="4">
        <v>89.76515378</v>
      </c>
      <c r="E2783" s="5" t="s">
        <v>15320</v>
      </c>
      <c r="F2783" s="3" t="s">
        <v>15321</v>
      </c>
      <c r="G2783" s="3" t="s">
        <v>15322</v>
      </c>
      <c r="H2783" s="3" t="s">
        <v>12630</v>
      </c>
      <c r="I2783" s="3">
        <v>9271.0</v>
      </c>
      <c r="J2783" s="3" t="s">
        <v>15323</v>
      </c>
      <c r="K2783" s="3" t="s">
        <v>19</v>
      </c>
      <c r="L2783" s="3" t="s">
        <v>20</v>
      </c>
      <c r="M2783" s="6">
        <v>238.0</v>
      </c>
    </row>
    <row r="2784" ht="12.75" customHeight="1">
      <c r="A2784" s="3" t="s">
        <v>13173</v>
      </c>
      <c r="B2784" s="3" t="s">
        <v>15324</v>
      </c>
      <c r="C2784" s="4">
        <v>24.79982333</v>
      </c>
      <c r="D2784" s="4">
        <v>89.77287833</v>
      </c>
      <c r="E2784" s="5" t="s">
        <v>15325</v>
      </c>
      <c r="F2784" s="3" t="s">
        <v>15326</v>
      </c>
      <c r="G2784" s="3" t="s">
        <v>15327</v>
      </c>
      <c r="H2784" s="3" t="s">
        <v>12630</v>
      </c>
      <c r="I2784" s="3">
        <v>9272.0</v>
      </c>
      <c r="J2784" s="3" t="s">
        <v>15328</v>
      </c>
      <c r="K2784" s="3" t="s">
        <v>19</v>
      </c>
      <c r="L2784" s="3" t="s">
        <v>20</v>
      </c>
      <c r="M2784" s="6">
        <v>648.0</v>
      </c>
    </row>
    <row r="2785" ht="12.75" customHeight="1">
      <c r="A2785" s="3" t="s">
        <v>15329</v>
      </c>
      <c r="B2785" s="3" t="s">
        <v>15330</v>
      </c>
      <c r="C2785" s="4">
        <v>24.79424449</v>
      </c>
      <c r="D2785" s="4">
        <v>89.77443399</v>
      </c>
      <c r="E2785" s="5" t="s">
        <v>15331</v>
      </c>
      <c r="F2785" s="3" t="s">
        <v>15332</v>
      </c>
      <c r="G2785" s="3" t="s">
        <v>15333</v>
      </c>
      <c r="H2785" s="3" t="s">
        <v>12630</v>
      </c>
      <c r="I2785" s="3">
        <v>9275.0</v>
      </c>
      <c r="J2785" s="3" t="s">
        <v>15334</v>
      </c>
      <c r="K2785" s="3" t="s">
        <v>19</v>
      </c>
      <c r="L2785" s="3" t="s">
        <v>20</v>
      </c>
      <c r="M2785" s="6">
        <v>540.0</v>
      </c>
    </row>
    <row r="2786" ht="12.75" customHeight="1">
      <c r="A2786" s="3" t="s">
        <v>15335</v>
      </c>
      <c r="B2786" s="3" t="s">
        <v>15336</v>
      </c>
      <c r="C2786" s="4">
        <v>24.79965779</v>
      </c>
      <c r="D2786" s="4">
        <v>89.77502568</v>
      </c>
      <c r="E2786" s="5" t="s">
        <v>15337</v>
      </c>
      <c r="F2786" s="3" t="s">
        <v>15338</v>
      </c>
      <c r="G2786" s="3" t="s">
        <v>15339</v>
      </c>
      <c r="H2786" s="3" t="s">
        <v>12630</v>
      </c>
      <c r="I2786" s="3">
        <v>9276.0</v>
      </c>
      <c r="J2786" s="3" t="s">
        <v>15340</v>
      </c>
      <c r="K2786" s="3" t="s">
        <v>19</v>
      </c>
      <c r="L2786" s="3" t="s">
        <v>20</v>
      </c>
      <c r="M2786" s="6">
        <v>648.0</v>
      </c>
    </row>
    <row r="2787" ht="12.75" customHeight="1">
      <c r="A2787" s="3" t="s">
        <v>12648</v>
      </c>
      <c r="B2787" s="3" t="s">
        <v>15341</v>
      </c>
      <c r="C2787" s="4">
        <v>24.80080821</v>
      </c>
      <c r="D2787" s="4">
        <v>89.77524092</v>
      </c>
      <c r="E2787" s="5" t="s">
        <v>15342</v>
      </c>
      <c r="F2787" s="3" t="s">
        <v>15343</v>
      </c>
      <c r="G2787" s="3" t="s">
        <v>15344</v>
      </c>
      <c r="H2787" s="3" t="s">
        <v>12630</v>
      </c>
      <c r="I2787" s="3">
        <v>9277.0</v>
      </c>
      <c r="J2787" s="3" t="s">
        <v>15345</v>
      </c>
      <c r="K2787" s="3" t="s">
        <v>19</v>
      </c>
      <c r="L2787" s="3" t="s">
        <v>20</v>
      </c>
      <c r="M2787" s="6">
        <v>648.0</v>
      </c>
    </row>
    <row r="2788" ht="12.75" customHeight="1">
      <c r="A2788" s="3" t="s">
        <v>15346</v>
      </c>
      <c r="B2788" s="3" t="s">
        <v>15347</v>
      </c>
      <c r="C2788" s="4">
        <v>24.79977884</v>
      </c>
      <c r="D2788" s="4">
        <v>89.772662</v>
      </c>
      <c r="E2788" s="5" t="s">
        <v>15348</v>
      </c>
      <c r="F2788" s="3" t="s">
        <v>15349</v>
      </c>
      <c r="G2788" s="3" t="s">
        <v>15350</v>
      </c>
      <c r="H2788" s="3" t="s">
        <v>12630</v>
      </c>
      <c r="I2788" s="3">
        <v>9278.0</v>
      </c>
      <c r="J2788" s="3" t="s">
        <v>15351</v>
      </c>
      <c r="K2788" s="3" t="s">
        <v>19</v>
      </c>
      <c r="L2788" s="3" t="s">
        <v>20</v>
      </c>
      <c r="M2788" s="6">
        <v>648.0</v>
      </c>
    </row>
    <row r="2789" ht="12.75" customHeight="1">
      <c r="A2789" s="3" t="s">
        <v>15352</v>
      </c>
      <c r="B2789" s="3" t="s">
        <v>15353</v>
      </c>
      <c r="C2789" s="4">
        <v>24.80465815</v>
      </c>
      <c r="D2789" s="4">
        <v>89.76611796</v>
      </c>
      <c r="E2789" s="5" t="s">
        <v>15354</v>
      </c>
      <c r="F2789" s="3" t="s">
        <v>15355</v>
      </c>
      <c r="G2789" s="3" t="s">
        <v>15356</v>
      </c>
      <c r="H2789" s="3" t="s">
        <v>12630</v>
      </c>
      <c r="I2789" s="3">
        <v>9279.0</v>
      </c>
      <c r="J2789" s="3" t="s">
        <v>15357</v>
      </c>
      <c r="K2789" s="3" t="s">
        <v>19</v>
      </c>
      <c r="L2789" s="3" t="s">
        <v>20</v>
      </c>
      <c r="M2789" s="6">
        <v>647.0</v>
      </c>
    </row>
    <row r="2790" ht="12.75" customHeight="1">
      <c r="A2790" s="3" t="s">
        <v>15358</v>
      </c>
      <c r="B2790" s="3" t="s">
        <v>15359</v>
      </c>
      <c r="C2790" s="4">
        <v>24.79999053</v>
      </c>
      <c r="D2790" s="4">
        <v>89.77539702</v>
      </c>
      <c r="E2790" s="5" t="s">
        <v>15360</v>
      </c>
      <c r="F2790" s="3" t="s">
        <v>15361</v>
      </c>
      <c r="G2790" s="3" t="s">
        <v>15362</v>
      </c>
      <c r="H2790" s="3" t="s">
        <v>12630</v>
      </c>
      <c r="I2790" s="3">
        <v>9280.0</v>
      </c>
      <c r="J2790" s="3" t="s">
        <v>15363</v>
      </c>
      <c r="K2790" s="3" t="s">
        <v>19</v>
      </c>
      <c r="L2790" s="3" t="s">
        <v>20</v>
      </c>
      <c r="M2790" s="6">
        <v>1326.0</v>
      </c>
    </row>
    <row r="2791" ht="12.75" customHeight="1">
      <c r="A2791" s="3" t="s">
        <v>15364</v>
      </c>
      <c r="B2791" s="3" t="s">
        <v>15365</v>
      </c>
      <c r="C2791" s="4">
        <v>24.80465196</v>
      </c>
      <c r="D2791" s="4">
        <v>89.76817205</v>
      </c>
      <c r="E2791" s="5" t="s">
        <v>15366</v>
      </c>
      <c r="F2791" s="3" t="s">
        <v>15367</v>
      </c>
      <c r="G2791" s="3" t="s">
        <v>15368</v>
      </c>
      <c r="H2791" s="3" t="s">
        <v>12630</v>
      </c>
      <c r="I2791" s="3">
        <v>9281.0</v>
      </c>
      <c r="J2791" s="3" t="s">
        <v>15369</v>
      </c>
      <c r="K2791" s="3" t="s">
        <v>19</v>
      </c>
      <c r="L2791" s="3" t="s">
        <v>20</v>
      </c>
      <c r="M2791" s="6">
        <v>648.0</v>
      </c>
    </row>
    <row r="2792" ht="12.75" customHeight="1">
      <c r="A2792" s="3" t="s">
        <v>4049</v>
      </c>
      <c r="B2792" s="3" t="s">
        <v>15370</v>
      </c>
      <c r="C2792" s="4">
        <v>24.77616866</v>
      </c>
      <c r="D2792" s="4">
        <v>89.79769292</v>
      </c>
      <c r="E2792" s="5"/>
      <c r="F2792" s="3" t="s">
        <v>15371</v>
      </c>
      <c r="G2792" s="3" t="s">
        <v>15372</v>
      </c>
      <c r="H2792" s="3" t="s">
        <v>12630</v>
      </c>
      <c r="I2792" s="3">
        <v>9282.0</v>
      </c>
      <c r="J2792" s="3" t="s">
        <v>15373</v>
      </c>
      <c r="K2792" s="3" t="s">
        <v>19</v>
      </c>
      <c r="L2792" s="3" t="s">
        <v>20</v>
      </c>
      <c r="M2792" s="6">
        <v>2086.0</v>
      </c>
    </row>
    <row r="2793" ht="12.75" customHeight="1">
      <c r="A2793" s="3" t="s">
        <v>698</v>
      </c>
      <c r="B2793" s="3" t="s">
        <v>15374</v>
      </c>
      <c r="C2793" s="4">
        <v>24.77818901</v>
      </c>
      <c r="D2793" s="4">
        <v>89.76651293</v>
      </c>
      <c r="E2793" s="5" t="s">
        <v>15375</v>
      </c>
      <c r="F2793" s="3" t="s">
        <v>15376</v>
      </c>
      <c r="G2793" s="3" t="s">
        <v>15377</v>
      </c>
      <c r="H2793" s="3" t="s">
        <v>12630</v>
      </c>
      <c r="I2793" s="3">
        <v>9284.0</v>
      </c>
      <c r="J2793" s="3" t="s">
        <v>15378</v>
      </c>
      <c r="K2793" s="3" t="s">
        <v>19</v>
      </c>
      <c r="L2793" s="3" t="s">
        <v>20</v>
      </c>
      <c r="M2793" s="6">
        <v>1326.0</v>
      </c>
    </row>
    <row r="2794" ht="12.75" customHeight="1">
      <c r="A2794" s="3" t="s">
        <v>15379</v>
      </c>
      <c r="B2794" s="3" t="s">
        <v>15380</v>
      </c>
      <c r="C2794" s="4">
        <v>24.79196334</v>
      </c>
      <c r="D2794" s="4">
        <v>89.77511718</v>
      </c>
      <c r="E2794" s="5" t="s">
        <v>15381</v>
      </c>
      <c r="F2794" s="3" t="s">
        <v>15382</v>
      </c>
      <c r="G2794" s="3" t="s">
        <v>15383</v>
      </c>
      <c r="H2794" s="3" t="s">
        <v>12630</v>
      </c>
      <c r="I2794" s="3">
        <v>9285.0</v>
      </c>
      <c r="J2794" s="3" t="s">
        <v>15384</v>
      </c>
      <c r="K2794" s="3" t="s">
        <v>19</v>
      </c>
      <c r="L2794" s="3" t="s">
        <v>20</v>
      </c>
      <c r="M2794" s="6">
        <v>647.0</v>
      </c>
    </row>
    <row r="2795" ht="12.75" customHeight="1">
      <c r="A2795" s="3" t="s">
        <v>15385</v>
      </c>
      <c r="B2795" s="3" t="s">
        <v>15386</v>
      </c>
      <c r="C2795" s="4">
        <v>24.80276047</v>
      </c>
      <c r="D2795" s="4">
        <v>89.77190353</v>
      </c>
      <c r="E2795" s="5" t="s">
        <v>15387</v>
      </c>
      <c r="F2795" s="3" t="s">
        <v>15388</v>
      </c>
      <c r="G2795" s="3" t="s">
        <v>15389</v>
      </c>
      <c r="H2795" s="3" t="s">
        <v>12630</v>
      </c>
      <c r="I2795" s="3">
        <v>9286.0</v>
      </c>
      <c r="J2795" s="3" t="s">
        <v>15390</v>
      </c>
      <c r="K2795" s="3" t="s">
        <v>19</v>
      </c>
      <c r="L2795" s="3" t="s">
        <v>20</v>
      </c>
      <c r="M2795" s="6">
        <v>375.0</v>
      </c>
    </row>
    <row r="2796" ht="12.75" customHeight="1">
      <c r="A2796" s="3" t="s">
        <v>5394</v>
      </c>
      <c r="B2796" s="3" t="s">
        <v>15391</v>
      </c>
      <c r="C2796" s="4">
        <v>24.80115298</v>
      </c>
      <c r="D2796" s="4">
        <v>89.77786871</v>
      </c>
      <c r="E2796" s="5" t="s">
        <v>15392</v>
      </c>
      <c r="F2796" s="3" t="s">
        <v>15393</v>
      </c>
      <c r="G2796" s="3" t="s">
        <v>15394</v>
      </c>
      <c r="H2796" s="3" t="s">
        <v>12630</v>
      </c>
      <c r="I2796" s="3">
        <v>9287.0</v>
      </c>
      <c r="J2796" s="3" t="s">
        <v>15395</v>
      </c>
      <c r="K2796" s="3" t="s">
        <v>19</v>
      </c>
      <c r="L2796" s="3" t="s">
        <v>20</v>
      </c>
      <c r="M2796" s="6">
        <v>3292.0</v>
      </c>
    </row>
    <row r="2797" ht="12.75" customHeight="1">
      <c r="A2797" s="3" t="s">
        <v>15396</v>
      </c>
      <c r="B2797" s="3" t="s">
        <v>15397</v>
      </c>
      <c r="C2797" s="4">
        <v>24.80179141</v>
      </c>
      <c r="D2797" s="4">
        <v>89.77774374</v>
      </c>
      <c r="E2797" s="5" t="s">
        <v>15398</v>
      </c>
      <c r="F2797" s="3" t="s">
        <v>15399</v>
      </c>
      <c r="G2797" s="3" t="s">
        <v>15400</v>
      </c>
      <c r="H2797" s="3" t="s">
        <v>12630</v>
      </c>
      <c r="I2797" s="3">
        <v>9291.0</v>
      </c>
      <c r="J2797" s="3" t="s">
        <v>15401</v>
      </c>
      <c r="K2797" s="3" t="s">
        <v>19</v>
      </c>
      <c r="L2797" s="3" t="s">
        <v>20</v>
      </c>
      <c r="M2797" s="6">
        <v>647.0</v>
      </c>
    </row>
    <row r="2798" ht="12.75" customHeight="1">
      <c r="A2798" s="3" t="s">
        <v>15402</v>
      </c>
      <c r="B2798" s="3" t="s">
        <v>15403</v>
      </c>
      <c r="C2798" s="4">
        <v>24.80264157</v>
      </c>
      <c r="D2798" s="4">
        <v>89.7669804</v>
      </c>
      <c r="E2798" s="5" t="s">
        <v>15404</v>
      </c>
      <c r="F2798" s="3" t="s">
        <v>15405</v>
      </c>
      <c r="G2798" s="3" t="s">
        <v>15406</v>
      </c>
      <c r="H2798" s="3" t="s">
        <v>12630</v>
      </c>
      <c r="I2798" s="3">
        <v>9293.0</v>
      </c>
      <c r="J2798" s="3" t="s">
        <v>15407</v>
      </c>
      <c r="K2798" s="3" t="s">
        <v>19</v>
      </c>
      <c r="L2798" s="3" t="s">
        <v>20</v>
      </c>
      <c r="M2798" s="6">
        <v>287.0</v>
      </c>
    </row>
    <row r="2799" ht="12.75" customHeight="1">
      <c r="A2799" s="3" t="s">
        <v>15408</v>
      </c>
      <c r="B2799" s="3" t="s">
        <v>15409</v>
      </c>
      <c r="C2799" s="4">
        <v>24.79983745</v>
      </c>
      <c r="D2799" s="4">
        <v>89.77262267</v>
      </c>
      <c r="E2799" s="5" t="s">
        <v>15410</v>
      </c>
      <c r="F2799" s="3" t="s">
        <v>15411</v>
      </c>
      <c r="G2799" s="3" t="s">
        <v>15412</v>
      </c>
      <c r="H2799" s="3" t="s">
        <v>12630</v>
      </c>
      <c r="I2799" s="3">
        <v>9294.0</v>
      </c>
      <c r="J2799" s="3" t="s">
        <v>15413</v>
      </c>
      <c r="K2799" s="3" t="s">
        <v>19</v>
      </c>
      <c r="L2799" s="3" t="s">
        <v>20</v>
      </c>
      <c r="M2799" s="6">
        <v>694.0</v>
      </c>
    </row>
    <row r="2800" ht="12.75" customHeight="1">
      <c r="A2800" s="3" t="s">
        <v>9242</v>
      </c>
      <c r="B2800" s="3" t="s">
        <v>15414</v>
      </c>
      <c r="C2800" s="4">
        <v>24.80269442</v>
      </c>
      <c r="D2800" s="4">
        <v>89.77190864</v>
      </c>
      <c r="E2800" s="5" t="s">
        <v>15415</v>
      </c>
      <c r="F2800" s="3" t="s">
        <v>15416</v>
      </c>
      <c r="G2800" s="3" t="s">
        <v>15417</v>
      </c>
      <c r="H2800" s="3" t="s">
        <v>12630</v>
      </c>
      <c r="I2800" s="3">
        <v>9295.0</v>
      </c>
      <c r="J2800" s="3" t="s">
        <v>15418</v>
      </c>
      <c r="K2800" s="3" t="s">
        <v>19</v>
      </c>
      <c r="L2800" s="3" t="s">
        <v>20</v>
      </c>
      <c r="M2800" s="6">
        <v>1326.0</v>
      </c>
    </row>
    <row r="2801" ht="12.75" customHeight="1">
      <c r="A2801" s="3" t="s">
        <v>11843</v>
      </c>
      <c r="B2801" s="3" t="s">
        <v>15419</v>
      </c>
      <c r="C2801" s="4">
        <v>24.80003833</v>
      </c>
      <c r="D2801" s="4">
        <v>89.77290473</v>
      </c>
      <c r="E2801" s="5"/>
      <c r="F2801" s="3" t="s">
        <v>15420</v>
      </c>
      <c r="G2801" s="3" t="s">
        <v>15421</v>
      </c>
      <c r="H2801" s="3" t="s">
        <v>12630</v>
      </c>
      <c r="I2801" s="3">
        <v>9296.0</v>
      </c>
      <c r="J2801" s="3" t="s">
        <v>15422</v>
      </c>
      <c r="K2801" s="3" t="s">
        <v>19</v>
      </c>
      <c r="L2801" s="3" t="s">
        <v>20</v>
      </c>
      <c r="M2801" s="6">
        <v>13424.0</v>
      </c>
    </row>
    <row r="2802" ht="12.75" customHeight="1">
      <c r="A2802" s="3" t="s">
        <v>3842</v>
      </c>
      <c r="B2802" s="3" t="s">
        <v>15423</v>
      </c>
      <c r="C2802" s="4">
        <v>24.79998267</v>
      </c>
      <c r="D2802" s="4">
        <v>89.77284851</v>
      </c>
      <c r="E2802" s="5" t="s">
        <v>15424</v>
      </c>
      <c r="F2802" s="3" t="s">
        <v>15425</v>
      </c>
      <c r="G2802" s="3" t="s">
        <v>15426</v>
      </c>
      <c r="H2802" s="3" t="s">
        <v>12630</v>
      </c>
      <c r="I2802" s="3">
        <v>9297.0</v>
      </c>
      <c r="J2802" s="3" t="s">
        <v>15427</v>
      </c>
      <c r="K2802" s="3" t="s">
        <v>19</v>
      </c>
      <c r="L2802" s="3" t="s">
        <v>20</v>
      </c>
      <c r="M2802" s="6">
        <v>648.0</v>
      </c>
    </row>
    <row r="2803" ht="12.75" customHeight="1">
      <c r="A2803" s="3" t="s">
        <v>15428</v>
      </c>
      <c r="B2803" s="3" t="s">
        <v>15429</v>
      </c>
      <c r="C2803" s="4">
        <v>24.76272518</v>
      </c>
      <c r="D2803" s="4">
        <v>89.80126476</v>
      </c>
      <c r="E2803" s="5" t="s">
        <v>15430</v>
      </c>
      <c r="F2803" s="3" t="s">
        <v>15431</v>
      </c>
      <c r="G2803" s="3" t="s">
        <v>15432</v>
      </c>
      <c r="H2803" s="3" t="s">
        <v>12630</v>
      </c>
      <c r="I2803" s="3">
        <v>9300.0</v>
      </c>
      <c r="J2803" s="3" t="s">
        <v>15433</v>
      </c>
      <c r="K2803" s="3" t="s">
        <v>19</v>
      </c>
      <c r="L2803" s="3" t="s">
        <v>20</v>
      </c>
      <c r="M2803" s="6">
        <v>1350.0</v>
      </c>
    </row>
    <row r="2804" ht="12.75" customHeight="1">
      <c r="A2804" s="3" t="s">
        <v>15434</v>
      </c>
      <c r="B2804" s="3" t="s">
        <v>15435</v>
      </c>
      <c r="C2804" s="4">
        <v>24.80066513</v>
      </c>
      <c r="D2804" s="4">
        <v>89.77504822</v>
      </c>
      <c r="E2804" s="5"/>
      <c r="F2804" s="3" t="s">
        <v>15436</v>
      </c>
      <c r="G2804" s="3" t="s">
        <v>15437</v>
      </c>
      <c r="H2804" s="3" t="s">
        <v>12630</v>
      </c>
      <c r="I2804" s="3">
        <v>9301.0</v>
      </c>
      <c r="J2804" s="3" t="s">
        <v>15438</v>
      </c>
      <c r="K2804" s="3" t="s">
        <v>19</v>
      </c>
      <c r="L2804" s="3" t="s">
        <v>20</v>
      </c>
      <c r="M2804" s="6">
        <v>288.0</v>
      </c>
    </row>
    <row r="2805" ht="12.75" customHeight="1">
      <c r="A2805" s="3" t="s">
        <v>4315</v>
      </c>
      <c r="B2805" s="3" t="s">
        <v>15439</v>
      </c>
      <c r="C2805" s="4">
        <v>24.79877744</v>
      </c>
      <c r="D2805" s="4">
        <v>89.77583687</v>
      </c>
      <c r="E2805" s="5" t="s">
        <v>15440</v>
      </c>
      <c r="F2805" s="3" t="s">
        <v>15441</v>
      </c>
      <c r="G2805" s="3" t="s">
        <v>15442</v>
      </c>
      <c r="H2805" s="3" t="s">
        <v>12630</v>
      </c>
      <c r="I2805" s="3">
        <v>9302.0</v>
      </c>
      <c r="J2805" s="3" t="s">
        <v>15443</v>
      </c>
      <c r="K2805" s="3" t="s">
        <v>19</v>
      </c>
      <c r="L2805" s="3" t="s">
        <v>20</v>
      </c>
      <c r="M2805" s="6">
        <v>2366.0</v>
      </c>
    </row>
    <row r="2806" ht="12.75" customHeight="1">
      <c r="A2806" s="3" t="s">
        <v>15444</v>
      </c>
      <c r="B2806" s="3" t="s">
        <v>15445</v>
      </c>
      <c r="C2806" s="4">
        <v>24.80248817</v>
      </c>
      <c r="D2806" s="4">
        <v>89.76943742</v>
      </c>
      <c r="E2806" s="5" t="s">
        <v>15446</v>
      </c>
      <c r="F2806" s="3" t="s">
        <v>15447</v>
      </c>
      <c r="G2806" s="3" t="s">
        <v>15448</v>
      </c>
      <c r="H2806" s="3" t="s">
        <v>12630</v>
      </c>
      <c r="I2806" s="3">
        <v>9304.0</v>
      </c>
      <c r="J2806" s="3" t="s">
        <v>15449</v>
      </c>
      <c r="K2806" s="3" t="s">
        <v>19</v>
      </c>
      <c r="L2806" s="3" t="s">
        <v>20</v>
      </c>
      <c r="M2806" s="6">
        <v>1802.0</v>
      </c>
    </row>
    <row r="2807" ht="12.75" customHeight="1">
      <c r="A2807" s="3" t="s">
        <v>5459</v>
      </c>
      <c r="B2807" s="3" t="s">
        <v>15450</v>
      </c>
      <c r="C2807" s="4">
        <v>24.80034216</v>
      </c>
      <c r="D2807" s="4">
        <v>89.77533314</v>
      </c>
      <c r="E2807" s="5" t="s">
        <v>15451</v>
      </c>
      <c r="F2807" s="3" t="s">
        <v>15452</v>
      </c>
      <c r="G2807" s="3" t="s">
        <v>15453</v>
      </c>
      <c r="H2807" s="3" t="s">
        <v>12630</v>
      </c>
      <c r="I2807" s="3">
        <v>9305.0</v>
      </c>
      <c r="J2807" s="3" t="s">
        <v>15454</v>
      </c>
      <c r="K2807" s="3" t="s">
        <v>19</v>
      </c>
      <c r="L2807" s="3" t="s">
        <v>20</v>
      </c>
      <c r="M2807" s="6">
        <v>1325.0</v>
      </c>
    </row>
    <row r="2808" ht="12.75" customHeight="1">
      <c r="A2808" s="3" t="s">
        <v>15455</v>
      </c>
      <c r="B2808" s="3" t="s">
        <v>15456</v>
      </c>
      <c r="C2808" s="4">
        <v>24.8103395</v>
      </c>
      <c r="D2808" s="4">
        <v>89.79058533</v>
      </c>
      <c r="E2808" s="5" t="s">
        <v>15457</v>
      </c>
      <c r="F2808" s="3" t="s">
        <v>15458</v>
      </c>
      <c r="G2808" s="3" t="s">
        <v>15459</v>
      </c>
      <c r="H2808" s="3" t="s">
        <v>12630</v>
      </c>
      <c r="I2808" s="3">
        <v>9306.0</v>
      </c>
      <c r="J2808" s="3" t="s">
        <v>15460</v>
      </c>
      <c r="K2808" s="3" t="s">
        <v>19</v>
      </c>
      <c r="L2808" s="3" t="s">
        <v>20</v>
      </c>
      <c r="M2808" s="6">
        <v>648.0</v>
      </c>
    </row>
    <row r="2809" ht="12.75" customHeight="1">
      <c r="A2809" s="3" t="s">
        <v>15461</v>
      </c>
      <c r="B2809" s="3" t="s">
        <v>15462</v>
      </c>
      <c r="C2809" s="4">
        <v>24.81217794</v>
      </c>
      <c r="D2809" s="4">
        <v>89.7935377</v>
      </c>
      <c r="E2809" s="5"/>
      <c r="F2809" s="3" t="s">
        <v>15463</v>
      </c>
      <c r="G2809" s="3" t="s">
        <v>15464</v>
      </c>
      <c r="H2809" s="3" t="s">
        <v>12630</v>
      </c>
      <c r="I2809" s="3">
        <v>9307.0</v>
      </c>
      <c r="J2809" s="3" t="s">
        <v>15465</v>
      </c>
      <c r="K2809" s="3" t="s">
        <v>19</v>
      </c>
      <c r="L2809" s="3" t="s">
        <v>20</v>
      </c>
      <c r="M2809" s="6">
        <v>1100.0</v>
      </c>
    </row>
    <row r="2810" ht="12.75" customHeight="1">
      <c r="A2810" s="3" t="s">
        <v>15466</v>
      </c>
      <c r="B2810" s="3" t="s">
        <v>15467</v>
      </c>
      <c r="C2810" s="4">
        <v>24.80944766</v>
      </c>
      <c r="D2810" s="4">
        <v>89.7929358</v>
      </c>
      <c r="E2810" s="5" t="s">
        <v>15468</v>
      </c>
      <c r="F2810" s="3" t="s">
        <v>15469</v>
      </c>
      <c r="G2810" s="3" t="s">
        <v>15470</v>
      </c>
      <c r="H2810" s="3" t="s">
        <v>12630</v>
      </c>
      <c r="I2810" s="3">
        <v>9309.0</v>
      </c>
      <c r="J2810" s="3" t="s">
        <v>15471</v>
      </c>
      <c r="K2810" s="3" t="s">
        <v>19</v>
      </c>
      <c r="L2810" s="3" t="s">
        <v>20</v>
      </c>
      <c r="M2810" s="6">
        <v>190.0</v>
      </c>
    </row>
    <row r="2811" ht="12.75" customHeight="1">
      <c r="A2811" s="3" t="s">
        <v>9432</v>
      </c>
      <c r="B2811" s="3" t="s">
        <v>15472</v>
      </c>
      <c r="C2811" s="4">
        <v>24.79924952</v>
      </c>
      <c r="D2811" s="4">
        <v>89.7761165</v>
      </c>
      <c r="E2811" s="5" t="s">
        <v>15473</v>
      </c>
      <c r="F2811" s="3" t="s">
        <v>15474</v>
      </c>
      <c r="G2811" s="3" t="s">
        <v>15475</v>
      </c>
      <c r="H2811" s="3" t="s">
        <v>12630</v>
      </c>
      <c r="I2811" s="3">
        <v>9310.0</v>
      </c>
      <c r="J2811" s="3" t="s">
        <v>15476</v>
      </c>
      <c r="K2811" s="3" t="s">
        <v>19</v>
      </c>
      <c r="L2811" s="3" t="s">
        <v>20</v>
      </c>
      <c r="M2811" s="6">
        <v>648.0</v>
      </c>
    </row>
    <row r="2812" ht="12.75" customHeight="1">
      <c r="A2812" s="3" t="s">
        <v>15477</v>
      </c>
      <c r="B2812" s="3" t="s">
        <v>15478</v>
      </c>
      <c r="C2812" s="4">
        <v>24.81361455</v>
      </c>
      <c r="D2812" s="4">
        <v>89.77658027</v>
      </c>
      <c r="E2812" s="5" t="s">
        <v>15479</v>
      </c>
      <c r="F2812" s="3" t="s">
        <v>13114</v>
      </c>
      <c r="G2812" s="3" t="s">
        <v>15480</v>
      </c>
      <c r="H2812" s="3" t="s">
        <v>12630</v>
      </c>
      <c r="I2812" s="3">
        <v>9310.0</v>
      </c>
      <c r="J2812" s="3" t="s">
        <v>15481</v>
      </c>
      <c r="K2812" s="3" t="s">
        <v>19</v>
      </c>
      <c r="L2812" s="3" t="s">
        <v>20</v>
      </c>
      <c r="M2812" s="6">
        <v>679.0</v>
      </c>
    </row>
    <row r="2813" ht="12.75" customHeight="1">
      <c r="A2813" s="3" t="s">
        <v>15482</v>
      </c>
      <c r="B2813" s="3" t="s">
        <v>15483</v>
      </c>
      <c r="C2813" s="4">
        <v>24.80567438</v>
      </c>
      <c r="D2813" s="4">
        <v>89.77421184</v>
      </c>
      <c r="E2813" s="5" t="s">
        <v>15484</v>
      </c>
      <c r="F2813" s="3" t="s">
        <v>15485</v>
      </c>
      <c r="G2813" s="3" t="s">
        <v>15486</v>
      </c>
      <c r="H2813" s="3" t="s">
        <v>12630</v>
      </c>
      <c r="I2813" s="3">
        <v>9312.0</v>
      </c>
      <c r="J2813" s="3" t="s">
        <v>15487</v>
      </c>
      <c r="K2813" s="3" t="s">
        <v>19</v>
      </c>
      <c r="L2813" s="3" t="s">
        <v>20</v>
      </c>
      <c r="M2813" s="6">
        <v>692.0</v>
      </c>
    </row>
    <row r="2814" ht="12.75" customHeight="1">
      <c r="A2814" s="3" t="s">
        <v>15488</v>
      </c>
      <c r="B2814" s="3" t="s">
        <v>15489</v>
      </c>
      <c r="C2814" s="4">
        <v>24.77845072</v>
      </c>
      <c r="D2814" s="4">
        <v>89.77732437</v>
      </c>
      <c r="E2814" s="5" t="s">
        <v>15490</v>
      </c>
      <c r="F2814" s="3" t="s">
        <v>15491</v>
      </c>
      <c r="G2814" s="3" t="s">
        <v>15492</v>
      </c>
      <c r="H2814" s="3" t="s">
        <v>12630</v>
      </c>
      <c r="I2814" s="3">
        <v>9316.0</v>
      </c>
      <c r="J2814" s="3" t="s">
        <v>15493</v>
      </c>
      <c r="K2814" s="3" t="s">
        <v>19</v>
      </c>
      <c r="L2814" s="3" t="s">
        <v>20</v>
      </c>
      <c r="M2814" s="6">
        <v>678.0</v>
      </c>
    </row>
    <row r="2815" ht="12.75" customHeight="1">
      <c r="A2815" s="3" t="s">
        <v>15494</v>
      </c>
      <c r="B2815" s="3" t="s">
        <v>15495</v>
      </c>
      <c r="C2815" s="4">
        <v>24.81171712</v>
      </c>
      <c r="D2815" s="4">
        <v>89.77595137</v>
      </c>
      <c r="E2815" s="5" t="s">
        <v>14314</v>
      </c>
      <c r="F2815" s="3" t="s">
        <v>15496</v>
      </c>
      <c r="G2815" s="3" t="s">
        <v>15497</v>
      </c>
      <c r="H2815" s="3" t="s">
        <v>12630</v>
      </c>
      <c r="I2815" s="3">
        <v>9318.0</v>
      </c>
      <c r="J2815" s="3" t="s">
        <v>15498</v>
      </c>
      <c r="K2815" s="3" t="s">
        <v>19</v>
      </c>
      <c r="L2815" s="3" t="s">
        <v>20</v>
      </c>
      <c r="M2815" s="6">
        <v>692.0</v>
      </c>
    </row>
    <row r="2816" ht="12.75" customHeight="1">
      <c r="A2816" s="3" t="s">
        <v>6314</v>
      </c>
      <c r="B2816" s="3" t="s">
        <v>15499</v>
      </c>
      <c r="C2816" s="4">
        <v>24.809902</v>
      </c>
      <c r="D2816" s="4">
        <v>89.77518617</v>
      </c>
      <c r="E2816" s="5" t="s">
        <v>15500</v>
      </c>
      <c r="F2816" s="3" t="s">
        <v>15501</v>
      </c>
      <c r="G2816" s="3" t="s">
        <v>15502</v>
      </c>
      <c r="H2816" s="3" t="s">
        <v>12630</v>
      </c>
      <c r="I2816" s="3">
        <v>9319.0</v>
      </c>
      <c r="J2816" s="3" t="s">
        <v>15503</v>
      </c>
      <c r="K2816" s="3" t="s">
        <v>19</v>
      </c>
      <c r="L2816" s="3" t="s">
        <v>20</v>
      </c>
      <c r="M2816" s="6">
        <v>541.0</v>
      </c>
    </row>
    <row r="2817" ht="12.75" customHeight="1">
      <c r="A2817" s="3" t="s">
        <v>15504</v>
      </c>
      <c r="B2817" s="3" t="s">
        <v>15505</v>
      </c>
      <c r="C2817" s="4">
        <v>24.79917244</v>
      </c>
      <c r="D2817" s="4">
        <v>89.77517531</v>
      </c>
      <c r="E2817" s="5" t="s">
        <v>15506</v>
      </c>
      <c r="F2817" s="3" t="s">
        <v>15507</v>
      </c>
      <c r="G2817" s="3" t="s">
        <v>15508</v>
      </c>
      <c r="H2817" s="3" t="s">
        <v>12630</v>
      </c>
      <c r="I2817" s="3">
        <v>9321.0</v>
      </c>
      <c r="J2817" s="3" t="s">
        <v>15509</v>
      </c>
      <c r="K2817" s="3" t="s">
        <v>19</v>
      </c>
      <c r="L2817" s="3" t="s">
        <v>20</v>
      </c>
      <c r="M2817" s="6">
        <v>2666.0</v>
      </c>
    </row>
    <row r="2818" ht="12.75" customHeight="1">
      <c r="A2818" s="3" t="s">
        <v>15510</v>
      </c>
      <c r="B2818" s="3" t="s">
        <v>15511</v>
      </c>
      <c r="C2818" s="4">
        <v>24.79975068</v>
      </c>
      <c r="D2818" s="4">
        <v>89.77829369</v>
      </c>
      <c r="E2818" s="5" t="s">
        <v>15512</v>
      </c>
      <c r="F2818" s="3" t="s">
        <v>15513</v>
      </c>
      <c r="G2818" s="3" t="s">
        <v>15514</v>
      </c>
      <c r="H2818" s="3" t="s">
        <v>12630</v>
      </c>
      <c r="I2818" s="3">
        <v>9321.0</v>
      </c>
      <c r="J2818" s="3" t="s">
        <v>15515</v>
      </c>
      <c r="K2818" s="3" t="s">
        <v>19</v>
      </c>
      <c r="L2818" s="3" t="s">
        <v>20</v>
      </c>
      <c r="M2818" s="6">
        <v>1017.0</v>
      </c>
    </row>
    <row r="2819" ht="12.75" customHeight="1">
      <c r="A2819" s="3" t="s">
        <v>15516</v>
      </c>
      <c r="B2819" s="3" t="s">
        <v>15517</v>
      </c>
      <c r="C2819" s="4">
        <v>24.80076201</v>
      </c>
      <c r="D2819" s="4">
        <v>89.77307707</v>
      </c>
      <c r="E2819" s="5"/>
      <c r="F2819" s="3" t="s">
        <v>15518</v>
      </c>
      <c r="G2819" s="3" t="s">
        <v>15519</v>
      </c>
      <c r="H2819" s="3" t="s">
        <v>12630</v>
      </c>
      <c r="I2819" s="3">
        <v>9322.0</v>
      </c>
      <c r="J2819" s="3" t="s">
        <v>15520</v>
      </c>
      <c r="K2819" s="3" t="s">
        <v>19</v>
      </c>
      <c r="L2819" s="3" t="s">
        <v>20</v>
      </c>
      <c r="M2819" s="6">
        <v>496.0</v>
      </c>
    </row>
    <row r="2820" ht="12.75" customHeight="1">
      <c r="A2820" s="3" t="s">
        <v>2672</v>
      </c>
      <c r="B2820" s="3" t="s">
        <v>15521</v>
      </c>
      <c r="C2820" s="4">
        <v>24.79977675</v>
      </c>
      <c r="D2820" s="4">
        <v>89.77613505</v>
      </c>
      <c r="E2820" s="5" t="s">
        <v>15522</v>
      </c>
      <c r="F2820" s="3" t="s">
        <v>15523</v>
      </c>
      <c r="G2820" s="3" t="s">
        <v>15524</v>
      </c>
      <c r="H2820" s="3" t="s">
        <v>12630</v>
      </c>
      <c r="I2820" s="3">
        <v>9323.0</v>
      </c>
      <c r="J2820" s="3" t="s">
        <v>15525</v>
      </c>
      <c r="K2820" s="3" t="s">
        <v>19</v>
      </c>
      <c r="L2820" s="3" t="s">
        <v>20</v>
      </c>
      <c r="M2820" s="6">
        <v>496.0</v>
      </c>
    </row>
    <row r="2821" ht="12.75" customHeight="1">
      <c r="A2821" s="3" t="s">
        <v>15526</v>
      </c>
      <c r="B2821" s="3" t="s">
        <v>15527</v>
      </c>
      <c r="C2821" s="4">
        <v>24.79966855</v>
      </c>
      <c r="D2821" s="4">
        <v>89.7761421</v>
      </c>
      <c r="E2821" s="5" t="s">
        <v>15528</v>
      </c>
      <c r="F2821" s="3" t="s">
        <v>15529</v>
      </c>
      <c r="G2821" s="3" t="s">
        <v>15530</v>
      </c>
      <c r="H2821" s="3" t="s">
        <v>12630</v>
      </c>
      <c r="I2821" s="3">
        <v>9325.0</v>
      </c>
      <c r="J2821" s="3" t="s">
        <v>15531</v>
      </c>
      <c r="K2821" s="3" t="s">
        <v>19</v>
      </c>
      <c r="L2821" s="3" t="s">
        <v>20</v>
      </c>
      <c r="M2821" s="6">
        <v>1326.0</v>
      </c>
    </row>
    <row r="2822" ht="12.75" customHeight="1">
      <c r="A2822" s="3" t="s">
        <v>15532</v>
      </c>
      <c r="B2822" s="3" t="s">
        <v>15533</v>
      </c>
      <c r="C2822" s="4">
        <v>24.79925618</v>
      </c>
      <c r="D2822" s="4">
        <v>89.77653669</v>
      </c>
      <c r="E2822" s="5" t="s">
        <v>15534</v>
      </c>
      <c r="F2822" s="3" t="s">
        <v>15535</v>
      </c>
      <c r="G2822" s="3" t="s">
        <v>15536</v>
      </c>
      <c r="H2822" s="3" t="s">
        <v>12630</v>
      </c>
      <c r="I2822" s="3">
        <v>9335.0</v>
      </c>
      <c r="J2822" s="3" t="s">
        <v>15537</v>
      </c>
      <c r="K2822" s="3" t="s">
        <v>19</v>
      </c>
      <c r="L2822" s="3" t="s">
        <v>20</v>
      </c>
      <c r="M2822" s="6">
        <v>1326.0</v>
      </c>
    </row>
    <row r="2823" ht="12.75" customHeight="1">
      <c r="A2823" s="3" t="s">
        <v>1442</v>
      </c>
      <c r="B2823" s="3" t="s">
        <v>15538</v>
      </c>
      <c r="C2823" s="4">
        <v>24.80198193</v>
      </c>
      <c r="D2823" s="4">
        <v>89.7777396</v>
      </c>
      <c r="E2823" s="5" t="s">
        <v>15539</v>
      </c>
      <c r="F2823" s="3" t="s">
        <v>15540</v>
      </c>
      <c r="G2823" s="3" t="s">
        <v>15541</v>
      </c>
      <c r="H2823" s="3" t="s">
        <v>12630</v>
      </c>
      <c r="I2823" s="3">
        <v>9355.0</v>
      </c>
      <c r="J2823" s="3" t="s">
        <v>15542</v>
      </c>
      <c r="K2823" s="3" t="s">
        <v>19</v>
      </c>
      <c r="L2823" s="3" t="s">
        <v>20</v>
      </c>
      <c r="M2823" s="6">
        <v>647.0</v>
      </c>
    </row>
    <row r="2824" ht="12.75" customHeight="1">
      <c r="A2824" s="3" t="s">
        <v>15543</v>
      </c>
      <c r="B2824" s="3" t="s">
        <v>15544</v>
      </c>
      <c r="C2824" s="4">
        <v>24.79993867</v>
      </c>
      <c r="D2824" s="4">
        <v>89.77524428</v>
      </c>
      <c r="E2824" s="5" t="s">
        <v>15545</v>
      </c>
      <c r="F2824" s="3" t="s">
        <v>15546</v>
      </c>
      <c r="G2824" s="3" t="s">
        <v>15547</v>
      </c>
      <c r="H2824" s="3" t="s">
        <v>12630</v>
      </c>
      <c r="I2824" s="3">
        <v>9365.0</v>
      </c>
      <c r="J2824" s="3" t="s">
        <v>15548</v>
      </c>
      <c r="K2824" s="3" t="s">
        <v>19</v>
      </c>
      <c r="L2824" s="3" t="s">
        <v>20</v>
      </c>
      <c r="M2824" s="6">
        <v>1846.0</v>
      </c>
    </row>
    <row r="2825" ht="12.75" customHeight="1">
      <c r="A2825" s="3" t="s">
        <v>15549</v>
      </c>
      <c r="B2825" s="3" t="s">
        <v>15550</v>
      </c>
      <c r="C2825" s="4">
        <v>24.80737256</v>
      </c>
      <c r="D2825" s="4">
        <v>89.76573664</v>
      </c>
      <c r="E2825" s="5" t="s">
        <v>15551</v>
      </c>
      <c r="F2825" s="3" t="s">
        <v>15552</v>
      </c>
      <c r="G2825" s="3" t="s">
        <v>15553</v>
      </c>
      <c r="H2825" s="3" t="s">
        <v>12630</v>
      </c>
      <c r="I2825" s="3">
        <v>9375.0</v>
      </c>
      <c r="J2825" s="3" t="s">
        <v>15554</v>
      </c>
      <c r="K2825" s="3" t="s">
        <v>19</v>
      </c>
      <c r="L2825" s="3" t="s">
        <v>20</v>
      </c>
      <c r="M2825" s="6">
        <v>648.0</v>
      </c>
    </row>
    <row r="2826" ht="12.75" customHeight="1">
      <c r="A2826" s="3" t="s">
        <v>891</v>
      </c>
      <c r="B2826" s="3" t="s">
        <v>15555</v>
      </c>
      <c r="C2826" s="4">
        <v>24.8047824</v>
      </c>
      <c r="D2826" s="4">
        <v>89.76788733</v>
      </c>
      <c r="E2826" s="5" t="s">
        <v>15556</v>
      </c>
      <c r="F2826" s="3" t="s">
        <v>15557</v>
      </c>
      <c r="G2826" s="3" t="s">
        <v>15558</v>
      </c>
      <c r="H2826" s="3" t="s">
        <v>12630</v>
      </c>
      <c r="I2826" s="3">
        <v>9385.0</v>
      </c>
      <c r="J2826" s="3" t="s">
        <v>15559</v>
      </c>
      <c r="K2826" s="3" t="s">
        <v>19</v>
      </c>
      <c r="L2826" s="3" t="s">
        <v>20</v>
      </c>
      <c r="M2826" s="6">
        <v>1846.0</v>
      </c>
    </row>
    <row r="2827" ht="12.75" customHeight="1">
      <c r="A2827" s="3" t="s">
        <v>15560</v>
      </c>
      <c r="B2827" s="3" t="s">
        <v>15561</v>
      </c>
      <c r="C2827" s="4">
        <v>24.804915</v>
      </c>
      <c r="D2827" s="4">
        <v>89.76778419</v>
      </c>
      <c r="E2827" s="5" t="s">
        <v>15562</v>
      </c>
      <c r="F2827" s="3" t="s">
        <v>15563</v>
      </c>
      <c r="G2827" s="3" t="s">
        <v>15564</v>
      </c>
      <c r="H2827" s="3" t="s">
        <v>12630</v>
      </c>
      <c r="I2827" s="3">
        <v>9395.0</v>
      </c>
      <c r="J2827" s="3" t="s">
        <v>15565</v>
      </c>
      <c r="K2827" s="3" t="s">
        <v>19</v>
      </c>
      <c r="L2827" s="3" t="s">
        <v>20</v>
      </c>
      <c r="M2827" s="6">
        <v>648.0</v>
      </c>
    </row>
    <row r="2828" ht="12.75" customHeight="1">
      <c r="A2828" s="3" t="s">
        <v>15566</v>
      </c>
      <c r="B2828" s="3" t="s">
        <v>15567</v>
      </c>
      <c r="C2828" s="4">
        <v>24.80042723</v>
      </c>
      <c r="D2828" s="4">
        <v>89.7743796</v>
      </c>
      <c r="E2828" s="5"/>
      <c r="F2828" s="3" t="s">
        <v>15568</v>
      </c>
      <c r="G2828" s="3" t="s">
        <v>15569</v>
      </c>
      <c r="H2828" s="3" t="s">
        <v>12630</v>
      </c>
      <c r="I2828" s="3">
        <v>9405.0</v>
      </c>
      <c r="J2828" s="3" t="s">
        <v>15570</v>
      </c>
      <c r="K2828" s="3" t="s">
        <v>19</v>
      </c>
      <c r="L2828" s="3" t="s">
        <v>20</v>
      </c>
      <c r="M2828" s="6">
        <v>9006.0</v>
      </c>
    </row>
    <row r="2829" ht="12.75" customHeight="1">
      <c r="A2829" s="3" t="s">
        <v>15571</v>
      </c>
      <c r="B2829" s="3" t="s">
        <v>15572</v>
      </c>
      <c r="C2829" s="4">
        <v>24.80289976</v>
      </c>
      <c r="D2829" s="4">
        <v>89.77391691</v>
      </c>
      <c r="E2829" s="5" t="s">
        <v>15573</v>
      </c>
      <c r="F2829" s="3" t="s">
        <v>15574</v>
      </c>
      <c r="G2829" s="3" t="s">
        <v>15575</v>
      </c>
      <c r="H2829" s="3" t="s">
        <v>12630</v>
      </c>
      <c r="I2829" s="3">
        <v>9415.0</v>
      </c>
      <c r="J2829" s="3" t="s">
        <v>15576</v>
      </c>
      <c r="K2829" s="3" t="s">
        <v>19</v>
      </c>
      <c r="L2829" s="3" t="s">
        <v>20</v>
      </c>
      <c r="M2829" s="6">
        <v>648.0</v>
      </c>
    </row>
    <row r="2830" ht="12.75" customHeight="1">
      <c r="A2830" s="3" t="s">
        <v>15577</v>
      </c>
      <c r="B2830" s="3" t="s">
        <v>15578</v>
      </c>
      <c r="C2830" s="4">
        <v>24.80218014</v>
      </c>
      <c r="D2830" s="4">
        <v>89.77868111</v>
      </c>
      <c r="E2830" s="5" t="s">
        <v>15579</v>
      </c>
      <c r="F2830" s="3" t="s">
        <v>15580</v>
      </c>
      <c r="G2830" s="3" t="s">
        <v>15581</v>
      </c>
      <c r="H2830" s="3" t="s">
        <v>12630</v>
      </c>
      <c r="I2830" s="3">
        <v>9948.0</v>
      </c>
      <c r="J2830" s="3" t="s">
        <v>15582</v>
      </c>
      <c r="K2830" s="3" t="s">
        <v>19</v>
      </c>
      <c r="L2830" s="3" t="s">
        <v>20</v>
      </c>
      <c r="M2830" s="6">
        <v>1026.0</v>
      </c>
    </row>
    <row r="2831" ht="12.75" customHeight="1">
      <c r="A2831" s="3" t="s">
        <v>15583</v>
      </c>
      <c r="B2831" s="3" t="s">
        <v>15584</v>
      </c>
      <c r="C2831" s="4">
        <v>24.77227008</v>
      </c>
      <c r="D2831" s="4">
        <v>89.77006861</v>
      </c>
      <c r="E2831" s="5" t="s">
        <v>96</v>
      </c>
      <c r="F2831" s="3" t="s">
        <v>15585</v>
      </c>
      <c r="G2831" s="3" t="s">
        <v>15586</v>
      </c>
      <c r="H2831" s="3" t="s">
        <v>12630</v>
      </c>
      <c r="I2831" s="3">
        <v>9949.0</v>
      </c>
      <c r="J2831" s="3" t="s">
        <v>15587</v>
      </c>
      <c r="K2831" s="3" t="s">
        <v>19</v>
      </c>
      <c r="L2831" s="3" t="s">
        <v>20</v>
      </c>
      <c r="M2831" s="6">
        <v>1326.0</v>
      </c>
    </row>
    <row r="2832" ht="12.75" customHeight="1">
      <c r="A2832" s="3" t="s">
        <v>15588</v>
      </c>
      <c r="B2832" s="3" t="s">
        <v>15589</v>
      </c>
      <c r="C2832" s="4">
        <v>24.77122473</v>
      </c>
      <c r="D2832" s="4">
        <v>89.7725873</v>
      </c>
      <c r="E2832" s="5" t="s">
        <v>15590</v>
      </c>
      <c r="F2832" s="3" t="s">
        <v>15591</v>
      </c>
      <c r="G2832" s="3" t="s">
        <v>15592</v>
      </c>
      <c r="H2832" s="3" t="s">
        <v>12630</v>
      </c>
      <c r="I2832" s="3">
        <v>9950.0</v>
      </c>
      <c r="J2832" s="3" t="s">
        <v>15593</v>
      </c>
      <c r="K2832" s="3" t="s">
        <v>19</v>
      </c>
      <c r="L2832" s="3" t="s">
        <v>20</v>
      </c>
      <c r="M2832" s="6">
        <v>2082.0</v>
      </c>
    </row>
    <row r="2833" ht="12.75" customHeight="1">
      <c r="A2833" s="3" t="s">
        <v>12608</v>
      </c>
      <c r="B2833" s="3" t="s">
        <v>15594</v>
      </c>
      <c r="C2833" s="4">
        <v>24.77531061</v>
      </c>
      <c r="D2833" s="4">
        <v>89.7765088</v>
      </c>
      <c r="E2833" s="5" t="s">
        <v>15595</v>
      </c>
      <c r="F2833" s="3" t="s">
        <v>15596</v>
      </c>
      <c r="G2833" s="3" t="s">
        <v>15597</v>
      </c>
      <c r="H2833" s="3" t="s">
        <v>12630</v>
      </c>
      <c r="I2833" s="3">
        <v>9951.0</v>
      </c>
      <c r="J2833" s="3" t="s">
        <v>15598</v>
      </c>
      <c r="K2833" s="3" t="s">
        <v>19</v>
      </c>
      <c r="L2833" s="3" t="s">
        <v>20</v>
      </c>
      <c r="M2833" s="6">
        <v>724.0</v>
      </c>
    </row>
    <row r="2834" ht="12.75" customHeight="1">
      <c r="A2834" s="3" t="s">
        <v>15599</v>
      </c>
      <c r="B2834" s="3" t="s">
        <v>15600</v>
      </c>
      <c r="C2834" s="4">
        <v>24.81074289</v>
      </c>
      <c r="D2834" s="4">
        <v>89.77559599</v>
      </c>
      <c r="E2834" s="5" t="s">
        <v>15601</v>
      </c>
      <c r="F2834" s="3" t="s">
        <v>15602</v>
      </c>
      <c r="G2834" s="3" t="s">
        <v>15603</v>
      </c>
      <c r="H2834" s="3" t="s">
        <v>12630</v>
      </c>
      <c r="I2834" s="3">
        <v>9955.0</v>
      </c>
      <c r="J2834" s="3" t="s">
        <v>15604</v>
      </c>
      <c r="K2834" s="3" t="s">
        <v>19</v>
      </c>
      <c r="L2834" s="3" t="s">
        <v>20</v>
      </c>
      <c r="M2834" s="6">
        <v>375.0</v>
      </c>
    </row>
    <row r="2835" ht="12.75" customHeight="1">
      <c r="A2835" s="3" t="s">
        <v>15605</v>
      </c>
      <c r="B2835" s="3" t="s">
        <v>15606</v>
      </c>
      <c r="C2835" s="4">
        <v>24.80885774</v>
      </c>
      <c r="D2835" s="4">
        <v>89.77499128</v>
      </c>
      <c r="E2835" s="5" t="s">
        <v>15607</v>
      </c>
      <c r="F2835" s="3" t="s">
        <v>15608</v>
      </c>
      <c r="G2835" s="3" t="s">
        <v>15609</v>
      </c>
      <c r="H2835" s="3" t="s">
        <v>12630</v>
      </c>
      <c r="I2835" s="3">
        <v>9956.0</v>
      </c>
      <c r="J2835" s="3" t="s">
        <v>15610</v>
      </c>
      <c r="K2835" s="3" t="s">
        <v>19</v>
      </c>
      <c r="L2835" s="3" t="s">
        <v>20</v>
      </c>
      <c r="M2835" s="6">
        <v>735.0</v>
      </c>
    </row>
    <row r="2836" ht="12.75" customHeight="1">
      <c r="A2836" s="3" t="s">
        <v>15611</v>
      </c>
      <c r="B2836" s="3" t="s">
        <v>15612</v>
      </c>
      <c r="C2836" s="4">
        <v>24.80642577</v>
      </c>
      <c r="D2836" s="4">
        <v>89.77401059</v>
      </c>
      <c r="E2836" s="5" t="s">
        <v>15613</v>
      </c>
      <c r="F2836" s="3" t="s">
        <v>15614</v>
      </c>
      <c r="G2836" s="3" t="s">
        <v>15615</v>
      </c>
      <c r="H2836" s="3" t="s">
        <v>12630</v>
      </c>
      <c r="I2836" s="3">
        <v>9957.0</v>
      </c>
      <c r="J2836" s="3" t="s">
        <v>15616</v>
      </c>
      <c r="K2836" s="3" t="s">
        <v>19</v>
      </c>
      <c r="L2836" s="3" t="s">
        <v>20</v>
      </c>
      <c r="M2836" s="6">
        <v>648.0</v>
      </c>
    </row>
    <row r="2837" ht="12.75" customHeight="1">
      <c r="A2837" s="3" t="s">
        <v>15617</v>
      </c>
      <c r="B2837" s="3" t="s">
        <v>15618</v>
      </c>
      <c r="C2837" s="4">
        <v>24.77152639</v>
      </c>
      <c r="D2837" s="4">
        <v>89.79970296</v>
      </c>
      <c r="E2837" s="5" t="s">
        <v>15619</v>
      </c>
      <c r="F2837" s="3" t="s">
        <v>15620</v>
      </c>
      <c r="G2837" s="3" t="s">
        <v>15621</v>
      </c>
      <c r="H2837" s="3" t="s">
        <v>12630</v>
      </c>
      <c r="I2837" s="3">
        <v>9958.0</v>
      </c>
      <c r="J2837" s="3" t="s">
        <v>15622</v>
      </c>
      <c r="K2837" s="3" t="s">
        <v>19</v>
      </c>
      <c r="L2837" s="3" t="s">
        <v>20</v>
      </c>
      <c r="M2837" s="6">
        <v>648.0</v>
      </c>
    </row>
    <row r="2838" ht="12.75" customHeight="1">
      <c r="A2838" s="3" t="s">
        <v>15623</v>
      </c>
      <c r="B2838" s="3" t="s">
        <v>15624</v>
      </c>
      <c r="C2838" s="4">
        <v>24.77810421</v>
      </c>
      <c r="D2838" s="4">
        <v>89.76765917</v>
      </c>
      <c r="E2838" s="5" t="s">
        <v>15625</v>
      </c>
      <c r="F2838" s="3" t="s">
        <v>15626</v>
      </c>
      <c r="G2838" s="3" t="s">
        <v>15627</v>
      </c>
      <c r="H2838" s="3" t="s">
        <v>12630</v>
      </c>
      <c r="I2838" s="3">
        <v>9959.0</v>
      </c>
      <c r="J2838" s="3" t="s">
        <v>15628</v>
      </c>
      <c r="K2838" s="3" t="s">
        <v>19</v>
      </c>
      <c r="L2838" s="3" t="s">
        <v>20</v>
      </c>
      <c r="M2838" s="6">
        <v>692.0</v>
      </c>
    </row>
    <row r="2839" ht="12.75" customHeight="1">
      <c r="A2839" s="3" t="s">
        <v>15629</v>
      </c>
      <c r="B2839" s="3" t="s">
        <v>15630</v>
      </c>
      <c r="C2839" s="4">
        <v>24.79560339</v>
      </c>
      <c r="D2839" s="4">
        <v>89.77455372</v>
      </c>
      <c r="E2839" s="5" t="s">
        <v>15631</v>
      </c>
      <c r="F2839" s="3" t="s">
        <v>15632</v>
      </c>
      <c r="G2839" s="3" t="s">
        <v>15633</v>
      </c>
      <c r="H2839" s="3" t="s">
        <v>12630</v>
      </c>
      <c r="I2839" s="3">
        <v>9969.0</v>
      </c>
      <c r="J2839" s="3" t="s">
        <v>15634</v>
      </c>
      <c r="K2839" s="3" t="s">
        <v>19</v>
      </c>
      <c r="L2839" s="3" t="s">
        <v>20</v>
      </c>
      <c r="M2839" s="6">
        <v>648.0</v>
      </c>
    </row>
    <row r="2840" ht="12.75" customHeight="1">
      <c r="A2840" s="3" t="s">
        <v>15635</v>
      </c>
      <c r="B2840" s="3" t="s">
        <v>15636</v>
      </c>
      <c r="C2840" s="4">
        <v>24.79571932</v>
      </c>
      <c r="D2840" s="4">
        <v>89.78931175</v>
      </c>
      <c r="E2840" s="5" t="s">
        <v>15637</v>
      </c>
      <c r="F2840" s="3" t="s">
        <v>15638</v>
      </c>
      <c r="G2840" s="3" t="s">
        <v>3759</v>
      </c>
      <c r="H2840" s="3" t="s">
        <v>12630</v>
      </c>
      <c r="I2840" s="3">
        <v>9989.0</v>
      </c>
      <c r="J2840" s="3" t="s">
        <v>15639</v>
      </c>
      <c r="K2840" s="3" t="s">
        <v>19</v>
      </c>
      <c r="L2840" s="3" t="s">
        <v>20</v>
      </c>
      <c r="M2840" s="6">
        <v>1846.0</v>
      </c>
    </row>
    <row r="2841" ht="12.75" customHeight="1">
      <c r="A2841" s="3" t="s">
        <v>15640</v>
      </c>
      <c r="B2841" s="3" t="s">
        <v>15641</v>
      </c>
      <c r="C2841" s="4">
        <v>24.79927941</v>
      </c>
      <c r="D2841" s="4">
        <v>89.77835095</v>
      </c>
      <c r="E2841" s="5" t="s">
        <v>15642</v>
      </c>
      <c r="F2841" s="3" t="s">
        <v>15643</v>
      </c>
      <c r="G2841" s="3" t="s">
        <v>15644</v>
      </c>
      <c r="H2841" s="3" t="s">
        <v>12630</v>
      </c>
      <c r="I2841" s="3">
        <v>9999.0</v>
      </c>
      <c r="J2841" s="3" t="s">
        <v>15645</v>
      </c>
      <c r="K2841" s="3" t="s">
        <v>19</v>
      </c>
      <c r="L2841" s="3" t="s">
        <v>20</v>
      </c>
      <c r="M2841" s="6">
        <v>679.0</v>
      </c>
    </row>
    <row r="2842" ht="12.75" customHeight="1">
      <c r="A2842" s="3" t="s">
        <v>15646</v>
      </c>
      <c r="B2842" s="3" t="s">
        <v>15647</v>
      </c>
      <c r="C2842" s="4">
        <v>24.79512616</v>
      </c>
      <c r="D2842" s="4">
        <v>89.79798676</v>
      </c>
      <c r="E2842" s="5" t="s">
        <v>15648</v>
      </c>
      <c r="F2842" s="3" t="s">
        <v>8971</v>
      </c>
      <c r="G2842" s="3" t="s">
        <v>15649</v>
      </c>
      <c r="H2842" s="3" t="s">
        <v>12630</v>
      </c>
      <c r="I2842" s="3">
        <v>10029.0</v>
      </c>
      <c r="J2842" s="3" t="s">
        <v>15650</v>
      </c>
      <c r="K2842" s="3" t="s">
        <v>19</v>
      </c>
      <c r="L2842" s="3" t="s">
        <v>20</v>
      </c>
      <c r="M2842" s="6">
        <v>692.0</v>
      </c>
    </row>
    <row r="2843" ht="12.75" customHeight="1">
      <c r="A2843" s="3" t="s">
        <v>15651</v>
      </c>
      <c r="B2843" s="3" t="s">
        <v>15652</v>
      </c>
      <c r="C2843" s="4">
        <v>24.79183975</v>
      </c>
      <c r="D2843" s="4">
        <v>89.79387134</v>
      </c>
      <c r="E2843" s="5" t="s">
        <v>19</v>
      </c>
      <c r="F2843" s="3" t="s">
        <v>15653</v>
      </c>
      <c r="G2843" s="3" t="s">
        <v>15654</v>
      </c>
      <c r="H2843" s="3" t="s">
        <v>12630</v>
      </c>
      <c r="I2843" s="3">
        <v>10039.0</v>
      </c>
      <c r="J2843" s="3" t="s">
        <v>15655</v>
      </c>
      <c r="K2843" s="3" t="s">
        <v>19</v>
      </c>
      <c r="L2843" s="3" t="s">
        <v>20</v>
      </c>
      <c r="M2843" s="6">
        <v>2004.0</v>
      </c>
    </row>
    <row r="2844" ht="12.75" customHeight="1">
      <c r="A2844" s="3" t="s">
        <v>15656</v>
      </c>
      <c r="B2844" s="3" t="s">
        <v>15657</v>
      </c>
      <c r="C2844" s="4">
        <v>24.77596194</v>
      </c>
      <c r="D2844" s="4">
        <v>89.77892379</v>
      </c>
      <c r="E2844" s="5" t="s">
        <v>15658</v>
      </c>
      <c r="F2844" s="3" t="s">
        <v>15659</v>
      </c>
      <c r="G2844" s="3" t="s">
        <v>15660</v>
      </c>
      <c r="H2844" s="3" t="s">
        <v>12630</v>
      </c>
      <c r="I2844" s="3">
        <v>10049.0</v>
      </c>
      <c r="J2844" s="3" t="s">
        <v>15661</v>
      </c>
      <c r="K2844" s="3" t="s">
        <v>19</v>
      </c>
      <c r="L2844" s="3" t="s">
        <v>20</v>
      </c>
      <c r="M2844" s="6">
        <v>5569.0</v>
      </c>
    </row>
    <row r="2845" ht="12.75" customHeight="1">
      <c r="A2845" s="3" t="s">
        <v>15662</v>
      </c>
      <c r="B2845" s="3" t="s">
        <v>15663</v>
      </c>
      <c r="C2845" s="4">
        <v>24.80742094</v>
      </c>
      <c r="D2845" s="4">
        <v>89.77787022</v>
      </c>
      <c r="E2845" s="5"/>
      <c r="F2845" s="3" t="s">
        <v>15664</v>
      </c>
      <c r="G2845" s="3" t="s">
        <v>15665</v>
      </c>
      <c r="H2845" s="3" t="s">
        <v>12630</v>
      </c>
      <c r="I2845" s="3">
        <v>10059.0</v>
      </c>
      <c r="J2845" s="3" t="s">
        <v>15666</v>
      </c>
      <c r="K2845" s="3" t="s">
        <v>19</v>
      </c>
      <c r="L2845" s="3" t="s">
        <v>20</v>
      </c>
      <c r="M2845" s="6">
        <v>647.0</v>
      </c>
    </row>
    <row r="2846" ht="12.75" customHeight="1">
      <c r="A2846" s="3" t="s">
        <v>15667</v>
      </c>
      <c r="B2846" s="3" t="s">
        <v>15668</v>
      </c>
      <c r="C2846" s="4">
        <v>24.78919824</v>
      </c>
      <c r="D2846" s="4">
        <v>89.78852858</v>
      </c>
      <c r="E2846" s="5" t="s">
        <v>15669</v>
      </c>
      <c r="F2846" s="3" t="s">
        <v>15670</v>
      </c>
      <c r="G2846" s="3" t="s">
        <v>15671</v>
      </c>
      <c r="H2846" s="3" t="s">
        <v>12630</v>
      </c>
      <c r="I2846" s="3">
        <v>10079.0</v>
      </c>
      <c r="J2846" s="3" t="s">
        <v>15672</v>
      </c>
      <c r="K2846" s="3" t="s">
        <v>19</v>
      </c>
      <c r="L2846" s="3" t="s">
        <v>20</v>
      </c>
      <c r="M2846" s="6">
        <v>4116.0</v>
      </c>
    </row>
    <row r="2847" ht="12.75" customHeight="1">
      <c r="A2847" s="3" t="s">
        <v>15673</v>
      </c>
      <c r="B2847" s="3" t="s">
        <v>15674</v>
      </c>
      <c r="C2847" s="4">
        <v>24.80747931</v>
      </c>
      <c r="D2847" s="4">
        <v>89.77773002</v>
      </c>
      <c r="E2847" s="5" t="s">
        <v>15675</v>
      </c>
      <c r="F2847" s="3" t="s">
        <v>15676</v>
      </c>
      <c r="G2847" s="3" t="s">
        <v>15677</v>
      </c>
      <c r="H2847" s="3" t="s">
        <v>12630</v>
      </c>
      <c r="I2847" s="3">
        <v>10089.0</v>
      </c>
      <c r="J2847" s="3" t="s">
        <v>15678</v>
      </c>
      <c r="K2847" s="3" t="s">
        <v>19</v>
      </c>
      <c r="L2847" s="3" t="s">
        <v>20</v>
      </c>
      <c r="M2847" s="6">
        <v>9410.0</v>
      </c>
    </row>
    <row r="2848" ht="12.75" customHeight="1">
      <c r="A2848" s="3" t="s">
        <v>15679</v>
      </c>
      <c r="B2848" s="3" t="s">
        <v>15680</v>
      </c>
      <c r="C2848" s="4">
        <v>24.79459082</v>
      </c>
      <c r="D2848" s="4">
        <v>89.77457971</v>
      </c>
      <c r="E2848" s="5" t="s">
        <v>15681</v>
      </c>
      <c r="F2848" s="3" t="s">
        <v>15682</v>
      </c>
      <c r="G2848" s="3" t="s">
        <v>15683</v>
      </c>
      <c r="H2848" s="3" t="s">
        <v>12630</v>
      </c>
      <c r="I2848" s="3">
        <v>10099.0</v>
      </c>
      <c r="J2848" s="3" t="s">
        <v>15684</v>
      </c>
      <c r="K2848" s="3" t="s">
        <v>19</v>
      </c>
      <c r="L2848" s="3" t="s">
        <v>20</v>
      </c>
      <c r="M2848" s="6">
        <v>648.0</v>
      </c>
    </row>
    <row r="2849" ht="12.75" customHeight="1">
      <c r="A2849" s="3" t="s">
        <v>15685</v>
      </c>
      <c r="B2849" s="3" t="s">
        <v>15686</v>
      </c>
      <c r="C2849" s="4">
        <v>24.80218774</v>
      </c>
      <c r="D2849" s="4">
        <v>89.78965086</v>
      </c>
      <c r="E2849" s="5" t="s">
        <v>15687</v>
      </c>
      <c r="F2849" s="3" t="s">
        <v>15688</v>
      </c>
      <c r="G2849" s="3" t="s">
        <v>15689</v>
      </c>
      <c r="H2849" s="3" t="s">
        <v>12630</v>
      </c>
      <c r="I2849" s="3">
        <v>10119.0</v>
      </c>
      <c r="J2849" s="3" t="s">
        <v>15690</v>
      </c>
      <c r="K2849" s="3" t="s">
        <v>19</v>
      </c>
      <c r="L2849" s="3" t="s">
        <v>20</v>
      </c>
      <c r="M2849" s="6">
        <v>288.0</v>
      </c>
    </row>
    <row r="2850" ht="12.75" customHeight="1">
      <c r="A2850" s="3" t="s">
        <v>15691</v>
      </c>
      <c r="B2850" s="3" t="s">
        <v>15692</v>
      </c>
      <c r="C2850" s="4">
        <v>24.80862005</v>
      </c>
      <c r="D2850" s="4">
        <v>89.77495787</v>
      </c>
      <c r="E2850" s="5"/>
      <c r="F2850" s="3" t="s">
        <v>15693</v>
      </c>
      <c r="G2850" s="3" t="s">
        <v>15694</v>
      </c>
      <c r="H2850" s="3" t="s">
        <v>12630</v>
      </c>
      <c r="I2850" s="3">
        <v>10129.0</v>
      </c>
      <c r="J2850" s="3" t="s">
        <v>15695</v>
      </c>
      <c r="K2850" s="3" t="s">
        <v>19</v>
      </c>
      <c r="L2850" s="3" t="s">
        <v>20</v>
      </c>
      <c r="M2850" s="6">
        <v>1326.0</v>
      </c>
    </row>
    <row r="2851" ht="12.75" customHeight="1">
      <c r="A2851" s="3" t="s">
        <v>15696</v>
      </c>
      <c r="B2851" s="3" t="s">
        <v>15697</v>
      </c>
      <c r="C2851" s="4">
        <v>24.79784021</v>
      </c>
      <c r="D2851" s="4">
        <v>89.77325447</v>
      </c>
      <c r="E2851" s="5" t="s">
        <v>15698</v>
      </c>
      <c r="F2851" s="3" t="s">
        <v>15699</v>
      </c>
      <c r="G2851" s="3" t="s">
        <v>15700</v>
      </c>
      <c r="H2851" s="3" t="s">
        <v>12630</v>
      </c>
      <c r="I2851" s="3">
        <v>10139.0</v>
      </c>
      <c r="J2851" s="3" t="s">
        <v>15701</v>
      </c>
      <c r="K2851" s="3" t="s">
        <v>19</v>
      </c>
      <c r="L2851" s="3" t="s">
        <v>20</v>
      </c>
      <c r="M2851" s="6">
        <v>769.0</v>
      </c>
    </row>
    <row r="2852" ht="12.75" customHeight="1">
      <c r="A2852" s="3" t="s">
        <v>15702</v>
      </c>
      <c r="B2852" s="3" t="s">
        <v>15703</v>
      </c>
      <c r="C2852" s="4">
        <v>24.81150851</v>
      </c>
      <c r="D2852" s="4">
        <v>89.792092</v>
      </c>
      <c r="E2852" s="5" t="s">
        <v>15704</v>
      </c>
      <c r="F2852" s="3" t="s">
        <v>15705</v>
      </c>
      <c r="G2852" s="3" t="s">
        <v>15706</v>
      </c>
      <c r="H2852" s="3" t="s">
        <v>12630</v>
      </c>
      <c r="I2852" s="3">
        <v>10159.0</v>
      </c>
      <c r="J2852" s="3" t="s">
        <v>15707</v>
      </c>
      <c r="K2852" s="3" t="s">
        <v>19</v>
      </c>
      <c r="L2852" s="3" t="s">
        <v>20</v>
      </c>
      <c r="M2852" s="6">
        <v>1846.0</v>
      </c>
    </row>
    <row r="2853" ht="12.75" customHeight="1">
      <c r="A2853" s="3" t="s">
        <v>15708</v>
      </c>
      <c r="B2853" s="3" t="s">
        <v>15709</v>
      </c>
      <c r="C2853" s="4">
        <v>24.80022323</v>
      </c>
      <c r="D2853" s="4">
        <v>89.77252604</v>
      </c>
      <c r="E2853" s="5" t="s">
        <v>15710</v>
      </c>
      <c r="F2853" s="3" t="s">
        <v>15711</v>
      </c>
      <c r="G2853" s="3" t="s">
        <v>15712</v>
      </c>
      <c r="H2853" s="3" t="s">
        <v>12630</v>
      </c>
      <c r="I2853" s="3">
        <v>10169.0</v>
      </c>
      <c r="J2853" s="3" t="s">
        <v>15713</v>
      </c>
      <c r="K2853" s="3" t="s">
        <v>19</v>
      </c>
      <c r="L2853" s="3" t="s">
        <v>20</v>
      </c>
      <c r="M2853" s="6">
        <v>1070.0</v>
      </c>
    </row>
    <row r="2854" ht="12.75" customHeight="1">
      <c r="A2854" s="3" t="s">
        <v>13511</v>
      </c>
      <c r="B2854" s="3" t="s">
        <v>15714</v>
      </c>
      <c r="C2854" s="4">
        <v>24.80027754</v>
      </c>
      <c r="D2854" s="4">
        <v>89.77406512</v>
      </c>
      <c r="E2854" s="5" t="s">
        <v>15715</v>
      </c>
      <c r="F2854" s="3" t="s">
        <v>15716</v>
      </c>
      <c r="G2854" s="3" t="s">
        <v>15717</v>
      </c>
      <c r="H2854" s="3" t="s">
        <v>12630</v>
      </c>
      <c r="I2854" s="3">
        <v>10179.0</v>
      </c>
      <c r="J2854" s="3" t="s">
        <v>15718</v>
      </c>
      <c r="K2854" s="3" t="s">
        <v>19</v>
      </c>
      <c r="L2854" s="3" t="s">
        <v>20</v>
      </c>
      <c r="M2854" s="6">
        <v>1982.0</v>
      </c>
    </row>
    <row r="2855" ht="12.75" customHeight="1">
      <c r="A2855" s="3" t="s">
        <v>15719</v>
      </c>
      <c r="B2855" s="3" t="s">
        <v>15720</v>
      </c>
      <c r="C2855" s="4">
        <v>24.78844885</v>
      </c>
      <c r="D2855" s="4">
        <v>89.78814415</v>
      </c>
      <c r="E2855" s="5" t="s">
        <v>15721</v>
      </c>
      <c r="F2855" s="3" t="s">
        <v>15722</v>
      </c>
      <c r="G2855" s="3" t="s">
        <v>15723</v>
      </c>
      <c r="H2855" s="3" t="s">
        <v>12630</v>
      </c>
      <c r="I2855" s="3">
        <v>10189.0</v>
      </c>
      <c r="J2855" s="3" t="s">
        <v>15724</v>
      </c>
      <c r="K2855" s="3" t="s">
        <v>19</v>
      </c>
      <c r="L2855" s="3" t="s">
        <v>20</v>
      </c>
      <c r="M2855" s="6">
        <v>347.0</v>
      </c>
    </row>
    <row r="2856" ht="12.75" customHeight="1">
      <c r="A2856" s="3" t="s">
        <v>15725</v>
      </c>
      <c r="B2856" s="3" t="s">
        <v>15726</v>
      </c>
      <c r="C2856" s="4">
        <v>24.80375167</v>
      </c>
      <c r="D2856" s="4">
        <v>89.77007236</v>
      </c>
      <c r="E2856" s="5" t="s">
        <v>15727</v>
      </c>
      <c r="F2856" s="3" t="s">
        <v>15728</v>
      </c>
      <c r="G2856" s="3" t="s">
        <v>15729</v>
      </c>
      <c r="H2856" s="3" t="s">
        <v>12630</v>
      </c>
      <c r="I2856" s="3">
        <v>10199.0</v>
      </c>
      <c r="J2856" s="3" t="s">
        <v>15730</v>
      </c>
      <c r="K2856" s="3" t="s">
        <v>19</v>
      </c>
      <c r="L2856" s="3" t="s">
        <v>20</v>
      </c>
      <c r="M2856" s="6">
        <v>691.0</v>
      </c>
    </row>
    <row r="2857" ht="12.75" customHeight="1">
      <c r="A2857" s="3" t="s">
        <v>2562</v>
      </c>
      <c r="B2857" s="3" t="s">
        <v>15731</v>
      </c>
      <c r="C2857" s="4">
        <v>24.7988264</v>
      </c>
      <c r="D2857" s="4">
        <v>89.7759467</v>
      </c>
      <c r="E2857" s="5" t="s">
        <v>15732</v>
      </c>
      <c r="F2857" s="3" t="s">
        <v>15733</v>
      </c>
      <c r="G2857" s="3" t="s">
        <v>15734</v>
      </c>
      <c r="H2857" s="3" t="s">
        <v>12630</v>
      </c>
      <c r="I2857" s="3">
        <v>10209.0</v>
      </c>
      <c r="J2857" s="3" t="s">
        <v>15735</v>
      </c>
      <c r="K2857" s="3" t="s">
        <v>19</v>
      </c>
      <c r="L2857" s="3" t="s">
        <v>20</v>
      </c>
      <c r="M2857" s="6">
        <v>288.0</v>
      </c>
    </row>
    <row r="2858" ht="12.75" customHeight="1">
      <c r="A2858" s="3" t="s">
        <v>15736</v>
      </c>
      <c r="B2858" s="3" t="s">
        <v>15737</v>
      </c>
      <c r="C2858" s="4">
        <v>24.79918923</v>
      </c>
      <c r="D2858" s="4">
        <v>89.77740197</v>
      </c>
      <c r="E2858" s="5" t="s">
        <v>15738</v>
      </c>
      <c r="F2858" s="3" t="s">
        <v>15739</v>
      </c>
      <c r="G2858" s="3" t="s">
        <v>15740</v>
      </c>
      <c r="H2858" s="3" t="s">
        <v>12630</v>
      </c>
      <c r="I2858" s="3">
        <v>10219.0</v>
      </c>
      <c r="J2858" s="3" t="s">
        <v>15741</v>
      </c>
      <c r="K2858" s="3" t="s">
        <v>19</v>
      </c>
      <c r="L2858" s="3" t="s">
        <v>20</v>
      </c>
      <c r="M2858" s="6">
        <v>288.0</v>
      </c>
    </row>
    <row r="2859" ht="12.75" customHeight="1">
      <c r="A2859" s="3" t="s">
        <v>15742</v>
      </c>
      <c r="B2859" s="3" t="s">
        <v>15743</v>
      </c>
      <c r="C2859" s="4">
        <v>24.79917489</v>
      </c>
      <c r="D2859" s="4">
        <v>89.77612078</v>
      </c>
      <c r="E2859" s="5" t="s">
        <v>15744</v>
      </c>
      <c r="F2859" s="3" t="s">
        <v>15745</v>
      </c>
      <c r="G2859" s="3" t="s">
        <v>15746</v>
      </c>
      <c r="H2859" s="3" t="s">
        <v>12630</v>
      </c>
      <c r="I2859" s="3">
        <v>10229.0</v>
      </c>
      <c r="J2859" s="3" t="s">
        <v>15747</v>
      </c>
      <c r="K2859" s="3" t="s">
        <v>19</v>
      </c>
      <c r="L2859" s="3" t="s">
        <v>20</v>
      </c>
      <c r="M2859" s="6">
        <v>287.0</v>
      </c>
    </row>
    <row r="2860" ht="12.75" customHeight="1">
      <c r="A2860" s="3" t="s">
        <v>14679</v>
      </c>
      <c r="B2860" s="3" t="s">
        <v>15748</v>
      </c>
      <c r="C2860" s="4">
        <v>24.80404552</v>
      </c>
      <c r="D2860" s="4">
        <v>89.77089247</v>
      </c>
      <c r="E2860" s="5" t="s">
        <v>15749</v>
      </c>
      <c r="F2860" s="3" t="s">
        <v>15750</v>
      </c>
      <c r="G2860" s="3" t="s">
        <v>15751</v>
      </c>
      <c r="H2860" s="3" t="s">
        <v>12630</v>
      </c>
      <c r="I2860" s="3">
        <v>10239.0</v>
      </c>
      <c r="J2860" s="3" t="s">
        <v>15752</v>
      </c>
      <c r="K2860" s="3" t="s">
        <v>19</v>
      </c>
      <c r="L2860" s="3" t="s">
        <v>20</v>
      </c>
      <c r="M2860" s="6">
        <v>647.0</v>
      </c>
    </row>
    <row r="2861" ht="12.75" customHeight="1">
      <c r="A2861" s="3" t="s">
        <v>4309</v>
      </c>
      <c r="B2861" s="3" t="s">
        <v>15753</v>
      </c>
      <c r="C2861" s="4">
        <v>24.80093494</v>
      </c>
      <c r="D2861" s="4">
        <v>89.77201112</v>
      </c>
      <c r="E2861" s="5" t="s">
        <v>15754</v>
      </c>
      <c r="F2861" s="3" t="s">
        <v>15755</v>
      </c>
      <c r="G2861" s="3" t="s">
        <v>15756</v>
      </c>
      <c r="H2861" s="3" t="s">
        <v>12630</v>
      </c>
      <c r="I2861" s="3">
        <v>10249.0</v>
      </c>
      <c r="J2861" s="3" t="s">
        <v>15757</v>
      </c>
      <c r="K2861" s="3" t="s">
        <v>19</v>
      </c>
      <c r="L2861" s="3" t="s">
        <v>20</v>
      </c>
      <c r="M2861" s="6">
        <v>287.0</v>
      </c>
    </row>
    <row r="2862" ht="12.75" customHeight="1">
      <c r="A2862" s="3" t="s">
        <v>15758</v>
      </c>
      <c r="B2862" s="3" t="s">
        <v>15759</v>
      </c>
      <c r="C2862" s="4">
        <v>24.76562765</v>
      </c>
      <c r="D2862" s="4">
        <v>89.8414488</v>
      </c>
      <c r="E2862" s="5" t="s">
        <v>15760</v>
      </c>
      <c r="F2862" s="3" t="s">
        <v>15761</v>
      </c>
      <c r="G2862" s="3" t="s">
        <v>15762</v>
      </c>
      <c r="H2862" s="3" t="s">
        <v>12630</v>
      </c>
      <c r="I2862" s="3">
        <v>10259.0</v>
      </c>
      <c r="J2862" s="3" t="s">
        <v>15763</v>
      </c>
      <c r="K2862" s="3" t="s">
        <v>19</v>
      </c>
      <c r="L2862" s="3" t="s">
        <v>2636</v>
      </c>
      <c r="M2862" s="6">
        <v>2827.0</v>
      </c>
    </row>
    <row r="2863" ht="12.75" customHeight="1">
      <c r="A2863" s="3" t="s">
        <v>3135</v>
      </c>
      <c r="B2863" s="3" t="s">
        <v>15764</v>
      </c>
      <c r="C2863" s="4">
        <v>24.74920604</v>
      </c>
      <c r="D2863" s="4">
        <v>89.8253022</v>
      </c>
      <c r="E2863" s="5" t="s">
        <v>15765</v>
      </c>
      <c r="F2863" s="3" t="s">
        <v>15766</v>
      </c>
      <c r="G2863" s="3" t="s">
        <v>15767</v>
      </c>
      <c r="H2863" s="3" t="s">
        <v>15768</v>
      </c>
      <c r="I2863" s="3">
        <v>1.0</v>
      </c>
      <c r="J2863" s="3" t="s">
        <v>15769</v>
      </c>
      <c r="K2863" s="3" t="s">
        <v>19</v>
      </c>
      <c r="L2863" s="3" t="s">
        <v>20</v>
      </c>
      <c r="M2863" s="6">
        <v>875.0</v>
      </c>
    </row>
    <row r="2864" ht="12.75" customHeight="1">
      <c r="A2864" s="3" t="s">
        <v>4690</v>
      </c>
      <c r="B2864" s="3" t="s">
        <v>15770</v>
      </c>
      <c r="C2864" s="4">
        <v>24.74865854</v>
      </c>
      <c r="D2864" s="4">
        <v>89.82494563</v>
      </c>
      <c r="E2864" s="5" t="s">
        <v>15771</v>
      </c>
      <c r="F2864" s="3" t="s">
        <v>15772</v>
      </c>
      <c r="G2864" s="3" t="s">
        <v>15773</v>
      </c>
      <c r="H2864" s="3" t="s">
        <v>15768</v>
      </c>
      <c r="I2864" s="3">
        <v>7.0</v>
      </c>
      <c r="J2864" s="3" t="s">
        <v>15774</v>
      </c>
      <c r="K2864" s="3" t="s">
        <v>19</v>
      </c>
      <c r="L2864" s="3" t="s">
        <v>20</v>
      </c>
      <c r="M2864" s="6">
        <v>1519.0</v>
      </c>
    </row>
    <row r="2865" ht="12.75" customHeight="1">
      <c r="A2865" s="3" t="s">
        <v>4102</v>
      </c>
      <c r="B2865" s="3" t="s">
        <v>15775</v>
      </c>
      <c r="C2865" s="4">
        <v>24.75060818</v>
      </c>
      <c r="D2865" s="4">
        <v>89.82692132</v>
      </c>
      <c r="E2865" s="5" t="s">
        <v>15776</v>
      </c>
      <c r="F2865" s="3" t="s">
        <v>15777</v>
      </c>
      <c r="G2865" s="3" t="s">
        <v>15778</v>
      </c>
      <c r="H2865" s="3" t="s">
        <v>15768</v>
      </c>
      <c r="I2865" s="3">
        <v>9.0</v>
      </c>
      <c r="J2865" s="3" t="s">
        <v>4234</v>
      </c>
      <c r="K2865" s="3" t="s">
        <v>19</v>
      </c>
      <c r="L2865" s="3" t="s">
        <v>20</v>
      </c>
      <c r="M2865" s="6">
        <v>842.0</v>
      </c>
    </row>
    <row r="2866" ht="12.75" customHeight="1">
      <c r="A2866" s="3" t="s">
        <v>15779</v>
      </c>
      <c r="B2866" s="3" t="s">
        <v>15780</v>
      </c>
      <c r="C2866" s="4">
        <v>24.75087197</v>
      </c>
      <c r="D2866" s="4">
        <v>89.82692698</v>
      </c>
      <c r="E2866" s="5" t="s">
        <v>15781</v>
      </c>
      <c r="F2866" s="3" t="s">
        <v>15782</v>
      </c>
      <c r="G2866" s="3" t="s">
        <v>15783</v>
      </c>
      <c r="H2866" s="3" t="s">
        <v>15768</v>
      </c>
      <c r="I2866" s="3">
        <v>27.0</v>
      </c>
      <c r="J2866" s="3" t="s">
        <v>15784</v>
      </c>
      <c r="K2866" s="3" t="s">
        <v>19</v>
      </c>
      <c r="L2866" s="3" t="s">
        <v>20</v>
      </c>
      <c r="M2866" s="6">
        <v>1447.0</v>
      </c>
    </row>
    <row r="2867" ht="12.75" customHeight="1">
      <c r="A2867" s="3" t="s">
        <v>15785</v>
      </c>
      <c r="B2867" s="3" t="s">
        <v>15786</v>
      </c>
      <c r="C2867" s="4">
        <v>24.74875281</v>
      </c>
      <c r="D2867" s="4">
        <v>89.82411642</v>
      </c>
      <c r="E2867" s="5" t="s">
        <v>15787</v>
      </c>
      <c r="F2867" s="3" t="s">
        <v>15788</v>
      </c>
      <c r="G2867" s="3" t="s">
        <v>15789</v>
      </c>
      <c r="H2867" s="3" t="s">
        <v>15768</v>
      </c>
      <c r="I2867" s="3">
        <v>30.0</v>
      </c>
      <c r="J2867" s="3" t="s">
        <v>15790</v>
      </c>
      <c r="K2867" s="3" t="s">
        <v>19</v>
      </c>
      <c r="L2867" s="3" t="s">
        <v>20</v>
      </c>
      <c r="M2867" s="6">
        <v>1802.0</v>
      </c>
    </row>
    <row r="2868" ht="12.75" customHeight="1">
      <c r="A2868" s="3" t="s">
        <v>15791</v>
      </c>
      <c r="B2868" s="3" t="s">
        <v>15792</v>
      </c>
      <c r="C2868" s="4">
        <v>24.75262682</v>
      </c>
      <c r="D2868" s="4">
        <v>89.83185733</v>
      </c>
      <c r="E2868" s="5" t="s">
        <v>15793</v>
      </c>
      <c r="F2868" s="3" t="s">
        <v>15794</v>
      </c>
      <c r="G2868" s="3" t="s">
        <v>15795</v>
      </c>
      <c r="H2868" s="3" t="s">
        <v>15768</v>
      </c>
      <c r="I2868" s="3">
        <v>30.0</v>
      </c>
      <c r="J2868" s="3" t="s">
        <v>15796</v>
      </c>
      <c r="K2868" s="3" t="s">
        <v>19</v>
      </c>
      <c r="L2868" s="3" t="s">
        <v>20</v>
      </c>
      <c r="M2868" s="6">
        <v>497.0</v>
      </c>
    </row>
    <row r="2869" ht="12.75" customHeight="1">
      <c r="A2869" s="3" t="s">
        <v>15797</v>
      </c>
      <c r="B2869" s="3" t="s">
        <v>15798</v>
      </c>
      <c r="C2869" s="4">
        <v>24.74918109</v>
      </c>
      <c r="D2869" s="4">
        <v>89.82506195</v>
      </c>
      <c r="E2869" s="5" t="s">
        <v>15799</v>
      </c>
      <c r="F2869" s="3" t="s">
        <v>15800</v>
      </c>
      <c r="G2869" s="3" t="s">
        <v>15801</v>
      </c>
      <c r="H2869" s="3" t="s">
        <v>15768</v>
      </c>
      <c r="I2869" s="3">
        <v>32.0</v>
      </c>
      <c r="J2869" s="3" t="s">
        <v>15802</v>
      </c>
      <c r="K2869" s="3" t="s">
        <v>19</v>
      </c>
      <c r="L2869" s="3" t="s">
        <v>20</v>
      </c>
      <c r="M2869" s="6">
        <v>190.0</v>
      </c>
    </row>
    <row r="2870" ht="12.75" customHeight="1">
      <c r="A2870" s="3" t="s">
        <v>15803</v>
      </c>
      <c r="B2870" s="3" t="s">
        <v>15804</v>
      </c>
      <c r="C2870" s="4">
        <v>24.74894751</v>
      </c>
      <c r="D2870" s="4">
        <v>89.82313444</v>
      </c>
      <c r="E2870" s="5" t="s">
        <v>15805</v>
      </c>
      <c r="F2870" s="3" t="s">
        <v>15806</v>
      </c>
      <c r="G2870" s="3" t="s">
        <v>15807</v>
      </c>
      <c r="H2870" s="3" t="s">
        <v>15768</v>
      </c>
      <c r="I2870" s="3">
        <v>167.0</v>
      </c>
      <c r="J2870" s="3" t="s">
        <v>15808</v>
      </c>
      <c r="K2870" s="3" t="s">
        <v>19</v>
      </c>
      <c r="L2870" s="3" t="s">
        <v>20</v>
      </c>
      <c r="M2870" s="6">
        <v>798.0</v>
      </c>
    </row>
    <row r="2871" ht="12.75" customHeight="1">
      <c r="A2871" s="3" t="s">
        <v>7710</v>
      </c>
      <c r="B2871" s="3" t="s">
        <v>15809</v>
      </c>
      <c r="C2871" s="4">
        <v>24.74884779</v>
      </c>
      <c r="D2871" s="4">
        <v>89.82379199</v>
      </c>
      <c r="E2871" s="5" t="s">
        <v>15810</v>
      </c>
      <c r="F2871" s="3" t="s">
        <v>4693</v>
      </c>
      <c r="G2871" s="3" t="s">
        <v>15811</v>
      </c>
      <c r="H2871" s="3" t="s">
        <v>15768</v>
      </c>
      <c r="I2871" s="3">
        <v>640.0</v>
      </c>
      <c r="J2871" s="3" t="s">
        <v>15812</v>
      </c>
      <c r="K2871" s="3" t="s">
        <v>19</v>
      </c>
      <c r="L2871" s="3" t="s">
        <v>20</v>
      </c>
      <c r="M2871" s="6">
        <v>1025.0</v>
      </c>
    </row>
    <row r="2872" ht="12.75" customHeight="1">
      <c r="A2872" s="3" t="s">
        <v>15813</v>
      </c>
      <c r="B2872" s="3" t="s">
        <v>15814</v>
      </c>
      <c r="C2872" s="4">
        <v>24.74940177</v>
      </c>
      <c r="D2872" s="4">
        <v>89.82578509</v>
      </c>
      <c r="E2872" s="5" t="s">
        <v>15815</v>
      </c>
      <c r="F2872" s="3" t="s">
        <v>15816</v>
      </c>
      <c r="G2872" s="3" t="s">
        <v>15817</v>
      </c>
      <c r="H2872" s="3" t="s">
        <v>15768</v>
      </c>
      <c r="I2872" s="3">
        <v>911.0</v>
      </c>
      <c r="J2872" s="3" t="s">
        <v>15818</v>
      </c>
      <c r="K2872" s="3" t="s">
        <v>19</v>
      </c>
      <c r="L2872" s="3" t="s">
        <v>20</v>
      </c>
      <c r="M2872" s="6">
        <v>648.0</v>
      </c>
    </row>
    <row r="2873" ht="12.75" customHeight="1">
      <c r="A2873" s="3" t="s">
        <v>15819</v>
      </c>
      <c r="B2873" s="3" t="s">
        <v>15820</v>
      </c>
      <c r="C2873" s="4">
        <v>24.74951909</v>
      </c>
      <c r="D2873" s="4">
        <v>89.82578851</v>
      </c>
      <c r="E2873" s="5" t="s">
        <v>15821</v>
      </c>
      <c r="F2873" s="3" t="s">
        <v>15822</v>
      </c>
      <c r="G2873" s="3" t="s">
        <v>15823</v>
      </c>
      <c r="H2873" s="3" t="s">
        <v>15768</v>
      </c>
      <c r="I2873" s="3">
        <v>970.0</v>
      </c>
      <c r="J2873" s="3" t="s">
        <v>15824</v>
      </c>
      <c r="K2873" s="3" t="s">
        <v>19</v>
      </c>
      <c r="L2873" s="3" t="s">
        <v>20</v>
      </c>
      <c r="M2873" s="6">
        <v>1403.0</v>
      </c>
    </row>
    <row r="2874" ht="12.75" customHeight="1">
      <c r="A2874" s="3" t="s">
        <v>15825</v>
      </c>
      <c r="B2874" s="3" t="s">
        <v>15826</v>
      </c>
      <c r="C2874" s="4">
        <v>24.75437102</v>
      </c>
      <c r="D2874" s="4">
        <v>89.83035702</v>
      </c>
      <c r="E2874" s="5" t="s">
        <v>15827</v>
      </c>
      <c r="F2874" s="3" t="s">
        <v>15828</v>
      </c>
      <c r="G2874" s="3" t="s">
        <v>15829</v>
      </c>
      <c r="H2874" s="3" t="s">
        <v>15768</v>
      </c>
      <c r="I2874" s="3">
        <v>1000.0</v>
      </c>
      <c r="J2874" s="3" t="s">
        <v>15830</v>
      </c>
      <c r="K2874" s="3" t="s">
        <v>19</v>
      </c>
      <c r="L2874" s="3" t="s">
        <v>20</v>
      </c>
      <c r="M2874" s="6">
        <v>692.0</v>
      </c>
    </row>
    <row r="2875" ht="12.75" customHeight="1">
      <c r="A2875" s="3" t="s">
        <v>15831</v>
      </c>
      <c r="B2875" s="3" t="s">
        <v>15832</v>
      </c>
      <c r="C2875" s="4">
        <v>24.75343403</v>
      </c>
      <c r="D2875" s="4">
        <v>89.83016461</v>
      </c>
      <c r="E2875" s="5" t="s">
        <v>15833</v>
      </c>
      <c r="F2875" s="3" t="s">
        <v>15834</v>
      </c>
      <c r="G2875" s="3" t="s">
        <v>15829</v>
      </c>
      <c r="H2875" s="3" t="s">
        <v>15768</v>
      </c>
      <c r="I2875" s="3">
        <v>1010.0</v>
      </c>
      <c r="J2875" s="3" t="s">
        <v>15835</v>
      </c>
      <c r="K2875" s="3" t="s">
        <v>19</v>
      </c>
      <c r="L2875" s="3" t="s">
        <v>20</v>
      </c>
      <c r="M2875" s="6">
        <v>1846.0</v>
      </c>
    </row>
    <row r="2876" ht="12.75" customHeight="1">
      <c r="A2876" s="3" t="s">
        <v>15831</v>
      </c>
      <c r="B2876" s="3" t="s">
        <v>15836</v>
      </c>
      <c r="C2876" s="4">
        <v>24.75424363</v>
      </c>
      <c r="D2876" s="4">
        <v>89.83076245</v>
      </c>
      <c r="E2876" s="5" t="s">
        <v>9402</v>
      </c>
      <c r="F2876" s="3" t="s">
        <v>15837</v>
      </c>
      <c r="G2876" s="3" t="s">
        <v>15829</v>
      </c>
      <c r="H2876" s="3" t="s">
        <v>15768</v>
      </c>
      <c r="I2876" s="3">
        <v>1030.0</v>
      </c>
      <c r="J2876" s="3" t="s">
        <v>15838</v>
      </c>
      <c r="K2876" s="3" t="s">
        <v>19</v>
      </c>
      <c r="L2876" s="3" t="s">
        <v>20</v>
      </c>
      <c r="M2876" s="6">
        <v>1069.0</v>
      </c>
    </row>
    <row r="2877" ht="12.75" customHeight="1">
      <c r="A2877" s="3" t="s">
        <v>10152</v>
      </c>
      <c r="B2877" s="3" t="s">
        <v>15839</v>
      </c>
      <c r="C2877" s="4">
        <v>24.7534263</v>
      </c>
      <c r="D2877" s="4">
        <v>89.8303395</v>
      </c>
      <c r="E2877" s="5" t="s">
        <v>15840</v>
      </c>
      <c r="F2877" s="3" t="s">
        <v>15841</v>
      </c>
      <c r="G2877" s="3" t="s">
        <v>15829</v>
      </c>
      <c r="H2877" s="3" t="s">
        <v>15768</v>
      </c>
      <c r="I2877" s="3">
        <v>1050.0</v>
      </c>
      <c r="J2877" s="3" t="s">
        <v>15842</v>
      </c>
      <c r="K2877" s="3" t="s">
        <v>19</v>
      </c>
      <c r="L2877" s="3" t="s">
        <v>20</v>
      </c>
      <c r="M2877" s="6">
        <v>5088.0</v>
      </c>
    </row>
    <row r="2878" ht="12.75" customHeight="1">
      <c r="A2878" s="3" t="s">
        <v>15843</v>
      </c>
      <c r="B2878" s="3" t="s">
        <v>15844</v>
      </c>
      <c r="C2878" s="4">
        <v>24.75302624</v>
      </c>
      <c r="D2878" s="4">
        <v>89.82983574</v>
      </c>
      <c r="E2878" s="5" t="s">
        <v>15845</v>
      </c>
      <c r="F2878" s="3" t="s">
        <v>15846</v>
      </c>
      <c r="G2878" s="3" t="s">
        <v>15829</v>
      </c>
      <c r="H2878" s="3" t="s">
        <v>15768</v>
      </c>
      <c r="I2878" s="3">
        <v>1090.0</v>
      </c>
      <c r="J2878" s="3" t="s">
        <v>15847</v>
      </c>
      <c r="K2878" s="3" t="s">
        <v>19</v>
      </c>
      <c r="L2878" s="3" t="s">
        <v>20</v>
      </c>
      <c r="M2878" s="6">
        <v>842.0</v>
      </c>
    </row>
    <row r="2879" ht="12.75" customHeight="1">
      <c r="A2879" s="3" t="s">
        <v>15848</v>
      </c>
      <c r="B2879" s="3" t="s">
        <v>15849</v>
      </c>
      <c r="C2879" s="4">
        <v>24.75301888</v>
      </c>
      <c r="D2879" s="4">
        <v>89.829642</v>
      </c>
      <c r="E2879" s="5" t="s">
        <v>15850</v>
      </c>
      <c r="F2879" s="3" t="s">
        <v>15851</v>
      </c>
      <c r="G2879" s="3" t="s">
        <v>15829</v>
      </c>
      <c r="H2879" s="3" t="s">
        <v>15768</v>
      </c>
      <c r="I2879" s="3">
        <v>1100.0</v>
      </c>
      <c r="J2879" s="3" t="s">
        <v>15852</v>
      </c>
      <c r="K2879" s="3" t="s">
        <v>19</v>
      </c>
      <c r="L2879" s="3" t="s">
        <v>20</v>
      </c>
      <c r="M2879" s="6">
        <v>725.0</v>
      </c>
    </row>
    <row r="2880" ht="12.75" customHeight="1">
      <c r="A2880" s="3" t="s">
        <v>15853</v>
      </c>
      <c r="B2880" s="3" t="s">
        <v>15854</v>
      </c>
      <c r="C2880" s="4">
        <v>24.75279693</v>
      </c>
      <c r="D2880" s="4">
        <v>89.82950524</v>
      </c>
      <c r="E2880" s="5" t="s">
        <v>15855</v>
      </c>
      <c r="F2880" s="3" t="s">
        <v>15856</v>
      </c>
      <c r="G2880" s="3" t="s">
        <v>15829</v>
      </c>
      <c r="H2880" s="3" t="s">
        <v>15768</v>
      </c>
      <c r="I2880" s="3">
        <v>1120.0</v>
      </c>
      <c r="J2880" s="3" t="s">
        <v>15857</v>
      </c>
      <c r="K2880" s="3" t="s">
        <v>19</v>
      </c>
      <c r="L2880" s="3" t="s">
        <v>20</v>
      </c>
      <c r="M2880" s="6">
        <v>1447.0</v>
      </c>
    </row>
    <row r="2881" ht="12.75" customHeight="1">
      <c r="A2881" s="3" t="s">
        <v>15858</v>
      </c>
      <c r="B2881" s="3" t="s">
        <v>15859</v>
      </c>
      <c r="C2881" s="4">
        <v>24.75199989</v>
      </c>
      <c r="D2881" s="4">
        <v>89.82837033</v>
      </c>
      <c r="E2881" s="5" t="s">
        <v>15860</v>
      </c>
      <c r="F2881" s="3" t="s">
        <v>15861</v>
      </c>
      <c r="G2881" s="3" t="s">
        <v>15829</v>
      </c>
      <c r="H2881" s="3" t="s">
        <v>15768</v>
      </c>
      <c r="I2881" s="3">
        <v>1180.0</v>
      </c>
      <c r="J2881" s="3" t="s">
        <v>15862</v>
      </c>
      <c r="K2881" s="3" t="s">
        <v>19</v>
      </c>
      <c r="L2881" s="3" t="s">
        <v>20</v>
      </c>
      <c r="M2881" s="6">
        <v>3234.0</v>
      </c>
    </row>
    <row r="2882" ht="12.75" customHeight="1">
      <c r="A2882" s="3" t="s">
        <v>15863</v>
      </c>
      <c r="B2882" s="3" t="s">
        <v>15864</v>
      </c>
      <c r="C2882" s="4">
        <v>24.75045722</v>
      </c>
      <c r="D2882" s="4">
        <v>89.82678135</v>
      </c>
      <c r="E2882" s="5" t="s">
        <v>15865</v>
      </c>
      <c r="F2882" s="3" t="s">
        <v>15866</v>
      </c>
      <c r="G2882" s="3" t="s">
        <v>15829</v>
      </c>
      <c r="H2882" s="3" t="s">
        <v>15768</v>
      </c>
      <c r="I2882" s="3">
        <v>1310.0</v>
      </c>
      <c r="J2882" s="3" t="s">
        <v>15867</v>
      </c>
      <c r="K2882" s="3" t="s">
        <v>19</v>
      </c>
      <c r="L2882" s="3" t="s">
        <v>20</v>
      </c>
      <c r="M2882" s="6">
        <v>2244.0</v>
      </c>
    </row>
    <row r="2883" ht="12.75" customHeight="1">
      <c r="A2883" s="3" t="s">
        <v>15868</v>
      </c>
      <c r="B2883" s="3" t="s">
        <v>15869</v>
      </c>
      <c r="C2883" s="4">
        <v>24.74888239</v>
      </c>
      <c r="D2883" s="4">
        <v>89.82525052</v>
      </c>
      <c r="E2883" s="5" t="s">
        <v>15870</v>
      </c>
      <c r="F2883" s="3" t="s">
        <v>15871</v>
      </c>
      <c r="G2883" s="3" t="s">
        <v>15829</v>
      </c>
      <c r="H2883" s="3" t="s">
        <v>15768</v>
      </c>
      <c r="I2883" s="3">
        <v>1390.0</v>
      </c>
      <c r="J2883" s="3" t="s">
        <v>15872</v>
      </c>
      <c r="K2883" s="3" t="s">
        <v>19</v>
      </c>
      <c r="L2883" s="3" t="s">
        <v>20</v>
      </c>
      <c r="M2883" s="6">
        <v>4103.0</v>
      </c>
    </row>
    <row r="2884" ht="12.75" customHeight="1">
      <c r="A2884" s="3" t="s">
        <v>15873</v>
      </c>
      <c r="B2884" s="3" t="s">
        <v>15874</v>
      </c>
      <c r="C2884" s="4">
        <v>24.74813725</v>
      </c>
      <c r="D2884" s="4">
        <v>89.82666159</v>
      </c>
      <c r="E2884" s="5" t="s">
        <v>15875</v>
      </c>
      <c r="F2884" s="3" t="s">
        <v>15876</v>
      </c>
      <c r="G2884" s="3" t="s">
        <v>15829</v>
      </c>
      <c r="H2884" s="3" t="s">
        <v>15768</v>
      </c>
      <c r="I2884" s="3">
        <v>1420.0</v>
      </c>
      <c r="J2884" s="3" t="s">
        <v>15877</v>
      </c>
      <c r="K2884" s="3" t="s">
        <v>19</v>
      </c>
      <c r="L2884" s="3" t="s">
        <v>20</v>
      </c>
      <c r="M2884" s="6">
        <v>843.0</v>
      </c>
    </row>
    <row r="2885" ht="12.75" customHeight="1">
      <c r="A2885" s="3" t="s">
        <v>15878</v>
      </c>
      <c r="B2885" s="3" t="s">
        <v>15879</v>
      </c>
      <c r="C2885" s="4">
        <v>24.74888232</v>
      </c>
      <c r="D2885" s="4">
        <v>89.82370553</v>
      </c>
      <c r="E2885" s="5" t="s">
        <v>15880</v>
      </c>
      <c r="F2885" s="3" t="s">
        <v>15881</v>
      </c>
      <c r="G2885" s="3" t="s">
        <v>15829</v>
      </c>
      <c r="H2885" s="3" t="s">
        <v>15768</v>
      </c>
      <c r="I2885" s="3">
        <v>1460.0</v>
      </c>
      <c r="J2885" s="3" t="s">
        <v>15882</v>
      </c>
      <c r="K2885" s="3" t="s">
        <v>19</v>
      </c>
      <c r="L2885" s="3" t="s">
        <v>20</v>
      </c>
      <c r="M2885" s="6">
        <v>1069.0</v>
      </c>
    </row>
    <row r="2886" ht="12.75" customHeight="1">
      <c r="A2886" s="3" t="s">
        <v>929</v>
      </c>
      <c r="B2886" s="3" t="s">
        <v>15883</v>
      </c>
      <c r="C2886" s="4">
        <v>24.74884486</v>
      </c>
      <c r="D2886" s="4">
        <v>89.82356099</v>
      </c>
      <c r="E2886" s="5" t="s">
        <v>15884</v>
      </c>
      <c r="F2886" s="3" t="s">
        <v>15885</v>
      </c>
      <c r="G2886" s="3" t="s">
        <v>15829</v>
      </c>
      <c r="H2886" s="3" t="s">
        <v>15768</v>
      </c>
      <c r="I2886" s="3">
        <v>1470.0</v>
      </c>
      <c r="J2886" s="3" t="s">
        <v>15886</v>
      </c>
      <c r="K2886" s="3" t="s">
        <v>19</v>
      </c>
      <c r="L2886" s="3" t="s">
        <v>20</v>
      </c>
      <c r="M2886" s="6">
        <v>1447.0</v>
      </c>
    </row>
    <row r="2887" ht="12.75" customHeight="1">
      <c r="A2887" s="3" t="s">
        <v>1698</v>
      </c>
      <c r="B2887" s="3" t="s">
        <v>15887</v>
      </c>
      <c r="C2887" s="4">
        <v>24.74881867</v>
      </c>
      <c r="D2887" s="4">
        <v>89.82342566</v>
      </c>
      <c r="E2887" s="5" t="s">
        <v>15888</v>
      </c>
      <c r="F2887" s="3" t="s">
        <v>15889</v>
      </c>
      <c r="G2887" s="3" t="s">
        <v>15829</v>
      </c>
      <c r="H2887" s="3" t="s">
        <v>15768</v>
      </c>
      <c r="I2887" s="3">
        <v>1480.0</v>
      </c>
      <c r="J2887" s="3" t="s">
        <v>15890</v>
      </c>
      <c r="K2887" s="3" t="s">
        <v>19</v>
      </c>
      <c r="L2887" s="3" t="s">
        <v>20</v>
      </c>
      <c r="M2887" s="6">
        <v>2964.0</v>
      </c>
    </row>
    <row r="2888" ht="12.75" customHeight="1">
      <c r="A2888" s="3" t="s">
        <v>15891</v>
      </c>
      <c r="B2888" s="3" t="s">
        <v>15892</v>
      </c>
      <c r="C2888" s="4">
        <v>24.74989066</v>
      </c>
      <c r="D2888" s="4">
        <v>89.83088328</v>
      </c>
      <c r="E2888" s="5" t="s">
        <v>15893</v>
      </c>
      <c r="F2888" s="3" t="s">
        <v>15894</v>
      </c>
      <c r="G2888" s="3" t="s">
        <v>15829</v>
      </c>
      <c r="H2888" s="3" t="s">
        <v>15768</v>
      </c>
      <c r="I2888" s="3">
        <v>1510.0</v>
      </c>
      <c r="J2888" s="3" t="s">
        <v>15895</v>
      </c>
      <c r="K2888" s="3" t="s">
        <v>19</v>
      </c>
      <c r="L2888" s="3" t="s">
        <v>20</v>
      </c>
      <c r="M2888" s="6">
        <v>419.0</v>
      </c>
    </row>
    <row r="2889" ht="12.75" customHeight="1">
      <c r="A2889" s="3" t="s">
        <v>15896</v>
      </c>
      <c r="B2889" s="3" t="s">
        <v>15897</v>
      </c>
      <c r="C2889" s="4">
        <v>24.74729062</v>
      </c>
      <c r="D2889" s="4">
        <v>89.82442786</v>
      </c>
      <c r="E2889" s="5" t="s">
        <v>15898</v>
      </c>
      <c r="F2889" s="3" t="s">
        <v>15899</v>
      </c>
      <c r="G2889" s="3" t="s">
        <v>15829</v>
      </c>
      <c r="H2889" s="3" t="s">
        <v>15768</v>
      </c>
      <c r="I2889" s="3">
        <v>1520.0</v>
      </c>
      <c r="J2889" s="3" t="s">
        <v>15900</v>
      </c>
      <c r="K2889" s="3" t="s">
        <v>19</v>
      </c>
      <c r="L2889" s="3" t="s">
        <v>20</v>
      </c>
      <c r="M2889" s="6">
        <v>691.0</v>
      </c>
    </row>
    <row r="2890" ht="12.75" customHeight="1">
      <c r="A2890" s="3" t="s">
        <v>5429</v>
      </c>
      <c r="B2890" s="3" t="s">
        <v>15901</v>
      </c>
      <c r="C2890" s="4">
        <v>24.74959404</v>
      </c>
      <c r="D2890" s="4">
        <v>89.82834175</v>
      </c>
      <c r="E2890" s="5" t="s">
        <v>15902</v>
      </c>
      <c r="F2890" s="3" t="s">
        <v>15903</v>
      </c>
      <c r="G2890" s="3" t="s">
        <v>15829</v>
      </c>
      <c r="H2890" s="3" t="s">
        <v>15768</v>
      </c>
      <c r="I2890" s="3">
        <v>1530.0</v>
      </c>
      <c r="J2890" s="3" t="s">
        <v>15904</v>
      </c>
      <c r="K2890" s="3" t="s">
        <v>19</v>
      </c>
      <c r="L2890" s="3" t="s">
        <v>20</v>
      </c>
      <c r="M2890" s="6">
        <v>4339.0</v>
      </c>
    </row>
    <row r="2891" ht="12.75" customHeight="1">
      <c r="A2891" s="3" t="s">
        <v>15905</v>
      </c>
      <c r="B2891" s="3" t="s">
        <v>15906</v>
      </c>
      <c r="C2891" s="4">
        <v>24.75028458</v>
      </c>
      <c r="D2891" s="4">
        <v>89.82808072</v>
      </c>
      <c r="E2891" s="5" t="s">
        <v>15907</v>
      </c>
      <c r="F2891" s="3" t="s">
        <v>15908</v>
      </c>
      <c r="G2891" s="3" t="s">
        <v>15829</v>
      </c>
      <c r="H2891" s="3" t="s">
        <v>15768</v>
      </c>
      <c r="I2891" s="3">
        <v>1540.0</v>
      </c>
      <c r="J2891" s="3" t="s">
        <v>15909</v>
      </c>
      <c r="K2891" s="3" t="s">
        <v>19</v>
      </c>
      <c r="L2891" s="3" t="s">
        <v>20</v>
      </c>
      <c r="M2891" s="6">
        <v>6320.0</v>
      </c>
    </row>
    <row r="2892" ht="12.75" customHeight="1">
      <c r="A2892" s="3" t="s">
        <v>413</v>
      </c>
      <c r="B2892" s="3" t="s">
        <v>15910</v>
      </c>
      <c r="C2892" s="4">
        <v>24.77161438</v>
      </c>
      <c r="D2892" s="4">
        <v>89.84177052</v>
      </c>
      <c r="E2892" s="5" t="s">
        <v>15911</v>
      </c>
      <c r="F2892" s="3" t="s">
        <v>15912</v>
      </c>
      <c r="G2892" s="3" t="s">
        <v>15829</v>
      </c>
      <c r="H2892" s="3" t="s">
        <v>15768</v>
      </c>
      <c r="I2892" s="3">
        <v>1550.0</v>
      </c>
      <c r="J2892" s="3" t="s">
        <v>15913</v>
      </c>
      <c r="K2892" s="3" t="s">
        <v>19</v>
      </c>
      <c r="L2892" s="3" t="s">
        <v>20</v>
      </c>
      <c r="M2892" s="6">
        <v>4563.0</v>
      </c>
    </row>
    <row r="2893" ht="12.75" customHeight="1">
      <c r="A2893" s="3" t="s">
        <v>15914</v>
      </c>
      <c r="B2893" s="3" t="s">
        <v>15915</v>
      </c>
      <c r="C2893" s="4">
        <v>24.74472768</v>
      </c>
      <c r="D2893" s="4">
        <v>89.82457678</v>
      </c>
      <c r="E2893" s="5" t="s">
        <v>15916</v>
      </c>
      <c r="F2893" s="3" t="s">
        <v>15917</v>
      </c>
      <c r="G2893" s="3" t="s">
        <v>15829</v>
      </c>
      <c r="H2893" s="3" t="s">
        <v>15768</v>
      </c>
      <c r="I2893" s="3">
        <v>1560.0</v>
      </c>
      <c r="J2893" s="3" t="s">
        <v>15918</v>
      </c>
      <c r="K2893" s="3" t="s">
        <v>19</v>
      </c>
      <c r="L2893" s="3" t="s">
        <v>20</v>
      </c>
      <c r="M2893" s="6">
        <v>1846.0</v>
      </c>
    </row>
    <row r="2894" ht="12.75" customHeight="1">
      <c r="A2894" s="3" t="s">
        <v>15919</v>
      </c>
      <c r="B2894" s="3" t="s">
        <v>15920</v>
      </c>
      <c r="C2894" s="4">
        <v>24.75515463</v>
      </c>
      <c r="D2894" s="4">
        <v>89.82982674</v>
      </c>
      <c r="E2894" s="5" t="s">
        <v>19</v>
      </c>
      <c r="F2894" s="3" t="s">
        <v>15921</v>
      </c>
      <c r="G2894" s="3" t="s">
        <v>15922</v>
      </c>
      <c r="H2894" s="3" t="s">
        <v>15768</v>
      </c>
      <c r="I2894" s="3">
        <v>1570.0</v>
      </c>
      <c r="J2894" s="3" t="s">
        <v>15923</v>
      </c>
      <c r="K2894" s="3" t="s">
        <v>19</v>
      </c>
      <c r="L2894" s="3" t="s">
        <v>20</v>
      </c>
      <c r="M2894" s="6">
        <v>332.0</v>
      </c>
    </row>
    <row r="2895" ht="12.75" customHeight="1">
      <c r="A2895" s="3" t="s">
        <v>15924</v>
      </c>
      <c r="B2895" s="3" t="s">
        <v>15925</v>
      </c>
      <c r="C2895" s="4">
        <v>24.75841968</v>
      </c>
      <c r="D2895" s="4">
        <v>89.81669268</v>
      </c>
      <c r="E2895" s="5" t="s">
        <v>15926</v>
      </c>
      <c r="F2895" s="3" t="s">
        <v>15927</v>
      </c>
      <c r="G2895" s="3" t="s">
        <v>15922</v>
      </c>
      <c r="H2895" s="3" t="s">
        <v>15768</v>
      </c>
      <c r="I2895" s="3">
        <v>1590.0</v>
      </c>
      <c r="J2895" s="3" t="s">
        <v>15928</v>
      </c>
      <c r="K2895" s="3" t="s">
        <v>19</v>
      </c>
      <c r="L2895" s="3" t="s">
        <v>20</v>
      </c>
      <c r="M2895" s="6">
        <v>3040.0</v>
      </c>
    </row>
    <row r="2896" ht="12.75" customHeight="1">
      <c r="A2896" s="3" t="s">
        <v>5471</v>
      </c>
      <c r="B2896" s="3" t="s">
        <v>15929</v>
      </c>
      <c r="C2896" s="4">
        <v>24.754924</v>
      </c>
      <c r="D2896" s="4">
        <v>89.81505315</v>
      </c>
      <c r="E2896" s="5" t="s">
        <v>15930</v>
      </c>
      <c r="F2896" s="3" t="s">
        <v>15931</v>
      </c>
      <c r="G2896" s="3" t="s">
        <v>15922</v>
      </c>
      <c r="H2896" s="3" t="s">
        <v>15768</v>
      </c>
      <c r="I2896" s="3">
        <v>1620.0</v>
      </c>
      <c r="J2896" s="3" t="s">
        <v>15932</v>
      </c>
      <c r="K2896" s="3" t="s">
        <v>19</v>
      </c>
      <c r="L2896" s="3" t="s">
        <v>20</v>
      </c>
      <c r="M2896" s="6">
        <v>1448.0</v>
      </c>
    </row>
    <row r="2897" ht="12.75" customHeight="1">
      <c r="A2897" s="3" t="s">
        <v>15933</v>
      </c>
      <c r="B2897" s="3" t="s">
        <v>15934</v>
      </c>
      <c r="C2897" s="4">
        <v>24.76230418</v>
      </c>
      <c r="D2897" s="4">
        <v>89.81765222</v>
      </c>
      <c r="E2897" s="5" t="s">
        <v>15935</v>
      </c>
      <c r="F2897" s="3" t="s">
        <v>15936</v>
      </c>
      <c r="G2897" s="3" t="s">
        <v>15922</v>
      </c>
      <c r="H2897" s="3" t="s">
        <v>15768</v>
      </c>
      <c r="I2897" s="3">
        <v>1630.0</v>
      </c>
      <c r="J2897" s="3" t="s">
        <v>15937</v>
      </c>
      <c r="K2897" s="3" t="s">
        <v>19</v>
      </c>
      <c r="L2897" s="3" t="s">
        <v>20</v>
      </c>
      <c r="M2897" s="6">
        <v>2190.0</v>
      </c>
    </row>
    <row r="2898" ht="12.75" customHeight="1">
      <c r="A2898" s="3" t="s">
        <v>5429</v>
      </c>
      <c r="B2898" s="3" t="s">
        <v>15938</v>
      </c>
      <c r="C2898" s="4">
        <v>24.74987077</v>
      </c>
      <c r="D2898" s="4">
        <v>89.82844677</v>
      </c>
      <c r="E2898" s="5" t="s">
        <v>15939</v>
      </c>
      <c r="F2898" s="3" t="s">
        <v>15940</v>
      </c>
      <c r="G2898" s="3" t="s">
        <v>15829</v>
      </c>
      <c r="H2898" s="3" t="s">
        <v>15768</v>
      </c>
      <c r="I2898" s="3">
        <v>1660.0</v>
      </c>
      <c r="J2898" s="3" t="s">
        <v>15941</v>
      </c>
      <c r="K2898" s="3" t="s">
        <v>19</v>
      </c>
      <c r="L2898" s="3" t="s">
        <v>20</v>
      </c>
      <c r="M2898" s="6">
        <v>1069.0</v>
      </c>
    </row>
    <row r="2899" ht="12.75" customHeight="1">
      <c r="A2899" s="3" t="s">
        <v>15942</v>
      </c>
      <c r="B2899" s="3" t="s">
        <v>15943</v>
      </c>
      <c r="C2899" s="4">
        <v>24.75919458</v>
      </c>
      <c r="D2899" s="4">
        <v>89.81205488</v>
      </c>
      <c r="E2899" s="5" t="s">
        <v>15944</v>
      </c>
      <c r="F2899" s="3" t="s">
        <v>15945</v>
      </c>
      <c r="G2899" s="3" t="s">
        <v>15829</v>
      </c>
      <c r="H2899" s="3" t="s">
        <v>15768</v>
      </c>
      <c r="I2899" s="3">
        <v>1680.0</v>
      </c>
      <c r="J2899" s="3" t="s">
        <v>15946</v>
      </c>
      <c r="K2899" s="3" t="s">
        <v>19</v>
      </c>
      <c r="L2899" s="3" t="s">
        <v>20</v>
      </c>
      <c r="M2899" s="6">
        <v>540.0</v>
      </c>
    </row>
    <row r="2900" ht="12.75" customHeight="1">
      <c r="A2900" s="3" t="s">
        <v>15947</v>
      </c>
      <c r="B2900" s="3" t="s">
        <v>15948</v>
      </c>
      <c r="C2900" s="4">
        <v>24.74724311</v>
      </c>
      <c r="D2900" s="4">
        <v>89.82460433</v>
      </c>
      <c r="E2900" s="5" t="s">
        <v>15949</v>
      </c>
      <c r="F2900" s="3" t="s">
        <v>15950</v>
      </c>
      <c r="G2900" s="3" t="s">
        <v>15829</v>
      </c>
      <c r="H2900" s="3" t="s">
        <v>15768</v>
      </c>
      <c r="I2900" s="3">
        <v>1690.0</v>
      </c>
      <c r="J2900" s="3" t="s">
        <v>15951</v>
      </c>
      <c r="K2900" s="3" t="s">
        <v>19</v>
      </c>
      <c r="L2900" s="3" t="s">
        <v>20</v>
      </c>
      <c r="M2900" s="6">
        <v>691.0</v>
      </c>
    </row>
    <row r="2901" ht="12.75" customHeight="1">
      <c r="A2901" s="3" t="s">
        <v>15952</v>
      </c>
      <c r="B2901" s="3" t="s">
        <v>15953</v>
      </c>
      <c r="C2901" s="4">
        <v>24.75495393</v>
      </c>
      <c r="D2901" s="4">
        <v>89.81921973</v>
      </c>
      <c r="E2901" s="5" t="s">
        <v>15954</v>
      </c>
      <c r="F2901" s="3" t="s">
        <v>15955</v>
      </c>
      <c r="G2901" s="3" t="s">
        <v>15956</v>
      </c>
      <c r="H2901" s="3" t="s">
        <v>15768</v>
      </c>
      <c r="I2901" s="3">
        <v>1730.0</v>
      </c>
      <c r="J2901" s="3" t="s">
        <v>15957</v>
      </c>
      <c r="K2901" s="3" t="s">
        <v>19</v>
      </c>
      <c r="L2901" s="3" t="s">
        <v>20</v>
      </c>
      <c r="M2901" s="6">
        <v>541.0</v>
      </c>
    </row>
    <row r="2902" ht="12.75" customHeight="1">
      <c r="A2902" s="3" t="s">
        <v>15958</v>
      </c>
      <c r="B2902" s="3" t="s">
        <v>15959</v>
      </c>
      <c r="C2902" s="4">
        <v>24.7510635</v>
      </c>
      <c r="D2902" s="4">
        <v>89.82726544</v>
      </c>
      <c r="E2902" s="5" t="s">
        <v>15960</v>
      </c>
      <c r="F2902" s="3" t="s">
        <v>15961</v>
      </c>
      <c r="G2902" s="3" t="s">
        <v>15829</v>
      </c>
      <c r="H2902" s="3" t="s">
        <v>15768</v>
      </c>
      <c r="I2902" s="3">
        <v>1740.0</v>
      </c>
      <c r="J2902" s="3" t="s">
        <v>15962</v>
      </c>
      <c r="K2902" s="3" t="s">
        <v>19</v>
      </c>
      <c r="L2902" s="3" t="s">
        <v>20</v>
      </c>
      <c r="M2902" s="6">
        <v>1448.0</v>
      </c>
    </row>
    <row r="2903" ht="12.75" customHeight="1">
      <c r="A2903" s="3" t="s">
        <v>15963</v>
      </c>
      <c r="B2903" s="3" t="s">
        <v>15964</v>
      </c>
      <c r="C2903" s="4">
        <v>24.75179268</v>
      </c>
      <c r="D2903" s="4">
        <v>89.82800495</v>
      </c>
      <c r="E2903" s="5" t="s">
        <v>15965</v>
      </c>
      <c r="F2903" s="3" t="s">
        <v>15966</v>
      </c>
      <c r="G2903" s="3" t="s">
        <v>15829</v>
      </c>
      <c r="H2903" s="3" t="s">
        <v>15768</v>
      </c>
      <c r="I2903" s="3">
        <v>1750.0</v>
      </c>
      <c r="J2903" s="3" t="s">
        <v>15967</v>
      </c>
      <c r="K2903" s="3" t="s">
        <v>19</v>
      </c>
      <c r="L2903" s="3" t="s">
        <v>20</v>
      </c>
      <c r="M2903" s="6">
        <v>4016.0</v>
      </c>
    </row>
    <row r="2904" ht="12.75" customHeight="1">
      <c r="A2904" s="3" t="s">
        <v>15947</v>
      </c>
      <c r="B2904" s="3" t="s">
        <v>15968</v>
      </c>
      <c r="C2904" s="4">
        <v>24.75553793</v>
      </c>
      <c r="D2904" s="4">
        <v>89.83700776</v>
      </c>
      <c r="E2904" s="5" t="s">
        <v>15969</v>
      </c>
      <c r="F2904" s="3" t="s">
        <v>15970</v>
      </c>
      <c r="G2904" s="3" t="s">
        <v>15829</v>
      </c>
      <c r="H2904" s="3" t="s">
        <v>15768</v>
      </c>
      <c r="I2904" s="3">
        <v>1790.0</v>
      </c>
      <c r="J2904" s="3" t="s">
        <v>15971</v>
      </c>
      <c r="K2904" s="3" t="s">
        <v>19</v>
      </c>
      <c r="L2904" s="3" t="s">
        <v>20</v>
      </c>
      <c r="M2904" s="6">
        <v>1069.0</v>
      </c>
    </row>
    <row r="2905" ht="12.75" customHeight="1">
      <c r="A2905" s="3" t="s">
        <v>5454</v>
      </c>
      <c r="B2905" s="3" t="s">
        <v>15972</v>
      </c>
      <c r="C2905" s="4">
        <v>24.74744268</v>
      </c>
      <c r="D2905" s="4">
        <v>89.83408548</v>
      </c>
      <c r="E2905" s="5" t="s">
        <v>15973</v>
      </c>
      <c r="F2905" s="3" t="s">
        <v>15974</v>
      </c>
      <c r="G2905" s="3" t="s">
        <v>15975</v>
      </c>
      <c r="H2905" s="3" t="s">
        <v>15768</v>
      </c>
      <c r="I2905" s="3">
        <v>1850.0</v>
      </c>
      <c r="J2905" s="3" t="s">
        <v>15976</v>
      </c>
      <c r="K2905" s="3" t="s">
        <v>19</v>
      </c>
      <c r="L2905" s="3" t="s">
        <v>20</v>
      </c>
      <c r="M2905" s="6">
        <v>1448.0</v>
      </c>
    </row>
    <row r="2906" ht="12.75" customHeight="1">
      <c r="A2906" s="3" t="s">
        <v>5547</v>
      </c>
      <c r="B2906" s="3" t="s">
        <v>15977</v>
      </c>
      <c r="C2906" s="4">
        <v>24.75212255</v>
      </c>
      <c r="D2906" s="4">
        <v>89.82834576</v>
      </c>
      <c r="E2906" s="5" t="s">
        <v>96</v>
      </c>
      <c r="F2906" s="3" t="s">
        <v>15978</v>
      </c>
      <c r="G2906" s="3" t="s">
        <v>5297</v>
      </c>
      <c r="H2906" s="3" t="s">
        <v>15768</v>
      </c>
      <c r="I2906" s="3">
        <v>1870.0</v>
      </c>
      <c r="J2906" s="3" t="s">
        <v>15979</v>
      </c>
      <c r="K2906" s="3" t="s">
        <v>19</v>
      </c>
      <c r="L2906" s="3" t="s">
        <v>20</v>
      </c>
      <c r="M2906" s="6">
        <v>1120.0</v>
      </c>
    </row>
    <row r="2907" ht="12.75" customHeight="1">
      <c r="A2907" s="3" t="s">
        <v>15980</v>
      </c>
      <c r="B2907" s="3" t="s">
        <v>15981</v>
      </c>
      <c r="C2907" s="4">
        <v>24.75192073</v>
      </c>
      <c r="D2907" s="4">
        <v>89.82837684</v>
      </c>
      <c r="E2907" s="5" t="s">
        <v>15982</v>
      </c>
      <c r="F2907" s="3" t="s">
        <v>15983</v>
      </c>
      <c r="G2907" s="3" t="s">
        <v>5297</v>
      </c>
      <c r="H2907" s="3" t="s">
        <v>15768</v>
      </c>
      <c r="I2907" s="3">
        <v>1880.0</v>
      </c>
      <c r="J2907" s="3" t="s">
        <v>15984</v>
      </c>
      <c r="K2907" s="3" t="s">
        <v>19</v>
      </c>
      <c r="L2907" s="3" t="s">
        <v>20</v>
      </c>
      <c r="M2907" s="6">
        <v>476.0</v>
      </c>
    </row>
    <row r="2908" ht="12.75" customHeight="1">
      <c r="A2908" s="3" t="s">
        <v>15985</v>
      </c>
      <c r="B2908" s="3" t="s">
        <v>15986</v>
      </c>
      <c r="C2908" s="4">
        <v>24.75304867</v>
      </c>
      <c r="D2908" s="4">
        <v>89.82942743</v>
      </c>
      <c r="E2908" s="5" t="s">
        <v>15987</v>
      </c>
      <c r="F2908" s="3" t="s">
        <v>15988</v>
      </c>
      <c r="G2908" s="3" t="s">
        <v>15989</v>
      </c>
      <c r="H2908" s="3" t="s">
        <v>15768</v>
      </c>
      <c r="I2908" s="3">
        <v>1920.0</v>
      </c>
      <c r="J2908" s="3" t="s">
        <v>15990</v>
      </c>
      <c r="K2908" s="3" t="s">
        <v>19</v>
      </c>
      <c r="L2908" s="3" t="s">
        <v>20</v>
      </c>
      <c r="M2908" s="6">
        <v>691.0</v>
      </c>
    </row>
    <row r="2909" ht="12.75" customHeight="1">
      <c r="A2909" s="3" t="s">
        <v>15991</v>
      </c>
      <c r="B2909" s="3" t="s">
        <v>15992</v>
      </c>
      <c r="C2909" s="4">
        <v>24.74936293</v>
      </c>
      <c r="D2909" s="4">
        <v>89.82580563</v>
      </c>
      <c r="E2909" s="5" t="s">
        <v>15993</v>
      </c>
      <c r="F2909" s="3" t="s">
        <v>15994</v>
      </c>
      <c r="G2909" s="3" t="s">
        <v>15995</v>
      </c>
      <c r="H2909" s="3" t="s">
        <v>15768</v>
      </c>
      <c r="I2909" s="3">
        <v>1960.0</v>
      </c>
      <c r="J2909" s="3" t="s">
        <v>15996</v>
      </c>
      <c r="K2909" s="3" t="s">
        <v>19</v>
      </c>
      <c r="L2909" s="3" t="s">
        <v>20</v>
      </c>
      <c r="M2909" s="6">
        <v>799.0</v>
      </c>
    </row>
    <row r="2910" ht="12.75" customHeight="1">
      <c r="A2910" s="3" t="s">
        <v>15997</v>
      </c>
      <c r="B2910" s="3" t="s">
        <v>15998</v>
      </c>
      <c r="C2910" s="4">
        <v>24.75312917</v>
      </c>
      <c r="D2910" s="4">
        <v>89.82956718</v>
      </c>
      <c r="E2910" s="5" t="s">
        <v>15999</v>
      </c>
      <c r="F2910" s="3" t="s">
        <v>16000</v>
      </c>
      <c r="G2910" s="3" t="s">
        <v>15995</v>
      </c>
      <c r="H2910" s="3" t="s">
        <v>15768</v>
      </c>
      <c r="I2910" s="3">
        <v>1970.0</v>
      </c>
      <c r="J2910" s="3" t="s">
        <v>16001</v>
      </c>
      <c r="K2910" s="3" t="s">
        <v>19</v>
      </c>
      <c r="L2910" s="3" t="s">
        <v>20</v>
      </c>
      <c r="M2910" s="6">
        <v>1802.0</v>
      </c>
    </row>
    <row r="2911" ht="12.75" customHeight="1">
      <c r="A2911" s="3" t="s">
        <v>16002</v>
      </c>
      <c r="B2911" s="3" t="s">
        <v>16003</v>
      </c>
      <c r="C2911" s="4">
        <v>24.75576673</v>
      </c>
      <c r="D2911" s="4">
        <v>89.81424585</v>
      </c>
      <c r="E2911" s="5" t="s">
        <v>16004</v>
      </c>
      <c r="F2911" s="3" t="s">
        <v>16005</v>
      </c>
      <c r="G2911" s="3" t="s">
        <v>16006</v>
      </c>
      <c r="H2911" s="3" t="s">
        <v>15768</v>
      </c>
      <c r="I2911" s="3">
        <v>2020.0</v>
      </c>
      <c r="J2911" s="3" t="s">
        <v>16007</v>
      </c>
      <c r="K2911" s="3" t="s">
        <v>19</v>
      </c>
      <c r="L2911" s="3" t="s">
        <v>20</v>
      </c>
      <c r="M2911" s="6">
        <v>1448.0</v>
      </c>
    </row>
    <row r="2912" ht="12.75" customHeight="1">
      <c r="A2912" s="3" t="s">
        <v>16008</v>
      </c>
      <c r="B2912" s="3" t="s">
        <v>16009</v>
      </c>
      <c r="C2912" s="4">
        <v>24.74882499</v>
      </c>
      <c r="D2912" s="4">
        <v>89.82502475</v>
      </c>
      <c r="E2912" s="5" t="s">
        <v>16010</v>
      </c>
      <c r="F2912" s="3" t="s">
        <v>16011</v>
      </c>
      <c r="G2912" s="3" t="s">
        <v>15995</v>
      </c>
      <c r="H2912" s="3" t="s">
        <v>15768</v>
      </c>
      <c r="I2912" s="3">
        <v>2040.0</v>
      </c>
      <c r="J2912" s="3" t="s">
        <v>16012</v>
      </c>
      <c r="K2912" s="3" t="s">
        <v>19</v>
      </c>
      <c r="L2912" s="3" t="s">
        <v>20</v>
      </c>
      <c r="M2912" s="6">
        <v>692.0</v>
      </c>
    </row>
    <row r="2913" ht="12.75" customHeight="1">
      <c r="A2913" s="3" t="s">
        <v>16013</v>
      </c>
      <c r="B2913" s="3" t="s">
        <v>16014</v>
      </c>
      <c r="C2913" s="4">
        <v>24.7469763</v>
      </c>
      <c r="D2913" s="4">
        <v>89.82433259</v>
      </c>
      <c r="E2913" s="5" t="s">
        <v>16015</v>
      </c>
      <c r="F2913" s="3" t="s">
        <v>16016</v>
      </c>
      <c r="G2913" s="3" t="s">
        <v>15995</v>
      </c>
      <c r="H2913" s="3" t="s">
        <v>15768</v>
      </c>
      <c r="I2913" s="3">
        <v>2060.0</v>
      </c>
      <c r="J2913" s="3" t="s">
        <v>16017</v>
      </c>
      <c r="K2913" s="3" t="s">
        <v>19</v>
      </c>
      <c r="L2913" s="3" t="s">
        <v>20</v>
      </c>
      <c r="M2913" s="6">
        <v>498.0</v>
      </c>
    </row>
    <row r="2914" ht="12.75" customHeight="1">
      <c r="A2914" s="3" t="s">
        <v>16018</v>
      </c>
      <c r="B2914" s="3" t="s">
        <v>16019</v>
      </c>
      <c r="C2914" s="4">
        <v>24.74786064</v>
      </c>
      <c r="D2914" s="4">
        <v>89.82327734</v>
      </c>
      <c r="E2914" s="5" t="s">
        <v>16020</v>
      </c>
      <c r="F2914" s="3" t="s">
        <v>16021</v>
      </c>
      <c r="G2914" s="3" t="s">
        <v>15995</v>
      </c>
      <c r="H2914" s="3" t="s">
        <v>15768</v>
      </c>
      <c r="I2914" s="3">
        <v>2070.0</v>
      </c>
      <c r="J2914" s="3" t="s">
        <v>16022</v>
      </c>
      <c r="K2914" s="3" t="s">
        <v>19</v>
      </c>
      <c r="L2914" s="3" t="s">
        <v>20</v>
      </c>
      <c r="M2914" s="6">
        <v>432.0</v>
      </c>
    </row>
    <row r="2915" ht="12.75" customHeight="1">
      <c r="A2915" s="3" t="s">
        <v>16023</v>
      </c>
      <c r="B2915" s="3" t="s">
        <v>16024</v>
      </c>
      <c r="C2915" s="4">
        <v>24.75060568</v>
      </c>
      <c r="D2915" s="4">
        <v>89.8266407</v>
      </c>
      <c r="E2915" s="5" t="s">
        <v>16025</v>
      </c>
      <c r="F2915" s="3" t="s">
        <v>16026</v>
      </c>
      <c r="G2915" s="3" t="s">
        <v>15995</v>
      </c>
      <c r="H2915" s="3" t="s">
        <v>15768</v>
      </c>
      <c r="I2915" s="3">
        <v>2110.0</v>
      </c>
      <c r="J2915" s="3" t="s">
        <v>16027</v>
      </c>
      <c r="K2915" s="3" t="s">
        <v>19</v>
      </c>
      <c r="L2915" s="3" t="s">
        <v>20</v>
      </c>
      <c r="M2915" s="6">
        <v>5089.0</v>
      </c>
    </row>
    <row r="2916" ht="12.75" customHeight="1">
      <c r="A2916" s="3" t="s">
        <v>16028</v>
      </c>
      <c r="B2916" s="3" t="s">
        <v>16029</v>
      </c>
      <c r="C2916" s="4">
        <v>24.749006</v>
      </c>
      <c r="D2916" s="4">
        <v>89.82525716</v>
      </c>
      <c r="E2916" s="5" t="s">
        <v>16030</v>
      </c>
      <c r="F2916" s="3" t="s">
        <v>16031</v>
      </c>
      <c r="G2916" s="3" t="s">
        <v>16032</v>
      </c>
      <c r="H2916" s="3" t="s">
        <v>15768</v>
      </c>
      <c r="I2916" s="3">
        <v>2120.0</v>
      </c>
      <c r="J2916" s="3" t="s">
        <v>16033</v>
      </c>
      <c r="K2916" s="3" t="s">
        <v>19</v>
      </c>
      <c r="L2916" s="3" t="s">
        <v>20</v>
      </c>
      <c r="M2916" s="6">
        <v>6093.0</v>
      </c>
    </row>
    <row r="2917" ht="12.75" customHeight="1">
      <c r="A2917" s="3" t="s">
        <v>358</v>
      </c>
      <c r="B2917" s="3" t="s">
        <v>16034</v>
      </c>
      <c r="C2917" s="4">
        <v>24.75061972</v>
      </c>
      <c r="D2917" s="4">
        <v>89.82836028</v>
      </c>
      <c r="E2917" s="5" t="s">
        <v>10731</v>
      </c>
      <c r="F2917" s="3" t="s">
        <v>16035</v>
      </c>
      <c r="G2917" s="3" t="s">
        <v>15995</v>
      </c>
      <c r="H2917" s="3" t="s">
        <v>15768</v>
      </c>
      <c r="I2917" s="3">
        <v>2130.0</v>
      </c>
      <c r="J2917" s="3" t="s">
        <v>16036</v>
      </c>
      <c r="K2917" s="3" t="s">
        <v>19</v>
      </c>
      <c r="L2917" s="3" t="s">
        <v>20</v>
      </c>
      <c r="M2917" s="6">
        <v>2937.0</v>
      </c>
    </row>
    <row r="2918" ht="12.75" customHeight="1">
      <c r="A2918" s="3" t="s">
        <v>16037</v>
      </c>
      <c r="B2918" s="3" t="s">
        <v>16038</v>
      </c>
      <c r="C2918" s="4">
        <v>24.75013738</v>
      </c>
      <c r="D2918" s="4">
        <v>89.82869924</v>
      </c>
      <c r="E2918" s="5" t="s">
        <v>16039</v>
      </c>
      <c r="F2918" s="3" t="s">
        <v>16040</v>
      </c>
      <c r="G2918" s="3" t="s">
        <v>16032</v>
      </c>
      <c r="H2918" s="3" t="s">
        <v>15768</v>
      </c>
      <c r="I2918" s="3">
        <v>2160.0</v>
      </c>
      <c r="J2918" s="3" t="s">
        <v>16041</v>
      </c>
      <c r="K2918" s="3" t="s">
        <v>19</v>
      </c>
      <c r="L2918" s="3" t="s">
        <v>20</v>
      </c>
      <c r="M2918" s="6">
        <v>1404.0</v>
      </c>
    </row>
    <row r="2919" ht="12.75" customHeight="1">
      <c r="A2919" s="3" t="s">
        <v>16042</v>
      </c>
      <c r="B2919" s="3" t="s">
        <v>16043</v>
      </c>
      <c r="C2919" s="4">
        <v>24.7597077</v>
      </c>
      <c r="D2919" s="4">
        <v>89.809712</v>
      </c>
      <c r="E2919" s="5" t="s">
        <v>16044</v>
      </c>
      <c r="F2919" s="3" t="s">
        <v>16045</v>
      </c>
      <c r="G2919" s="3" t="s">
        <v>6336</v>
      </c>
      <c r="H2919" s="3" t="s">
        <v>15768</v>
      </c>
      <c r="I2919" s="3">
        <v>2170.0</v>
      </c>
      <c r="J2919" s="3" t="s">
        <v>16046</v>
      </c>
      <c r="K2919" s="3" t="s">
        <v>19</v>
      </c>
      <c r="L2919" s="3" t="s">
        <v>20</v>
      </c>
      <c r="M2919" s="6">
        <v>1802.0</v>
      </c>
    </row>
    <row r="2920" ht="12.75" customHeight="1">
      <c r="A2920" s="3" t="s">
        <v>16047</v>
      </c>
      <c r="B2920" s="3" t="s">
        <v>16048</v>
      </c>
      <c r="C2920" s="4">
        <v>24.76037976</v>
      </c>
      <c r="D2920" s="4">
        <v>89.81670148</v>
      </c>
      <c r="E2920" s="5" t="s">
        <v>16049</v>
      </c>
      <c r="F2920" s="3" t="s">
        <v>16050</v>
      </c>
      <c r="G2920" s="3" t="s">
        <v>16051</v>
      </c>
      <c r="H2920" s="3" t="s">
        <v>15768</v>
      </c>
      <c r="I2920" s="3">
        <v>2220.0</v>
      </c>
      <c r="J2920" s="3" t="s">
        <v>16052</v>
      </c>
      <c r="K2920" s="3" t="s">
        <v>19</v>
      </c>
      <c r="L2920" s="3" t="s">
        <v>20</v>
      </c>
      <c r="M2920" s="6">
        <v>647.0</v>
      </c>
    </row>
    <row r="2921" ht="12.75" customHeight="1">
      <c r="A2921" s="3" t="s">
        <v>16053</v>
      </c>
      <c r="B2921" s="3" t="s">
        <v>16054</v>
      </c>
      <c r="C2921" s="4">
        <v>24.75223048</v>
      </c>
      <c r="D2921" s="4">
        <v>89.82895824</v>
      </c>
      <c r="E2921" s="5" t="s">
        <v>19</v>
      </c>
      <c r="F2921" s="3" t="s">
        <v>16055</v>
      </c>
      <c r="G2921" s="3" t="s">
        <v>16056</v>
      </c>
      <c r="H2921" s="3" t="s">
        <v>15768</v>
      </c>
      <c r="I2921" s="3">
        <v>2290.0</v>
      </c>
      <c r="J2921" s="3" t="s">
        <v>16057</v>
      </c>
      <c r="K2921" s="3" t="s">
        <v>19</v>
      </c>
      <c r="L2921" s="3" t="s">
        <v>20</v>
      </c>
      <c r="M2921" s="6">
        <v>648.0</v>
      </c>
    </row>
    <row r="2922" ht="12.75" customHeight="1">
      <c r="A2922" s="3" t="s">
        <v>16058</v>
      </c>
      <c r="B2922" s="3" t="s">
        <v>16059</v>
      </c>
      <c r="C2922" s="4">
        <v>24.7535192</v>
      </c>
      <c r="D2922" s="4">
        <v>89.8301845</v>
      </c>
      <c r="E2922" s="5" t="s">
        <v>16060</v>
      </c>
      <c r="F2922" s="3" t="s">
        <v>16061</v>
      </c>
      <c r="G2922" s="3" t="s">
        <v>16056</v>
      </c>
      <c r="H2922" s="3" t="s">
        <v>15768</v>
      </c>
      <c r="I2922" s="3">
        <v>2330.0</v>
      </c>
      <c r="J2922" s="3" t="s">
        <v>16062</v>
      </c>
      <c r="K2922" s="3" t="s">
        <v>19</v>
      </c>
      <c r="L2922" s="3" t="s">
        <v>20</v>
      </c>
      <c r="M2922" s="6">
        <v>798.0</v>
      </c>
    </row>
    <row r="2923" ht="12.75" customHeight="1">
      <c r="A2923" s="3" t="s">
        <v>1698</v>
      </c>
      <c r="B2923" s="3" t="s">
        <v>16063</v>
      </c>
      <c r="C2923" s="4">
        <v>24.74752771</v>
      </c>
      <c r="D2923" s="4">
        <v>89.82478827</v>
      </c>
      <c r="E2923" s="5" t="s">
        <v>16064</v>
      </c>
      <c r="F2923" s="3" t="s">
        <v>16065</v>
      </c>
      <c r="G2923" s="3" t="s">
        <v>16066</v>
      </c>
      <c r="H2923" s="3" t="s">
        <v>15768</v>
      </c>
      <c r="I2923" s="3">
        <v>2350.0</v>
      </c>
      <c r="J2923" s="3" t="s">
        <v>16067</v>
      </c>
      <c r="K2923" s="3" t="s">
        <v>19</v>
      </c>
      <c r="L2923" s="3" t="s">
        <v>20</v>
      </c>
      <c r="M2923" s="6">
        <v>1448.0</v>
      </c>
    </row>
    <row r="2924" ht="12.75" customHeight="1">
      <c r="A2924" s="3" t="s">
        <v>16068</v>
      </c>
      <c r="B2924" s="3" t="s">
        <v>16069</v>
      </c>
      <c r="C2924" s="4">
        <v>24.75881481</v>
      </c>
      <c r="D2924" s="4">
        <v>89.81656452</v>
      </c>
      <c r="E2924" s="5" t="s">
        <v>19</v>
      </c>
      <c r="F2924" s="3" t="s">
        <v>16070</v>
      </c>
      <c r="G2924" s="3" t="s">
        <v>16071</v>
      </c>
      <c r="H2924" s="3" t="s">
        <v>15768</v>
      </c>
      <c r="I2924" s="3">
        <v>2360.0</v>
      </c>
      <c r="J2924" s="3" t="s">
        <v>16072</v>
      </c>
      <c r="K2924" s="3" t="s">
        <v>19</v>
      </c>
      <c r="L2924" s="3" t="s">
        <v>20</v>
      </c>
      <c r="M2924" s="6">
        <v>431.0</v>
      </c>
    </row>
    <row r="2925" ht="12.75" customHeight="1">
      <c r="A2925" s="3" t="s">
        <v>561</v>
      </c>
      <c r="B2925" s="3" t="s">
        <v>16073</v>
      </c>
      <c r="C2925" s="4">
        <v>24.75324629</v>
      </c>
      <c r="D2925" s="4">
        <v>89.82984114</v>
      </c>
      <c r="E2925" s="5" t="s">
        <v>19</v>
      </c>
      <c r="F2925" s="3" t="s">
        <v>16074</v>
      </c>
      <c r="G2925" s="3" t="s">
        <v>16075</v>
      </c>
      <c r="H2925" s="3" t="s">
        <v>15768</v>
      </c>
      <c r="I2925" s="3">
        <v>2370.0</v>
      </c>
      <c r="J2925" s="3" t="s">
        <v>16076</v>
      </c>
      <c r="K2925" s="3" t="s">
        <v>19</v>
      </c>
      <c r="L2925" s="3" t="s">
        <v>20</v>
      </c>
      <c r="M2925" s="6">
        <v>1074.0</v>
      </c>
    </row>
    <row r="2926" ht="12.75" customHeight="1">
      <c r="A2926" s="3" t="s">
        <v>16077</v>
      </c>
      <c r="B2926" s="3" t="s">
        <v>16078</v>
      </c>
      <c r="C2926" s="4">
        <v>24.75323316</v>
      </c>
      <c r="D2926" s="4">
        <v>89.83013664</v>
      </c>
      <c r="E2926" s="5" t="s">
        <v>96</v>
      </c>
      <c r="F2926" s="3" t="s">
        <v>16079</v>
      </c>
      <c r="G2926" s="3" t="s">
        <v>16080</v>
      </c>
      <c r="H2926" s="3" t="s">
        <v>15768</v>
      </c>
      <c r="I2926" s="3">
        <v>2380.0</v>
      </c>
      <c r="J2926" s="3" t="s">
        <v>16081</v>
      </c>
      <c r="K2926" s="3" t="s">
        <v>19</v>
      </c>
      <c r="L2926" s="3" t="s">
        <v>20</v>
      </c>
      <c r="M2926" s="6">
        <v>382.0</v>
      </c>
    </row>
    <row r="2927" ht="12.75" customHeight="1">
      <c r="A2927" s="3" t="s">
        <v>16082</v>
      </c>
      <c r="B2927" s="3" t="s">
        <v>16083</v>
      </c>
      <c r="C2927" s="4">
        <v>24.74834458</v>
      </c>
      <c r="D2927" s="4">
        <v>89.82456046</v>
      </c>
      <c r="E2927" s="5" t="s">
        <v>16084</v>
      </c>
      <c r="F2927" s="3" t="s">
        <v>16085</v>
      </c>
      <c r="G2927" s="3" t="s">
        <v>16086</v>
      </c>
      <c r="H2927" s="3" t="s">
        <v>15768</v>
      </c>
      <c r="I2927" s="3">
        <v>2440.0</v>
      </c>
      <c r="J2927" s="3" t="s">
        <v>16087</v>
      </c>
      <c r="K2927" s="3" t="s">
        <v>19</v>
      </c>
      <c r="L2927" s="3" t="s">
        <v>20</v>
      </c>
      <c r="M2927" s="6">
        <v>1075.0</v>
      </c>
    </row>
    <row r="2928" ht="12.75" customHeight="1">
      <c r="A2928" s="3" t="s">
        <v>16088</v>
      </c>
      <c r="B2928" s="3" t="s">
        <v>16089</v>
      </c>
      <c r="C2928" s="4">
        <v>24.75227995</v>
      </c>
      <c r="D2928" s="4">
        <v>89.82976491</v>
      </c>
      <c r="E2928" s="5" t="s">
        <v>16090</v>
      </c>
      <c r="F2928" s="3" t="s">
        <v>16091</v>
      </c>
      <c r="G2928" s="3" t="s">
        <v>16092</v>
      </c>
      <c r="H2928" s="3" t="s">
        <v>15768</v>
      </c>
      <c r="I2928" s="3">
        <v>2460.0</v>
      </c>
      <c r="J2928" s="3" t="s">
        <v>16093</v>
      </c>
      <c r="K2928" s="3" t="s">
        <v>19</v>
      </c>
      <c r="L2928" s="3" t="s">
        <v>20</v>
      </c>
      <c r="M2928" s="6">
        <v>769.0</v>
      </c>
    </row>
    <row r="2929" ht="12.75" customHeight="1">
      <c r="A2929" s="3" t="s">
        <v>16094</v>
      </c>
      <c r="B2929" s="3" t="s">
        <v>16095</v>
      </c>
      <c r="C2929" s="4">
        <v>24.74860337</v>
      </c>
      <c r="D2929" s="4">
        <v>89.82622162</v>
      </c>
      <c r="E2929" s="5" t="s">
        <v>19</v>
      </c>
      <c r="F2929" s="3" t="s">
        <v>16096</v>
      </c>
      <c r="G2929" s="3" t="s">
        <v>16097</v>
      </c>
      <c r="H2929" s="3" t="s">
        <v>15768</v>
      </c>
      <c r="I2929" s="3">
        <v>2480.0</v>
      </c>
      <c r="J2929" s="3" t="s">
        <v>16098</v>
      </c>
      <c r="K2929" s="3" t="s">
        <v>19</v>
      </c>
      <c r="L2929" s="3" t="s">
        <v>20</v>
      </c>
      <c r="M2929" s="6">
        <v>1562.0</v>
      </c>
    </row>
    <row r="2930" ht="12.75" customHeight="1">
      <c r="A2930" s="3" t="s">
        <v>16099</v>
      </c>
      <c r="B2930" s="3" t="s">
        <v>16100</v>
      </c>
      <c r="C2930" s="4">
        <v>24.75171422</v>
      </c>
      <c r="D2930" s="4">
        <v>89.82796281</v>
      </c>
      <c r="E2930" s="5" t="s">
        <v>16101</v>
      </c>
      <c r="F2930" s="3" t="s">
        <v>16102</v>
      </c>
      <c r="G2930" s="3" t="s">
        <v>16103</v>
      </c>
      <c r="H2930" s="3" t="s">
        <v>15768</v>
      </c>
      <c r="I2930" s="3">
        <v>2490.0</v>
      </c>
      <c r="J2930" s="3" t="s">
        <v>16104</v>
      </c>
      <c r="K2930" s="3" t="s">
        <v>19</v>
      </c>
      <c r="L2930" s="3" t="s">
        <v>20</v>
      </c>
      <c r="M2930" s="6">
        <v>1025.0</v>
      </c>
    </row>
    <row r="2931" ht="12.75" customHeight="1">
      <c r="A2931" s="3" t="s">
        <v>15825</v>
      </c>
      <c r="B2931" s="3" t="s">
        <v>16105</v>
      </c>
      <c r="C2931" s="4">
        <v>24.7483531</v>
      </c>
      <c r="D2931" s="4">
        <v>89.82433627</v>
      </c>
      <c r="E2931" s="5" t="s">
        <v>16106</v>
      </c>
      <c r="F2931" s="3" t="s">
        <v>16107</v>
      </c>
      <c r="G2931" s="3" t="s">
        <v>16108</v>
      </c>
      <c r="H2931" s="3" t="s">
        <v>15768</v>
      </c>
      <c r="I2931" s="3">
        <v>2500.0</v>
      </c>
      <c r="J2931" s="3" t="s">
        <v>16109</v>
      </c>
      <c r="K2931" s="3" t="s">
        <v>19</v>
      </c>
      <c r="L2931" s="3" t="s">
        <v>20</v>
      </c>
      <c r="M2931" s="6">
        <v>648.0</v>
      </c>
    </row>
    <row r="2932" ht="12.75" customHeight="1">
      <c r="A2932" s="3" t="s">
        <v>16110</v>
      </c>
      <c r="B2932" s="3" t="s">
        <v>16111</v>
      </c>
      <c r="C2932" s="4">
        <v>24.74873545</v>
      </c>
      <c r="D2932" s="4">
        <v>89.82496689</v>
      </c>
      <c r="E2932" s="5" t="s">
        <v>16112</v>
      </c>
      <c r="F2932" s="3" t="s">
        <v>16113</v>
      </c>
      <c r="G2932" s="3" t="s">
        <v>16056</v>
      </c>
      <c r="H2932" s="3" t="s">
        <v>15768</v>
      </c>
      <c r="I2932" s="3">
        <v>2520.0</v>
      </c>
      <c r="J2932" s="3" t="s">
        <v>16114</v>
      </c>
      <c r="K2932" s="3" t="s">
        <v>19</v>
      </c>
      <c r="L2932" s="3" t="s">
        <v>20</v>
      </c>
      <c r="M2932" s="6">
        <v>1403.0</v>
      </c>
    </row>
    <row r="2933" ht="12.75" customHeight="1">
      <c r="A2933" s="3" t="s">
        <v>16115</v>
      </c>
      <c r="B2933" s="3" t="s">
        <v>16116</v>
      </c>
      <c r="C2933" s="4">
        <v>24.74890984</v>
      </c>
      <c r="D2933" s="4">
        <v>89.82518476</v>
      </c>
      <c r="E2933" s="5" t="s">
        <v>16117</v>
      </c>
      <c r="F2933" s="3" t="s">
        <v>16118</v>
      </c>
      <c r="G2933" s="3" t="s">
        <v>16119</v>
      </c>
      <c r="H2933" s="3" t="s">
        <v>15768</v>
      </c>
      <c r="I2933" s="3">
        <v>2540.0</v>
      </c>
      <c r="J2933" s="3" t="s">
        <v>16120</v>
      </c>
      <c r="K2933" s="3" t="s">
        <v>19</v>
      </c>
      <c r="L2933" s="3" t="s">
        <v>20</v>
      </c>
      <c r="M2933" s="6">
        <v>2201.0</v>
      </c>
    </row>
    <row r="2934" ht="12.75" customHeight="1">
      <c r="A2934" s="3" t="s">
        <v>16121</v>
      </c>
      <c r="B2934" s="3" t="s">
        <v>16122</v>
      </c>
      <c r="C2934" s="4">
        <v>24.74715879</v>
      </c>
      <c r="D2934" s="4">
        <v>89.8246697</v>
      </c>
      <c r="E2934" s="5" t="s">
        <v>16123</v>
      </c>
      <c r="F2934" s="3" t="s">
        <v>16124</v>
      </c>
      <c r="G2934" s="3" t="s">
        <v>16125</v>
      </c>
      <c r="H2934" s="3" t="s">
        <v>15768</v>
      </c>
      <c r="I2934" s="3">
        <v>2590.0</v>
      </c>
      <c r="J2934" s="3" t="s">
        <v>16126</v>
      </c>
      <c r="K2934" s="3" t="s">
        <v>19</v>
      </c>
      <c r="L2934" s="3" t="s">
        <v>20</v>
      </c>
      <c r="M2934" s="6">
        <v>647.0</v>
      </c>
    </row>
    <row r="2935" ht="12.75" customHeight="1">
      <c r="A2935" s="3" t="s">
        <v>16127</v>
      </c>
      <c r="B2935" s="3" t="s">
        <v>16128</v>
      </c>
      <c r="C2935" s="4">
        <v>24.74551759</v>
      </c>
      <c r="D2935" s="4">
        <v>89.82198432</v>
      </c>
      <c r="E2935" s="5" t="s">
        <v>16129</v>
      </c>
      <c r="F2935" s="3" t="s">
        <v>16130</v>
      </c>
      <c r="G2935" s="3" t="s">
        <v>16131</v>
      </c>
      <c r="H2935" s="3" t="s">
        <v>15768</v>
      </c>
      <c r="I2935" s="3">
        <v>4570.0</v>
      </c>
      <c r="J2935" s="3" t="s">
        <v>16132</v>
      </c>
      <c r="K2935" s="3" t="s">
        <v>19</v>
      </c>
      <c r="L2935" s="3" t="s">
        <v>20</v>
      </c>
      <c r="M2935" s="6">
        <v>1403.0</v>
      </c>
    </row>
    <row r="2936" ht="12.75" customHeight="1">
      <c r="A2936" s="3" t="s">
        <v>2619</v>
      </c>
      <c r="B2936" s="3" t="s">
        <v>16133</v>
      </c>
      <c r="C2936" s="4">
        <v>24.75238443</v>
      </c>
      <c r="D2936" s="4">
        <v>89.83177122</v>
      </c>
      <c r="E2936" s="5" t="s">
        <v>16134</v>
      </c>
      <c r="F2936" s="3" t="s">
        <v>16135</v>
      </c>
      <c r="G2936" s="3" t="s">
        <v>16136</v>
      </c>
      <c r="H2936" s="3" t="s">
        <v>15768</v>
      </c>
      <c r="I2936" s="3">
        <v>4590.0</v>
      </c>
      <c r="J2936" s="3" t="s">
        <v>16137</v>
      </c>
      <c r="K2936" s="3" t="s">
        <v>19</v>
      </c>
      <c r="L2936" s="3" t="s">
        <v>20</v>
      </c>
      <c r="M2936" s="6">
        <v>142.0</v>
      </c>
    </row>
    <row r="2937" ht="12.75" customHeight="1">
      <c r="A2937" s="3" t="s">
        <v>16138</v>
      </c>
      <c r="B2937" s="3" t="s">
        <v>16139</v>
      </c>
      <c r="C2937" s="4">
        <v>24.74742125</v>
      </c>
      <c r="D2937" s="4">
        <v>89.8244503</v>
      </c>
      <c r="E2937" s="5" t="s">
        <v>16140</v>
      </c>
      <c r="F2937" s="3" t="s">
        <v>16141</v>
      </c>
      <c r="G2937" s="3" t="s">
        <v>16142</v>
      </c>
      <c r="H2937" s="3" t="s">
        <v>15768</v>
      </c>
      <c r="I2937" s="3">
        <v>7127.0</v>
      </c>
      <c r="J2937" s="3" t="s">
        <v>16143</v>
      </c>
      <c r="K2937" s="3" t="s">
        <v>19</v>
      </c>
      <c r="L2937" s="3" t="s">
        <v>20</v>
      </c>
      <c r="M2937" s="6">
        <v>1026.0</v>
      </c>
    </row>
    <row r="2938" ht="12.75" customHeight="1">
      <c r="A2938" s="3" t="s">
        <v>16144</v>
      </c>
      <c r="B2938" s="3" t="s">
        <v>16145</v>
      </c>
      <c r="C2938" s="4">
        <v>24.75120739</v>
      </c>
      <c r="D2938" s="4">
        <v>89.82724777</v>
      </c>
      <c r="E2938" s="5" t="s">
        <v>16146</v>
      </c>
      <c r="F2938" s="3" t="s">
        <v>16147</v>
      </c>
      <c r="G2938" s="3" t="s">
        <v>16148</v>
      </c>
      <c r="H2938" s="3" t="s">
        <v>15768</v>
      </c>
      <c r="I2938" s="3">
        <v>7580.0</v>
      </c>
      <c r="J2938" s="3" t="s">
        <v>16149</v>
      </c>
      <c r="K2938" s="3" t="s">
        <v>19</v>
      </c>
      <c r="L2938" s="3" t="s">
        <v>20</v>
      </c>
      <c r="M2938" s="6">
        <v>1026.0</v>
      </c>
    </row>
    <row r="2939" ht="12.75" customHeight="1">
      <c r="A2939" s="3" t="s">
        <v>16150</v>
      </c>
      <c r="B2939" s="3" t="s">
        <v>16151</v>
      </c>
      <c r="C2939" s="4">
        <v>24.75057511</v>
      </c>
      <c r="D2939" s="4">
        <v>89.82657753</v>
      </c>
      <c r="E2939" s="5" t="s">
        <v>16152</v>
      </c>
      <c r="F2939" s="3" t="s">
        <v>16153</v>
      </c>
      <c r="G2939" s="3" t="s">
        <v>16154</v>
      </c>
      <c r="H2939" s="3" t="s">
        <v>15768</v>
      </c>
      <c r="I2939" s="3">
        <v>7590.0</v>
      </c>
      <c r="J2939" s="3" t="s">
        <v>16155</v>
      </c>
      <c r="K2939" s="3" t="s">
        <v>19</v>
      </c>
      <c r="L2939" s="3" t="s">
        <v>20</v>
      </c>
      <c r="M2939" s="6">
        <v>1025.0</v>
      </c>
    </row>
    <row r="2940" ht="12.75" customHeight="1">
      <c r="A2940" s="3" t="s">
        <v>16156</v>
      </c>
      <c r="B2940" s="3" t="s">
        <v>16157</v>
      </c>
      <c r="C2940" s="4">
        <v>24.74909662</v>
      </c>
      <c r="D2940" s="4">
        <v>89.82385596</v>
      </c>
      <c r="E2940" s="5" t="s">
        <v>16158</v>
      </c>
      <c r="F2940" s="3" t="s">
        <v>16159</v>
      </c>
      <c r="G2940" s="3" t="s">
        <v>16160</v>
      </c>
      <c r="H2940" s="3" t="s">
        <v>15768</v>
      </c>
      <c r="I2940" s="3">
        <v>7600.0</v>
      </c>
      <c r="J2940" s="3" t="s">
        <v>16161</v>
      </c>
      <c r="K2940" s="3" t="s">
        <v>19</v>
      </c>
      <c r="L2940" s="3" t="s">
        <v>20</v>
      </c>
      <c r="M2940" s="6">
        <v>375.0</v>
      </c>
    </row>
    <row r="2941" ht="12.75" customHeight="1">
      <c r="A2941" s="3" t="s">
        <v>2619</v>
      </c>
      <c r="B2941" s="3" t="s">
        <v>16162</v>
      </c>
      <c r="C2941" s="4">
        <v>24.75107097</v>
      </c>
      <c r="D2941" s="4">
        <v>89.82715858</v>
      </c>
      <c r="E2941" s="5" t="s">
        <v>16163</v>
      </c>
      <c r="F2941" s="3" t="s">
        <v>16164</v>
      </c>
      <c r="G2941" s="3" t="s">
        <v>16165</v>
      </c>
      <c r="H2941" s="3" t="s">
        <v>15768</v>
      </c>
      <c r="I2941" s="3">
        <v>7600.0</v>
      </c>
      <c r="J2941" s="3" t="s">
        <v>16166</v>
      </c>
      <c r="K2941" s="3" t="s">
        <v>19</v>
      </c>
      <c r="L2941" s="3" t="s">
        <v>20</v>
      </c>
      <c r="M2941" s="6">
        <v>1802.0</v>
      </c>
    </row>
    <row r="2942" ht="12.75" customHeight="1">
      <c r="A2942" s="3" t="s">
        <v>16167</v>
      </c>
      <c r="B2942" s="3" t="s">
        <v>16168</v>
      </c>
      <c r="C2942" s="4">
        <v>24.7477918</v>
      </c>
      <c r="D2942" s="4">
        <v>89.82651687</v>
      </c>
      <c r="E2942" s="5" t="s">
        <v>16169</v>
      </c>
      <c r="F2942" s="3" t="s">
        <v>16170</v>
      </c>
      <c r="G2942" s="3" t="s">
        <v>16171</v>
      </c>
      <c r="H2942" s="3" t="s">
        <v>15768</v>
      </c>
      <c r="I2942" s="3">
        <v>20280.0</v>
      </c>
      <c r="J2942" s="3" t="s">
        <v>16172</v>
      </c>
      <c r="K2942" s="3" t="s">
        <v>19</v>
      </c>
      <c r="L2942" s="3" t="s">
        <v>20</v>
      </c>
      <c r="M2942" s="6">
        <v>287.0</v>
      </c>
    </row>
    <row r="2943" ht="12.75" customHeight="1">
      <c r="A2943" s="3" t="s">
        <v>1550</v>
      </c>
      <c r="B2943" s="3" t="s">
        <v>16173</v>
      </c>
      <c r="C2943" s="4">
        <v>24.74560626</v>
      </c>
      <c r="D2943" s="4">
        <v>89.82689902</v>
      </c>
      <c r="E2943" s="5" t="s">
        <v>16174</v>
      </c>
      <c r="F2943" s="3" t="s">
        <v>16175</v>
      </c>
      <c r="G2943" s="3" t="s">
        <v>16176</v>
      </c>
      <c r="H2943" s="3" t="s">
        <v>15768</v>
      </c>
      <c r="I2943" s="3">
        <v>20320.0</v>
      </c>
      <c r="J2943" s="3" t="s">
        <v>16177</v>
      </c>
      <c r="K2943" s="3" t="s">
        <v>19</v>
      </c>
      <c r="L2943" s="3" t="s">
        <v>20</v>
      </c>
      <c r="M2943" s="6">
        <v>431.0</v>
      </c>
    </row>
    <row r="2944" ht="12.75" customHeight="1">
      <c r="A2944" s="3" t="s">
        <v>16178</v>
      </c>
      <c r="B2944" s="3" t="s">
        <v>16179</v>
      </c>
      <c r="C2944" s="4">
        <v>24.75333829</v>
      </c>
      <c r="D2944" s="4">
        <v>89.83002022</v>
      </c>
      <c r="E2944" s="5" t="s">
        <v>16180</v>
      </c>
      <c r="F2944" s="3" t="s">
        <v>16181</v>
      </c>
      <c r="G2944" s="3" t="s">
        <v>15829</v>
      </c>
      <c r="H2944" s="3" t="s">
        <v>15768</v>
      </c>
      <c r="I2944" s="3">
        <v>20340.0</v>
      </c>
      <c r="J2944" s="3" t="s">
        <v>16182</v>
      </c>
      <c r="K2944" s="3" t="s">
        <v>19</v>
      </c>
      <c r="L2944" s="3" t="s">
        <v>20</v>
      </c>
      <c r="M2944" s="6">
        <v>692.0</v>
      </c>
    </row>
    <row r="2945" ht="12.75" customHeight="1">
      <c r="A2945" s="3" t="s">
        <v>16183</v>
      </c>
      <c r="B2945" s="3" t="s">
        <v>16184</v>
      </c>
      <c r="C2945" s="4">
        <v>24.74867007</v>
      </c>
      <c r="D2945" s="4">
        <v>89.82308652</v>
      </c>
      <c r="E2945" s="5" t="s">
        <v>16185</v>
      </c>
      <c r="F2945" s="3" t="s">
        <v>16186</v>
      </c>
      <c r="G2945" s="3" t="s">
        <v>16187</v>
      </c>
      <c r="H2945" s="3" t="s">
        <v>15768</v>
      </c>
      <c r="I2945" s="3">
        <v>20360.0</v>
      </c>
      <c r="J2945" s="3" t="s">
        <v>16188</v>
      </c>
      <c r="K2945" s="3" t="s">
        <v>19</v>
      </c>
      <c r="L2945" s="3" t="s">
        <v>20</v>
      </c>
      <c r="M2945" s="6">
        <v>1725.0</v>
      </c>
    </row>
    <row r="2946" ht="12.75" customHeight="1">
      <c r="A2946" s="3" t="s">
        <v>16189</v>
      </c>
      <c r="B2946" s="3" t="s">
        <v>16190</v>
      </c>
      <c r="C2946" s="4">
        <v>24.7486088</v>
      </c>
      <c r="D2946" s="4">
        <v>89.82484815</v>
      </c>
      <c r="E2946" s="5" t="s">
        <v>16191</v>
      </c>
      <c r="F2946" s="3" t="s">
        <v>16192</v>
      </c>
      <c r="G2946" s="3" t="s">
        <v>16193</v>
      </c>
      <c r="H2946" s="3" t="s">
        <v>15768</v>
      </c>
      <c r="I2946" s="3">
        <v>20370.0</v>
      </c>
      <c r="J2946" s="3" t="s">
        <v>16194</v>
      </c>
      <c r="K2946" s="3" t="s">
        <v>19</v>
      </c>
      <c r="L2946" s="3" t="s">
        <v>20</v>
      </c>
      <c r="M2946" s="6">
        <v>692.0</v>
      </c>
    </row>
    <row r="2947" ht="12.75" customHeight="1">
      <c r="A2947" s="3" t="s">
        <v>16195</v>
      </c>
      <c r="B2947" s="3" t="s">
        <v>16196</v>
      </c>
      <c r="C2947" s="4">
        <v>24.74969169</v>
      </c>
      <c r="D2947" s="4">
        <v>89.82545411</v>
      </c>
      <c r="E2947" s="5" t="s">
        <v>16197</v>
      </c>
      <c r="F2947" s="3" t="s">
        <v>8966</v>
      </c>
      <c r="G2947" s="3" t="s">
        <v>16198</v>
      </c>
      <c r="H2947" s="3" t="s">
        <v>15768</v>
      </c>
      <c r="I2947" s="3">
        <v>20380.0</v>
      </c>
      <c r="J2947" s="3" t="s">
        <v>16199</v>
      </c>
      <c r="K2947" s="3" t="s">
        <v>19</v>
      </c>
      <c r="L2947" s="3" t="s">
        <v>20</v>
      </c>
      <c r="M2947" s="6">
        <v>691.0</v>
      </c>
    </row>
    <row r="2948" ht="12.75" customHeight="1">
      <c r="A2948" s="3" t="s">
        <v>16200</v>
      </c>
      <c r="B2948" s="3" t="s">
        <v>16201</v>
      </c>
      <c r="C2948" s="4">
        <v>24.75036738</v>
      </c>
      <c r="D2948" s="4">
        <v>89.82670619</v>
      </c>
      <c r="E2948" s="5" t="s">
        <v>19</v>
      </c>
      <c r="F2948" s="3" t="s">
        <v>16202</v>
      </c>
      <c r="G2948" s="3" t="s">
        <v>16203</v>
      </c>
      <c r="H2948" s="3" t="s">
        <v>15768</v>
      </c>
      <c r="I2948" s="3">
        <v>20390.0</v>
      </c>
      <c r="J2948" s="3" t="s">
        <v>16204</v>
      </c>
      <c r="K2948" s="3" t="s">
        <v>19</v>
      </c>
      <c r="L2948" s="3" t="s">
        <v>20</v>
      </c>
      <c r="M2948" s="6">
        <v>464.0</v>
      </c>
    </row>
    <row r="2949" ht="12.75" customHeight="1">
      <c r="A2949" s="3" t="s">
        <v>16205</v>
      </c>
      <c r="B2949" s="3" t="s">
        <v>16206</v>
      </c>
      <c r="C2949" s="4">
        <v>24.75269228</v>
      </c>
      <c r="D2949" s="4">
        <v>89.82889696</v>
      </c>
      <c r="E2949" s="5" t="s">
        <v>16207</v>
      </c>
      <c r="F2949" s="3" t="s">
        <v>16208</v>
      </c>
      <c r="G2949" s="3" t="s">
        <v>16209</v>
      </c>
      <c r="H2949" s="3" t="s">
        <v>15768</v>
      </c>
      <c r="I2949" s="3">
        <v>20400.0</v>
      </c>
      <c r="J2949" s="3" t="s">
        <v>16210</v>
      </c>
      <c r="K2949" s="3" t="s">
        <v>19</v>
      </c>
      <c r="L2949" s="3" t="s">
        <v>20</v>
      </c>
      <c r="M2949" s="6">
        <v>1069.0</v>
      </c>
    </row>
    <row r="2950" ht="12.75" customHeight="1">
      <c r="A2950" s="3" t="s">
        <v>4333</v>
      </c>
      <c r="B2950" s="3" t="s">
        <v>16211</v>
      </c>
      <c r="C2950" s="4">
        <v>24.7514646</v>
      </c>
      <c r="D2950" s="4">
        <v>89.82764771</v>
      </c>
      <c r="E2950" s="5" t="s">
        <v>16212</v>
      </c>
      <c r="F2950" s="3" t="s">
        <v>16213</v>
      </c>
      <c r="G2950" s="3" t="s">
        <v>16214</v>
      </c>
      <c r="H2950" s="3" t="s">
        <v>15768</v>
      </c>
      <c r="I2950" s="3">
        <v>20410.0</v>
      </c>
      <c r="J2950" s="3" t="s">
        <v>16215</v>
      </c>
      <c r="K2950" s="3" t="s">
        <v>19</v>
      </c>
      <c r="L2950" s="3" t="s">
        <v>20</v>
      </c>
      <c r="M2950" s="6">
        <v>8375.0</v>
      </c>
    </row>
    <row r="2951" ht="12.75" customHeight="1">
      <c r="A2951" s="3" t="s">
        <v>16216</v>
      </c>
      <c r="B2951" s="3" t="s">
        <v>16217</v>
      </c>
      <c r="C2951" s="4">
        <v>24.75123459</v>
      </c>
      <c r="D2951" s="4">
        <v>89.83200923</v>
      </c>
      <c r="E2951" s="5" t="s">
        <v>16218</v>
      </c>
      <c r="F2951" s="3" t="s">
        <v>16219</v>
      </c>
      <c r="G2951" s="3" t="s">
        <v>16220</v>
      </c>
      <c r="H2951" s="3" t="s">
        <v>15768</v>
      </c>
      <c r="I2951" s="3">
        <v>20420.0</v>
      </c>
      <c r="J2951" s="3" t="s">
        <v>16221</v>
      </c>
      <c r="K2951" s="3" t="s">
        <v>19</v>
      </c>
      <c r="L2951" s="3" t="s">
        <v>20</v>
      </c>
      <c r="M2951" s="6">
        <v>92.0</v>
      </c>
    </row>
    <row r="2952" ht="12.75" customHeight="1">
      <c r="A2952" s="3" t="s">
        <v>16222</v>
      </c>
      <c r="B2952" s="3" t="s">
        <v>16223</v>
      </c>
      <c r="C2952" s="4">
        <v>24.74871729</v>
      </c>
      <c r="D2952" s="4">
        <v>89.82328295</v>
      </c>
      <c r="E2952" s="5" t="s">
        <v>16224</v>
      </c>
      <c r="F2952" s="3" t="s">
        <v>16225</v>
      </c>
      <c r="G2952" s="3" t="s">
        <v>16226</v>
      </c>
      <c r="H2952" s="3" t="s">
        <v>15768</v>
      </c>
      <c r="I2952" s="3">
        <v>20460.0</v>
      </c>
      <c r="J2952" s="3" t="s">
        <v>16227</v>
      </c>
      <c r="K2952" s="3" t="s">
        <v>19</v>
      </c>
      <c r="L2952" s="3" t="s">
        <v>20</v>
      </c>
      <c r="M2952" s="6">
        <v>859.0</v>
      </c>
    </row>
    <row r="2953" ht="12.75" customHeight="1">
      <c r="A2953" s="3" t="s">
        <v>2333</v>
      </c>
      <c r="B2953" s="3" t="s">
        <v>16228</v>
      </c>
      <c r="C2953" s="4">
        <v>24.74440967</v>
      </c>
      <c r="D2953" s="4">
        <v>89.82450041</v>
      </c>
      <c r="E2953" s="5" t="s">
        <v>16229</v>
      </c>
      <c r="F2953" s="3" t="s">
        <v>16230</v>
      </c>
      <c r="G2953" s="3" t="s">
        <v>16231</v>
      </c>
      <c r="H2953" s="3" t="s">
        <v>15768</v>
      </c>
      <c r="I2953" s="3">
        <v>20470.0</v>
      </c>
      <c r="J2953" s="3" t="s">
        <v>16232</v>
      </c>
      <c r="K2953" s="3" t="s">
        <v>19</v>
      </c>
      <c r="L2953" s="3" t="s">
        <v>20</v>
      </c>
      <c r="M2953" s="6">
        <v>1070.0</v>
      </c>
    </row>
    <row r="2954" ht="12.75" customHeight="1">
      <c r="A2954" s="3" t="s">
        <v>16233</v>
      </c>
      <c r="B2954" s="3" t="s">
        <v>16234</v>
      </c>
      <c r="C2954" s="4">
        <v>24.74989072</v>
      </c>
      <c r="D2954" s="4">
        <v>89.8283632</v>
      </c>
      <c r="E2954" s="5" t="s">
        <v>16235</v>
      </c>
      <c r="F2954" s="3" t="s">
        <v>16236</v>
      </c>
      <c r="G2954" s="3" t="s">
        <v>16237</v>
      </c>
      <c r="H2954" s="3" t="s">
        <v>15768</v>
      </c>
      <c r="I2954" s="3">
        <v>20480.0</v>
      </c>
      <c r="J2954" s="3" t="s">
        <v>16238</v>
      </c>
      <c r="K2954" s="3" t="s">
        <v>19</v>
      </c>
      <c r="L2954" s="3" t="s">
        <v>20</v>
      </c>
      <c r="M2954" s="6">
        <v>2100.0</v>
      </c>
    </row>
    <row r="2955" ht="12.75" customHeight="1">
      <c r="A2955" s="3" t="s">
        <v>16239</v>
      </c>
      <c r="B2955" s="3" t="s">
        <v>16240</v>
      </c>
      <c r="C2955" s="4">
        <v>24.75120251</v>
      </c>
      <c r="D2955" s="4">
        <v>89.82742225</v>
      </c>
      <c r="E2955" s="5" t="s">
        <v>16241</v>
      </c>
      <c r="F2955" s="3" t="s">
        <v>16242</v>
      </c>
      <c r="G2955" s="3" t="s">
        <v>16243</v>
      </c>
      <c r="H2955" s="3" t="s">
        <v>15768</v>
      </c>
      <c r="I2955" s="3">
        <v>20490.0</v>
      </c>
      <c r="J2955" s="3" t="s">
        <v>16244</v>
      </c>
      <c r="K2955" s="3" t="s">
        <v>19</v>
      </c>
      <c r="L2955" s="3" t="s">
        <v>20</v>
      </c>
      <c r="M2955" s="6">
        <v>475.0</v>
      </c>
    </row>
    <row r="2956" ht="12.75" customHeight="1">
      <c r="A2956" s="3" t="s">
        <v>4435</v>
      </c>
      <c r="B2956" s="3" t="s">
        <v>16245</v>
      </c>
      <c r="C2956" s="4">
        <v>24.75153653</v>
      </c>
      <c r="D2956" s="4">
        <v>89.82777791</v>
      </c>
      <c r="E2956" s="5" t="s">
        <v>16246</v>
      </c>
      <c r="F2956" s="3" t="s">
        <v>16247</v>
      </c>
      <c r="G2956" s="3" t="s">
        <v>16248</v>
      </c>
      <c r="H2956" s="3" t="s">
        <v>15768</v>
      </c>
      <c r="I2956" s="3">
        <v>20520.0</v>
      </c>
      <c r="J2956" s="3" t="s">
        <v>16249</v>
      </c>
      <c r="K2956" s="3" t="s">
        <v>19</v>
      </c>
      <c r="L2956" s="3" t="s">
        <v>20</v>
      </c>
      <c r="M2956" s="6">
        <v>1114.0</v>
      </c>
    </row>
    <row r="2957" ht="12.75" customHeight="1">
      <c r="A2957" s="3" t="s">
        <v>16250</v>
      </c>
      <c r="B2957" s="3" t="s">
        <v>16251</v>
      </c>
      <c r="C2957" s="4">
        <v>24.7512694</v>
      </c>
      <c r="D2957" s="4">
        <v>89.82722026</v>
      </c>
      <c r="E2957" s="5" t="s">
        <v>16252</v>
      </c>
      <c r="F2957" s="3" t="s">
        <v>16253</v>
      </c>
      <c r="G2957" s="3" t="s">
        <v>16254</v>
      </c>
      <c r="H2957" s="3" t="s">
        <v>15768</v>
      </c>
      <c r="I2957" s="3">
        <v>20530.0</v>
      </c>
      <c r="J2957" s="3" t="s">
        <v>16255</v>
      </c>
      <c r="K2957" s="3" t="s">
        <v>19</v>
      </c>
      <c r="L2957" s="3" t="s">
        <v>20</v>
      </c>
      <c r="M2957" s="6">
        <v>1448.0</v>
      </c>
    </row>
    <row r="2958" ht="12.75" customHeight="1">
      <c r="A2958" s="3" t="s">
        <v>16256</v>
      </c>
      <c r="B2958" s="3" t="s">
        <v>16257</v>
      </c>
      <c r="C2958" s="4">
        <v>24.75114172</v>
      </c>
      <c r="D2958" s="4">
        <v>89.82726262</v>
      </c>
      <c r="E2958" s="5" t="s">
        <v>16258</v>
      </c>
      <c r="F2958" s="3" t="s">
        <v>16259</v>
      </c>
      <c r="G2958" s="3" t="s">
        <v>16260</v>
      </c>
      <c r="H2958" s="3" t="s">
        <v>15768</v>
      </c>
      <c r="I2958" s="3">
        <v>20540.0</v>
      </c>
      <c r="J2958" s="3" t="s">
        <v>16261</v>
      </c>
      <c r="K2958" s="3" t="s">
        <v>19</v>
      </c>
      <c r="L2958" s="3" t="s">
        <v>20</v>
      </c>
      <c r="M2958" s="6">
        <v>691.0</v>
      </c>
    </row>
    <row r="2959" ht="12.75" customHeight="1">
      <c r="A2959" s="3" t="s">
        <v>16262</v>
      </c>
      <c r="B2959" s="3" t="s">
        <v>16263</v>
      </c>
      <c r="C2959" s="4">
        <v>24.75227057</v>
      </c>
      <c r="D2959" s="4">
        <v>89.82847393</v>
      </c>
      <c r="E2959" s="5" t="s">
        <v>16264</v>
      </c>
      <c r="F2959" s="3" t="s">
        <v>16265</v>
      </c>
      <c r="G2959" s="3" t="s">
        <v>16266</v>
      </c>
      <c r="H2959" s="3" t="s">
        <v>15768</v>
      </c>
      <c r="I2959" s="3">
        <v>20550.0</v>
      </c>
      <c r="J2959" s="3" t="s">
        <v>16267</v>
      </c>
      <c r="K2959" s="3" t="s">
        <v>19</v>
      </c>
      <c r="L2959" s="3" t="s">
        <v>20</v>
      </c>
      <c r="M2959" s="6">
        <v>14421.0</v>
      </c>
    </row>
    <row r="2960" ht="12.75" customHeight="1">
      <c r="A2960" s="3" t="s">
        <v>16268</v>
      </c>
      <c r="B2960" s="3" t="s">
        <v>16269</v>
      </c>
      <c r="C2960" s="4">
        <v>24.75154049</v>
      </c>
      <c r="D2960" s="4">
        <v>89.82792522</v>
      </c>
      <c r="E2960" s="5" t="s">
        <v>16270</v>
      </c>
      <c r="F2960" s="3" t="s">
        <v>16271</v>
      </c>
      <c r="G2960" s="3" t="s">
        <v>16272</v>
      </c>
      <c r="H2960" s="3" t="s">
        <v>15768</v>
      </c>
      <c r="I2960" s="3">
        <v>20560.0</v>
      </c>
      <c r="J2960" s="3" t="s">
        <v>16273</v>
      </c>
      <c r="K2960" s="3" t="s">
        <v>19</v>
      </c>
      <c r="L2960" s="3" t="s">
        <v>20</v>
      </c>
      <c r="M2960" s="6">
        <v>194.0</v>
      </c>
    </row>
    <row r="2961" ht="12.75" customHeight="1">
      <c r="A2961" s="3" t="s">
        <v>16274</v>
      </c>
      <c r="B2961" s="3" t="s">
        <v>16275</v>
      </c>
      <c r="C2961" s="4">
        <v>24.75025618</v>
      </c>
      <c r="D2961" s="4">
        <v>89.82419054</v>
      </c>
      <c r="E2961" s="5" t="s">
        <v>16276</v>
      </c>
      <c r="F2961" s="3" t="s">
        <v>16277</v>
      </c>
      <c r="G2961" s="3" t="s">
        <v>16278</v>
      </c>
      <c r="H2961" s="3" t="s">
        <v>15768</v>
      </c>
      <c r="I2961" s="3">
        <v>20570.0</v>
      </c>
      <c r="J2961" s="3" t="s">
        <v>16279</v>
      </c>
      <c r="K2961" s="3" t="s">
        <v>19</v>
      </c>
      <c r="L2961" s="3" t="s">
        <v>20</v>
      </c>
      <c r="M2961" s="6">
        <v>1416.0</v>
      </c>
    </row>
    <row r="2962" ht="12.75" customHeight="1">
      <c r="A2962" s="3" t="s">
        <v>16280</v>
      </c>
      <c r="B2962" s="3" t="s">
        <v>16281</v>
      </c>
      <c r="C2962" s="4">
        <v>24.75331436</v>
      </c>
      <c r="D2962" s="4">
        <v>89.83019546</v>
      </c>
      <c r="E2962" s="5" t="s">
        <v>16282</v>
      </c>
      <c r="F2962" s="3" t="s">
        <v>16283</v>
      </c>
      <c r="G2962" s="3" t="s">
        <v>16284</v>
      </c>
      <c r="H2962" s="3" t="s">
        <v>15768</v>
      </c>
      <c r="I2962" s="3">
        <v>20580.0</v>
      </c>
      <c r="J2962" s="3" t="s">
        <v>16285</v>
      </c>
      <c r="K2962" s="3" t="s">
        <v>19</v>
      </c>
      <c r="L2962" s="3" t="s">
        <v>20</v>
      </c>
      <c r="M2962" s="6">
        <v>1070.0</v>
      </c>
    </row>
    <row r="2963" ht="12.75" customHeight="1">
      <c r="A2963" s="3" t="s">
        <v>9618</v>
      </c>
      <c r="B2963" s="3" t="s">
        <v>16286</v>
      </c>
      <c r="C2963" s="4">
        <v>24.74989239</v>
      </c>
      <c r="D2963" s="4">
        <v>89.82772503</v>
      </c>
      <c r="E2963" s="5" t="s">
        <v>2277</v>
      </c>
      <c r="F2963" s="3" t="s">
        <v>16287</v>
      </c>
      <c r="G2963" s="3" t="s">
        <v>16288</v>
      </c>
      <c r="H2963" s="3" t="s">
        <v>15768</v>
      </c>
      <c r="I2963" s="3">
        <v>20590.0</v>
      </c>
      <c r="J2963" s="3" t="s">
        <v>16289</v>
      </c>
      <c r="K2963" s="3" t="s">
        <v>19</v>
      </c>
      <c r="L2963" s="3" t="s">
        <v>20</v>
      </c>
      <c r="M2963" s="6">
        <v>1447.0</v>
      </c>
    </row>
    <row r="2964" ht="12.75" customHeight="1">
      <c r="A2964" s="3" t="s">
        <v>16290</v>
      </c>
      <c r="B2964" s="3" t="s">
        <v>16291</v>
      </c>
      <c r="C2964" s="4">
        <v>24.75107892</v>
      </c>
      <c r="D2964" s="4">
        <v>89.82704356</v>
      </c>
      <c r="E2964" s="5" t="s">
        <v>16292</v>
      </c>
      <c r="F2964" s="3" t="s">
        <v>16293</v>
      </c>
      <c r="G2964" s="3" t="s">
        <v>16294</v>
      </c>
      <c r="H2964" s="3" t="s">
        <v>15768</v>
      </c>
      <c r="I2964" s="3">
        <v>20600.0</v>
      </c>
      <c r="J2964" s="3" t="s">
        <v>16295</v>
      </c>
      <c r="K2964" s="3" t="s">
        <v>19</v>
      </c>
      <c r="L2964" s="3" t="s">
        <v>20</v>
      </c>
      <c r="M2964" s="6">
        <v>1448.0</v>
      </c>
    </row>
    <row r="2965" ht="12.75" customHeight="1">
      <c r="A2965" s="3" t="s">
        <v>16296</v>
      </c>
      <c r="B2965" s="3" t="s">
        <v>16297</v>
      </c>
      <c r="C2965" s="4">
        <v>24.75128015</v>
      </c>
      <c r="D2965" s="4">
        <v>89.82728529</v>
      </c>
      <c r="E2965" s="5" t="s">
        <v>16298</v>
      </c>
      <c r="F2965" s="3" t="s">
        <v>16299</v>
      </c>
      <c r="G2965" s="3" t="s">
        <v>16300</v>
      </c>
      <c r="H2965" s="3" t="s">
        <v>15768</v>
      </c>
      <c r="I2965" s="3">
        <v>20610.0</v>
      </c>
      <c r="J2965" s="3" t="s">
        <v>16301</v>
      </c>
      <c r="K2965" s="3" t="s">
        <v>19</v>
      </c>
      <c r="L2965" s="3" t="s">
        <v>20</v>
      </c>
      <c r="M2965" s="6">
        <v>1562.0</v>
      </c>
    </row>
    <row r="2966" ht="12.75" customHeight="1">
      <c r="A2966" s="3" t="s">
        <v>16302</v>
      </c>
      <c r="B2966" s="3" t="s">
        <v>16303</v>
      </c>
      <c r="C2966" s="4">
        <v>24.75121486</v>
      </c>
      <c r="D2966" s="4">
        <v>89.8273056</v>
      </c>
      <c r="E2966" s="5" t="s">
        <v>16304</v>
      </c>
      <c r="F2966" s="3" t="s">
        <v>16305</v>
      </c>
      <c r="G2966" s="3" t="s">
        <v>16306</v>
      </c>
      <c r="H2966" s="3" t="s">
        <v>15768</v>
      </c>
      <c r="I2966" s="3">
        <v>20620.0</v>
      </c>
      <c r="J2966" s="3" t="s">
        <v>16307</v>
      </c>
      <c r="K2966" s="3" t="s">
        <v>19</v>
      </c>
      <c r="L2966" s="3" t="s">
        <v>20</v>
      </c>
      <c r="M2966" s="6">
        <v>691.0</v>
      </c>
    </row>
    <row r="2967" ht="12.75" customHeight="1">
      <c r="A2967" s="3" t="s">
        <v>6024</v>
      </c>
      <c r="B2967" s="3" t="s">
        <v>16308</v>
      </c>
      <c r="C2967" s="4">
        <v>24.75120156</v>
      </c>
      <c r="D2967" s="4">
        <v>89.82766044</v>
      </c>
      <c r="E2967" s="5" t="s">
        <v>16309</v>
      </c>
      <c r="F2967" s="3" t="s">
        <v>16310</v>
      </c>
      <c r="G2967" s="3" t="s">
        <v>16311</v>
      </c>
      <c r="H2967" s="3" t="s">
        <v>15768</v>
      </c>
      <c r="I2967" s="3">
        <v>20630.0</v>
      </c>
      <c r="J2967" s="3" t="s">
        <v>16312</v>
      </c>
      <c r="K2967" s="3" t="s">
        <v>19</v>
      </c>
      <c r="L2967" s="3" t="s">
        <v>20</v>
      </c>
      <c r="M2967" s="6">
        <v>331.0</v>
      </c>
    </row>
    <row r="2968" ht="12.75" customHeight="1">
      <c r="A2968" s="3" t="s">
        <v>16313</v>
      </c>
      <c r="B2968" s="3" t="s">
        <v>16314</v>
      </c>
      <c r="C2968" s="4">
        <v>24.7512005</v>
      </c>
      <c r="D2968" s="4">
        <v>89.82766384</v>
      </c>
      <c r="E2968" s="5" t="s">
        <v>16315</v>
      </c>
      <c r="F2968" s="3" t="s">
        <v>16316</v>
      </c>
      <c r="G2968" s="3" t="s">
        <v>16317</v>
      </c>
      <c r="H2968" s="3" t="s">
        <v>15768</v>
      </c>
      <c r="I2968" s="3">
        <v>20640.0</v>
      </c>
      <c r="J2968" s="3" t="s">
        <v>16318</v>
      </c>
      <c r="K2968" s="3" t="s">
        <v>19</v>
      </c>
      <c r="L2968" s="3" t="s">
        <v>20</v>
      </c>
      <c r="M2968" s="6">
        <v>679.0</v>
      </c>
    </row>
    <row r="2969" ht="12.75" customHeight="1">
      <c r="A2969" s="3" t="s">
        <v>16319</v>
      </c>
      <c r="B2969" s="3" t="s">
        <v>16320</v>
      </c>
      <c r="C2969" s="4">
        <v>24.75255194</v>
      </c>
      <c r="D2969" s="4">
        <v>89.82900188</v>
      </c>
      <c r="E2969" s="5" t="s">
        <v>19</v>
      </c>
      <c r="F2969" s="3" t="s">
        <v>16321</v>
      </c>
      <c r="G2969" s="3" t="s">
        <v>16322</v>
      </c>
      <c r="H2969" s="3" t="s">
        <v>15768</v>
      </c>
      <c r="I2969" s="3">
        <v>20650.0</v>
      </c>
      <c r="J2969" s="3" t="s">
        <v>16323</v>
      </c>
      <c r="K2969" s="3" t="s">
        <v>19</v>
      </c>
      <c r="L2969" s="3" t="s">
        <v>20</v>
      </c>
      <c r="M2969" s="6">
        <v>577.0</v>
      </c>
    </row>
    <row r="2970" ht="12.75" customHeight="1">
      <c r="A2970" s="3" t="s">
        <v>11217</v>
      </c>
      <c r="B2970" s="3" t="s">
        <v>16324</v>
      </c>
      <c r="C2970" s="4">
        <v>24.74886532</v>
      </c>
      <c r="D2970" s="4">
        <v>89.82394236</v>
      </c>
      <c r="E2970" s="5" t="s">
        <v>16325</v>
      </c>
      <c r="F2970" s="3" t="s">
        <v>16326</v>
      </c>
      <c r="G2970" s="3" t="s">
        <v>16327</v>
      </c>
      <c r="H2970" s="3" t="s">
        <v>15768</v>
      </c>
      <c r="I2970" s="3">
        <v>20660.0</v>
      </c>
      <c r="J2970" s="3" t="s">
        <v>16328</v>
      </c>
      <c r="K2970" s="3" t="s">
        <v>19</v>
      </c>
      <c r="L2970" s="3" t="s">
        <v>20</v>
      </c>
      <c r="M2970" s="6">
        <v>1449.0</v>
      </c>
    </row>
    <row r="2971" ht="12.75" customHeight="1">
      <c r="A2971" s="3" t="s">
        <v>16329</v>
      </c>
      <c r="B2971" s="3" t="s">
        <v>16330</v>
      </c>
      <c r="C2971" s="4">
        <v>24.75495487</v>
      </c>
      <c r="D2971" s="4">
        <v>89.81515719</v>
      </c>
      <c r="E2971" s="5" t="s">
        <v>16331</v>
      </c>
      <c r="F2971" s="3" t="s">
        <v>16332</v>
      </c>
      <c r="G2971" s="3" t="s">
        <v>16333</v>
      </c>
      <c r="H2971" s="3" t="s">
        <v>15768</v>
      </c>
      <c r="I2971" s="3">
        <v>20670.0</v>
      </c>
      <c r="J2971" s="3" t="s">
        <v>16334</v>
      </c>
      <c r="K2971" s="3" t="s">
        <v>19</v>
      </c>
      <c r="L2971" s="3" t="s">
        <v>20</v>
      </c>
      <c r="M2971" s="6">
        <v>283.0</v>
      </c>
    </row>
    <row r="2972" ht="12.75" customHeight="1">
      <c r="A2972" s="3" t="s">
        <v>16335</v>
      </c>
      <c r="B2972" s="3" t="s">
        <v>16336</v>
      </c>
      <c r="C2972" s="4">
        <v>24.7551922</v>
      </c>
      <c r="D2972" s="4">
        <v>89.81486676</v>
      </c>
      <c r="E2972" s="5" t="s">
        <v>16337</v>
      </c>
      <c r="F2972" s="3" t="s">
        <v>16338</v>
      </c>
      <c r="G2972" s="3" t="s">
        <v>16339</v>
      </c>
      <c r="H2972" s="3" t="s">
        <v>15768</v>
      </c>
      <c r="I2972" s="3">
        <v>20680.0</v>
      </c>
      <c r="J2972" s="3" t="s">
        <v>16340</v>
      </c>
      <c r="K2972" s="3" t="s">
        <v>19</v>
      </c>
      <c r="L2972" s="3" t="s">
        <v>20</v>
      </c>
      <c r="M2972" s="6">
        <v>88.0</v>
      </c>
    </row>
    <row r="2973" ht="12.75" customHeight="1">
      <c r="A2973" s="3" t="s">
        <v>16341</v>
      </c>
      <c r="B2973" s="3" t="s">
        <v>16342</v>
      </c>
      <c r="C2973" s="4">
        <v>24.74476091</v>
      </c>
      <c r="D2973" s="4">
        <v>89.84374715</v>
      </c>
      <c r="E2973" s="5" t="s">
        <v>16343</v>
      </c>
      <c r="F2973" s="3" t="s">
        <v>16344</v>
      </c>
      <c r="G2973" s="3" t="s">
        <v>16345</v>
      </c>
      <c r="H2973" s="3" t="s">
        <v>16346</v>
      </c>
      <c r="I2973" s="3">
        <v>1.0</v>
      </c>
      <c r="J2973" s="3" t="s">
        <v>16347</v>
      </c>
      <c r="K2973" s="3" t="s">
        <v>19</v>
      </c>
      <c r="L2973" s="3" t="s">
        <v>20</v>
      </c>
      <c r="M2973" s="6">
        <v>692.0</v>
      </c>
    </row>
    <row r="2974" ht="12.75" customHeight="1">
      <c r="A2974" s="3" t="s">
        <v>16348</v>
      </c>
      <c r="B2974" s="3" t="s">
        <v>16349</v>
      </c>
      <c r="C2974" s="4">
        <v>24.75207765</v>
      </c>
      <c r="D2974" s="4">
        <v>89.839523</v>
      </c>
      <c r="E2974" s="5" t="s">
        <v>16350</v>
      </c>
      <c r="F2974" s="3" t="s">
        <v>16351</v>
      </c>
      <c r="G2974" s="3" t="s">
        <v>16352</v>
      </c>
      <c r="H2974" s="3" t="s">
        <v>16346</v>
      </c>
      <c r="I2974" s="3">
        <v>10.0</v>
      </c>
      <c r="J2974" s="3" t="s">
        <v>16353</v>
      </c>
      <c r="K2974" s="3" t="s">
        <v>19</v>
      </c>
      <c r="L2974" s="3" t="s">
        <v>20</v>
      </c>
      <c r="M2974" s="6">
        <v>842.0</v>
      </c>
    </row>
    <row r="2975" ht="12.75" customHeight="1">
      <c r="A2975" s="3" t="s">
        <v>16354</v>
      </c>
      <c r="B2975" s="3" t="s">
        <v>16355</v>
      </c>
      <c r="C2975" s="4">
        <v>24.74967067</v>
      </c>
      <c r="D2975" s="4">
        <v>89.83677563</v>
      </c>
      <c r="E2975" s="5" t="s">
        <v>16356</v>
      </c>
      <c r="F2975" s="3" t="s">
        <v>16357</v>
      </c>
      <c r="G2975" s="3" t="s">
        <v>16358</v>
      </c>
      <c r="H2975" s="3" t="s">
        <v>16346</v>
      </c>
      <c r="I2975" s="3">
        <v>43.0</v>
      </c>
      <c r="J2975" s="3" t="s">
        <v>16359</v>
      </c>
      <c r="K2975" s="3" t="s">
        <v>19</v>
      </c>
      <c r="L2975" s="3" t="s">
        <v>20</v>
      </c>
      <c r="M2975" s="6">
        <v>949.0</v>
      </c>
    </row>
    <row r="2976" ht="12.75" customHeight="1">
      <c r="A2976" s="3" t="s">
        <v>16360</v>
      </c>
      <c r="B2976" s="3" t="s">
        <v>16361</v>
      </c>
      <c r="C2976" s="4">
        <v>24.75039724</v>
      </c>
      <c r="D2976" s="4">
        <v>89.83571885</v>
      </c>
      <c r="E2976" s="5" t="s">
        <v>16362</v>
      </c>
      <c r="F2976" s="3" t="s">
        <v>16363</v>
      </c>
      <c r="G2976" s="3" t="s">
        <v>16364</v>
      </c>
      <c r="H2976" s="3" t="s">
        <v>16346</v>
      </c>
      <c r="I2976" s="3">
        <v>62.0</v>
      </c>
      <c r="J2976" s="3" t="s">
        <v>16365</v>
      </c>
      <c r="K2976" s="3" t="s">
        <v>19</v>
      </c>
      <c r="L2976" s="3" t="s">
        <v>20</v>
      </c>
      <c r="M2976" s="6">
        <v>332.0</v>
      </c>
    </row>
    <row r="2977" ht="12.75" customHeight="1">
      <c r="A2977" s="3" t="s">
        <v>16366</v>
      </c>
      <c r="B2977" s="3" t="s">
        <v>16367</v>
      </c>
      <c r="C2977" s="4">
        <v>24.74663095</v>
      </c>
      <c r="D2977" s="4">
        <v>89.83769744</v>
      </c>
      <c r="E2977" s="5" t="s">
        <v>16368</v>
      </c>
      <c r="F2977" s="3" t="s">
        <v>16369</v>
      </c>
      <c r="G2977" s="3" t="s">
        <v>16370</v>
      </c>
      <c r="H2977" s="3" t="s">
        <v>16346</v>
      </c>
      <c r="I2977" s="3">
        <v>100.0</v>
      </c>
      <c r="J2977" s="3" t="s">
        <v>16371</v>
      </c>
      <c r="K2977" s="3" t="s">
        <v>19</v>
      </c>
      <c r="L2977" s="3" t="s">
        <v>20</v>
      </c>
      <c r="M2977" s="6">
        <v>1635.0</v>
      </c>
    </row>
    <row r="2978" ht="12.75" customHeight="1">
      <c r="A2978" s="3" t="s">
        <v>16372</v>
      </c>
      <c r="B2978" s="3" t="s">
        <v>16373</v>
      </c>
      <c r="C2978" s="4">
        <v>24.75416364</v>
      </c>
      <c r="D2978" s="4">
        <v>89.84076235</v>
      </c>
      <c r="E2978" s="5" t="s">
        <v>16374</v>
      </c>
      <c r="F2978" s="3" t="s">
        <v>16375</v>
      </c>
      <c r="G2978" s="3" t="s">
        <v>16376</v>
      </c>
      <c r="H2978" s="3" t="s">
        <v>16346</v>
      </c>
      <c r="I2978" s="3">
        <v>100.0</v>
      </c>
      <c r="J2978" s="3" t="s">
        <v>16377</v>
      </c>
      <c r="K2978" s="3" t="s">
        <v>19</v>
      </c>
      <c r="L2978" s="3" t="s">
        <v>20</v>
      </c>
      <c r="M2978" s="6">
        <v>199.0</v>
      </c>
    </row>
    <row r="2979" ht="12.75" customHeight="1">
      <c r="A2979" s="3" t="s">
        <v>16378</v>
      </c>
      <c r="B2979" s="3" t="s">
        <v>16379</v>
      </c>
      <c r="C2979" s="4">
        <v>24.75249265</v>
      </c>
      <c r="D2979" s="4">
        <v>89.83256294</v>
      </c>
      <c r="E2979" s="5" t="s">
        <v>3414</v>
      </c>
      <c r="F2979" s="3" t="s">
        <v>16380</v>
      </c>
      <c r="G2979" s="3" t="s">
        <v>16381</v>
      </c>
      <c r="H2979" s="3" t="s">
        <v>16346</v>
      </c>
      <c r="I2979" s="3">
        <v>110.0</v>
      </c>
      <c r="J2979" s="3" t="s">
        <v>16382</v>
      </c>
      <c r="K2979" s="3" t="s">
        <v>19</v>
      </c>
      <c r="L2979" s="3" t="s">
        <v>20</v>
      </c>
      <c r="M2979" s="6">
        <v>375.0</v>
      </c>
    </row>
    <row r="2980" ht="12.75" customHeight="1">
      <c r="A2980" s="3" t="s">
        <v>4714</v>
      </c>
      <c r="B2980" s="3" t="s">
        <v>16383</v>
      </c>
      <c r="C2980" s="4">
        <v>24.75349063</v>
      </c>
      <c r="D2980" s="4">
        <v>89.84245486</v>
      </c>
      <c r="E2980" s="5" t="s">
        <v>16384</v>
      </c>
      <c r="F2980" s="3" t="s">
        <v>16385</v>
      </c>
      <c r="G2980" s="3" t="s">
        <v>16386</v>
      </c>
      <c r="H2980" s="3" t="s">
        <v>16346</v>
      </c>
      <c r="I2980" s="3">
        <v>110.0</v>
      </c>
      <c r="J2980" s="3" t="s">
        <v>16387</v>
      </c>
      <c r="K2980" s="3" t="s">
        <v>19</v>
      </c>
      <c r="L2980" s="3" t="s">
        <v>20</v>
      </c>
      <c r="M2980" s="6">
        <v>540.0</v>
      </c>
    </row>
    <row r="2981" ht="12.75" customHeight="1">
      <c r="A2981" s="3" t="s">
        <v>16388</v>
      </c>
      <c r="B2981" s="3" t="s">
        <v>16389</v>
      </c>
      <c r="C2981" s="4">
        <v>24.75205167</v>
      </c>
      <c r="D2981" s="4">
        <v>89.83830083</v>
      </c>
      <c r="E2981" s="5" t="s">
        <v>16390</v>
      </c>
      <c r="F2981" s="3" t="s">
        <v>16391</v>
      </c>
      <c r="G2981" s="3" t="s">
        <v>16392</v>
      </c>
      <c r="H2981" s="3" t="s">
        <v>16346</v>
      </c>
      <c r="I2981" s="3">
        <v>773.0</v>
      </c>
      <c r="J2981" s="3" t="s">
        <v>16393</v>
      </c>
      <c r="K2981" s="3" t="s">
        <v>19</v>
      </c>
      <c r="L2981" s="3" t="s">
        <v>20</v>
      </c>
      <c r="M2981" s="6">
        <v>647.0</v>
      </c>
    </row>
    <row r="2982" ht="12.75" customHeight="1">
      <c r="A2982" s="3" t="s">
        <v>16388</v>
      </c>
      <c r="B2982" s="3" t="s">
        <v>16394</v>
      </c>
      <c r="C2982" s="4">
        <v>24.75205167</v>
      </c>
      <c r="D2982" s="4">
        <v>89.83830083</v>
      </c>
      <c r="E2982" s="5"/>
      <c r="F2982" s="3" t="s">
        <v>16395</v>
      </c>
      <c r="G2982" s="3" t="s">
        <v>16396</v>
      </c>
      <c r="H2982" s="3" t="s">
        <v>16346</v>
      </c>
      <c r="I2982" s="3">
        <v>774.0</v>
      </c>
      <c r="J2982" s="3" t="s">
        <v>16397</v>
      </c>
      <c r="K2982" s="3" t="s">
        <v>19</v>
      </c>
      <c r="L2982" s="3" t="s">
        <v>20</v>
      </c>
      <c r="M2982" s="6">
        <v>288.0</v>
      </c>
    </row>
    <row r="2983" ht="12.75" customHeight="1">
      <c r="A2983" s="3" t="s">
        <v>16398</v>
      </c>
      <c r="B2983" s="3" t="s">
        <v>16399</v>
      </c>
      <c r="C2983" s="4">
        <v>24.75252762</v>
      </c>
      <c r="D2983" s="4">
        <v>89.83839089</v>
      </c>
      <c r="E2983" s="5"/>
      <c r="F2983" s="3" t="s">
        <v>16400</v>
      </c>
      <c r="G2983" s="3" t="s">
        <v>12047</v>
      </c>
      <c r="H2983" s="3" t="s">
        <v>16346</v>
      </c>
      <c r="I2983" s="3">
        <v>1030.0</v>
      </c>
      <c r="J2983" s="3" t="s">
        <v>16401</v>
      </c>
      <c r="K2983" s="3" t="s">
        <v>19</v>
      </c>
      <c r="L2983" s="3" t="s">
        <v>20</v>
      </c>
      <c r="M2983" s="6">
        <v>994.0</v>
      </c>
    </row>
    <row r="2984" ht="12.75" customHeight="1">
      <c r="A2984" s="3" t="s">
        <v>16402</v>
      </c>
      <c r="B2984" s="3" t="s">
        <v>16403</v>
      </c>
      <c r="C2984" s="4">
        <v>24.75167936</v>
      </c>
      <c r="D2984" s="4">
        <v>89.83770243</v>
      </c>
      <c r="E2984" s="5" t="s">
        <v>16404</v>
      </c>
      <c r="F2984" s="3" t="s">
        <v>16405</v>
      </c>
      <c r="G2984" s="3" t="s">
        <v>6980</v>
      </c>
      <c r="H2984" s="3" t="s">
        <v>16346</v>
      </c>
      <c r="I2984" s="3">
        <v>1110.0</v>
      </c>
      <c r="J2984" s="3" t="s">
        <v>16406</v>
      </c>
      <c r="K2984" s="3" t="s">
        <v>19</v>
      </c>
      <c r="L2984" s="3" t="s">
        <v>20</v>
      </c>
      <c r="M2984" s="6">
        <v>1165.0</v>
      </c>
    </row>
    <row r="2985" ht="12.75" customHeight="1">
      <c r="A2985" s="3" t="s">
        <v>16407</v>
      </c>
      <c r="B2985" s="3" t="s">
        <v>16408</v>
      </c>
      <c r="C2985" s="4">
        <v>24.75155801</v>
      </c>
      <c r="D2985" s="4">
        <v>89.83752328</v>
      </c>
      <c r="E2985" s="5" t="s">
        <v>16409</v>
      </c>
      <c r="F2985" s="3" t="s">
        <v>16410</v>
      </c>
      <c r="G2985" s="3" t="s">
        <v>6980</v>
      </c>
      <c r="H2985" s="3" t="s">
        <v>16346</v>
      </c>
      <c r="I2985" s="3">
        <v>1120.0</v>
      </c>
      <c r="J2985" s="3" t="s">
        <v>16411</v>
      </c>
      <c r="K2985" s="3" t="s">
        <v>19</v>
      </c>
      <c r="L2985" s="3" t="s">
        <v>20</v>
      </c>
      <c r="M2985" s="6">
        <v>2245.0</v>
      </c>
    </row>
    <row r="2986" ht="12.75" customHeight="1">
      <c r="A2986" s="3" t="s">
        <v>16412</v>
      </c>
      <c r="B2986" s="3" t="s">
        <v>16413</v>
      </c>
      <c r="C2986" s="4">
        <v>24.75149552</v>
      </c>
      <c r="D2986" s="4">
        <v>89.83799036</v>
      </c>
      <c r="E2986" s="5" t="s">
        <v>16414</v>
      </c>
      <c r="F2986" s="3" t="s">
        <v>16415</v>
      </c>
      <c r="G2986" s="3" t="s">
        <v>6980</v>
      </c>
      <c r="H2986" s="3" t="s">
        <v>16346</v>
      </c>
      <c r="I2986" s="3">
        <v>1130.0</v>
      </c>
      <c r="J2986" s="3" t="s">
        <v>16416</v>
      </c>
      <c r="K2986" s="3" t="s">
        <v>19</v>
      </c>
      <c r="L2986" s="3" t="s">
        <v>20</v>
      </c>
      <c r="M2986" s="6">
        <v>2245.0</v>
      </c>
    </row>
    <row r="2987" ht="12.75" customHeight="1">
      <c r="A2987" s="3" t="s">
        <v>16417</v>
      </c>
      <c r="B2987" s="3" t="s">
        <v>16418</v>
      </c>
      <c r="C2987" s="4">
        <v>24.75147749</v>
      </c>
      <c r="D2987" s="4">
        <v>89.83780927</v>
      </c>
      <c r="E2987" s="5" t="s">
        <v>16419</v>
      </c>
      <c r="F2987" s="3" t="s">
        <v>16420</v>
      </c>
      <c r="G2987" s="3" t="s">
        <v>6980</v>
      </c>
      <c r="H2987" s="3" t="s">
        <v>16346</v>
      </c>
      <c r="I2987" s="3">
        <v>1140.0</v>
      </c>
      <c r="J2987" s="3" t="s">
        <v>16421</v>
      </c>
      <c r="K2987" s="3" t="s">
        <v>19</v>
      </c>
      <c r="L2987" s="3" t="s">
        <v>20</v>
      </c>
      <c r="M2987" s="6">
        <v>2244.0</v>
      </c>
    </row>
    <row r="2988" ht="12.75" customHeight="1">
      <c r="A2988" s="3" t="s">
        <v>3337</v>
      </c>
      <c r="B2988" s="3" t="s">
        <v>16422</v>
      </c>
      <c r="C2988" s="4">
        <v>24.7513054</v>
      </c>
      <c r="D2988" s="4">
        <v>89.83744236</v>
      </c>
      <c r="E2988" s="5" t="s">
        <v>16423</v>
      </c>
      <c r="F2988" s="3" t="s">
        <v>16424</v>
      </c>
      <c r="G2988" s="3" t="s">
        <v>6980</v>
      </c>
      <c r="H2988" s="3" t="s">
        <v>16346</v>
      </c>
      <c r="I2988" s="3">
        <v>1150.0</v>
      </c>
      <c r="J2988" s="3" t="s">
        <v>16425</v>
      </c>
      <c r="K2988" s="3" t="s">
        <v>19</v>
      </c>
      <c r="L2988" s="3" t="s">
        <v>20</v>
      </c>
      <c r="M2988" s="6">
        <v>1758.0</v>
      </c>
    </row>
    <row r="2989" ht="12.75" customHeight="1">
      <c r="A2989" s="3" t="s">
        <v>16426</v>
      </c>
      <c r="B2989" s="3" t="s">
        <v>16427</v>
      </c>
      <c r="C2989" s="4">
        <v>24.75103427</v>
      </c>
      <c r="D2989" s="4">
        <v>89.83755328</v>
      </c>
      <c r="E2989" s="5" t="s">
        <v>96</v>
      </c>
      <c r="F2989" s="3" t="s">
        <v>16428</v>
      </c>
      <c r="G2989" s="3" t="s">
        <v>6980</v>
      </c>
      <c r="H2989" s="3" t="s">
        <v>16346</v>
      </c>
      <c r="I2989" s="3">
        <v>1160.0</v>
      </c>
      <c r="J2989" s="3" t="s">
        <v>16429</v>
      </c>
      <c r="K2989" s="3" t="s">
        <v>19</v>
      </c>
      <c r="L2989" s="3" t="s">
        <v>20</v>
      </c>
      <c r="M2989" s="6">
        <v>3087.0</v>
      </c>
    </row>
    <row r="2990" ht="12.75" customHeight="1">
      <c r="A2990" s="3" t="s">
        <v>16430</v>
      </c>
      <c r="B2990" s="3" t="s">
        <v>16431</v>
      </c>
      <c r="C2990" s="4">
        <v>24.7509727</v>
      </c>
      <c r="D2990" s="4">
        <v>89.83767379</v>
      </c>
      <c r="E2990" s="5" t="s">
        <v>16432</v>
      </c>
      <c r="F2990" s="3" t="s">
        <v>16433</v>
      </c>
      <c r="G2990" s="3" t="s">
        <v>6980</v>
      </c>
      <c r="H2990" s="3" t="s">
        <v>16346</v>
      </c>
      <c r="I2990" s="3">
        <v>1170.0</v>
      </c>
      <c r="J2990" s="3" t="s">
        <v>16434</v>
      </c>
      <c r="K2990" s="3" t="s">
        <v>19</v>
      </c>
      <c r="L2990" s="3" t="s">
        <v>20</v>
      </c>
      <c r="M2990" s="6">
        <v>1448.0</v>
      </c>
    </row>
    <row r="2991" ht="12.75" customHeight="1">
      <c r="A2991" s="3" t="s">
        <v>247</v>
      </c>
      <c r="B2991" s="3" t="s">
        <v>16435</v>
      </c>
      <c r="C2991" s="4">
        <v>24.75030582</v>
      </c>
      <c r="D2991" s="4">
        <v>89.8372277</v>
      </c>
      <c r="E2991" s="5" t="s">
        <v>16436</v>
      </c>
      <c r="F2991" s="3" t="s">
        <v>16437</v>
      </c>
      <c r="G2991" s="3" t="s">
        <v>6980</v>
      </c>
      <c r="H2991" s="3" t="s">
        <v>16346</v>
      </c>
      <c r="I2991" s="3">
        <v>1180.0</v>
      </c>
      <c r="J2991" s="3" t="s">
        <v>16438</v>
      </c>
      <c r="K2991" s="3" t="s">
        <v>19</v>
      </c>
      <c r="L2991" s="3" t="s">
        <v>20</v>
      </c>
      <c r="M2991" s="6">
        <v>1448.0</v>
      </c>
    </row>
    <row r="2992" ht="12.75" customHeight="1">
      <c r="A2992" s="3" t="s">
        <v>1785</v>
      </c>
      <c r="B2992" s="3" t="s">
        <v>16439</v>
      </c>
      <c r="C2992" s="4">
        <v>24.75010278</v>
      </c>
      <c r="D2992" s="4">
        <v>89.83747111</v>
      </c>
      <c r="E2992" s="5" t="s">
        <v>3268</v>
      </c>
      <c r="F2992" s="3" t="s">
        <v>16440</v>
      </c>
      <c r="G2992" s="3" t="s">
        <v>6980</v>
      </c>
      <c r="H2992" s="3" t="s">
        <v>16346</v>
      </c>
      <c r="I2992" s="3">
        <v>1220.0</v>
      </c>
      <c r="J2992" s="3" t="s">
        <v>16441</v>
      </c>
      <c r="K2992" s="3" t="s">
        <v>19</v>
      </c>
      <c r="L2992" s="3" t="s">
        <v>20</v>
      </c>
      <c r="M2992" s="6">
        <v>842.0</v>
      </c>
    </row>
    <row r="2993" ht="12.75" customHeight="1">
      <c r="A2993" s="3" t="s">
        <v>16442</v>
      </c>
      <c r="B2993" s="3" t="s">
        <v>16443</v>
      </c>
      <c r="C2993" s="4">
        <v>24.74986059</v>
      </c>
      <c r="D2993" s="4">
        <v>89.83746206</v>
      </c>
      <c r="E2993" s="5"/>
      <c r="F2993" s="3" t="s">
        <v>16444</v>
      </c>
      <c r="G2993" s="3" t="s">
        <v>6980</v>
      </c>
      <c r="H2993" s="3" t="s">
        <v>16346</v>
      </c>
      <c r="I2993" s="3">
        <v>1230.0</v>
      </c>
      <c r="J2993" s="3" t="s">
        <v>16445</v>
      </c>
      <c r="K2993" s="3" t="s">
        <v>19</v>
      </c>
      <c r="L2993" s="3" t="s">
        <v>20</v>
      </c>
      <c r="M2993" s="6">
        <v>691.0</v>
      </c>
    </row>
    <row r="2994" ht="12.75" customHeight="1">
      <c r="A2994" s="3" t="s">
        <v>1785</v>
      </c>
      <c r="B2994" s="3" t="s">
        <v>16446</v>
      </c>
      <c r="C2994" s="4">
        <v>24.7497858</v>
      </c>
      <c r="D2994" s="4">
        <v>89.83743852</v>
      </c>
      <c r="E2994" s="5" t="s">
        <v>96</v>
      </c>
      <c r="F2994" s="3" t="s">
        <v>16447</v>
      </c>
      <c r="G2994" s="3" t="s">
        <v>6980</v>
      </c>
      <c r="H2994" s="3" t="s">
        <v>16346</v>
      </c>
      <c r="I2994" s="3">
        <v>1240.0</v>
      </c>
      <c r="J2994" s="3" t="s">
        <v>16448</v>
      </c>
      <c r="K2994" s="3" t="s">
        <v>19</v>
      </c>
      <c r="L2994" s="3" t="s">
        <v>20</v>
      </c>
      <c r="M2994" s="6">
        <v>1846.0</v>
      </c>
    </row>
    <row r="2995" ht="12.75" customHeight="1">
      <c r="A2995" s="3" t="s">
        <v>16449</v>
      </c>
      <c r="B2995" s="3" t="s">
        <v>16450</v>
      </c>
      <c r="C2995" s="4">
        <v>24.74958333</v>
      </c>
      <c r="D2995" s="4">
        <v>89.837085</v>
      </c>
      <c r="E2995" s="5"/>
      <c r="F2995" s="3" t="s">
        <v>16451</v>
      </c>
      <c r="G2995" s="3" t="s">
        <v>6980</v>
      </c>
      <c r="H2995" s="3" t="s">
        <v>16346</v>
      </c>
      <c r="I2995" s="3">
        <v>1250.0</v>
      </c>
      <c r="J2995" s="3" t="s">
        <v>16452</v>
      </c>
      <c r="K2995" s="3" t="s">
        <v>19</v>
      </c>
      <c r="L2995" s="3" t="s">
        <v>20</v>
      </c>
      <c r="M2995" s="6">
        <v>692.0</v>
      </c>
    </row>
    <row r="2996" ht="12.75" customHeight="1">
      <c r="A2996" s="3" t="s">
        <v>16453</v>
      </c>
      <c r="B2996" s="3" t="s">
        <v>16454</v>
      </c>
      <c r="C2996" s="4">
        <v>24.74976797</v>
      </c>
      <c r="D2996" s="4">
        <v>89.83699556</v>
      </c>
      <c r="E2996" s="5" t="s">
        <v>16455</v>
      </c>
      <c r="F2996" s="3" t="s">
        <v>16456</v>
      </c>
      <c r="G2996" s="3" t="s">
        <v>6980</v>
      </c>
      <c r="H2996" s="3" t="s">
        <v>16346</v>
      </c>
      <c r="I2996" s="3">
        <v>1260.0</v>
      </c>
      <c r="J2996" s="3" t="s">
        <v>16457</v>
      </c>
      <c r="K2996" s="3" t="s">
        <v>19</v>
      </c>
      <c r="L2996" s="3" t="s">
        <v>20</v>
      </c>
      <c r="M2996" s="6">
        <v>331.0</v>
      </c>
    </row>
    <row r="2997" ht="12.75" customHeight="1">
      <c r="A2997" s="3" t="s">
        <v>16458</v>
      </c>
      <c r="B2997" s="3" t="s">
        <v>16459</v>
      </c>
      <c r="C2997" s="4">
        <v>24.74961647</v>
      </c>
      <c r="D2997" s="4">
        <v>89.83713029</v>
      </c>
      <c r="E2997" s="5" t="s">
        <v>16460</v>
      </c>
      <c r="F2997" s="3" t="s">
        <v>16461</v>
      </c>
      <c r="G2997" s="3" t="s">
        <v>6980</v>
      </c>
      <c r="H2997" s="3" t="s">
        <v>16346</v>
      </c>
      <c r="I2997" s="3">
        <v>1270.0</v>
      </c>
      <c r="J2997" s="3" t="s">
        <v>16462</v>
      </c>
      <c r="K2997" s="3" t="s">
        <v>19</v>
      </c>
      <c r="L2997" s="3" t="s">
        <v>20</v>
      </c>
      <c r="M2997" s="6">
        <v>234.0</v>
      </c>
    </row>
    <row r="2998" ht="12.75" customHeight="1">
      <c r="A2998" s="3" t="s">
        <v>16463</v>
      </c>
      <c r="B2998" s="3" t="s">
        <v>16464</v>
      </c>
      <c r="C2998" s="4">
        <v>24.75010667</v>
      </c>
      <c r="D2998" s="4">
        <v>89.835625</v>
      </c>
      <c r="E2998" s="5" t="s">
        <v>16465</v>
      </c>
      <c r="F2998" s="3" t="s">
        <v>16466</v>
      </c>
      <c r="G2998" s="3" t="s">
        <v>6980</v>
      </c>
      <c r="H2998" s="3" t="s">
        <v>16346</v>
      </c>
      <c r="I2998" s="3">
        <v>1280.0</v>
      </c>
      <c r="J2998" s="3" t="s">
        <v>16467</v>
      </c>
      <c r="K2998" s="3" t="s">
        <v>19</v>
      </c>
      <c r="L2998" s="3" t="s">
        <v>20</v>
      </c>
      <c r="M2998" s="6">
        <v>843.0</v>
      </c>
    </row>
    <row r="2999" ht="12.75" customHeight="1">
      <c r="A2999" s="3" t="s">
        <v>3381</v>
      </c>
      <c r="B2999" s="3" t="s">
        <v>16468</v>
      </c>
      <c r="C2999" s="4">
        <v>24.75017344</v>
      </c>
      <c r="D2999" s="4">
        <v>89.83527542</v>
      </c>
      <c r="E2999" s="5" t="s">
        <v>16469</v>
      </c>
      <c r="F2999" s="3" t="s">
        <v>16470</v>
      </c>
      <c r="G2999" s="3" t="s">
        <v>6980</v>
      </c>
      <c r="H2999" s="3" t="s">
        <v>16346</v>
      </c>
      <c r="I2999" s="3">
        <v>1320.0</v>
      </c>
      <c r="J2999" s="3" t="s">
        <v>16471</v>
      </c>
      <c r="K2999" s="3" t="s">
        <v>19</v>
      </c>
      <c r="L2999" s="3" t="s">
        <v>20</v>
      </c>
      <c r="M2999" s="6">
        <v>1447.0</v>
      </c>
    </row>
    <row r="3000" ht="12.75" customHeight="1">
      <c r="A3000" s="3" t="s">
        <v>16472</v>
      </c>
      <c r="B3000" s="3" t="s">
        <v>16473</v>
      </c>
      <c r="C3000" s="4">
        <v>24.75035185</v>
      </c>
      <c r="D3000" s="4">
        <v>89.83486221</v>
      </c>
      <c r="E3000" s="5" t="s">
        <v>16474</v>
      </c>
      <c r="F3000" s="3" t="s">
        <v>16475</v>
      </c>
      <c r="G3000" s="3" t="s">
        <v>10670</v>
      </c>
      <c r="H3000" s="3" t="s">
        <v>16346</v>
      </c>
      <c r="I3000" s="3">
        <v>1350.0</v>
      </c>
      <c r="J3000" s="3" t="s">
        <v>16476</v>
      </c>
      <c r="K3000" s="3" t="s">
        <v>19</v>
      </c>
      <c r="L3000" s="3" t="s">
        <v>20</v>
      </c>
      <c r="M3000" s="6">
        <v>2244.0</v>
      </c>
    </row>
    <row r="3001" ht="12.75" customHeight="1">
      <c r="A3001" s="3" t="s">
        <v>16477</v>
      </c>
      <c r="B3001" s="3" t="s">
        <v>16478</v>
      </c>
      <c r="C3001" s="4">
        <v>24.75016624</v>
      </c>
      <c r="D3001" s="4">
        <v>89.83460954</v>
      </c>
      <c r="E3001" s="5" t="s">
        <v>16479</v>
      </c>
      <c r="F3001" s="3" t="s">
        <v>16480</v>
      </c>
      <c r="G3001" s="3" t="s">
        <v>6980</v>
      </c>
      <c r="H3001" s="3" t="s">
        <v>16346</v>
      </c>
      <c r="I3001" s="3">
        <v>1380.0</v>
      </c>
      <c r="J3001" s="3" t="s">
        <v>16481</v>
      </c>
      <c r="K3001" s="3" t="s">
        <v>19</v>
      </c>
      <c r="L3001" s="3" t="s">
        <v>20</v>
      </c>
      <c r="M3001" s="6">
        <v>724.0</v>
      </c>
    </row>
    <row r="3002" ht="12.75" customHeight="1">
      <c r="A3002" s="3" t="s">
        <v>16482</v>
      </c>
      <c r="B3002" s="3" t="s">
        <v>16483</v>
      </c>
      <c r="C3002" s="4">
        <v>24.75015547</v>
      </c>
      <c r="D3002" s="4">
        <v>89.83464242</v>
      </c>
      <c r="E3002" s="5" t="s">
        <v>16484</v>
      </c>
      <c r="F3002" s="3" t="s">
        <v>16485</v>
      </c>
      <c r="G3002" s="3" t="s">
        <v>6980</v>
      </c>
      <c r="H3002" s="3" t="s">
        <v>16346</v>
      </c>
      <c r="I3002" s="3">
        <v>1390.0</v>
      </c>
      <c r="J3002" s="3" t="s">
        <v>16486</v>
      </c>
      <c r="K3002" s="3" t="s">
        <v>19</v>
      </c>
      <c r="L3002" s="3" t="s">
        <v>20</v>
      </c>
      <c r="M3002" s="6">
        <v>282.0</v>
      </c>
    </row>
    <row r="3003" ht="12.75" customHeight="1">
      <c r="A3003" s="3" t="s">
        <v>16487</v>
      </c>
      <c r="B3003" s="3" t="s">
        <v>16488</v>
      </c>
      <c r="C3003" s="4">
        <v>24.75077201</v>
      </c>
      <c r="D3003" s="4">
        <v>89.83857078</v>
      </c>
      <c r="E3003" s="5" t="s">
        <v>16489</v>
      </c>
      <c r="F3003" s="3" t="s">
        <v>16490</v>
      </c>
      <c r="G3003" s="3" t="s">
        <v>6980</v>
      </c>
      <c r="H3003" s="3" t="s">
        <v>16346</v>
      </c>
      <c r="I3003" s="3">
        <v>1430.0</v>
      </c>
      <c r="J3003" s="3" t="s">
        <v>16491</v>
      </c>
      <c r="K3003" s="3" t="s">
        <v>19</v>
      </c>
      <c r="L3003" s="3" t="s">
        <v>20</v>
      </c>
      <c r="M3003" s="6">
        <v>3310.0</v>
      </c>
    </row>
    <row r="3004" ht="12.75" customHeight="1">
      <c r="A3004" s="3" t="s">
        <v>16492</v>
      </c>
      <c r="B3004" s="3" t="s">
        <v>16493</v>
      </c>
      <c r="C3004" s="4">
        <v>24.74971006</v>
      </c>
      <c r="D3004" s="4">
        <v>89.83849425</v>
      </c>
      <c r="E3004" s="5" t="s">
        <v>16494</v>
      </c>
      <c r="F3004" s="3" t="s">
        <v>16495</v>
      </c>
      <c r="G3004" s="3" t="s">
        <v>6980</v>
      </c>
      <c r="H3004" s="3" t="s">
        <v>16346</v>
      </c>
      <c r="I3004" s="3">
        <v>1450.0</v>
      </c>
      <c r="J3004" s="3" t="s">
        <v>16496</v>
      </c>
      <c r="K3004" s="3" t="s">
        <v>19</v>
      </c>
      <c r="L3004" s="3" t="s">
        <v>20</v>
      </c>
      <c r="M3004" s="6">
        <v>3086.0</v>
      </c>
    </row>
    <row r="3005" ht="12.75" customHeight="1">
      <c r="A3005" s="3" t="s">
        <v>16497</v>
      </c>
      <c r="B3005" s="3" t="s">
        <v>16498</v>
      </c>
      <c r="C3005" s="4">
        <v>24.74895426</v>
      </c>
      <c r="D3005" s="4">
        <v>89.83806493</v>
      </c>
      <c r="E3005" s="5" t="s">
        <v>16499</v>
      </c>
      <c r="F3005" s="3" t="s">
        <v>16500</v>
      </c>
      <c r="G3005" s="3" t="s">
        <v>6980</v>
      </c>
      <c r="H3005" s="3" t="s">
        <v>16346</v>
      </c>
      <c r="I3005" s="3">
        <v>1460.0</v>
      </c>
      <c r="J3005" s="3" t="s">
        <v>16501</v>
      </c>
      <c r="K3005" s="3" t="s">
        <v>19</v>
      </c>
      <c r="L3005" s="3" t="s">
        <v>20</v>
      </c>
      <c r="M3005" s="6">
        <v>692.0</v>
      </c>
    </row>
    <row r="3006" ht="12.75" customHeight="1">
      <c r="A3006" s="3" t="s">
        <v>388</v>
      </c>
      <c r="B3006" s="3" t="s">
        <v>16502</v>
      </c>
      <c r="C3006" s="4">
        <v>24.74905488</v>
      </c>
      <c r="D3006" s="4">
        <v>89.83793566</v>
      </c>
      <c r="E3006" s="5" t="s">
        <v>96</v>
      </c>
      <c r="F3006" s="3" t="s">
        <v>16503</v>
      </c>
      <c r="G3006" s="3" t="s">
        <v>6980</v>
      </c>
      <c r="H3006" s="3" t="s">
        <v>16346</v>
      </c>
      <c r="I3006" s="3">
        <v>1470.0</v>
      </c>
      <c r="J3006" s="3" t="s">
        <v>16504</v>
      </c>
      <c r="K3006" s="3" t="s">
        <v>19</v>
      </c>
      <c r="L3006" s="3" t="s">
        <v>20</v>
      </c>
      <c r="M3006" s="6">
        <v>692.0</v>
      </c>
    </row>
    <row r="3007" ht="12.75" customHeight="1">
      <c r="A3007" s="3" t="s">
        <v>16505</v>
      </c>
      <c r="B3007" s="3" t="s">
        <v>16506</v>
      </c>
      <c r="C3007" s="4">
        <v>24.75151279</v>
      </c>
      <c r="D3007" s="4">
        <v>89.83768259</v>
      </c>
      <c r="E3007" s="5"/>
      <c r="F3007" s="3" t="s">
        <v>16507</v>
      </c>
      <c r="G3007" s="3" t="s">
        <v>6980</v>
      </c>
      <c r="H3007" s="3" t="s">
        <v>16346</v>
      </c>
      <c r="I3007" s="3">
        <v>1500.0</v>
      </c>
      <c r="J3007" s="3" t="s">
        <v>16508</v>
      </c>
      <c r="K3007" s="3" t="s">
        <v>19</v>
      </c>
      <c r="L3007" s="3" t="s">
        <v>20</v>
      </c>
      <c r="M3007" s="6">
        <v>993.0</v>
      </c>
    </row>
    <row r="3008" ht="12.75" customHeight="1">
      <c r="A3008" s="3" t="s">
        <v>7065</v>
      </c>
      <c r="B3008" s="3" t="s">
        <v>16509</v>
      </c>
      <c r="C3008" s="4">
        <v>24.75078238</v>
      </c>
      <c r="D3008" s="4">
        <v>89.83936791</v>
      </c>
      <c r="E3008" s="5" t="s">
        <v>16510</v>
      </c>
      <c r="F3008" s="3" t="s">
        <v>16511</v>
      </c>
      <c r="G3008" s="3" t="s">
        <v>6980</v>
      </c>
      <c r="H3008" s="3" t="s">
        <v>16346</v>
      </c>
      <c r="I3008" s="3">
        <v>1520.0</v>
      </c>
      <c r="J3008" s="3" t="s">
        <v>16512</v>
      </c>
      <c r="K3008" s="3" t="s">
        <v>19</v>
      </c>
      <c r="L3008" s="3" t="s">
        <v>20</v>
      </c>
      <c r="M3008" s="6">
        <v>2245.0</v>
      </c>
    </row>
    <row r="3009" ht="12.75" customHeight="1">
      <c r="A3009" s="3" t="s">
        <v>16513</v>
      </c>
      <c r="B3009" s="3" t="s">
        <v>16514</v>
      </c>
      <c r="C3009" s="4">
        <v>24.74986754</v>
      </c>
      <c r="D3009" s="4">
        <v>89.83959219</v>
      </c>
      <c r="E3009" s="5" t="s">
        <v>16515</v>
      </c>
      <c r="F3009" s="3" t="s">
        <v>16516</v>
      </c>
      <c r="G3009" s="3" t="s">
        <v>6980</v>
      </c>
      <c r="H3009" s="3" t="s">
        <v>16346</v>
      </c>
      <c r="I3009" s="3">
        <v>1540.0</v>
      </c>
      <c r="J3009" s="3" t="s">
        <v>16517</v>
      </c>
      <c r="K3009" s="3" t="s">
        <v>19</v>
      </c>
      <c r="L3009" s="3" t="s">
        <v>20</v>
      </c>
      <c r="M3009" s="6">
        <v>692.0</v>
      </c>
    </row>
    <row r="3010" ht="12.75" customHeight="1">
      <c r="A3010" s="3" t="s">
        <v>16518</v>
      </c>
      <c r="B3010" s="3" t="s">
        <v>16519</v>
      </c>
      <c r="C3010" s="4">
        <v>24.75136271</v>
      </c>
      <c r="D3010" s="4">
        <v>89.84057255</v>
      </c>
      <c r="E3010" s="5" t="s">
        <v>16520</v>
      </c>
      <c r="F3010" s="3" t="s">
        <v>16521</v>
      </c>
      <c r="G3010" s="3" t="s">
        <v>6980</v>
      </c>
      <c r="H3010" s="3" t="s">
        <v>16346</v>
      </c>
      <c r="I3010" s="3">
        <v>1550.0</v>
      </c>
      <c r="J3010" s="3" t="s">
        <v>16522</v>
      </c>
      <c r="K3010" s="3" t="s">
        <v>19</v>
      </c>
      <c r="L3010" s="3" t="s">
        <v>20</v>
      </c>
      <c r="M3010" s="6">
        <v>1447.0</v>
      </c>
    </row>
    <row r="3011" ht="12.75" customHeight="1">
      <c r="A3011" s="3" t="s">
        <v>5429</v>
      </c>
      <c r="B3011" s="3" t="s">
        <v>16523</v>
      </c>
      <c r="C3011" s="4">
        <v>24.74989886</v>
      </c>
      <c r="D3011" s="4">
        <v>89.84205981</v>
      </c>
      <c r="E3011" s="5" t="s">
        <v>16524</v>
      </c>
      <c r="F3011" s="3" t="s">
        <v>16525</v>
      </c>
      <c r="G3011" s="3" t="s">
        <v>6980</v>
      </c>
      <c r="H3011" s="3" t="s">
        <v>16346</v>
      </c>
      <c r="I3011" s="3">
        <v>1600.0</v>
      </c>
      <c r="J3011" s="3" t="s">
        <v>16526</v>
      </c>
      <c r="K3011" s="3" t="s">
        <v>19</v>
      </c>
      <c r="L3011" s="3" t="s">
        <v>20</v>
      </c>
      <c r="M3011" s="6">
        <v>6947.0</v>
      </c>
    </row>
    <row r="3012" ht="12.75" customHeight="1">
      <c r="A3012" s="3" t="s">
        <v>8437</v>
      </c>
      <c r="B3012" s="3" t="s">
        <v>16527</v>
      </c>
      <c r="C3012" s="4">
        <v>24.74964297</v>
      </c>
      <c r="D3012" s="4">
        <v>89.84292509</v>
      </c>
      <c r="E3012" s="5" t="s">
        <v>16528</v>
      </c>
      <c r="F3012" s="3" t="s">
        <v>16529</v>
      </c>
      <c r="G3012" s="3" t="s">
        <v>6980</v>
      </c>
      <c r="H3012" s="3" t="s">
        <v>16346</v>
      </c>
      <c r="I3012" s="3">
        <v>1620.0</v>
      </c>
      <c r="J3012" s="3" t="s">
        <v>16530</v>
      </c>
      <c r="K3012" s="3" t="s">
        <v>19</v>
      </c>
      <c r="L3012" s="3" t="s">
        <v>20</v>
      </c>
      <c r="M3012" s="6">
        <v>13145.2</v>
      </c>
    </row>
    <row r="3013" ht="12.75" customHeight="1">
      <c r="A3013" s="3" t="s">
        <v>16531</v>
      </c>
      <c r="B3013" s="3" t="s">
        <v>16532</v>
      </c>
      <c r="C3013" s="4">
        <v>24.75229545</v>
      </c>
      <c r="D3013" s="4">
        <v>89.83988752</v>
      </c>
      <c r="E3013" s="5" t="s">
        <v>16533</v>
      </c>
      <c r="F3013" s="3" t="s">
        <v>16534</v>
      </c>
      <c r="G3013" s="3" t="s">
        <v>6980</v>
      </c>
      <c r="H3013" s="3" t="s">
        <v>16346</v>
      </c>
      <c r="I3013" s="3">
        <v>1640.0</v>
      </c>
      <c r="J3013" s="3" t="s">
        <v>16535</v>
      </c>
      <c r="K3013" s="3" t="s">
        <v>19</v>
      </c>
      <c r="L3013" s="3" t="s">
        <v>20</v>
      </c>
      <c r="M3013" s="6">
        <v>2190.0</v>
      </c>
    </row>
    <row r="3014" ht="12.75" customHeight="1">
      <c r="A3014" s="3" t="s">
        <v>3313</v>
      </c>
      <c r="B3014" s="3" t="s">
        <v>16536</v>
      </c>
      <c r="C3014" s="4">
        <v>24.75358434</v>
      </c>
      <c r="D3014" s="4">
        <v>89.84394877</v>
      </c>
      <c r="E3014" s="5" t="s">
        <v>16537</v>
      </c>
      <c r="F3014" s="3" t="s">
        <v>16538</v>
      </c>
      <c r="G3014" s="3" t="s">
        <v>6980</v>
      </c>
      <c r="H3014" s="3" t="s">
        <v>16346</v>
      </c>
      <c r="I3014" s="3">
        <v>1750.0</v>
      </c>
      <c r="J3014" s="3" t="s">
        <v>16539</v>
      </c>
      <c r="K3014" s="3" t="s">
        <v>19</v>
      </c>
      <c r="L3014" s="3" t="s">
        <v>20</v>
      </c>
      <c r="M3014" s="6">
        <v>1448.0</v>
      </c>
    </row>
    <row r="3015" ht="12.75" customHeight="1">
      <c r="A3015" s="3" t="s">
        <v>3381</v>
      </c>
      <c r="B3015" s="3" t="s">
        <v>16540</v>
      </c>
      <c r="C3015" s="4">
        <v>24.75443865</v>
      </c>
      <c r="D3015" s="4">
        <v>89.84412007</v>
      </c>
      <c r="E3015" s="5" t="s">
        <v>16541</v>
      </c>
      <c r="F3015" s="3" t="s">
        <v>16542</v>
      </c>
      <c r="G3015" s="3" t="s">
        <v>6980</v>
      </c>
      <c r="H3015" s="3" t="s">
        <v>16346</v>
      </c>
      <c r="I3015" s="3">
        <v>1760.0</v>
      </c>
      <c r="J3015" s="3" t="s">
        <v>16543</v>
      </c>
      <c r="K3015" s="3" t="s">
        <v>19</v>
      </c>
      <c r="L3015" s="3" t="s">
        <v>20</v>
      </c>
      <c r="M3015" s="6">
        <v>1447.0</v>
      </c>
    </row>
    <row r="3016" ht="12.75" customHeight="1">
      <c r="A3016" s="3" t="s">
        <v>16544</v>
      </c>
      <c r="B3016" s="3" t="s">
        <v>16545</v>
      </c>
      <c r="C3016" s="4">
        <v>24.7547945</v>
      </c>
      <c r="D3016" s="4">
        <v>89.84435534</v>
      </c>
      <c r="E3016" s="5" t="s">
        <v>19</v>
      </c>
      <c r="F3016" s="3" t="s">
        <v>16546</v>
      </c>
      <c r="G3016" s="3" t="s">
        <v>6980</v>
      </c>
      <c r="H3016" s="3" t="s">
        <v>16346</v>
      </c>
      <c r="I3016" s="3">
        <v>1770.0</v>
      </c>
      <c r="J3016" s="3" t="s">
        <v>16547</v>
      </c>
      <c r="K3016" s="3" t="s">
        <v>19</v>
      </c>
      <c r="L3016" s="3" t="s">
        <v>20</v>
      </c>
      <c r="M3016" s="6">
        <v>859.0</v>
      </c>
    </row>
    <row r="3017" ht="12.75" customHeight="1">
      <c r="A3017" s="3" t="s">
        <v>16548</v>
      </c>
      <c r="B3017" s="3" t="s">
        <v>16549</v>
      </c>
      <c r="C3017" s="4">
        <v>24.74957015</v>
      </c>
      <c r="D3017" s="4">
        <v>89.84046124</v>
      </c>
      <c r="E3017" s="5" t="s">
        <v>2455</v>
      </c>
      <c r="F3017" s="3" t="s">
        <v>16550</v>
      </c>
      <c r="G3017" s="3" t="s">
        <v>6980</v>
      </c>
      <c r="H3017" s="3" t="s">
        <v>16346</v>
      </c>
      <c r="I3017" s="3">
        <v>1800.0</v>
      </c>
      <c r="J3017" s="3" t="s">
        <v>16551</v>
      </c>
      <c r="K3017" s="3" t="s">
        <v>19</v>
      </c>
      <c r="L3017" s="3" t="s">
        <v>20</v>
      </c>
      <c r="M3017" s="6">
        <v>1448.0</v>
      </c>
    </row>
    <row r="3018" ht="12.75" customHeight="1">
      <c r="A3018" s="3" t="s">
        <v>16552</v>
      </c>
      <c r="B3018" s="3" t="s">
        <v>16553</v>
      </c>
      <c r="C3018" s="4">
        <v>24.75204633</v>
      </c>
      <c r="D3018" s="4">
        <v>89.83939923</v>
      </c>
      <c r="E3018" s="5" t="s">
        <v>16554</v>
      </c>
      <c r="F3018" s="3" t="s">
        <v>16555</v>
      </c>
      <c r="G3018" s="3" t="s">
        <v>6980</v>
      </c>
      <c r="H3018" s="3" t="s">
        <v>16346</v>
      </c>
      <c r="I3018" s="3">
        <v>1830.0</v>
      </c>
      <c r="J3018" s="3" t="s">
        <v>16556</v>
      </c>
      <c r="K3018" s="3" t="s">
        <v>19</v>
      </c>
      <c r="L3018" s="3" t="s">
        <v>20</v>
      </c>
      <c r="M3018" s="6">
        <v>1070.0</v>
      </c>
    </row>
    <row r="3019" ht="12.75" customHeight="1">
      <c r="A3019" s="3" t="s">
        <v>16557</v>
      </c>
      <c r="B3019" s="3" t="s">
        <v>16558</v>
      </c>
      <c r="C3019" s="4">
        <v>24.75098332</v>
      </c>
      <c r="D3019" s="4">
        <v>89.84011012</v>
      </c>
      <c r="E3019" s="5" t="s">
        <v>16559</v>
      </c>
      <c r="F3019" s="3" t="s">
        <v>16560</v>
      </c>
      <c r="G3019" s="3" t="s">
        <v>6980</v>
      </c>
      <c r="H3019" s="3" t="s">
        <v>16346</v>
      </c>
      <c r="I3019" s="3">
        <v>1920.0</v>
      </c>
      <c r="J3019" s="3" t="s">
        <v>16561</v>
      </c>
      <c r="K3019" s="3" t="s">
        <v>19</v>
      </c>
      <c r="L3019" s="3" t="s">
        <v>20</v>
      </c>
      <c r="M3019" s="6">
        <v>1448.0</v>
      </c>
    </row>
    <row r="3020" ht="12.75" customHeight="1">
      <c r="A3020" s="3" t="s">
        <v>16562</v>
      </c>
      <c r="B3020" s="3" t="s">
        <v>16563</v>
      </c>
      <c r="C3020" s="4">
        <v>24.749975</v>
      </c>
      <c r="D3020" s="4">
        <v>89.835625</v>
      </c>
      <c r="E3020" s="5" t="s">
        <v>16564</v>
      </c>
      <c r="F3020" s="3" t="s">
        <v>16565</v>
      </c>
      <c r="G3020" s="3" t="s">
        <v>6980</v>
      </c>
      <c r="H3020" s="3" t="s">
        <v>16346</v>
      </c>
      <c r="I3020" s="3">
        <v>1980.0</v>
      </c>
      <c r="J3020" s="3" t="s">
        <v>16566</v>
      </c>
      <c r="K3020" s="3" t="s">
        <v>19</v>
      </c>
      <c r="L3020" s="3" t="s">
        <v>20</v>
      </c>
      <c r="M3020" s="6">
        <v>1447.0</v>
      </c>
    </row>
    <row r="3021" ht="12.75" customHeight="1">
      <c r="A3021" s="3" t="s">
        <v>16567</v>
      </c>
      <c r="B3021" s="3" t="s">
        <v>16568</v>
      </c>
      <c r="C3021" s="4">
        <v>24.74708831</v>
      </c>
      <c r="D3021" s="4">
        <v>89.84285128</v>
      </c>
      <c r="E3021" s="5" t="s">
        <v>16569</v>
      </c>
      <c r="F3021" s="3" t="s">
        <v>16570</v>
      </c>
      <c r="G3021" s="3" t="s">
        <v>6980</v>
      </c>
      <c r="H3021" s="3" t="s">
        <v>16346</v>
      </c>
      <c r="I3021" s="3">
        <v>1990.0</v>
      </c>
      <c r="J3021" s="3" t="s">
        <v>16571</v>
      </c>
      <c r="K3021" s="3" t="s">
        <v>19</v>
      </c>
      <c r="L3021" s="3" t="s">
        <v>20</v>
      </c>
      <c r="M3021" s="6">
        <v>332.0</v>
      </c>
    </row>
    <row r="3022" ht="12.75" customHeight="1">
      <c r="A3022" s="3" t="s">
        <v>16572</v>
      </c>
      <c r="B3022" s="3" t="s">
        <v>16573</v>
      </c>
      <c r="C3022" s="4">
        <v>24.75001983</v>
      </c>
      <c r="D3022" s="4">
        <v>89.83491747</v>
      </c>
      <c r="E3022" s="5" t="s">
        <v>16574</v>
      </c>
      <c r="F3022" s="3" t="s">
        <v>16575</v>
      </c>
      <c r="G3022" s="3" t="s">
        <v>6980</v>
      </c>
      <c r="H3022" s="3" t="s">
        <v>16346</v>
      </c>
      <c r="I3022" s="3">
        <v>2000.0</v>
      </c>
      <c r="J3022" s="3" t="s">
        <v>16576</v>
      </c>
      <c r="K3022" s="3" t="s">
        <v>19</v>
      </c>
      <c r="L3022" s="3" t="s">
        <v>20</v>
      </c>
      <c r="M3022" s="6">
        <v>3086.0</v>
      </c>
    </row>
    <row r="3023" ht="12.75" customHeight="1">
      <c r="A3023" s="3" t="s">
        <v>16577</v>
      </c>
      <c r="B3023" s="3" t="s">
        <v>16578</v>
      </c>
      <c r="C3023" s="4">
        <v>24.7535561</v>
      </c>
      <c r="D3023" s="4">
        <v>89.83561649</v>
      </c>
      <c r="E3023" s="5" t="s">
        <v>96</v>
      </c>
      <c r="F3023" s="3" t="s">
        <v>16579</v>
      </c>
      <c r="G3023" s="3" t="s">
        <v>16580</v>
      </c>
      <c r="H3023" s="3" t="s">
        <v>16346</v>
      </c>
      <c r="I3023" s="3">
        <v>2050.0</v>
      </c>
      <c r="J3023" s="3" t="s">
        <v>16581</v>
      </c>
      <c r="K3023" s="3" t="s">
        <v>19</v>
      </c>
      <c r="L3023" s="3" t="s">
        <v>20</v>
      </c>
      <c r="M3023" s="6">
        <v>475.0</v>
      </c>
    </row>
    <row r="3024" ht="12.75" customHeight="1">
      <c r="A3024" s="3" t="s">
        <v>16582</v>
      </c>
      <c r="B3024" s="3" t="s">
        <v>16583</v>
      </c>
      <c r="C3024" s="4">
        <v>24.7479592</v>
      </c>
      <c r="D3024" s="4">
        <v>89.83639846</v>
      </c>
      <c r="E3024" s="5" t="s">
        <v>16584</v>
      </c>
      <c r="F3024" s="3" t="s">
        <v>16585</v>
      </c>
      <c r="G3024" s="3" t="s">
        <v>2136</v>
      </c>
      <c r="H3024" s="3" t="s">
        <v>16346</v>
      </c>
      <c r="I3024" s="3">
        <v>2060.0</v>
      </c>
      <c r="J3024" s="3" t="s">
        <v>16586</v>
      </c>
      <c r="K3024" s="3" t="s">
        <v>19</v>
      </c>
      <c r="L3024" s="3" t="s">
        <v>20</v>
      </c>
      <c r="M3024" s="6">
        <v>1480.0</v>
      </c>
    </row>
    <row r="3025" ht="12.75" customHeight="1">
      <c r="A3025" s="3" t="s">
        <v>16587</v>
      </c>
      <c r="B3025" s="3" t="s">
        <v>16588</v>
      </c>
      <c r="C3025" s="4">
        <v>24.74621213</v>
      </c>
      <c r="D3025" s="4">
        <v>89.8436951</v>
      </c>
      <c r="E3025" s="5" t="s">
        <v>16589</v>
      </c>
      <c r="F3025" s="3" t="s">
        <v>16590</v>
      </c>
      <c r="G3025" s="3" t="s">
        <v>16591</v>
      </c>
      <c r="H3025" s="3" t="s">
        <v>16346</v>
      </c>
      <c r="I3025" s="3">
        <v>2120.0</v>
      </c>
      <c r="J3025" s="3" t="s">
        <v>16592</v>
      </c>
      <c r="K3025" s="3" t="s">
        <v>19</v>
      </c>
      <c r="L3025" s="3" t="s">
        <v>20</v>
      </c>
      <c r="M3025" s="6">
        <v>692.0</v>
      </c>
    </row>
    <row r="3026" ht="12.75" customHeight="1">
      <c r="A3026" s="3" t="s">
        <v>2132</v>
      </c>
      <c r="B3026" s="3" t="s">
        <v>16593</v>
      </c>
      <c r="C3026" s="4">
        <v>24.74984948</v>
      </c>
      <c r="D3026" s="4">
        <v>89.83589228</v>
      </c>
      <c r="E3026" s="5" t="s">
        <v>16594</v>
      </c>
      <c r="F3026" s="3" t="s">
        <v>16595</v>
      </c>
      <c r="G3026" s="3" t="s">
        <v>16596</v>
      </c>
      <c r="H3026" s="3" t="s">
        <v>16346</v>
      </c>
      <c r="I3026" s="3">
        <v>2130.0</v>
      </c>
      <c r="J3026" s="3" t="s">
        <v>16597</v>
      </c>
      <c r="K3026" s="3" t="s">
        <v>19</v>
      </c>
      <c r="L3026" s="3" t="s">
        <v>20</v>
      </c>
      <c r="M3026" s="6">
        <v>2244.0</v>
      </c>
    </row>
    <row r="3027" ht="12.75" customHeight="1">
      <c r="A3027" s="3" t="s">
        <v>16598</v>
      </c>
      <c r="B3027" s="3" t="s">
        <v>16599</v>
      </c>
      <c r="C3027" s="4">
        <v>24.75201478</v>
      </c>
      <c r="D3027" s="4">
        <v>89.83603246</v>
      </c>
      <c r="E3027" s="5" t="s">
        <v>16600</v>
      </c>
      <c r="F3027" s="3" t="s">
        <v>16601</v>
      </c>
      <c r="G3027" s="3" t="s">
        <v>16602</v>
      </c>
      <c r="H3027" s="3" t="s">
        <v>16346</v>
      </c>
      <c r="I3027" s="3">
        <v>2140.0</v>
      </c>
      <c r="J3027" s="3" t="s">
        <v>16603</v>
      </c>
      <c r="K3027" s="3" t="s">
        <v>19</v>
      </c>
      <c r="L3027" s="3" t="s">
        <v>20</v>
      </c>
      <c r="M3027" s="6">
        <v>2874.0</v>
      </c>
    </row>
    <row r="3028" ht="12.75" customHeight="1">
      <c r="A3028" s="3" t="s">
        <v>16604</v>
      </c>
      <c r="B3028" s="3" t="s">
        <v>16605</v>
      </c>
      <c r="C3028" s="4">
        <v>24.75221667</v>
      </c>
      <c r="D3028" s="4">
        <v>89.83965</v>
      </c>
      <c r="E3028" s="5"/>
      <c r="F3028" s="3" t="s">
        <v>16606</v>
      </c>
      <c r="G3028" s="3" t="s">
        <v>16607</v>
      </c>
      <c r="H3028" s="3" t="s">
        <v>16346</v>
      </c>
      <c r="I3028" s="3">
        <v>2150.0</v>
      </c>
      <c r="J3028" s="3" t="s">
        <v>16608</v>
      </c>
      <c r="K3028" s="3" t="s">
        <v>19</v>
      </c>
      <c r="L3028" s="3" t="s">
        <v>20</v>
      </c>
      <c r="M3028" s="6">
        <v>1547.0</v>
      </c>
    </row>
    <row r="3029" ht="12.75" customHeight="1">
      <c r="A3029" s="3" t="s">
        <v>1164</v>
      </c>
      <c r="B3029" s="3" t="s">
        <v>16609</v>
      </c>
      <c r="C3029" s="4">
        <v>24.75009591</v>
      </c>
      <c r="D3029" s="4">
        <v>89.83772421</v>
      </c>
      <c r="E3029" s="5" t="s">
        <v>16610</v>
      </c>
      <c r="F3029" s="3" t="s">
        <v>16611</v>
      </c>
      <c r="G3029" s="3" t="s">
        <v>16612</v>
      </c>
      <c r="H3029" s="3" t="s">
        <v>16346</v>
      </c>
      <c r="I3029" s="3">
        <v>2180.0</v>
      </c>
      <c r="J3029" s="3" t="s">
        <v>16613</v>
      </c>
      <c r="K3029" s="3" t="s">
        <v>19</v>
      </c>
      <c r="L3029" s="3" t="s">
        <v>20</v>
      </c>
      <c r="M3029" s="6">
        <v>1403.0</v>
      </c>
    </row>
    <row r="3030" ht="12.75" customHeight="1">
      <c r="A3030" s="3" t="s">
        <v>16614</v>
      </c>
      <c r="B3030" s="3" t="s">
        <v>16615</v>
      </c>
      <c r="C3030" s="4">
        <v>24.75145995</v>
      </c>
      <c r="D3030" s="4">
        <v>89.84356657</v>
      </c>
      <c r="E3030" s="5" t="s">
        <v>16616</v>
      </c>
      <c r="F3030" s="3" t="s">
        <v>16617</v>
      </c>
      <c r="G3030" s="3" t="s">
        <v>16618</v>
      </c>
      <c r="H3030" s="3" t="s">
        <v>16346</v>
      </c>
      <c r="I3030" s="3">
        <v>2200.0</v>
      </c>
      <c r="J3030" s="3" t="s">
        <v>16619</v>
      </c>
      <c r="K3030" s="3" t="s">
        <v>19</v>
      </c>
      <c r="L3030" s="3" t="s">
        <v>20</v>
      </c>
      <c r="M3030" s="6">
        <v>93.0</v>
      </c>
    </row>
    <row r="3031" ht="12.75" customHeight="1">
      <c r="A3031" s="3" t="s">
        <v>16620</v>
      </c>
      <c r="B3031" s="3" t="s">
        <v>16621</v>
      </c>
      <c r="C3031" s="4">
        <v>24.7509303</v>
      </c>
      <c r="D3031" s="4">
        <v>89.8356185</v>
      </c>
      <c r="E3031" s="5"/>
      <c r="F3031" s="3" t="s">
        <v>16622</v>
      </c>
      <c r="G3031" s="3" t="s">
        <v>16623</v>
      </c>
      <c r="H3031" s="3" t="s">
        <v>16346</v>
      </c>
      <c r="I3031" s="3">
        <v>2210.0</v>
      </c>
      <c r="J3031" s="3" t="s">
        <v>16624</v>
      </c>
      <c r="K3031" s="3" t="s">
        <v>19</v>
      </c>
      <c r="L3031" s="3" t="s">
        <v>20</v>
      </c>
      <c r="M3031" s="6">
        <v>238.0</v>
      </c>
    </row>
    <row r="3032" ht="12.75" customHeight="1">
      <c r="A3032" s="3" t="s">
        <v>16625</v>
      </c>
      <c r="B3032" s="3" t="s">
        <v>16626</v>
      </c>
      <c r="C3032" s="4">
        <v>24.75233796</v>
      </c>
      <c r="D3032" s="4">
        <v>89.8332871</v>
      </c>
      <c r="E3032" s="5" t="s">
        <v>10813</v>
      </c>
      <c r="F3032" s="3" t="s">
        <v>16627</v>
      </c>
      <c r="G3032" s="3" t="s">
        <v>16628</v>
      </c>
      <c r="H3032" s="3" t="s">
        <v>16346</v>
      </c>
      <c r="I3032" s="3">
        <v>2230.0</v>
      </c>
      <c r="J3032" s="3" t="s">
        <v>16629</v>
      </c>
      <c r="K3032" s="3" t="s">
        <v>19</v>
      </c>
      <c r="L3032" s="3" t="s">
        <v>20</v>
      </c>
      <c r="M3032" s="6">
        <v>647.0</v>
      </c>
    </row>
    <row r="3033" ht="12.75" customHeight="1">
      <c r="A3033" s="3" t="s">
        <v>16630</v>
      </c>
      <c r="B3033" s="3" t="s">
        <v>16631</v>
      </c>
      <c r="C3033" s="4">
        <v>24.74976311</v>
      </c>
      <c r="D3033" s="4">
        <v>89.8392266</v>
      </c>
      <c r="E3033" s="5" t="s">
        <v>16632</v>
      </c>
      <c r="F3033" s="3" t="s">
        <v>16633</v>
      </c>
      <c r="G3033" s="3" t="s">
        <v>16634</v>
      </c>
      <c r="H3033" s="3" t="s">
        <v>16346</v>
      </c>
      <c r="I3033" s="3">
        <v>2250.0</v>
      </c>
      <c r="J3033" s="3" t="s">
        <v>16635</v>
      </c>
      <c r="K3033" s="3" t="s">
        <v>19</v>
      </c>
      <c r="L3033" s="3" t="s">
        <v>20</v>
      </c>
      <c r="M3033" s="6">
        <v>238.0</v>
      </c>
    </row>
    <row r="3034" ht="12.75" customHeight="1">
      <c r="A3034" s="3" t="s">
        <v>16636</v>
      </c>
      <c r="B3034" s="3" t="s">
        <v>16637</v>
      </c>
      <c r="C3034" s="4">
        <v>24.75014848</v>
      </c>
      <c r="D3034" s="4">
        <v>89.83702892</v>
      </c>
      <c r="E3034" s="5" t="s">
        <v>3506</v>
      </c>
      <c r="F3034" s="3" t="s">
        <v>16638</v>
      </c>
      <c r="G3034" s="3" t="s">
        <v>16639</v>
      </c>
      <c r="H3034" s="3" t="s">
        <v>16346</v>
      </c>
      <c r="I3034" s="3">
        <v>2270.0</v>
      </c>
      <c r="J3034" s="3" t="s">
        <v>16640</v>
      </c>
      <c r="K3034" s="3" t="s">
        <v>19</v>
      </c>
      <c r="L3034" s="3" t="s">
        <v>20</v>
      </c>
      <c r="M3034" s="6">
        <v>238.0</v>
      </c>
    </row>
    <row r="3035" ht="12.75" customHeight="1">
      <c r="A3035" s="3" t="s">
        <v>16641</v>
      </c>
      <c r="B3035" s="3" t="s">
        <v>16642</v>
      </c>
      <c r="C3035" s="4">
        <v>24.74992164</v>
      </c>
      <c r="D3035" s="4">
        <v>89.83282342</v>
      </c>
      <c r="E3035" s="5" t="s">
        <v>16643</v>
      </c>
      <c r="F3035" s="3" t="s">
        <v>16644</v>
      </c>
      <c r="G3035" s="3" t="s">
        <v>16645</v>
      </c>
      <c r="H3035" s="3" t="s">
        <v>16346</v>
      </c>
      <c r="I3035" s="3">
        <v>5860.0</v>
      </c>
      <c r="J3035" s="3" t="s">
        <v>16646</v>
      </c>
      <c r="K3035" s="3" t="s">
        <v>19</v>
      </c>
      <c r="L3035" s="3" t="s">
        <v>20</v>
      </c>
      <c r="M3035" s="6">
        <v>1448.0</v>
      </c>
    </row>
    <row r="3036" ht="12.75" customHeight="1">
      <c r="A3036" s="3" t="s">
        <v>16647</v>
      </c>
      <c r="B3036" s="3" t="s">
        <v>16648</v>
      </c>
      <c r="C3036" s="4">
        <v>24.75519353</v>
      </c>
      <c r="D3036" s="4">
        <v>89.8415035</v>
      </c>
      <c r="E3036" s="5" t="s">
        <v>16649</v>
      </c>
      <c r="F3036" s="3" t="s">
        <v>16650</v>
      </c>
      <c r="G3036" s="3" t="s">
        <v>16651</v>
      </c>
      <c r="H3036" s="3" t="s">
        <v>16346</v>
      </c>
      <c r="I3036" s="3">
        <v>5890.0</v>
      </c>
      <c r="J3036" s="3" t="s">
        <v>16652</v>
      </c>
      <c r="K3036" s="3" t="s">
        <v>19</v>
      </c>
      <c r="L3036" s="3" t="s">
        <v>20</v>
      </c>
      <c r="M3036" s="6">
        <v>1018.0</v>
      </c>
    </row>
    <row r="3037" ht="12.75" customHeight="1">
      <c r="A3037" s="3" t="s">
        <v>16653</v>
      </c>
      <c r="B3037" s="3" t="s">
        <v>16654</v>
      </c>
      <c r="C3037" s="4">
        <v>24.75064353</v>
      </c>
      <c r="D3037" s="4">
        <v>89.83268767</v>
      </c>
      <c r="E3037" s="5" t="s">
        <v>2248</v>
      </c>
      <c r="F3037" s="3" t="s">
        <v>16655</v>
      </c>
      <c r="G3037" s="3" t="s">
        <v>16656</v>
      </c>
      <c r="H3037" s="3" t="s">
        <v>16346</v>
      </c>
      <c r="I3037" s="3">
        <v>5900.0</v>
      </c>
      <c r="J3037" s="3" t="s">
        <v>16657</v>
      </c>
      <c r="K3037" s="3" t="s">
        <v>19</v>
      </c>
      <c r="L3037" s="3" t="s">
        <v>2636</v>
      </c>
      <c r="M3037" s="6">
        <v>1530.0</v>
      </c>
    </row>
    <row r="3038" ht="12.75" customHeight="1">
      <c r="A3038" s="3" t="s">
        <v>16658</v>
      </c>
      <c r="B3038" s="3" t="s">
        <v>16659</v>
      </c>
      <c r="C3038" s="4">
        <v>24.75079383</v>
      </c>
      <c r="D3038" s="4">
        <v>89.83713654</v>
      </c>
      <c r="E3038" s="5" t="s">
        <v>16660</v>
      </c>
      <c r="F3038" s="3" t="s">
        <v>16661</v>
      </c>
      <c r="G3038" s="3" t="s">
        <v>16662</v>
      </c>
      <c r="H3038" s="3" t="s">
        <v>16346</v>
      </c>
      <c r="I3038" s="3">
        <v>7145.0</v>
      </c>
      <c r="J3038" s="3" t="s">
        <v>16663</v>
      </c>
      <c r="K3038" s="3" t="s">
        <v>19</v>
      </c>
      <c r="L3038" s="3" t="s">
        <v>20</v>
      </c>
      <c r="M3038" s="6">
        <v>648.0</v>
      </c>
    </row>
    <row r="3039" ht="12.75" customHeight="1">
      <c r="A3039" s="3" t="s">
        <v>9869</v>
      </c>
      <c r="B3039" s="3" t="s">
        <v>16664</v>
      </c>
      <c r="C3039" s="4">
        <v>24.75143918</v>
      </c>
      <c r="D3039" s="4">
        <v>89.83751217</v>
      </c>
      <c r="E3039" s="5" t="s">
        <v>16665</v>
      </c>
      <c r="F3039" s="3" t="s">
        <v>16666</v>
      </c>
      <c r="G3039" s="3" t="s">
        <v>16667</v>
      </c>
      <c r="H3039" s="3" t="s">
        <v>16346</v>
      </c>
      <c r="I3039" s="3">
        <v>7190.0</v>
      </c>
      <c r="J3039" s="3" t="s">
        <v>16668</v>
      </c>
      <c r="K3039" s="3" t="s">
        <v>19</v>
      </c>
      <c r="L3039" s="3" t="s">
        <v>20</v>
      </c>
      <c r="M3039" s="6">
        <v>588.0</v>
      </c>
    </row>
    <row r="3040" ht="12.75" customHeight="1">
      <c r="A3040" s="3" t="s">
        <v>16669</v>
      </c>
      <c r="B3040" s="3" t="s">
        <v>16670</v>
      </c>
      <c r="C3040" s="4">
        <v>24.74900916</v>
      </c>
      <c r="D3040" s="4">
        <v>89.83846775</v>
      </c>
      <c r="E3040" s="5" t="s">
        <v>16671</v>
      </c>
      <c r="F3040" s="3" t="s">
        <v>16672</v>
      </c>
      <c r="G3040" s="3" t="s">
        <v>16673</v>
      </c>
      <c r="H3040" s="3" t="s">
        <v>16346</v>
      </c>
      <c r="I3040" s="3">
        <v>7220.0</v>
      </c>
      <c r="J3040" s="3" t="s">
        <v>16674</v>
      </c>
      <c r="K3040" s="3" t="s">
        <v>19</v>
      </c>
      <c r="L3040" s="3" t="s">
        <v>20</v>
      </c>
      <c r="M3040" s="6">
        <v>648.0</v>
      </c>
    </row>
    <row r="3041" ht="12.75" customHeight="1">
      <c r="A3041" s="3" t="s">
        <v>16675</v>
      </c>
      <c r="B3041" s="3" t="s">
        <v>16676</v>
      </c>
      <c r="C3041" s="4">
        <v>24.75430676</v>
      </c>
      <c r="D3041" s="4">
        <v>89.84254762</v>
      </c>
      <c r="E3041" s="5" t="s">
        <v>16677</v>
      </c>
      <c r="F3041" s="3" t="s">
        <v>16678</v>
      </c>
      <c r="G3041" s="3" t="s">
        <v>16679</v>
      </c>
      <c r="H3041" s="3" t="s">
        <v>16346</v>
      </c>
      <c r="I3041" s="3">
        <v>7230.0</v>
      </c>
      <c r="J3041" s="3" t="s">
        <v>16680</v>
      </c>
      <c r="K3041" s="3" t="s">
        <v>19</v>
      </c>
      <c r="L3041" s="3" t="s">
        <v>20</v>
      </c>
      <c r="M3041" s="6">
        <v>678.0</v>
      </c>
    </row>
    <row r="3042" ht="12.75" customHeight="1">
      <c r="A3042" s="3" t="s">
        <v>16681</v>
      </c>
      <c r="B3042" s="3" t="s">
        <v>16682</v>
      </c>
      <c r="C3042" s="4">
        <v>24.74970134</v>
      </c>
      <c r="D3042" s="4">
        <v>89.83695091</v>
      </c>
      <c r="E3042" s="5" t="s">
        <v>16683</v>
      </c>
      <c r="F3042" s="3" t="s">
        <v>16684</v>
      </c>
      <c r="G3042" s="3" t="s">
        <v>16685</v>
      </c>
      <c r="H3042" s="3" t="s">
        <v>16346</v>
      </c>
      <c r="I3042" s="3">
        <v>7240.0</v>
      </c>
      <c r="J3042" s="3" t="s">
        <v>16686</v>
      </c>
      <c r="K3042" s="3" t="s">
        <v>19</v>
      </c>
      <c r="L3042" s="3" t="s">
        <v>20</v>
      </c>
      <c r="M3042" s="6">
        <v>935.0</v>
      </c>
    </row>
    <row r="3043" ht="12.75" customHeight="1">
      <c r="A3043" s="3" t="s">
        <v>16687</v>
      </c>
      <c r="B3043" s="3" t="s">
        <v>16688</v>
      </c>
      <c r="C3043" s="4">
        <v>24.75205167</v>
      </c>
      <c r="D3043" s="4">
        <v>89.83830083</v>
      </c>
      <c r="E3043" s="5" t="s">
        <v>16390</v>
      </c>
      <c r="F3043" s="3" t="s">
        <v>16689</v>
      </c>
      <c r="G3043" s="3" t="s">
        <v>2442</v>
      </c>
      <c r="H3043" s="3" t="s">
        <v>16346</v>
      </c>
      <c r="I3043" s="3">
        <v>7250.0</v>
      </c>
      <c r="J3043" s="3" t="s">
        <v>16690</v>
      </c>
      <c r="K3043" s="3" t="s">
        <v>19</v>
      </c>
      <c r="L3043" s="3" t="s">
        <v>20</v>
      </c>
      <c r="M3043" s="6">
        <v>2245.0</v>
      </c>
    </row>
    <row r="3044" ht="12.75" customHeight="1">
      <c r="A3044" s="3" t="s">
        <v>16691</v>
      </c>
      <c r="B3044" s="3" t="s">
        <v>16692</v>
      </c>
      <c r="C3044" s="4">
        <v>24.74865167</v>
      </c>
      <c r="D3044" s="4">
        <v>89.83681</v>
      </c>
      <c r="E3044" s="5" t="s">
        <v>16693</v>
      </c>
      <c r="F3044" s="3" t="s">
        <v>16694</v>
      </c>
      <c r="G3044" s="3" t="s">
        <v>16695</v>
      </c>
      <c r="H3044" s="3" t="s">
        <v>16346</v>
      </c>
      <c r="I3044" s="3">
        <v>7260.0</v>
      </c>
      <c r="J3044" s="3" t="s">
        <v>16696</v>
      </c>
      <c r="K3044" s="3" t="s">
        <v>19</v>
      </c>
      <c r="L3044" s="3" t="s">
        <v>20</v>
      </c>
      <c r="M3044" s="6">
        <v>1448.0</v>
      </c>
    </row>
    <row r="3045" ht="12.75" customHeight="1">
      <c r="A3045" s="3" t="s">
        <v>16697</v>
      </c>
      <c r="B3045" s="3" t="s">
        <v>16698</v>
      </c>
      <c r="C3045" s="4">
        <v>24.7501958</v>
      </c>
      <c r="D3045" s="4">
        <v>89.83700346</v>
      </c>
      <c r="E3045" s="5" t="s">
        <v>16699</v>
      </c>
      <c r="F3045" s="3" t="s">
        <v>16700</v>
      </c>
      <c r="G3045" s="3" t="s">
        <v>2442</v>
      </c>
      <c r="H3045" s="3" t="s">
        <v>16346</v>
      </c>
      <c r="I3045" s="3">
        <v>7270.0</v>
      </c>
      <c r="J3045" s="3" t="s">
        <v>16701</v>
      </c>
      <c r="K3045" s="3" t="s">
        <v>19</v>
      </c>
      <c r="L3045" s="3" t="s">
        <v>20</v>
      </c>
      <c r="M3045" s="6">
        <v>281.0</v>
      </c>
    </row>
    <row r="3046" ht="12.75" customHeight="1">
      <c r="A3046" s="3" t="s">
        <v>16702</v>
      </c>
      <c r="B3046" s="3" t="s">
        <v>16703</v>
      </c>
      <c r="C3046" s="4">
        <v>24.74889029</v>
      </c>
      <c r="D3046" s="4">
        <v>89.83556241</v>
      </c>
      <c r="E3046" s="5" t="s">
        <v>3826</v>
      </c>
      <c r="F3046" s="3" t="s">
        <v>16704</v>
      </c>
      <c r="G3046" s="3" t="s">
        <v>16705</v>
      </c>
      <c r="H3046" s="3" t="s">
        <v>16346</v>
      </c>
      <c r="I3046" s="3">
        <v>7280.0</v>
      </c>
      <c r="J3046" s="3" t="s">
        <v>16706</v>
      </c>
      <c r="K3046" s="3" t="s">
        <v>19</v>
      </c>
      <c r="L3046" s="3" t="s">
        <v>20</v>
      </c>
      <c r="M3046" s="6">
        <v>647.0</v>
      </c>
    </row>
    <row r="3047" ht="12.75" customHeight="1">
      <c r="A3047" s="3" t="s">
        <v>11179</v>
      </c>
      <c r="B3047" s="3" t="s">
        <v>16707</v>
      </c>
      <c r="C3047" s="4">
        <v>24.75066174</v>
      </c>
      <c r="D3047" s="4">
        <v>89.83710813</v>
      </c>
      <c r="E3047" s="5" t="s">
        <v>16708</v>
      </c>
      <c r="F3047" s="3" t="s">
        <v>16709</v>
      </c>
      <c r="G3047" s="3" t="s">
        <v>16710</v>
      </c>
      <c r="H3047" s="3" t="s">
        <v>16346</v>
      </c>
      <c r="I3047" s="3">
        <v>7290.0</v>
      </c>
      <c r="J3047" s="3" t="s">
        <v>16711</v>
      </c>
      <c r="K3047" s="3" t="s">
        <v>19</v>
      </c>
      <c r="L3047" s="3" t="s">
        <v>20</v>
      </c>
      <c r="M3047" s="6">
        <v>497.0</v>
      </c>
    </row>
    <row r="3048" ht="12.75" customHeight="1">
      <c r="A3048" s="3" t="s">
        <v>16712</v>
      </c>
      <c r="B3048" s="3" t="s">
        <v>16713</v>
      </c>
      <c r="C3048" s="4">
        <v>24.74923237</v>
      </c>
      <c r="D3048" s="4">
        <v>89.83838888</v>
      </c>
      <c r="E3048" s="5" t="s">
        <v>16714</v>
      </c>
      <c r="F3048" s="3" t="s">
        <v>16715</v>
      </c>
      <c r="G3048" s="3" t="s">
        <v>16716</v>
      </c>
      <c r="H3048" s="3" t="s">
        <v>16346</v>
      </c>
      <c r="I3048" s="3">
        <v>7300.0</v>
      </c>
      <c r="J3048" s="3" t="s">
        <v>16717</v>
      </c>
      <c r="K3048" s="3" t="s">
        <v>19</v>
      </c>
      <c r="L3048" s="3" t="s">
        <v>20</v>
      </c>
      <c r="M3048" s="6">
        <v>648.0</v>
      </c>
    </row>
    <row r="3049" ht="12.75" customHeight="1">
      <c r="A3049" s="3" t="s">
        <v>262</v>
      </c>
      <c r="B3049" s="3" t="s">
        <v>16718</v>
      </c>
      <c r="C3049" s="4">
        <v>24.75151934</v>
      </c>
      <c r="D3049" s="4">
        <v>89.83813447</v>
      </c>
      <c r="E3049" s="5" t="s">
        <v>16719</v>
      </c>
      <c r="F3049" s="3" t="s">
        <v>16720</v>
      </c>
      <c r="G3049" s="3" t="s">
        <v>2442</v>
      </c>
      <c r="H3049" s="3" t="s">
        <v>16346</v>
      </c>
      <c r="I3049" s="3">
        <v>7310.0</v>
      </c>
      <c r="J3049" s="3" t="s">
        <v>16721</v>
      </c>
      <c r="K3049" s="3" t="s">
        <v>19</v>
      </c>
      <c r="L3049" s="3" t="s">
        <v>20</v>
      </c>
      <c r="M3049" s="6">
        <v>440.0</v>
      </c>
    </row>
    <row r="3050" ht="12.75" customHeight="1">
      <c r="A3050" s="3" t="s">
        <v>16722</v>
      </c>
      <c r="B3050" s="3" t="s">
        <v>16723</v>
      </c>
      <c r="C3050" s="4">
        <v>24.75092191</v>
      </c>
      <c r="D3050" s="4">
        <v>89.83777894</v>
      </c>
      <c r="E3050" s="5" t="s">
        <v>16724</v>
      </c>
      <c r="F3050" s="3" t="s">
        <v>16725</v>
      </c>
      <c r="G3050" s="3" t="s">
        <v>16726</v>
      </c>
      <c r="H3050" s="3" t="s">
        <v>16346</v>
      </c>
      <c r="I3050" s="3">
        <v>7320.0</v>
      </c>
      <c r="J3050" s="3" t="s">
        <v>16727</v>
      </c>
      <c r="K3050" s="3" t="s">
        <v>19</v>
      </c>
      <c r="L3050" s="3" t="s">
        <v>20</v>
      </c>
      <c r="M3050" s="6">
        <v>648.0</v>
      </c>
    </row>
    <row r="3051" ht="12.75" customHeight="1">
      <c r="A3051" s="3" t="s">
        <v>3504</v>
      </c>
      <c r="B3051" s="3" t="s">
        <v>16728</v>
      </c>
      <c r="C3051" s="4">
        <v>24.75008433</v>
      </c>
      <c r="D3051" s="4">
        <v>89.83723006</v>
      </c>
      <c r="E3051" s="5"/>
      <c r="F3051" s="3" t="s">
        <v>16729</v>
      </c>
      <c r="G3051" s="3" t="s">
        <v>16730</v>
      </c>
      <c r="H3051" s="3" t="s">
        <v>16346</v>
      </c>
      <c r="I3051" s="3">
        <v>7330.0</v>
      </c>
      <c r="J3051" s="3" t="s">
        <v>16731</v>
      </c>
      <c r="K3051" s="3" t="s">
        <v>19</v>
      </c>
      <c r="L3051" s="3" t="s">
        <v>20</v>
      </c>
      <c r="M3051" s="6">
        <v>287.0</v>
      </c>
    </row>
    <row r="3052" ht="12.75" customHeight="1">
      <c r="A3052" s="3" t="s">
        <v>16732</v>
      </c>
      <c r="B3052" s="3" t="s">
        <v>16733</v>
      </c>
      <c r="C3052" s="4">
        <v>24.75058718</v>
      </c>
      <c r="D3052" s="4">
        <v>89.83770946</v>
      </c>
      <c r="E3052" s="5" t="s">
        <v>16734</v>
      </c>
      <c r="F3052" s="3" t="s">
        <v>16735</v>
      </c>
      <c r="G3052" s="3" t="s">
        <v>16736</v>
      </c>
      <c r="H3052" s="3" t="s">
        <v>16346</v>
      </c>
      <c r="I3052" s="3">
        <v>7340.0</v>
      </c>
      <c r="J3052" s="3" t="s">
        <v>16737</v>
      </c>
      <c r="K3052" s="3" t="s">
        <v>19</v>
      </c>
      <c r="L3052" s="3" t="s">
        <v>20</v>
      </c>
      <c r="M3052" s="6">
        <v>769.0</v>
      </c>
    </row>
    <row r="3053" ht="12.75" customHeight="1">
      <c r="A3053" s="3" t="s">
        <v>1785</v>
      </c>
      <c r="B3053" s="3" t="s">
        <v>16738</v>
      </c>
      <c r="C3053" s="4">
        <v>24.75010278</v>
      </c>
      <c r="D3053" s="4">
        <v>89.83747111</v>
      </c>
      <c r="E3053" s="5" t="s">
        <v>3268</v>
      </c>
      <c r="F3053" s="3" t="s">
        <v>16739</v>
      </c>
      <c r="G3053" s="3" t="s">
        <v>16740</v>
      </c>
      <c r="H3053" s="3" t="s">
        <v>16346</v>
      </c>
      <c r="I3053" s="3">
        <v>7350.0</v>
      </c>
      <c r="J3053" s="3" t="s">
        <v>16741</v>
      </c>
      <c r="K3053" s="3" t="s">
        <v>19</v>
      </c>
      <c r="L3053" s="3" t="s">
        <v>20</v>
      </c>
      <c r="M3053" s="6">
        <v>376.0</v>
      </c>
    </row>
    <row r="3054" ht="12.75" customHeight="1">
      <c r="A3054" s="3" t="s">
        <v>16742</v>
      </c>
      <c r="B3054" s="3" t="s">
        <v>16743</v>
      </c>
      <c r="C3054" s="4">
        <v>24.75076361</v>
      </c>
      <c r="D3054" s="4">
        <v>89.83750944</v>
      </c>
      <c r="E3054" s="5" t="s">
        <v>16744</v>
      </c>
      <c r="F3054" s="3" t="s">
        <v>16745</v>
      </c>
      <c r="G3054" s="3" t="s">
        <v>16746</v>
      </c>
      <c r="H3054" s="3" t="s">
        <v>16346</v>
      </c>
      <c r="I3054" s="3">
        <v>7360.0</v>
      </c>
      <c r="J3054" s="3" t="s">
        <v>16747</v>
      </c>
      <c r="K3054" s="3" t="s">
        <v>19</v>
      </c>
      <c r="L3054" s="3" t="s">
        <v>20</v>
      </c>
      <c r="M3054" s="6">
        <v>1404.0</v>
      </c>
    </row>
    <row r="3055" ht="12.75" customHeight="1">
      <c r="A3055" s="3" t="s">
        <v>11037</v>
      </c>
      <c r="B3055" s="3" t="s">
        <v>16748</v>
      </c>
      <c r="C3055" s="4">
        <v>24.74970704</v>
      </c>
      <c r="D3055" s="4">
        <v>89.83671579</v>
      </c>
      <c r="E3055" s="5" t="s">
        <v>16749</v>
      </c>
      <c r="F3055" s="3" t="s">
        <v>16750</v>
      </c>
      <c r="G3055" s="3" t="s">
        <v>6980</v>
      </c>
      <c r="H3055" s="3" t="s">
        <v>16346</v>
      </c>
      <c r="I3055" s="3">
        <v>7370.0</v>
      </c>
      <c r="J3055" s="3" t="s">
        <v>16751</v>
      </c>
      <c r="K3055" s="3" t="s">
        <v>19</v>
      </c>
      <c r="L3055" s="3" t="s">
        <v>20</v>
      </c>
      <c r="M3055" s="6">
        <v>331.0</v>
      </c>
    </row>
    <row r="3056" ht="12.75" customHeight="1">
      <c r="A3056" s="3" t="s">
        <v>16752</v>
      </c>
      <c r="B3056" s="3" t="s">
        <v>16753</v>
      </c>
      <c r="C3056" s="4">
        <v>24.75382189</v>
      </c>
      <c r="D3056" s="4">
        <v>89.84284282</v>
      </c>
      <c r="E3056" s="5" t="s">
        <v>16754</v>
      </c>
      <c r="F3056" s="3" t="s">
        <v>16755</v>
      </c>
      <c r="G3056" s="3" t="s">
        <v>16656</v>
      </c>
      <c r="H3056" s="3" t="s">
        <v>16346</v>
      </c>
      <c r="I3056" s="3">
        <v>7380.0</v>
      </c>
      <c r="J3056" s="3" t="s">
        <v>16756</v>
      </c>
      <c r="K3056" s="3" t="s">
        <v>19</v>
      </c>
      <c r="L3056" s="3" t="s">
        <v>20</v>
      </c>
      <c r="M3056" s="6">
        <v>1492.0</v>
      </c>
    </row>
    <row r="3057" ht="12.75" customHeight="1">
      <c r="A3057" s="3" t="s">
        <v>16757</v>
      </c>
      <c r="B3057" s="3" t="s">
        <v>16758</v>
      </c>
      <c r="C3057" s="4">
        <v>24.74978003</v>
      </c>
      <c r="D3057" s="4">
        <v>89.83744316</v>
      </c>
      <c r="E3057" s="5" t="s">
        <v>16759</v>
      </c>
      <c r="F3057" s="3" t="s">
        <v>16760</v>
      </c>
      <c r="G3057" s="3" t="s">
        <v>16761</v>
      </c>
      <c r="H3057" s="3" t="s">
        <v>16346</v>
      </c>
      <c r="I3057" s="3">
        <v>7390.0</v>
      </c>
      <c r="J3057" s="3" t="s">
        <v>16762</v>
      </c>
      <c r="K3057" s="3" t="s">
        <v>19</v>
      </c>
      <c r="L3057" s="3" t="s">
        <v>20</v>
      </c>
      <c r="M3057" s="6">
        <v>287.0</v>
      </c>
    </row>
    <row r="3058" ht="12.75" customHeight="1">
      <c r="A3058" s="3" t="s">
        <v>16763</v>
      </c>
      <c r="B3058" s="3" t="s">
        <v>16764</v>
      </c>
      <c r="C3058" s="4">
        <v>24.76565241</v>
      </c>
      <c r="D3058" s="4">
        <v>89.81424949</v>
      </c>
      <c r="E3058" s="5" t="s">
        <v>16765</v>
      </c>
      <c r="F3058" s="3" t="s">
        <v>16766</v>
      </c>
      <c r="G3058" s="3" t="s">
        <v>16767</v>
      </c>
      <c r="H3058" s="3" t="s">
        <v>16768</v>
      </c>
      <c r="I3058" s="3">
        <v>1.0</v>
      </c>
      <c r="J3058" s="3" t="s">
        <v>16769</v>
      </c>
      <c r="K3058" s="3" t="s">
        <v>19</v>
      </c>
      <c r="L3058" s="3" t="s">
        <v>20</v>
      </c>
      <c r="M3058" s="6">
        <v>691.0</v>
      </c>
    </row>
    <row r="3059" ht="12.75" customHeight="1">
      <c r="A3059" s="3" t="s">
        <v>16770</v>
      </c>
      <c r="B3059" s="3" t="s">
        <v>16771</v>
      </c>
      <c r="C3059" s="4">
        <v>24.7657234</v>
      </c>
      <c r="D3059" s="4">
        <v>89.81434303</v>
      </c>
      <c r="E3059" s="5" t="s">
        <v>16772</v>
      </c>
      <c r="F3059" s="3" t="s">
        <v>16773</v>
      </c>
      <c r="G3059" s="3" t="s">
        <v>16774</v>
      </c>
      <c r="H3059" s="3" t="s">
        <v>16768</v>
      </c>
      <c r="I3059" s="3">
        <v>2.0</v>
      </c>
      <c r="J3059" s="3" t="s">
        <v>16775</v>
      </c>
      <c r="K3059" s="3" t="s">
        <v>19</v>
      </c>
      <c r="L3059" s="3" t="s">
        <v>20</v>
      </c>
      <c r="M3059" s="6">
        <v>283.0</v>
      </c>
    </row>
    <row r="3060" ht="12.75" customHeight="1">
      <c r="A3060" s="3" t="s">
        <v>16776</v>
      </c>
      <c r="B3060" s="3" t="s">
        <v>16777</v>
      </c>
      <c r="C3060" s="4">
        <v>24.77600529</v>
      </c>
      <c r="D3060" s="4">
        <v>89.81250656</v>
      </c>
      <c r="E3060" s="5" t="s">
        <v>16778</v>
      </c>
      <c r="F3060" s="3" t="s">
        <v>16779</v>
      </c>
      <c r="G3060" s="3" t="s">
        <v>16780</v>
      </c>
      <c r="H3060" s="3" t="s">
        <v>16768</v>
      </c>
      <c r="I3060" s="3">
        <v>3.0</v>
      </c>
      <c r="J3060" s="3" t="s">
        <v>16781</v>
      </c>
      <c r="K3060" s="3" t="s">
        <v>19</v>
      </c>
      <c r="L3060" s="3" t="s">
        <v>20</v>
      </c>
      <c r="M3060" s="6">
        <v>283.0</v>
      </c>
    </row>
    <row r="3061" ht="12.75" customHeight="1">
      <c r="A3061" s="3" t="s">
        <v>16782</v>
      </c>
      <c r="B3061" s="3" t="s">
        <v>16783</v>
      </c>
      <c r="C3061" s="4">
        <v>24.79407217</v>
      </c>
      <c r="D3061" s="4">
        <v>89.80979099</v>
      </c>
      <c r="E3061" s="5" t="s">
        <v>16784</v>
      </c>
      <c r="F3061" s="3" t="s">
        <v>16785</v>
      </c>
      <c r="G3061" s="3" t="s">
        <v>16786</v>
      </c>
      <c r="H3061" s="3" t="s">
        <v>16768</v>
      </c>
      <c r="I3061" s="3">
        <v>4.0</v>
      </c>
      <c r="J3061" s="3" t="s">
        <v>16787</v>
      </c>
      <c r="K3061" s="3" t="s">
        <v>19</v>
      </c>
      <c r="L3061" s="3" t="s">
        <v>20</v>
      </c>
      <c r="M3061" s="6">
        <v>691.0</v>
      </c>
    </row>
    <row r="3062" ht="12.75" customHeight="1">
      <c r="A3062" s="3" t="s">
        <v>16788</v>
      </c>
      <c r="B3062" s="3" t="s">
        <v>16789</v>
      </c>
      <c r="C3062" s="4">
        <v>24.79339215</v>
      </c>
      <c r="D3062" s="4">
        <v>89.8061046</v>
      </c>
      <c r="E3062" s="5" t="s">
        <v>16790</v>
      </c>
      <c r="F3062" s="3" t="s">
        <v>16791</v>
      </c>
      <c r="G3062" s="3" t="s">
        <v>16792</v>
      </c>
      <c r="H3062" s="3" t="s">
        <v>16768</v>
      </c>
      <c r="I3062" s="3">
        <v>9.0</v>
      </c>
      <c r="J3062" s="3" t="s">
        <v>16793</v>
      </c>
      <c r="K3062" s="3" t="s">
        <v>19</v>
      </c>
      <c r="L3062" s="3" t="s">
        <v>20</v>
      </c>
      <c r="M3062" s="6">
        <v>332.0</v>
      </c>
    </row>
    <row r="3063" ht="12.75" customHeight="1">
      <c r="A3063" s="3" t="s">
        <v>10310</v>
      </c>
      <c r="B3063" s="3" t="s">
        <v>16794</v>
      </c>
      <c r="C3063" s="4">
        <v>24.7838655</v>
      </c>
      <c r="D3063" s="4">
        <v>89.81111187</v>
      </c>
      <c r="E3063" s="5" t="s">
        <v>16795</v>
      </c>
      <c r="F3063" s="3" t="s">
        <v>16796</v>
      </c>
      <c r="G3063" s="3" t="s">
        <v>16797</v>
      </c>
      <c r="H3063" s="3" t="s">
        <v>16768</v>
      </c>
      <c r="I3063" s="3">
        <v>11.0</v>
      </c>
      <c r="J3063" s="3" t="s">
        <v>16798</v>
      </c>
      <c r="K3063" s="3" t="s">
        <v>19</v>
      </c>
      <c r="L3063" s="3" t="s">
        <v>20</v>
      </c>
      <c r="M3063" s="6">
        <v>331.0</v>
      </c>
    </row>
    <row r="3064" ht="12.75" customHeight="1">
      <c r="A3064" s="3" t="s">
        <v>16799</v>
      </c>
      <c r="B3064" s="3" t="s">
        <v>16800</v>
      </c>
      <c r="C3064" s="4">
        <v>24.76820232</v>
      </c>
      <c r="D3064" s="4">
        <v>89.81644144</v>
      </c>
      <c r="E3064" s="5" t="s">
        <v>16801</v>
      </c>
      <c r="F3064" s="3" t="s">
        <v>16802</v>
      </c>
      <c r="G3064" s="3" t="s">
        <v>16803</v>
      </c>
      <c r="H3064" s="3" t="s">
        <v>16768</v>
      </c>
      <c r="I3064" s="3">
        <v>17.0</v>
      </c>
      <c r="J3064" s="3" t="s">
        <v>16804</v>
      </c>
      <c r="K3064" s="3" t="s">
        <v>19</v>
      </c>
      <c r="L3064" s="3" t="s">
        <v>20</v>
      </c>
      <c r="M3064" s="6">
        <v>691.0</v>
      </c>
    </row>
    <row r="3065" ht="12.75" customHeight="1">
      <c r="A3065" s="3" t="s">
        <v>16805</v>
      </c>
      <c r="B3065" s="3" t="s">
        <v>16806</v>
      </c>
      <c r="C3065" s="4">
        <v>24.78380525</v>
      </c>
      <c r="D3065" s="4">
        <v>89.81118082</v>
      </c>
      <c r="E3065" s="5" t="s">
        <v>16807</v>
      </c>
      <c r="F3065" s="3" t="s">
        <v>16808</v>
      </c>
      <c r="G3065" s="3" t="s">
        <v>16809</v>
      </c>
      <c r="H3065" s="3" t="s">
        <v>16768</v>
      </c>
      <c r="I3065" s="3">
        <v>18.0</v>
      </c>
      <c r="J3065" s="3" t="s">
        <v>16810</v>
      </c>
      <c r="K3065" s="3" t="s">
        <v>19</v>
      </c>
      <c r="L3065" s="3" t="s">
        <v>20</v>
      </c>
      <c r="M3065" s="6">
        <v>691.0</v>
      </c>
    </row>
    <row r="3066" ht="12.75" customHeight="1">
      <c r="A3066" s="3" t="s">
        <v>16811</v>
      </c>
      <c r="B3066" s="3" t="s">
        <v>16812</v>
      </c>
      <c r="C3066" s="4">
        <v>24.77790733</v>
      </c>
      <c r="D3066" s="4">
        <v>89.81004094</v>
      </c>
      <c r="E3066" s="5" t="s">
        <v>16813</v>
      </c>
      <c r="F3066" s="3" t="s">
        <v>16814</v>
      </c>
      <c r="G3066" s="3" t="s">
        <v>16815</v>
      </c>
      <c r="H3066" s="3" t="s">
        <v>16768</v>
      </c>
      <c r="I3066" s="3">
        <v>21.0</v>
      </c>
      <c r="J3066" s="3" t="s">
        <v>16816</v>
      </c>
      <c r="K3066" s="3" t="s">
        <v>19</v>
      </c>
      <c r="L3066" s="3" t="s">
        <v>20</v>
      </c>
      <c r="M3066" s="6">
        <v>1977.0</v>
      </c>
    </row>
    <row r="3067" ht="12.75" customHeight="1">
      <c r="A3067" s="3" t="s">
        <v>16817</v>
      </c>
      <c r="B3067" s="3" t="s">
        <v>16818</v>
      </c>
      <c r="C3067" s="4">
        <v>24.77351749</v>
      </c>
      <c r="D3067" s="4">
        <v>89.81577403</v>
      </c>
      <c r="E3067" s="5" t="s">
        <v>16819</v>
      </c>
      <c r="F3067" s="3" t="s">
        <v>16820</v>
      </c>
      <c r="G3067" s="3" t="s">
        <v>16821</v>
      </c>
      <c r="H3067" s="3" t="s">
        <v>16768</v>
      </c>
      <c r="I3067" s="3">
        <v>23.0</v>
      </c>
      <c r="J3067" s="3" t="s">
        <v>16822</v>
      </c>
      <c r="K3067" s="3" t="s">
        <v>19</v>
      </c>
      <c r="L3067" s="3" t="s">
        <v>20</v>
      </c>
      <c r="M3067" s="6">
        <v>1416.0</v>
      </c>
    </row>
    <row r="3068" ht="12.75" customHeight="1">
      <c r="A3068" s="3" t="s">
        <v>16823</v>
      </c>
      <c r="B3068" s="3" t="s">
        <v>16824</v>
      </c>
      <c r="C3068" s="4">
        <v>24.76216756</v>
      </c>
      <c r="D3068" s="4">
        <v>89.80993232</v>
      </c>
      <c r="E3068" s="5" t="s">
        <v>16825</v>
      </c>
      <c r="F3068" s="3" t="s">
        <v>16826</v>
      </c>
      <c r="G3068" s="3" t="s">
        <v>16827</v>
      </c>
      <c r="H3068" s="3" t="s">
        <v>16768</v>
      </c>
      <c r="I3068" s="3">
        <v>24.0</v>
      </c>
      <c r="J3068" s="3" t="s">
        <v>16828</v>
      </c>
      <c r="K3068" s="3" t="s">
        <v>19</v>
      </c>
      <c r="L3068" s="3" t="s">
        <v>20</v>
      </c>
      <c r="M3068" s="6">
        <v>4596.0</v>
      </c>
    </row>
    <row r="3069" ht="12.75" customHeight="1">
      <c r="A3069" s="3" t="s">
        <v>16829</v>
      </c>
      <c r="B3069" s="3" t="s">
        <v>16830</v>
      </c>
      <c r="C3069" s="4">
        <v>24.76780657</v>
      </c>
      <c r="D3069" s="4">
        <v>89.81607014</v>
      </c>
      <c r="E3069" s="5" t="s">
        <v>16831</v>
      </c>
      <c r="F3069" s="3" t="s">
        <v>16832</v>
      </c>
      <c r="G3069" s="3" t="s">
        <v>16833</v>
      </c>
      <c r="H3069" s="3" t="s">
        <v>16768</v>
      </c>
      <c r="I3069" s="3">
        <v>26.0</v>
      </c>
      <c r="J3069" s="3" t="s">
        <v>16834</v>
      </c>
      <c r="K3069" s="3" t="s">
        <v>19</v>
      </c>
      <c r="L3069" s="3" t="s">
        <v>20</v>
      </c>
      <c r="M3069" s="6">
        <v>331.0</v>
      </c>
    </row>
    <row r="3070" ht="12.75" customHeight="1">
      <c r="A3070" s="3" t="s">
        <v>16835</v>
      </c>
      <c r="B3070" s="3" t="s">
        <v>16836</v>
      </c>
      <c r="C3070" s="4">
        <v>24.76781784</v>
      </c>
      <c r="D3070" s="4">
        <v>89.8158607</v>
      </c>
      <c r="E3070" s="5" t="s">
        <v>16837</v>
      </c>
      <c r="F3070" s="3" t="s">
        <v>16838</v>
      </c>
      <c r="G3070" s="3" t="s">
        <v>16839</v>
      </c>
      <c r="H3070" s="3" t="s">
        <v>16768</v>
      </c>
      <c r="I3070" s="3">
        <v>27.0</v>
      </c>
      <c r="J3070" s="3" t="s">
        <v>16840</v>
      </c>
      <c r="K3070" s="3" t="s">
        <v>19</v>
      </c>
      <c r="L3070" s="3" t="s">
        <v>20</v>
      </c>
      <c r="M3070" s="6">
        <v>331.0</v>
      </c>
    </row>
    <row r="3071" ht="12.75" customHeight="1">
      <c r="A3071" s="3" t="s">
        <v>16841</v>
      </c>
      <c r="B3071" s="3" t="s">
        <v>16842</v>
      </c>
      <c r="C3071" s="4">
        <v>24.77655809</v>
      </c>
      <c r="D3071" s="4">
        <v>89.81295472</v>
      </c>
      <c r="E3071" s="5" t="s">
        <v>16843</v>
      </c>
      <c r="F3071" s="3" t="s">
        <v>16844</v>
      </c>
      <c r="G3071" s="3" t="s">
        <v>16845</v>
      </c>
      <c r="H3071" s="3" t="s">
        <v>16768</v>
      </c>
      <c r="I3071" s="3">
        <v>28.0</v>
      </c>
      <c r="J3071" s="3" t="s">
        <v>16846</v>
      </c>
      <c r="K3071" s="3" t="s">
        <v>19</v>
      </c>
      <c r="L3071" s="3" t="s">
        <v>20</v>
      </c>
      <c r="M3071" s="6">
        <v>679.0</v>
      </c>
    </row>
    <row r="3072" ht="12.75" customHeight="1">
      <c r="A3072" s="3" t="s">
        <v>16847</v>
      </c>
      <c r="B3072" s="3" t="s">
        <v>16848</v>
      </c>
      <c r="C3072" s="4">
        <v>24.79655158</v>
      </c>
      <c r="D3072" s="4">
        <v>89.82233404</v>
      </c>
      <c r="E3072" s="5" t="s">
        <v>16849</v>
      </c>
      <c r="F3072" s="3" t="s">
        <v>16850</v>
      </c>
      <c r="G3072" s="3" t="s">
        <v>16851</v>
      </c>
      <c r="H3072" s="3" t="s">
        <v>16768</v>
      </c>
      <c r="I3072" s="3">
        <v>28.0</v>
      </c>
      <c r="J3072" s="3" t="s">
        <v>16852</v>
      </c>
      <c r="K3072" s="3" t="s">
        <v>19</v>
      </c>
      <c r="L3072" s="3" t="s">
        <v>20</v>
      </c>
      <c r="M3072" s="6">
        <v>988.0</v>
      </c>
    </row>
    <row r="3073" ht="12.75" customHeight="1">
      <c r="A3073" s="3" t="s">
        <v>16853</v>
      </c>
      <c r="B3073" s="3" t="s">
        <v>16854</v>
      </c>
      <c r="C3073" s="4">
        <v>24.77861682</v>
      </c>
      <c r="D3073" s="4">
        <v>89.8147169</v>
      </c>
      <c r="E3073" s="5" t="s">
        <v>16855</v>
      </c>
      <c r="F3073" s="3" t="s">
        <v>16856</v>
      </c>
      <c r="G3073" s="3" t="s">
        <v>16857</v>
      </c>
      <c r="H3073" s="3" t="s">
        <v>16768</v>
      </c>
      <c r="I3073" s="3">
        <v>29.0</v>
      </c>
      <c r="J3073" s="3" t="s">
        <v>16858</v>
      </c>
      <c r="K3073" s="3" t="s">
        <v>19</v>
      </c>
      <c r="L3073" s="3" t="s">
        <v>20</v>
      </c>
      <c r="M3073" s="6">
        <v>332.0</v>
      </c>
    </row>
    <row r="3074" ht="12.75" customHeight="1">
      <c r="A3074" s="3" t="s">
        <v>16859</v>
      </c>
      <c r="B3074" s="3" t="s">
        <v>16860</v>
      </c>
      <c r="C3074" s="4">
        <v>24.78014986</v>
      </c>
      <c r="D3074" s="4">
        <v>89.81309195</v>
      </c>
      <c r="E3074" s="5" t="s">
        <v>16861</v>
      </c>
      <c r="F3074" s="3" t="s">
        <v>16862</v>
      </c>
      <c r="G3074" s="3" t="s">
        <v>16863</v>
      </c>
      <c r="H3074" s="3" t="s">
        <v>16768</v>
      </c>
      <c r="I3074" s="3">
        <v>30.0</v>
      </c>
      <c r="J3074" s="3" t="s">
        <v>16864</v>
      </c>
      <c r="K3074" s="3" t="s">
        <v>19</v>
      </c>
      <c r="L3074" s="3" t="s">
        <v>20</v>
      </c>
      <c r="M3074" s="6">
        <v>692.0</v>
      </c>
    </row>
    <row r="3075" ht="12.75" customHeight="1">
      <c r="A3075" s="3" t="s">
        <v>16865</v>
      </c>
      <c r="B3075" s="3" t="s">
        <v>16866</v>
      </c>
      <c r="C3075" s="4">
        <v>24.78819236</v>
      </c>
      <c r="D3075" s="4">
        <v>89.80869785</v>
      </c>
      <c r="E3075" s="5" t="s">
        <v>16867</v>
      </c>
      <c r="F3075" s="3" t="s">
        <v>16868</v>
      </c>
      <c r="G3075" s="3" t="s">
        <v>16869</v>
      </c>
      <c r="H3075" s="3" t="s">
        <v>16768</v>
      </c>
      <c r="I3075" s="3">
        <v>32.0</v>
      </c>
      <c r="J3075" s="3" t="s">
        <v>16870</v>
      </c>
      <c r="K3075" s="3" t="s">
        <v>19</v>
      </c>
      <c r="L3075" s="3" t="s">
        <v>20</v>
      </c>
      <c r="M3075" s="6">
        <v>419.0</v>
      </c>
    </row>
    <row r="3076" ht="12.75" customHeight="1">
      <c r="A3076" s="3" t="s">
        <v>16871</v>
      </c>
      <c r="B3076" s="3" t="s">
        <v>16872</v>
      </c>
      <c r="C3076" s="4">
        <v>24.78705234</v>
      </c>
      <c r="D3076" s="4">
        <v>89.80912041</v>
      </c>
      <c r="E3076" s="5" t="s">
        <v>16873</v>
      </c>
      <c r="F3076" s="3" t="s">
        <v>16874</v>
      </c>
      <c r="G3076" s="3" t="s">
        <v>16875</v>
      </c>
      <c r="H3076" s="3" t="s">
        <v>16768</v>
      </c>
      <c r="I3076" s="3">
        <v>58.0</v>
      </c>
      <c r="J3076" s="3" t="s">
        <v>16876</v>
      </c>
      <c r="K3076" s="3" t="s">
        <v>19</v>
      </c>
      <c r="L3076" s="3" t="s">
        <v>20</v>
      </c>
      <c r="M3076" s="6">
        <v>692.0</v>
      </c>
    </row>
    <row r="3077" ht="12.75" customHeight="1">
      <c r="A3077" s="3" t="s">
        <v>16877</v>
      </c>
      <c r="B3077" s="3" t="s">
        <v>16878</v>
      </c>
      <c r="C3077" s="4">
        <v>24.77851358</v>
      </c>
      <c r="D3077" s="4">
        <v>89.81469523</v>
      </c>
      <c r="E3077" s="5" t="s">
        <v>96</v>
      </c>
      <c r="F3077" s="3" t="s">
        <v>16879</v>
      </c>
      <c r="G3077" s="3" t="s">
        <v>16880</v>
      </c>
      <c r="H3077" s="3" t="s">
        <v>16768</v>
      </c>
      <c r="I3077" s="3">
        <v>146.0</v>
      </c>
      <c r="J3077" s="3" t="s">
        <v>16881</v>
      </c>
      <c r="K3077" s="3" t="s">
        <v>19</v>
      </c>
      <c r="L3077" s="3" t="s">
        <v>20</v>
      </c>
      <c r="M3077" s="6">
        <v>1325.0</v>
      </c>
    </row>
    <row r="3078" ht="12.75" customHeight="1">
      <c r="A3078" s="3" t="s">
        <v>16882</v>
      </c>
      <c r="B3078" s="3" t="s">
        <v>16883</v>
      </c>
      <c r="C3078" s="4">
        <v>24.77772789</v>
      </c>
      <c r="D3078" s="4">
        <v>89.81412501</v>
      </c>
      <c r="E3078" s="5" t="s">
        <v>96</v>
      </c>
      <c r="F3078" s="3" t="s">
        <v>16884</v>
      </c>
      <c r="G3078" s="3" t="s">
        <v>16885</v>
      </c>
      <c r="H3078" s="3" t="s">
        <v>16768</v>
      </c>
      <c r="I3078" s="3">
        <v>147.0</v>
      </c>
      <c r="J3078" s="3" t="s">
        <v>16886</v>
      </c>
      <c r="K3078" s="3" t="s">
        <v>19</v>
      </c>
      <c r="L3078" s="3" t="s">
        <v>20</v>
      </c>
      <c r="M3078" s="6">
        <v>589.0</v>
      </c>
    </row>
    <row r="3079" ht="12.75" customHeight="1">
      <c r="A3079" s="3" t="s">
        <v>16887</v>
      </c>
      <c r="B3079" s="3" t="s">
        <v>16888</v>
      </c>
      <c r="C3079" s="4">
        <v>24.77468105</v>
      </c>
      <c r="D3079" s="4">
        <v>89.81800788</v>
      </c>
      <c r="E3079" s="5" t="s">
        <v>16889</v>
      </c>
      <c r="F3079" s="3" t="s">
        <v>16890</v>
      </c>
      <c r="G3079" s="3" t="s">
        <v>16891</v>
      </c>
      <c r="H3079" s="3" t="s">
        <v>16768</v>
      </c>
      <c r="I3079" s="3">
        <v>148.0</v>
      </c>
      <c r="J3079" s="3" t="s">
        <v>16892</v>
      </c>
      <c r="K3079" s="3" t="s">
        <v>19</v>
      </c>
      <c r="L3079" s="3" t="s">
        <v>20</v>
      </c>
      <c r="M3079" s="6">
        <v>10347.0</v>
      </c>
    </row>
    <row r="3080" ht="12.75" customHeight="1">
      <c r="A3080" s="3" t="s">
        <v>16893</v>
      </c>
      <c r="B3080" s="3" t="s">
        <v>16894</v>
      </c>
      <c r="C3080" s="4">
        <v>24.76737259</v>
      </c>
      <c r="D3080" s="4">
        <v>89.81578036</v>
      </c>
      <c r="E3080" s="5" t="s">
        <v>16895</v>
      </c>
      <c r="F3080" s="3" t="s">
        <v>16896</v>
      </c>
      <c r="G3080" s="3" t="s">
        <v>16897</v>
      </c>
      <c r="H3080" s="3" t="s">
        <v>16768</v>
      </c>
      <c r="I3080" s="3">
        <v>204.0</v>
      </c>
      <c r="J3080" s="3" t="s">
        <v>16898</v>
      </c>
      <c r="K3080" s="3" t="s">
        <v>19</v>
      </c>
      <c r="L3080" s="3" t="s">
        <v>20</v>
      </c>
      <c r="M3080" s="6">
        <v>1416.0</v>
      </c>
    </row>
    <row r="3081" ht="12.75" customHeight="1">
      <c r="A3081" s="3" t="s">
        <v>16899</v>
      </c>
      <c r="B3081" s="3" t="s">
        <v>16900</v>
      </c>
      <c r="C3081" s="4">
        <v>24.78351855</v>
      </c>
      <c r="D3081" s="4">
        <v>89.81050246</v>
      </c>
      <c r="E3081" s="5" t="s">
        <v>16901</v>
      </c>
      <c r="F3081" s="3" t="s">
        <v>16902</v>
      </c>
      <c r="G3081" s="3" t="s">
        <v>16903</v>
      </c>
      <c r="H3081" s="3" t="s">
        <v>16768</v>
      </c>
      <c r="I3081" s="3">
        <v>206.0</v>
      </c>
      <c r="J3081" s="3" t="s">
        <v>16904</v>
      </c>
      <c r="K3081" s="3" t="s">
        <v>19</v>
      </c>
      <c r="L3081" s="3" t="s">
        <v>20</v>
      </c>
      <c r="M3081" s="6">
        <v>724.0</v>
      </c>
    </row>
    <row r="3082" ht="12.75" customHeight="1">
      <c r="A3082" s="3" t="s">
        <v>16905</v>
      </c>
      <c r="B3082" s="3" t="s">
        <v>16906</v>
      </c>
      <c r="C3082" s="4">
        <v>24.77683716</v>
      </c>
      <c r="D3082" s="4">
        <v>89.81304897</v>
      </c>
      <c r="E3082" s="5" t="s">
        <v>16907</v>
      </c>
      <c r="F3082" s="3" t="s">
        <v>16908</v>
      </c>
      <c r="G3082" s="3" t="s">
        <v>16909</v>
      </c>
      <c r="H3082" s="3" t="s">
        <v>16768</v>
      </c>
      <c r="I3082" s="3">
        <v>320.0</v>
      </c>
      <c r="J3082" s="3" t="s">
        <v>16910</v>
      </c>
      <c r="K3082" s="3" t="s">
        <v>19</v>
      </c>
      <c r="L3082" s="3" t="s">
        <v>20</v>
      </c>
      <c r="M3082" s="6">
        <v>1026.0</v>
      </c>
    </row>
    <row r="3083" ht="12.75" customHeight="1">
      <c r="A3083" s="3" t="s">
        <v>16911</v>
      </c>
      <c r="B3083" s="3" t="s">
        <v>16912</v>
      </c>
      <c r="C3083" s="4">
        <v>24.77971603</v>
      </c>
      <c r="D3083" s="4">
        <v>89.81359077</v>
      </c>
      <c r="E3083" s="5" t="s">
        <v>16913</v>
      </c>
      <c r="F3083" s="3" t="s">
        <v>16914</v>
      </c>
      <c r="G3083" s="3" t="s">
        <v>16915</v>
      </c>
      <c r="H3083" s="3" t="s">
        <v>16768</v>
      </c>
      <c r="I3083" s="3">
        <v>321.0</v>
      </c>
      <c r="J3083" s="3" t="s">
        <v>16916</v>
      </c>
      <c r="K3083" s="3" t="s">
        <v>19</v>
      </c>
      <c r="L3083" s="3" t="s">
        <v>20</v>
      </c>
      <c r="M3083" s="6">
        <v>332.0</v>
      </c>
    </row>
    <row r="3084" ht="12.75" customHeight="1">
      <c r="A3084" s="3" t="s">
        <v>16917</v>
      </c>
      <c r="B3084" s="3" t="s">
        <v>16918</v>
      </c>
      <c r="C3084" s="4">
        <v>24.7652041</v>
      </c>
      <c r="D3084" s="4">
        <v>89.81260619</v>
      </c>
      <c r="E3084" s="5" t="s">
        <v>16919</v>
      </c>
      <c r="F3084" s="3" t="s">
        <v>16920</v>
      </c>
      <c r="G3084" s="3" t="s">
        <v>16921</v>
      </c>
      <c r="H3084" s="3" t="s">
        <v>16768</v>
      </c>
      <c r="I3084" s="3">
        <v>339.0</v>
      </c>
      <c r="J3084" s="3" t="s">
        <v>16922</v>
      </c>
      <c r="K3084" s="3" t="s">
        <v>19</v>
      </c>
      <c r="L3084" s="3" t="s">
        <v>20</v>
      </c>
      <c r="M3084" s="6">
        <v>1574.0</v>
      </c>
    </row>
    <row r="3085" ht="12.75" customHeight="1">
      <c r="A3085" s="3" t="s">
        <v>16923</v>
      </c>
      <c r="B3085" s="3" t="s">
        <v>16924</v>
      </c>
      <c r="C3085" s="4">
        <v>24.78092563</v>
      </c>
      <c r="D3085" s="4">
        <v>89.81183462</v>
      </c>
      <c r="E3085" s="5" t="s">
        <v>16925</v>
      </c>
      <c r="F3085" s="3" t="s">
        <v>16926</v>
      </c>
      <c r="G3085" s="3" t="s">
        <v>16927</v>
      </c>
      <c r="H3085" s="3" t="s">
        <v>16768</v>
      </c>
      <c r="I3085" s="3">
        <v>394.0</v>
      </c>
      <c r="J3085" s="3" t="s">
        <v>16928</v>
      </c>
      <c r="K3085" s="3" t="s">
        <v>19</v>
      </c>
      <c r="L3085" s="3" t="s">
        <v>20</v>
      </c>
      <c r="M3085" s="6">
        <v>648.0</v>
      </c>
    </row>
    <row r="3086" ht="12.75" customHeight="1">
      <c r="A3086" s="3" t="s">
        <v>16929</v>
      </c>
      <c r="B3086" s="3" t="s">
        <v>16930</v>
      </c>
      <c r="C3086" s="4">
        <v>24.77827991</v>
      </c>
      <c r="D3086" s="4">
        <v>89.81355829</v>
      </c>
      <c r="E3086" s="5" t="s">
        <v>16931</v>
      </c>
      <c r="F3086" s="3" t="s">
        <v>16932</v>
      </c>
      <c r="G3086" s="3" t="s">
        <v>16933</v>
      </c>
      <c r="H3086" s="3" t="s">
        <v>16768</v>
      </c>
      <c r="I3086" s="3">
        <v>970.0</v>
      </c>
      <c r="J3086" s="3" t="s">
        <v>16934</v>
      </c>
      <c r="K3086" s="3" t="s">
        <v>19</v>
      </c>
      <c r="L3086" s="3" t="s">
        <v>20</v>
      </c>
      <c r="M3086" s="6">
        <v>4344.0</v>
      </c>
    </row>
    <row r="3087" ht="12.75" customHeight="1">
      <c r="A3087" s="3" t="s">
        <v>1018</v>
      </c>
      <c r="B3087" s="3" t="s">
        <v>16935</v>
      </c>
      <c r="C3087" s="4">
        <v>24.7812135</v>
      </c>
      <c r="D3087" s="4">
        <v>89.81335176</v>
      </c>
      <c r="E3087" s="5" t="s">
        <v>16936</v>
      </c>
      <c r="F3087" s="3" t="s">
        <v>16937</v>
      </c>
      <c r="G3087" s="3" t="s">
        <v>16938</v>
      </c>
      <c r="H3087" s="3" t="s">
        <v>16768</v>
      </c>
      <c r="I3087" s="3">
        <v>1020.0</v>
      </c>
      <c r="J3087" s="3" t="s">
        <v>16939</v>
      </c>
      <c r="K3087" s="3" t="s">
        <v>19</v>
      </c>
      <c r="L3087" s="3" t="s">
        <v>20</v>
      </c>
      <c r="M3087" s="6">
        <v>678.0</v>
      </c>
    </row>
    <row r="3088" ht="12.75" customHeight="1">
      <c r="A3088" s="3" t="s">
        <v>16940</v>
      </c>
      <c r="B3088" s="3" t="s">
        <v>16941</v>
      </c>
      <c r="C3088" s="4">
        <v>24.78146496</v>
      </c>
      <c r="D3088" s="4">
        <v>89.81335917</v>
      </c>
      <c r="E3088" s="5" t="s">
        <v>16942</v>
      </c>
      <c r="F3088" s="3" t="s">
        <v>16943</v>
      </c>
      <c r="G3088" s="3" t="s">
        <v>16944</v>
      </c>
      <c r="H3088" s="3" t="s">
        <v>16768</v>
      </c>
      <c r="I3088" s="3">
        <v>1030.0</v>
      </c>
      <c r="J3088" s="3" t="s">
        <v>16945</v>
      </c>
      <c r="K3088" s="3" t="s">
        <v>19</v>
      </c>
      <c r="L3088" s="3" t="s">
        <v>20</v>
      </c>
      <c r="M3088" s="6">
        <v>431.0</v>
      </c>
    </row>
    <row r="3089" ht="12.75" customHeight="1">
      <c r="A3089" s="3" t="s">
        <v>16946</v>
      </c>
      <c r="B3089" s="3" t="s">
        <v>16947</v>
      </c>
      <c r="C3089" s="4">
        <v>24.78386667</v>
      </c>
      <c r="D3089" s="4">
        <v>89.81105667</v>
      </c>
      <c r="E3089" s="5" t="s">
        <v>16948</v>
      </c>
      <c r="F3089" s="3" t="s">
        <v>16949</v>
      </c>
      <c r="G3089" s="3" t="s">
        <v>16950</v>
      </c>
      <c r="H3089" s="3" t="s">
        <v>16768</v>
      </c>
      <c r="I3089" s="3">
        <v>1040.0</v>
      </c>
      <c r="J3089" s="3" t="s">
        <v>16951</v>
      </c>
      <c r="K3089" s="3" t="s">
        <v>19</v>
      </c>
      <c r="L3089" s="3" t="s">
        <v>20</v>
      </c>
      <c r="M3089" s="6">
        <v>1404.0</v>
      </c>
    </row>
    <row r="3090" ht="12.75" customHeight="1">
      <c r="A3090" s="3" t="s">
        <v>16952</v>
      </c>
      <c r="B3090" s="3" t="s">
        <v>16953</v>
      </c>
      <c r="C3090" s="4">
        <v>24.7723042</v>
      </c>
      <c r="D3090" s="4">
        <v>89.81999241</v>
      </c>
      <c r="E3090" s="5" t="s">
        <v>16954</v>
      </c>
      <c r="F3090" s="3" t="s">
        <v>16955</v>
      </c>
      <c r="G3090" s="3" t="s">
        <v>16956</v>
      </c>
      <c r="H3090" s="3" t="s">
        <v>16768</v>
      </c>
      <c r="I3090" s="3">
        <v>1060.0</v>
      </c>
      <c r="J3090" s="3" t="s">
        <v>16957</v>
      </c>
      <c r="K3090" s="3" t="s">
        <v>19</v>
      </c>
      <c r="L3090" s="3" t="s">
        <v>20</v>
      </c>
      <c r="M3090" s="6">
        <v>647.0</v>
      </c>
    </row>
    <row r="3091" ht="12.75" customHeight="1">
      <c r="A3091" s="3" t="s">
        <v>16958</v>
      </c>
      <c r="B3091" s="3" t="s">
        <v>16959</v>
      </c>
      <c r="C3091" s="4">
        <v>24.77449626</v>
      </c>
      <c r="D3091" s="4">
        <v>89.81702343</v>
      </c>
      <c r="E3091" s="5" t="s">
        <v>16960</v>
      </c>
      <c r="F3091" s="3" t="s">
        <v>16961</v>
      </c>
      <c r="G3091" s="3" t="s">
        <v>16962</v>
      </c>
      <c r="H3091" s="3" t="s">
        <v>16768</v>
      </c>
      <c r="I3091" s="3">
        <v>1070.0</v>
      </c>
      <c r="J3091" s="3" t="s">
        <v>16963</v>
      </c>
      <c r="K3091" s="3" t="s">
        <v>19</v>
      </c>
      <c r="L3091" s="3" t="s">
        <v>20</v>
      </c>
      <c r="M3091" s="6">
        <v>9703.0</v>
      </c>
    </row>
    <row r="3092" ht="12.75" customHeight="1">
      <c r="A3092" s="3" t="s">
        <v>16964</v>
      </c>
      <c r="B3092" s="3" t="s">
        <v>16965</v>
      </c>
      <c r="C3092" s="4">
        <v>24.7781523</v>
      </c>
      <c r="D3092" s="4">
        <v>89.81548189</v>
      </c>
      <c r="E3092" s="5" t="s">
        <v>16966</v>
      </c>
      <c r="F3092" s="3" t="s">
        <v>16967</v>
      </c>
      <c r="G3092" s="3" t="s">
        <v>16968</v>
      </c>
      <c r="H3092" s="3" t="s">
        <v>16768</v>
      </c>
      <c r="I3092" s="3">
        <v>1080.0</v>
      </c>
      <c r="J3092" s="3" t="s">
        <v>16969</v>
      </c>
      <c r="K3092" s="3" t="s">
        <v>19</v>
      </c>
      <c r="L3092" s="3" t="s">
        <v>20</v>
      </c>
      <c r="M3092" s="6">
        <v>2873.0</v>
      </c>
    </row>
    <row r="3093" ht="12.75" customHeight="1">
      <c r="A3093" s="3" t="s">
        <v>16970</v>
      </c>
      <c r="B3093" s="3" t="s">
        <v>16971</v>
      </c>
      <c r="C3093" s="4">
        <v>24.77914552</v>
      </c>
      <c r="D3093" s="4">
        <v>89.8142223</v>
      </c>
      <c r="E3093" s="5" t="s">
        <v>96</v>
      </c>
      <c r="F3093" s="3" t="s">
        <v>16972</v>
      </c>
      <c r="G3093" s="3" t="s">
        <v>16973</v>
      </c>
      <c r="H3093" s="3" t="s">
        <v>16768</v>
      </c>
      <c r="I3093" s="3">
        <v>1120.0</v>
      </c>
      <c r="J3093" s="3" t="s">
        <v>16974</v>
      </c>
      <c r="K3093" s="3" t="s">
        <v>19</v>
      </c>
      <c r="L3093" s="3" t="s">
        <v>20</v>
      </c>
      <c r="M3093" s="6">
        <v>1564.0</v>
      </c>
    </row>
    <row r="3094" ht="12.75" customHeight="1">
      <c r="A3094" s="3" t="s">
        <v>3313</v>
      </c>
      <c r="B3094" s="3" t="s">
        <v>16975</v>
      </c>
      <c r="C3094" s="4">
        <v>24.77978651</v>
      </c>
      <c r="D3094" s="4">
        <v>89.81231032</v>
      </c>
      <c r="E3094" s="5" t="s">
        <v>16976</v>
      </c>
      <c r="F3094" s="3" t="s">
        <v>16977</v>
      </c>
      <c r="G3094" s="3" t="s">
        <v>16978</v>
      </c>
      <c r="H3094" s="3" t="s">
        <v>16768</v>
      </c>
      <c r="I3094" s="3">
        <v>1140.0</v>
      </c>
      <c r="J3094" s="3" t="s">
        <v>16979</v>
      </c>
      <c r="K3094" s="3" t="s">
        <v>19</v>
      </c>
      <c r="L3094" s="3" t="s">
        <v>20</v>
      </c>
      <c r="M3094" s="6">
        <v>647.0</v>
      </c>
    </row>
    <row r="3095" ht="12.75" customHeight="1">
      <c r="A3095" s="3" t="s">
        <v>16697</v>
      </c>
      <c r="B3095" s="3" t="s">
        <v>16980</v>
      </c>
      <c r="C3095" s="4">
        <v>24.76522693</v>
      </c>
      <c r="D3095" s="4">
        <v>89.8125922</v>
      </c>
      <c r="E3095" s="5" t="s">
        <v>16981</v>
      </c>
      <c r="F3095" s="3" t="s">
        <v>16982</v>
      </c>
      <c r="G3095" s="3" t="s">
        <v>16983</v>
      </c>
      <c r="H3095" s="3" t="s">
        <v>16768</v>
      </c>
      <c r="I3095" s="3">
        <v>1150.0</v>
      </c>
      <c r="J3095" s="3" t="s">
        <v>16984</v>
      </c>
      <c r="K3095" s="3" t="s">
        <v>19</v>
      </c>
      <c r="L3095" s="3" t="s">
        <v>20</v>
      </c>
      <c r="M3095" s="6">
        <v>1025.0</v>
      </c>
    </row>
    <row r="3096" ht="12.75" customHeight="1">
      <c r="A3096" s="3" t="s">
        <v>12590</v>
      </c>
      <c r="B3096" s="3" t="s">
        <v>16985</v>
      </c>
      <c r="C3096" s="4">
        <v>24.77118326</v>
      </c>
      <c r="D3096" s="4">
        <v>89.80886674</v>
      </c>
      <c r="E3096" s="5" t="s">
        <v>16986</v>
      </c>
      <c r="F3096" s="3" t="s">
        <v>16987</v>
      </c>
      <c r="G3096" s="3" t="s">
        <v>16988</v>
      </c>
      <c r="H3096" s="3" t="s">
        <v>16768</v>
      </c>
      <c r="I3096" s="3">
        <v>1170.0</v>
      </c>
      <c r="J3096" s="3" t="s">
        <v>16989</v>
      </c>
      <c r="K3096" s="3" t="s">
        <v>19</v>
      </c>
      <c r="L3096" s="3" t="s">
        <v>20</v>
      </c>
      <c r="M3096" s="6">
        <v>189.0</v>
      </c>
    </row>
    <row r="3097" ht="12.75" customHeight="1">
      <c r="A3097" s="3" t="s">
        <v>16990</v>
      </c>
      <c r="B3097" s="3" t="s">
        <v>16991</v>
      </c>
      <c r="C3097" s="4">
        <v>24.76497446</v>
      </c>
      <c r="D3097" s="4">
        <v>89.81320521</v>
      </c>
      <c r="E3097" s="5" t="s">
        <v>16992</v>
      </c>
      <c r="F3097" s="3" t="s">
        <v>16993</v>
      </c>
      <c r="G3097" s="3" t="s">
        <v>16994</v>
      </c>
      <c r="H3097" s="3" t="s">
        <v>16768</v>
      </c>
      <c r="I3097" s="3">
        <v>1180.0</v>
      </c>
      <c r="J3097" s="3" t="s">
        <v>16995</v>
      </c>
      <c r="K3097" s="3" t="s">
        <v>19</v>
      </c>
      <c r="L3097" s="3" t="s">
        <v>20</v>
      </c>
      <c r="M3097" s="6">
        <v>287.0</v>
      </c>
    </row>
    <row r="3098" ht="12.75" customHeight="1">
      <c r="A3098" s="3" t="s">
        <v>3448</v>
      </c>
      <c r="B3098" s="3" t="s">
        <v>16996</v>
      </c>
      <c r="C3098" s="4">
        <v>24.76715791</v>
      </c>
      <c r="D3098" s="4">
        <v>89.81486702</v>
      </c>
      <c r="E3098" s="5" t="s">
        <v>16997</v>
      </c>
      <c r="F3098" s="3" t="s">
        <v>16998</v>
      </c>
      <c r="G3098" s="3" t="s">
        <v>16999</v>
      </c>
      <c r="H3098" s="3" t="s">
        <v>16768</v>
      </c>
      <c r="I3098" s="3">
        <v>1200.0</v>
      </c>
      <c r="J3098" s="3" t="s">
        <v>17000</v>
      </c>
      <c r="K3098" s="3" t="s">
        <v>19</v>
      </c>
      <c r="L3098" s="3" t="s">
        <v>20</v>
      </c>
      <c r="M3098" s="6">
        <v>2200.0</v>
      </c>
    </row>
    <row r="3099" ht="12.75" customHeight="1">
      <c r="A3099" s="3" t="s">
        <v>17001</v>
      </c>
      <c r="B3099" s="3" t="s">
        <v>17002</v>
      </c>
      <c r="C3099" s="4">
        <v>24.76624635</v>
      </c>
      <c r="D3099" s="4">
        <v>89.81623285</v>
      </c>
      <c r="E3099" s="5" t="s">
        <v>17003</v>
      </c>
      <c r="F3099" s="3" t="s">
        <v>17004</v>
      </c>
      <c r="G3099" s="3" t="s">
        <v>17005</v>
      </c>
      <c r="H3099" s="3" t="s">
        <v>16768</v>
      </c>
      <c r="I3099" s="3">
        <v>1210.0</v>
      </c>
      <c r="J3099" s="3" t="s">
        <v>17006</v>
      </c>
      <c r="K3099" s="3" t="s">
        <v>19</v>
      </c>
      <c r="L3099" s="3" t="s">
        <v>20</v>
      </c>
      <c r="M3099" s="6">
        <v>1326.0</v>
      </c>
    </row>
    <row r="3100" ht="12.75" customHeight="1">
      <c r="A3100" s="3" t="s">
        <v>17007</v>
      </c>
      <c r="B3100" s="3" t="s">
        <v>17008</v>
      </c>
      <c r="C3100" s="4">
        <v>24.78936777</v>
      </c>
      <c r="D3100" s="4">
        <v>89.80784617</v>
      </c>
      <c r="E3100" s="5" t="s">
        <v>17009</v>
      </c>
      <c r="F3100" s="3" t="s">
        <v>17010</v>
      </c>
      <c r="G3100" s="3" t="s">
        <v>17011</v>
      </c>
      <c r="H3100" s="3" t="s">
        <v>16768</v>
      </c>
      <c r="I3100" s="3">
        <v>1225.0</v>
      </c>
      <c r="J3100" s="3" t="s">
        <v>17012</v>
      </c>
      <c r="K3100" s="3" t="s">
        <v>19</v>
      </c>
      <c r="L3100" s="3" t="s">
        <v>20</v>
      </c>
      <c r="M3100" s="6">
        <v>496.0</v>
      </c>
    </row>
    <row r="3101" ht="12.75" customHeight="1">
      <c r="A3101" s="3" t="s">
        <v>17013</v>
      </c>
      <c r="B3101" s="3" t="s">
        <v>17014</v>
      </c>
      <c r="C3101" s="4">
        <v>24.7841474</v>
      </c>
      <c r="D3101" s="4">
        <v>89.8103685</v>
      </c>
      <c r="E3101" s="5" t="s">
        <v>17015</v>
      </c>
      <c r="F3101" s="3" t="s">
        <v>17016</v>
      </c>
      <c r="G3101" s="3" t="s">
        <v>17017</v>
      </c>
      <c r="H3101" s="3" t="s">
        <v>16768</v>
      </c>
      <c r="I3101" s="3">
        <v>1230.0</v>
      </c>
      <c r="J3101" s="3" t="s">
        <v>17018</v>
      </c>
      <c r="K3101" s="3" t="s">
        <v>19</v>
      </c>
      <c r="L3101" s="3" t="s">
        <v>20</v>
      </c>
      <c r="M3101" s="6">
        <v>648.0</v>
      </c>
    </row>
    <row r="3102" ht="12.75" customHeight="1">
      <c r="A3102" s="3" t="s">
        <v>17019</v>
      </c>
      <c r="B3102" s="3" t="s">
        <v>17020</v>
      </c>
      <c r="C3102" s="4">
        <v>24.77400617</v>
      </c>
      <c r="D3102" s="4">
        <v>89.81222059</v>
      </c>
      <c r="E3102" s="5" t="s">
        <v>17021</v>
      </c>
      <c r="F3102" s="3" t="s">
        <v>17022</v>
      </c>
      <c r="G3102" s="3" t="s">
        <v>17023</v>
      </c>
      <c r="H3102" s="3" t="s">
        <v>16768</v>
      </c>
      <c r="I3102" s="3">
        <v>1250.0</v>
      </c>
      <c r="J3102" s="3" t="s">
        <v>17024</v>
      </c>
      <c r="K3102" s="3" t="s">
        <v>19</v>
      </c>
      <c r="L3102" s="3" t="s">
        <v>20</v>
      </c>
      <c r="M3102" s="6">
        <v>588.0</v>
      </c>
    </row>
    <row r="3103" ht="12.75" customHeight="1">
      <c r="A3103" s="3" t="s">
        <v>17025</v>
      </c>
      <c r="B3103" s="3" t="s">
        <v>17026</v>
      </c>
      <c r="C3103" s="4">
        <v>24.78038944</v>
      </c>
      <c r="D3103" s="4">
        <v>89.81194638</v>
      </c>
      <c r="E3103" s="5" t="s">
        <v>17027</v>
      </c>
      <c r="F3103" s="3" t="s">
        <v>17028</v>
      </c>
      <c r="G3103" s="3" t="s">
        <v>17023</v>
      </c>
      <c r="H3103" s="3" t="s">
        <v>16768</v>
      </c>
      <c r="I3103" s="3">
        <v>1280.0</v>
      </c>
      <c r="J3103" s="3" t="s">
        <v>17029</v>
      </c>
      <c r="K3103" s="3" t="s">
        <v>19</v>
      </c>
      <c r="L3103" s="3" t="s">
        <v>20</v>
      </c>
      <c r="M3103" s="6">
        <v>647.0</v>
      </c>
    </row>
    <row r="3104" ht="12.75" customHeight="1">
      <c r="A3104" s="3" t="s">
        <v>17030</v>
      </c>
      <c r="B3104" s="3" t="s">
        <v>17031</v>
      </c>
      <c r="C3104" s="4">
        <v>24.79286854</v>
      </c>
      <c r="D3104" s="4">
        <v>89.808011</v>
      </c>
      <c r="E3104" s="5" t="s">
        <v>17032</v>
      </c>
      <c r="F3104" s="3" t="s">
        <v>17033</v>
      </c>
      <c r="G3104" s="3" t="s">
        <v>17034</v>
      </c>
      <c r="H3104" s="3" t="s">
        <v>16768</v>
      </c>
      <c r="I3104" s="3">
        <v>1318.0</v>
      </c>
      <c r="J3104" s="3" t="s">
        <v>17035</v>
      </c>
      <c r="K3104" s="3" t="s">
        <v>19</v>
      </c>
      <c r="L3104" s="3" t="s">
        <v>20</v>
      </c>
      <c r="M3104" s="6">
        <v>1403.0</v>
      </c>
    </row>
    <row r="3105" ht="12.75" customHeight="1">
      <c r="A3105" s="3" t="s">
        <v>17036</v>
      </c>
      <c r="B3105" s="3" t="s">
        <v>17037</v>
      </c>
      <c r="C3105" s="4">
        <v>24.77898728</v>
      </c>
      <c r="D3105" s="4">
        <v>89.81439095</v>
      </c>
      <c r="E3105" s="5" t="s">
        <v>96</v>
      </c>
      <c r="F3105" s="3" t="s">
        <v>17038</v>
      </c>
      <c r="G3105" s="3" t="s">
        <v>17023</v>
      </c>
      <c r="H3105" s="3" t="s">
        <v>16768</v>
      </c>
      <c r="I3105" s="3">
        <v>1320.0</v>
      </c>
      <c r="J3105" s="3" t="s">
        <v>17039</v>
      </c>
      <c r="K3105" s="3" t="s">
        <v>19</v>
      </c>
      <c r="L3105" s="3" t="s">
        <v>20</v>
      </c>
      <c r="M3105" s="6">
        <v>647.0</v>
      </c>
    </row>
    <row r="3106" ht="12.75" customHeight="1">
      <c r="A3106" s="3" t="s">
        <v>17040</v>
      </c>
      <c r="B3106" s="3" t="s">
        <v>17041</v>
      </c>
      <c r="C3106" s="4">
        <v>24.77756506</v>
      </c>
      <c r="D3106" s="4">
        <v>89.81402465</v>
      </c>
      <c r="E3106" s="5" t="s">
        <v>96</v>
      </c>
      <c r="F3106" s="3" t="s">
        <v>17042</v>
      </c>
      <c r="G3106" s="3" t="s">
        <v>17023</v>
      </c>
      <c r="H3106" s="3" t="s">
        <v>16768</v>
      </c>
      <c r="I3106" s="3">
        <v>1340.0</v>
      </c>
      <c r="J3106" s="3" t="s">
        <v>17043</v>
      </c>
      <c r="K3106" s="3" t="s">
        <v>19</v>
      </c>
      <c r="L3106" s="3" t="s">
        <v>20</v>
      </c>
      <c r="M3106" s="6">
        <v>647.0</v>
      </c>
    </row>
    <row r="3107" ht="12.75" customHeight="1">
      <c r="A3107" s="3" t="s">
        <v>3381</v>
      </c>
      <c r="B3107" s="3" t="s">
        <v>17044</v>
      </c>
      <c r="C3107" s="4">
        <v>24.77991972</v>
      </c>
      <c r="D3107" s="4">
        <v>89.81425639</v>
      </c>
      <c r="E3107" s="5" t="s">
        <v>17045</v>
      </c>
      <c r="F3107" s="3" t="s">
        <v>17046</v>
      </c>
      <c r="G3107" s="3" t="s">
        <v>17023</v>
      </c>
      <c r="H3107" s="3" t="s">
        <v>16768</v>
      </c>
      <c r="I3107" s="3">
        <v>1360.0</v>
      </c>
      <c r="J3107" s="3" t="s">
        <v>17047</v>
      </c>
      <c r="K3107" s="3" t="s">
        <v>19</v>
      </c>
      <c r="L3107" s="3" t="s">
        <v>20</v>
      </c>
      <c r="M3107" s="6">
        <v>1026.0</v>
      </c>
    </row>
    <row r="3108" ht="12.75" customHeight="1">
      <c r="A3108" s="3" t="s">
        <v>373</v>
      </c>
      <c r="B3108" s="3" t="s">
        <v>17048</v>
      </c>
      <c r="C3108" s="4">
        <v>24.77869083</v>
      </c>
      <c r="D3108" s="4">
        <v>89.81472947</v>
      </c>
      <c r="E3108" s="5" t="s">
        <v>17049</v>
      </c>
      <c r="F3108" s="3" t="s">
        <v>17050</v>
      </c>
      <c r="G3108" s="3" t="s">
        <v>17023</v>
      </c>
      <c r="H3108" s="3" t="s">
        <v>16768</v>
      </c>
      <c r="I3108" s="3">
        <v>1380.0</v>
      </c>
      <c r="J3108" s="3" t="s">
        <v>17051</v>
      </c>
      <c r="K3108" s="3" t="s">
        <v>19</v>
      </c>
      <c r="L3108" s="3" t="s">
        <v>20</v>
      </c>
      <c r="M3108" s="6">
        <v>648.0</v>
      </c>
    </row>
    <row r="3109" ht="12.75" customHeight="1">
      <c r="A3109" s="3" t="s">
        <v>17052</v>
      </c>
      <c r="B3109" s="3" t="s">
        <v>17053</v>
      </c>
      <c r="C3109" s="4">
        <v>24.77882067</v>
      </c>
      <c r="D3109" s="4">
        <v>89.81433639</v>
      </c>
      <c r="E3109" s="5" t="s">
        <v>17054</v>
      </c>
      <c r="F3109" s="3" t="s">
        <v>17055</v>
      </c>
      <c r="G3109" s="3" t="s">
        <v>17023</v>
      </c>
      <c r="H3109" s="3" t="s">
        <v>16768</v>
      </c>
      <c r="I3109" s="3">
        <v>1400.0</v>
      </c>
      <c r="J3109" s="3" t="s">
        <v>17056</v>
      </c>
      <c r="K3109" s="3" t="s">
        <v>19</v>
      </c>
      <c r="L3109" s="3" t="s">
        <v>20</v>
      </c>
      <c r="M3109" s="6">
        <v>1403.0</v>
      </c>
    </row>
    <row r="3110" ht="12.75" customHeight="1">
      <c r="A3110" s="3" t="s">
        <v>1018</v>
      </c>
      <c r="B3110" s="3" t="s">
        <v>17057</v>
      </c>
      <c r="C3110" s="4">
        <v>24.77460199</v>
      </c>
      <c r="D3110" s="4">
        <v>89.82028935</v>
      </c>
      <c r="E3110" s="5" t="s">
        <v>96</v>
      </c>
      <c r="F3110" s="3" t="s">
        <v>17058</v>
      </c>
      <c r="G3110" s="3" t="s">
        <v>17023</v>
      </c>
      <c r="H3110" s="3" t="s">
        <v>16768</v>
      </c>
      <c r="I3110" s="3">
        <v>1420.0</v>
      </c>
      <c r="J3110" s="3" t="s">
        <v>17059</v>
      </c>
      <c r="K3110" s="3" t="s">
        <v>19</v>
      </c>
      <c r="L3110" s="3" t="s">
        <v>20</v>
      </c>
      <c r="M3110" s="6">
        <v>287.0</v>
      </c>
    </row>
    <row r="3111" ht="12.75" customHeight="1">
      <c r="A3111" s="3" t="s">
        <v>17060</v>
      </c>
      <c r="B3111" s="3" t="s">
        <v>17061</v>
      </c>
      <c r="C3111" s="4">
        <v>24.77810765</v>
      </c>
      <c r="D3111" s="4">
        <v>89.81439161</v>
      </c>
      <c r="E3111" s="5" t="s">
        <v>17062</v>
      </c>
      <c r="F3111" s="3" t="s">
        <v>17063</v>
      </c>
      <c r="G3111" s="3" t="s">
        <v>17064</v>
      </c>
      <c r="H3111" s="3" t="s">
        <v>16768</v>
      </c>
      <c r="I3111" s="3">
        <v>1440.0</v>
      </c>
      <c r="J3111" s="3" t="s">
        <v>17065</v>
      </c>
      <c r="K3111" s="3" t="s">
        <v>19</v>
      </c>
      <c r="L3111" s="3" t="s">
        <v>20</v>
      </c>
      <c r="M3111" s="6">
        <v>679.0</v>
      </c>
    </row>
    <row r="3112" ht="12.75" customHeight="1">
      <c r="A3112" s="3" t="s">
        <v>1164</v>
      </c>
      <c r="B3112" s="3" t="s">
        <v>17066</v>
      </c>
      <c r="C3112" s="4">
        <v>24.78876584</v>
      </c>
      <c r="D3112" s="4">
        <v>89.80815488</v>
      </c>
      <c r="E3112" s="5" t="s">
        <v>1940</v>
      </c>
      <c r="F3112" s="3" t="s">
        <v>17067</v>
      </c>
      <c r="G3112" s="3" t="s">
        <v>17023</v>
      </c>
      <c r="H3112" s="3" t="s">
        <v>16768</v>
      </c>
      <c r="I3112" s="3">
        <v>1450.0</v>
      </c>
      <c r="J3112" s="3" t="s">
        <v>17068</v>
      </c>
      <c r="K3112" s="3" t="s">
        <v>19</v>
      </c>
      <c r="L3112" s="3" t="s">
        <v>20</v>
      </c>
      <c r="M3112" s="6">
        <v>296.0</v>
      </c>
    </row>
    <row r="3113" ht="12.75" customHeight="1">
      <c r="A3113" s="3" t="s">
        <v>17069</v>
      </c>
      <c r="B3113" s="3" t="s">
        <v>17070</v>
      </c>
      <c r="C3113" s="4">
        <v>24.784114</v>
      </c>
      <c r="D3113" s="4">
        <v>89.81036186</v>
      </c>
      <c r="E3113" s="5" t="s">
        <v>17071</v>
      </c>
      <c r="F3113" s="3" t="s">
        <v>17072</v>
      </c>
      <c r="G3113" s="3" t="s">
        <v>17023</v>
      </c>
      <c r="H3113" s="3" t="s">
        <v>16768</v>
      </c>
      <c r="I3113" s="3">
        <v>1460.0</v>
      </c>
      <c r="J3113" s="3" t="s">
        <v>17073</v>
      </c>
      <c r="K3113" s="3" t="s">
        <v>19</v>
      </c>
      <c r="L3113" s="3" t="s">
        <v>20</v>
      </c>
      <c r="M3113" s="6">
        <v>288.0</v>
      </c>
    </row>
    <row r="3114" ht="12.75" customHeight="1">
      <c r="A3114" s="3" t="s">
        <v>17074</v>
      </c>
      <c r="B3114" s="3" t="s">
        <v>17075</v>
      </c>
      <c r="C3114" s="4">
        <v>24.7841346</v>
      </c>
      <c r="D3114" s="4">
        <v>89.81073066</v>
      </c>
      <c r="E3114" s="5" t="s">
        <v>17076</v>
      </c>
      <c r="F3114" s="3" t="s">
        <v>17077</v>
      </c>
      <c r="G3114" s="3" t="s">
        <v>17023</v>
      </c>
      <c r="H3114" s="3" t="s">
        <v>16768</v>
      </c>
      <c r="I3114" s="3">
        <v>1470.0</v>
      </c>
      <c r="J3114" s="3" t="s">
        <v>17078</v>
      </c>
      <c r="K3114" s="3" t="s">
        <v>19</v>
      </c>
      <c r="L3114" s="3" t="s">
        <v>20</v>
      </c>
      <c r="M3114" s="6">
        <v>788.0</v>
      </c>
    </row>
    <row r="3115" ht="12.75" customHeight="1">
      <c r="A3115" s="3" t="s">
        <v>17079</v>
      </c>
      <c r="B3115" s="3" t="s">
        <v>17080</v>
      </c>
      <c r="C3115" s="4">
        <v>24.77628671</v>
      </c>
      <c r="D3115" s="4">
        <v>89.81273781</v>
      </c>
      <c r="E3115" s="5" t="s">
        <v>96</v>
      </c>
      <c r="F3115" s="3" t="s">
        <v>17081</v>
      </c>
      <c r="G3115" s="3" t="s">
        <v>17023</v>
      </c>
      <c r="H3115" s="3" t="s">
        <v>16768</v>
      </c>
      <c r="I3115" s="3">
        <v>1500.0</v>
      </c>
      <c r="J3115" s="3" t="s">
        <v>17082</v>
      </c>
      <c r="K3115" s="3" t="s">
        <v>19</v>
      </c>
      <c r="L3115" s="3" t="s">
        <v>20</v>
      </c>
      <c r="M3115" s="6">
        <v>2117.0</v>
      </c>
    </row>
    <row r="3116" ht="12.75" customHeight="1">
      <c r="A3116" s="3" t="s">
        <v>17083</v>
      </c>
      <c r="B3116" s="3" t="s">
        <v>17084</v>
      </c>
      <c r="C3116" s="4">
        <v>24.78203111</v>
      </c>
      <c r="D3116" s="4">
        <v>89.81150163</v>
      </c>
      <c r="E3116" s="5" t="s">
        <v>17085</v>
      </c>
      <c r="F3116" s="3" t="s">
        <v>17086</v>
      </c>
      <c r="G3116" s="3" t="s">
        <v>17023</v>
      </c>
      <c r="H3116" s="3" t="s">
        <v>16768</v>
      </c>
      <c r="I3116" s="3">
        <v>1520.0</v>
      </c>
      <c r="J3116" s="3" t="s">
        <v>17087</v>
      </c>
      <c r="K3116" s="3" t="s">
        <v>19</v>
      </c>
      <c r="L3116" s="3" t="s">
        <v>20</v>
      </c>
      <c r="M3116" s="6">
        <v>288.0</v>
      </c>
    </row>
    <row r="3117" ht="12.75" customHeight="1">
      <c r="A3117" s="3" t="s">
        <v>3323</v>
      </c>
      <c r="B3117" s="3" t="s">
        <v>17088</v>
      </c>
      <c r="C3117" s="4">
        <v>24.78469572</v>
      </c>
      <c r="D3117" s="4">
        <v>89.81023176</v>
      </c>
      <c r="E3117" s="5" t="s">
        <v>17089</v>
      </c>
      <c r="F3117" s="3" t="s">
        <v>17090</v>
      </c>
      <c r="G3117" s="3" t="s">
        <v>17023</v>
      </c>
      <c r="H3117" s="3" t="s">
        <v>16768</v>
      </c>
      <c r="I3117" s="3">
        <v>1530.0</v>
      </c>
      <c r="J3117" s="3" t="s">
        <v>17091</v>
      </c>
      <c r="K3117" s="3" t="s">
        <v>19</v>
      </c>
      <c r="L3117" s="3" t="s">
        <v>20</v>
      </c>
      <c r="M3117" s="6">
        <v>647.0</v>
      </c>
    </row>
    <row r="3118" ht="12.75" customHeight="1">
      <c r="A3118" s="3" t="s">
        <v>17092</v>
      </c>
      <c r="B3118" s="3" t="s">
        <v>17093</v>
      </c>
      <c r="C3118" s="4">
        <v>24.77665249</v>
      </c>
      <c r="D3118" s="4">
        <v>89.80948842</v>
      </c>
      <c r="E3118" s="5" t="s">
        <v>17094</v>
      </c>
      <c r="F3118" s="3" t="s">
        <v>17095</v>
      </c>
      <c r="G3118" s="3" t="s">
        <v>17023</v>
      </c>
      <c r="H3118" s="3" t="s">
        <v>16768</v>
      </c>
      <c r="I3118" s="3">
        <v>1540.0</v>
      </c>
      <c r="J3118" s="3" t="s">
        <v>17096</v>
      </c>
      <c r="K3118" s="3" t="s">
        <v>19</v>
      </c>
      <c r="L3118" s="3" t="s">
        <v>20</v>
      </c>
      <c r="M3118" s="6">
        <v>647.0</v>
      </c>
    </row>
    <row r="3119" ht="12.75" customHeight="1">
      <c r="A3119" s="3" t="s">
        <v>17097</v>
      </c>
      <c r="B3119" s="3" t="s">
        <v>17098</v>
      </c>
      <c r="C3119" s="4">
        <v>24.78445969</v>
      </c>
      <c r="D3119" s="4">
        <v>89.81029284</v>
      </c>
      <c r="E3119" s="5" t="s">
        <v>1753</v>
      </c>
      <c r="F3119" s="3" t="s">
        <v>17099</v>
      </c>
      <c r="G3119" s="3" t="s">
        <v>17023</v>
      </c>
      <c r="H3119" s="3" t="s">
        <v>16768</v>
      </c>
      <c r="I3119" s="3">
        <v>1560.0</v>
      </c>
      <c r="J3119" s="3" t="s">
        <v>17100</v>
      </c>
      <c r="K3119" s="3" t="s">
        <v>19</v>
      </c>
      <c r="L3119" s="3" t="s">
        <v>20</v>
      </c>
      <c r="M3119" s="6">
        <v>1404.0</v>
      </c>
    </row>
    <row r="3120" ht="12.75" customHeight="1">
      <c r="A3120" s="3" t="s">
        <v>2708</v>
      </c>
      <c r="B3120" s="3" t="s">
        <v>17101</v>
      </c>
      <c r="C3120" s="4">
        <v>24.77902208</v>
      </c>
      <c r="D3120" s="4">
        <v>89.81520418</v>
      </c>
      <c r="E3120" s="5" t="s">
        <v>96</v>
      </c>
      <c r="F3120" s="3" t="s">
        <v>17102</v>
      </c>
      <c r="G3120" s="3" t="s">
        <v>17023</v>
      </c>
      <c r="H3120" s="3" t="s">
        <v>16768</v>
      </c>
      <c r="I3120" s="3">
        <v>1570.0</v>
      </c>
      <c r="J3120" s="3" t="s">
        <v>17103</v>
      </c>
      <c r="K3120" s="3" t="s">
        <v>19</v>
      </c>
      <c r="L3120" s="3" t="s">
        <v>20</v>
      </c>
      <c r="M3120" s="6">
        <v>648.0</v>
      </c>
    </row>
    <row r="3121" ht="12.75" customHeight="1">
      <c r="A3121" s="3" t="s">
        <v>968</v>
      </c>
      <c r="B3121" s="3" t="s">
        <v>17104</v>
      </c>
      <c r="C3121" s="4">
        <v>24.7782621</v>
      </c>
      <c r="D3121" s="4">
        <v>89.81443046</v>
      </c>
      <c r="E3121" s="5" t="s">
        <v>17105</v>
      </c>
      <c r="F3121" s="3" t="s">
        <v>17106</v>
      </c>
      <c r="G3121" s="3" t="s">
        <v>17023</v>
      </c>
      <c r="H3121" s="3" t="s">
        <v>16768</v>
      </c>
      <c r="I3121" s="3">
        <v>1640.0</v>
      </c>
      <c r="J3121" s="3" t="s">
        <v>17107</v>
      </c>
      <c r="K3121" s="3" t="s">
        <v>19</v>
      </c>
      <c r="L3121" s="3" t="s">
        <v>20</v>
      </c>
      <c r="M3121" s="6">
        <v>288.0</v>
      </c>
    </row>
    <row r="3122" ht="12.75" customHeight="1">
      <c r="A3122" s="3" t="s">
        <v>17108</v>
      </c>
      <c r="B3122" s="3" t="s">
        <v>17109</v>
      </c>
      <c r="C3122" s="4">
        <v>24.76567573</v>
      </c>
      <c r="D3122" s="4">
        <v>89.81412785</v>
      </c>
      <c r="E3122" s="5" t="s">
        <v>17110</v>
      </c>
      <c r="F3122" s="3" t="s">
        <v>17111</v>
      </c>
      <c r="G3122" s="3" t="s">
        <v>17112</v>
      </c>
      <c r="H3122" s="3" t="s">
        <v>16768</v>
      </c>
      <c r="I3122" s="3">
        <v>1730.0</v>
      </c>
      <c r="J3122" s="3" t="s">
        <v>17113</v>
      </c>
      <c r="K3122" s="3" t="s">
        <v>19</v>
      </c>
      <c r="L3122" s="3" t="s">
        <v>20</v>
      </c>
      <c r="M3122" s="6">
        <v>2004.0</v>
      </c>
    </row>
    <row r="3123" ht="12.75" customHeight="1">
      <c r="A3123" s="3" t="s">
        <v>17114</v>
      </c>
      <c r="B3123" s="3" t="s">
        <v>17115</v>
      </c>
      <c r="C3123" s="4">
        <v>24.77419773</v>
      </c>
      <c r="D3123" s="4">
        <v>89.80895705</v>
      </c>
      <c r="E3123" s="5" t="s">
        <v>17116</v>
      </c>
      <c r="F3123" s="3" t="s">
        <v>17117</v>
      </c>
      <c r="G3123" s="3" t="s">
        <v>17112</v>
      </c>
      <c r="H3123" s="3" t="s">
        <v>16768</v>
      </c>
      <c r="I3123" s="3">
        <v>1760.0</v>
      </c>
      <c r="J3123" s="3" t="s">
        <v>17118</v>
      </c>
      <c r="K3123" s="3" t="s">
        <v>19</v>
      </c>
      <c r="L3123" s="3" t="s">
        <v>20</v>
      </c>
      <c r="M3123" s="6">
        <v>287.0</v>
      </c>
    </row>
    <row r="3124" ht="12.75" customHeight="1">
      <c r="A3124" s="3" t="s">
        <v>8411</v>
      </c>
      <c r="B3124" s="3" t="s">
        <v>17119</v>
      </c>
      <c r="C3124" s="4">
        <v>24.77815176</v>
      </c>
      <c r="D3124" s="4">
        <v>89.81469827</v>
      </c>
      <c r="E3124" s="5" t="s">
        <v>17120</v>
      </c>
      <c r="F3124" s="3" t="s">
        <v>17121</v>
      </c>
      <c r="G3124" s="3" t="s">
        <v>17023</v>
      </c>
      <c r="H3124" s="3" t="s">
        <v>16768</v>
      </c>
      <c r="I3124" s="3">
        <v>1810.0</v>
      </c>
      <c r="J3124" s="3" t="s">
        <v>17122</v>
      </c>
      <c r="K3124" s="3" t="s">
        <v>19</v>
      </c>
      <c r="L3124" s="3" t="s">
        <v>20</v>
      </c>
      <c r="M3124" s="6">
        <v>739.0</v>
      </c>
    </row>
    <row r="3125" ht="12.75" customHeight="1">
      <c r="A3125" s="3" t="s">
        <v>17123</v>
      </c>
      <c r="B3125" s="3" t="s">
        <v>17124</v>
      </c>
      <c r="C3125" s="4">
        <v>24.78070842</v>
      </c>
      <c r="D3125" s="4">
        <v>89.81377681</v>
      </c>
      <c r="E3125" s="5" t="s">
        <v>96</v>
      </c>
      <c r="F3125" s="3" t="s">
        <v>17125</v>
      </c>
      <c r="G3125" s="3" t="s">
        <v>17023</v>
      </c>
      <c r="H3125" s="3" t="s">
        <v>16768</v>
      </c>
      <c r="I3125" s="3">
        <v>1820.0</v>
      </c>
      <c r="J3125" s="3" t="s">
        <v>17126</v>
      </c>
      <c r="K3125" s="3" t="s">
        <v>19</v>
      </c>
      <c r="L3125" s="3" t="s">
        <v>20</v>
      </c>
      <c r="M3125" s="6">
        <v>2964.0</v>
      </c>
    </row>
    <row r="3126" ht="12.75" customHeight="1">
      <c r="A3126" s="3" t="s">
        <v>929</v>
      </c>
      <c r="B3126" s="3" t="s">
        <v>17127</v>
      </c>
      <c r="C3126" s="4">
        <v>24.77649446</v>
      </c>
      <c r="D3126" s="4">
        <v>89.81577981</v>
      </c>
      <c r="E3126" s="5" t="s">
        <v>17128</v>
      </c>
      <c r="F3126" s="3" t="s">
        <v>17129</v>
      </c>
      <c r="G3126" s="3" t="s">
        <v>17023</v>
      </c>
      <c r="H3126" s="3" t="s">
        <v>16768</v>
      </c>
      <c r="I3126" s="3">
        <v>1830.0</v>
      </c>
      <c r="J3126" s="3" t="s">
        <v>17130</v>
      </c>
      <c r="K3126" s="3" t="s">
        <v>19</v>
      </c>
      <c r="L3126" s="3" t="s">
        <v>20</v>
      </c>
      <c r="M3126" s="6">
        <v>540.0</v>
      </c>
    </row>
    <row r="3127" ht="12.75" customHeight="1">
      <c r="A3127" s="3" t="s">
        <v>17131</v>
      </c>
      <c r="B3127" s="3" t="s">
        <v>17132</v>
      </c>
      <c r="C3127" s="4">
        <v>24.77846455</v>
      </c>
      <c r="D3127" s="4">
        <v>89.81431283</v>
      </c>
      <c r="E3127" s="5" t="s">
        <v>17133</v>
      </c>
      <c r="F3127" s="3" t="s">
        <v>17134</v>
      </c>
      <c r="G3127" s="3" t="s">
        <v>17064</v>
      </c>
      <c r="H3127" s="3" t="s">
        <v>16768</v>
      </c>
      <c r="I3127" s="3">
        <v>1920.0</v>
      </c>
      <c r="J3127" s="3" t="s">
        <v>17135</v>
      </c>
      <c r="K3127" s="3" t="s">
        <v>19</v>
      </c>
      <c r="L3127" s="3" t="s">
        <v>20</v>
      </c>
      <c r="M3127" s="6">
        <v>2964.0</v>
      </c>
    </row>
    <row r="3128" ht="12.75" customHeight="1">
      <c r="A3128" s="3" t="s">
        <v>17136</v>
      </c>
      <c r="B3128" s="3" t="s">
        <v>17137</v>
      </c>
      <c r="C3128" s="4">
        <v>24.78259022</v>
      </c>
      <c r="D3128" s="4">
        <v>89.8125236</v>
      </c>
      <c r="E3128" s="5" t="s">
        <v>17138</v>
      </c>
      <c r="F3128" s="3" t="s">
        <v>17139</v>
      </c>
      <c r="G3128" s="3" t="s">
        <v>17023</v>
      </c>
      <c r="H3128" s="3" t="s">
        <v>16768</v>
      </c>
      <c r="I3128" s="3">
        <v>1930.0</v>
      </c>
      <c r="J3128" s="3" t="s">
        <v>17140</v>
      </c>
      <c r="K3128" s="3" t="s">
        <v>19</v>
      </c>
      <c r="L3128" s="3" t="s">
        <v>20</v>
      </c>
      <c r="M3128" s="6">
        <v>692.0</v>
      </c>
    </row>
    <row r="3129" ht="12.75" customHeight="1">
      <c r="A3129" s="3" t="s">
        <v>17141</v>
      </c>
      <c r="B3129" s="3" t="s">
        <v>17142</v>
      </c>
      <c r="C3129" s="4">
        <v>24.76780233</v>
      </c>
      <c r="D3129" s="4">
        <v>89.8157674</v>
      </c>
      <c r="E3129" s="5" t="s">
        <v>96</v>
      </c>
      <c r="F3129" s="3" t="s">
        <v>17143</v>
      </c>
      <c r="G3129" s="3" t="s">
        <v>17144</v>
      </c>
      <c r="H3129" s="3" t="s">
        <v>16768</v>
      </c>
      <c r="I3129" s="3">
        <v>1940.0</v>
      </c>
      <c r="J3129" s="3" t="s">
        <v>17145</v>
      </c>
      <c r="K3129" s="3" t="s">
        <v>19</v>
      </c>
      <c r="L3129" s="3" t="s">
        <v>20</v>
      </c>
      <c r="M3129" s="6">
        <v>498.0</v>
      </c>
    </row>
    <row r="3130" ht="12.75" customHeight="1">
      <c r="A3130" s="3" t="s">
        <v>17146</v>
      </c>
      <c r="B3130" s="3" t="s">
        <v>17147</v>
      </c>
      <c r="C3130" s="4">
        <v>24.78129391</v>
      </c>
      <c r="D3130" s="4">
        <v>89.81339519</v>
      </c>
      <c r="E3130" s="5" t="s">
        <v>17148</v>
      </c>
      <c r="F3130" s="3" t="s">
        <v>17149</v>
      </c>
      <c r="G3130" s="3" t="s">
        <v>17023</v>
      </c>
      <c r="H3130" s="3" t="s">
        <v>16768</v>
      </c>
      <c r="I3130" s="3">
        <v>1950.0</v>
      </c>
      <c r="J3130" s="3" t="s">
        <v>17150</v>
      </c>
      <c r="K3130" s="3" t="s">
        <v>19</v>
      </c>
      <c r="L3130" s="3" t="s">
        <v>20</v>
      </c>
      <c r="M3130" s="6">
        <v>731.0</v>
      </c>
    </row>
    <row r="3131" ht="12.75" customHeight="1">
      <c r="A3131" s="3" t="s">
        <v>17151</v>
      </c>
      <c r="B3131" s="3" t="s">
        <v>17152</v>
      </c>
      <c r="C3131" s="4">
        <v>24.77929934</v>
      </c>
      <c r="D3131" s="4">
        <v>89.81026449</v>
      </c>
      <c r="E3131" s="5" t="s">
        <v>17153</v>
      </c>
      <c r="F3131" s="3" t="s">
        <v>17154</v>
      </c>
      <c r="G3131" s="3" t="s">
        <v>17155</v>
      </c>
      <c r="H3131" s="3" t="s">
        <v>16768</v>
      </c>
      <c r="I3131" s="3">
        <v>1970.0</v>
      </c>
      <c r="J3131" s="3" t="s">
        <v>17156</v>
      </c>
      <c r="K3131" s="3" t="s">
        <v>19</v>
      </c>
      <c r="L3131" s="3" t="s">
        <v>20</v>
      </c>
      <c r="M3131" s="6">
        <v>1575.0</v>
      </c>
    </row>
    <row r="3132" ht="12.75" customHeight="1">
      <c r="A3132" s="3" t="s">
        <v>17157</v>
      </c>
      <c r="B3132" s="3" t="s">
        <v>17158</v>
      </c>
      <c r="C3132" s="4">
        <v>24.78542134</v>
      </c>
      <c r="D3132" s="4">
        <v>89.80993036</v>
      </c>
      <c r="E3132" s="5" t="s">
        <v>17159</v>
      </c>
      <c r="F3132" s="3" t="s">
        <v>17160</v>
      </c>
      <c r="G3132" s="3" t="s">
        <v>17023</v>
      </c>
      <c r="H3132" s="3" t="s">
        <v>16768</v>
      </c>
      <c r="I3132" s="3">
        <v>2000.0</v>
      </c>
      <c r="J3132" s="3" t="s">
        <v>17161</v>
      </c>
      <c r="K3132" s="3" t="s">
        <v>19</v>
      </c>
      <c r="L3132" s="3" t="s">
        <v>20</v>
      </c>
      <c r="M3132" s="6">
        <v>2172.0</v>
      </c>
    </row>
    <row r="3133" ht="12.75" customHeight="1">
      <c r="A3133" s="3" t="s">
        <v>17162</v>
      </c>
      <c r="B3133" s="3" t="s">
        <v>17163</v>
      </c>
      <c r="C3133" s="4">
        <v>24.7794342</v>
      </c>
      <c r="D3133" s="4">
        <v>89.81423875</v>
      </c>
      <c r="E3133" s="5" t="s">
        <v>17164</v>
      </c>
      <c r="F3133" s="3" t="s">
        <v>17165</v>
      </c>
      <c r="G3133" s="3" t="s">
        <v>17166</v>
      </c>
      <c r="H3133" s="3" t="s">
        <v>16768</v>
      </c>
      <c r="I3133" s="3">
        <v>2010.0</v>
      </c>
      <c r="J3133" s="3" t="s">
        <v>17167</v>
      </c>
      <c r="K3133" s="3" t="s">
        <v>19</v>
      </c>
      <c r="L3133" s="3" t="s">
        <v>20</v>
      </c>
      <c r="M3133" s="6">
        <v>1416.0</v>
      </c>
    </row>
    <row r="3134" ht="12.75" customHeight="1">
      <c r="A3134" s="3" t="s">
        <v>17168</v>
      </c>
      <c r="B3134" s="3" t="s">
        <v>17169</v>
      </c>
      <c r="C3134" s="4">
        <v>24.78656128</v>
      </c>
      <c r="D3134" s="4">
        <v>89.80945012</v>
      </c>
      <c r="E3134" s="5" t="s">
        <v>17170</v>
      </c>
      <c r="F3134" s="3" t="s">
        <v>17171</v>
      </c>
      <c r="G3134" s="3" t="s">
        <v>17166</v>
      </c>
      <c r="H3134" s="3" t="s">
        <v>16768</v>
      </c>
      <c r="I3134" s="3">
        <v>2020.0</v>
      </c>
      <c r="J3134" s="3" t="s">
        <v>17172</v>
      </c>
      <c r="K3134" s="3" t="s">
        <v>19</v>
      </c>
      <c r="L3134" s="3" t="s">
        <v>20</v>
      </c>
      <c r="M3134" s="6">
        <v>2332.0</v>
      </c>
    </row>
    <row r="3135" ht="12.75" customHeight="1">
      <c r="A3135" s="3" t="s">
        <v>17173</v>
      </c>
      <c r="B3135" s="3" t="s">
        <v>17174</v>
      </c>
      <c r="C3135" s="4">
        <v>24.78718156</v>
      </c>
      <c r="D3135" s="4">
        <v>89.80907988</v>
      </c>
      <c r="E3135" s="5" t="s">
        <v>17175</v>
      </c>
      <c r="F3135" s="3" t="s">
        <v>17176</v>
      </c>
      <c r="G3135" s="3" t="s">
        <v>17166</v>
      </c>
      <c r="H3135" s="3" t="s">
        <v>16768</v>
      </c>
      <c r="I3135" s="3">
        <v>2040.0</v>
      </c>
      <c r="J3135" s="3" t="s">
        <v>17177</v>
      </c>
      <c r="K3135" s="3" t="s">
        <v>19</v>
      </c>
      <c r="L3135" s="3" t="s">
        <v>20</v>
      </c>
      <c r="M3135" s="6">
        <v>332.0</v>
      </c>
    </row>
    <row r="3136" ht="12.75" customHeight="1">
      <c r="A3136" s="3" t="s">
        <v>17178</v>
      </c>
      <c r="B3136" s="3" t="s">
        <v>17179</v>
      </c>
      <c r="C3136" s="4">
        <v>24.78778058</v>
      </c>
      <c r="D3136" s="4">
        <v>89.80822021</v>
      </c>
      <c r="E3136" s="5" t="s">
        <v>17180</v>
      </c>
      <c r="F3136" s="3" t="s">
        <v>17181</v>
      </c>
      <c r="G3136" s="3" t="s">
        <v>17166</v>
      </c>
      <c r="H3136" s="3" t="s">
        <v>16768</v>
      </c>
      <c r="I3136" s="3">
        <v>2050.0</v>
      </c>
      <c r="J3136" s="3" t="s">
        <v>17182</v>
      </c>
      <c r="K3136" s="3" t="s">
        <v>19</v>
      </c>
      <c r="L3136" s="3" t="s">
        <v>20</v>
      </c>
      <c r="M3136" s="6">
        <v>2244.0</v>
      </c>
    </row>
    <row r="3137" ht="12.75" customHeight="1">
      <c r="A3137" s="3" t="s">
        <v>17183</v>
      </c>
      <c r="B3137" s="3" t="s">
        <v>17184</v>
      </c>
      <c r="C3137" s="4">
        <v>24.77725265</v>
      </c>
      <c r="D3137" s="4">
        <v>89.81232264</v>
      </c>
      <c r="E3137" s="5" t="s">
        <v>17185</v>
      </c>
      <c r="F3137" s="3" t="s">
        <v>17186</v>
      </c>
      <c r="G3137" s="3" t="s">
        <v>17166</v>
      </c>
      <c r="H3137" s="3" t="s">
        <v>16768</v>
      </c>
      <c r="I3137" s="3">
        <v>2060.0</v>
      </c>
      <c r="J3137" s="3" t="s">
        <v>17187</v>
      </c>
      <c r="K3137" s="3" t="s">
        <v>19</v>
      </c>
      <c r="L3137" s="3" t="s">
        <v>20</v>
      </c>
      <c r="M3137" s="6">
        <v>234.0</v>
      </c>
    </row>
    <row r="3138" ht="12.75" customHeight="1">
      <c r="A3138" s="3" t="s">
        <v>17188</v>
      </c>
      <c r="B3138" s="3" t="s">
        <v>17189</v>
      </c>
      <c r="C3138" s="4">
        <v>24.783612</v>
      </c>
      <c r="D3138" s="4">
        <v>89.81167333</v>
      </c>
      <c r="E3138" s="5" t="s">
        <v>17190</v>
      </c>
      <c r="F3138" s="3" t="s">
        <v>17191</v>
      </c>
      <c r="G3138" s="3" t="s">
        <v>17166</v>
      </c>
      <c r="H3138" s="3" t="s">
        <v>16768</v>
      </c>
      <c r="I3138" s="3">
        <v>2080.0</v>
      </c>
      <c r="J3138" s="3" t="s">
        <v>17192</v>
      </c>
      <c r="K3138" s="3" t="s">
        <v>19</v>
      </c>
      <c r="L3138" s="3" t="s">
        <v>20</v>
      </c>
      <c r="M3138" s="6">
        <v>692.0</v>
      </c>
    </row>
    <row r="3139" ht="12.75" customHeight="1">
      <c r="A3139" s="3" t="s">
        <v>3365</v>
      </c>
      <c r="B3139" s="3" t="s">
        <v>17193</v>
      </c>
      <c r="C3139" s="4">
        <v>24.78607133</v>
      </c>
      <c r="D3139" s="4">
        <v>89.80959017</v>
      </c>
      <c r="E3139" s="5" t="s">
        <v>17194</v>
      </c>
      <c r="F3139" s="3" t="s">
        <v>17195</v>
      </c>
      <c r="G3139" s="3" t="s">
        <v>17166</v>
      </c>
      <c r="H3139" s="3" t="s">
        <v>16768</v>
      </c>
      <c r="I3139" s="3">
        <v>2090.0</v>
      </c>
      <c r="J3139" s="3" t="s">
        <v>17196</v>
      </c>
      <c r="K3139" s="3" t="s">
        <v>19</v>
      </c>
      <c r="L3139" s="3" t="s">
        <v>20</v>
      </c>
      <c r="M3139" s="6">
        <v>973.0</v>
      </c>
    </row>
    <row r="3140" ht="12.75" customHeight="1">
      <c r="A3140" s="3" t="s">
        <v>17197</v>
      </c>
      <c r="B3140" s="3" t="s">
        <v>17198</v>
      </c>
      <c r="C3140" s="4">
        <v>24.76917934</v>
      </c>
      <c r="D3140" s="4">
        <v>89.80571666</v>
      </c>
      <c r="E3140" s="5" t="s">
        <v>17199</v>
      </c>
      <c r="F3140" s="3" t="s">
        <v>17200</v>
      </c>
      <c r="G3140" s="3" t="s">
        <v>17201</v>
      </c>
      <c r="H3140" s="3" t="s">
        <v>16768</v>
      </c>
      <c r="I3140" s="3">
        <v>2100.0</v>
      </c>
      <c r="J3140" s="3" t="s">
        <v>17202</v>
      </c>
      <c r="K3140" s="3" t="s">
        <v>19</v>
      </c>
      <c r="L3140" s="3" t="s">
        <v>20</v>
      </c>
      <c r="M3140" s="6">
        <v>2964.0</v>
      </c>
    </row>
    <row r="3141" ht="12.75" customHeight="1">
      <c r="A3141" s="3" t="s">
        <v>17074</v>
      </c>
      <c r="B3141" s="3" t="s">
        <v>17203</v>
      </c>
      <c r="C3141" s="4">
        <v>24.78279063</v>
      </c>
      <c r="D3141" s="4">
        <v>89.81108938</v>
      </c>
      <c r="E3141" s="5" t="s">
        <v>17204</v>
      </c>
      <c r="F3141" s="3" t="s">
        <v>17205</v>
      </c>
      <c r="G3141" s="3" t="s">
        <v>17206</v>
      </c>
      <c r="H3141" s="3" t="s">
        <v>16768</v>
      </c>
      <c r="I3141" s="3">
        <v>2120.0</v>
      </c>
      <c r="J3141" s="3" t="s">
        <v>17207</v>
      </c>
      <c r="K3141" s="3" t="s">
        <v>19</v>
      </c>
      <c r="L3141" s="3" t="s">
        <v>20</v>
      </c>
      <c r="M3141" s="6">
        <v>691.0</v>
      </c>
    </row>
    <row r="3142" ht="12.75" customHeight="1">
      <c r="A3142" s="3" t="s">
        <v>17208</v>
      </c>
      <c r="B3142" s="3" t="s">
        <v>17209</v>
      </c>
      <c r="C3142" s="4">
        <v>24.78209005</v>
      </c>
      <c r="D3142" s="4">
        <v>89.81253495</v>
      </c>
      <c r="E3142" s="5" t="s">
        <v>17210</v>
      </c>
      <c r="F3142" s="3" t="s">
        <v>17211</v>
      </c>
      <c r="G3142" s="3" t="s">
        <v>17212</v>
      </c>
      <c r="H3142" s="3" t="s">
        <v>16768</v>
      </c>
      <c r="I3142" s="3">
        <v>2130.0</v>
      </c>
      <c r="J3142" s="3" t="s">
        <v>17213</v>
      </c>
      <c r="K3142" s="3" t="s">
        <v>19</v>
      </c>
      <c r="L3142" s="3" t="s">
        <v>20</v>
      </c>
      <c r="M3142" s="6">
        <v>331.0</v>
      </c>
    </row>
    <row r="3143" ht="12.75" customHeight="1">
      <c r="A3143" s="3" t="s">
        <v>17214</v>
      </c>
      <c r="B3143" s="3" t="s">
        <v>17215</v>
      </c>
      <c r="C3143" s="4">
        <v>24.7849709</v>
      </c>
      <c r="D3143" s="4">
        <v>89.80605584</v>
      </c>
      <c r="E3143" s="5" t="s">
        <v>17216</v>
      </c>
      <c r="F3143" s="3" t="s">
        <v>17217</v>
      </c>
      <c r="G3143" s="3" t="s">
        <v>17218</v>
      </c>
      <c r="H3143" s="3" t="s">
        <v>16768</v>
      </c>
      <c r="I3143" s="3">
        <v>2140.0</v>
      </c>
      <c r="J3143" s="3" t="s">
        <v>17219</v>
      </c>
      <c r="K3143" s="3" t="s">
        <v>19</v>
      </c>
      <c r="L3143" s="3" t="s">
        <v>20</v>
      </c>
      <c r="M3143" s="6">
        <v>234.0</v>
      </c>
    </row>
    <row r="3144" ht="12.75" customHeight="1">
      <c r="A3144" s="3" t="s">
        <v>7923</v>
      </c>
      <c r="B3144" s="3" t="s">
        <v>17220</v>
      </c>
      <c r="C3144" s="4">
        <v>24.78296727</v>
      </c>
      <c r="D3144" s="4">
        <v>89.81112162</v>
      </c>
      <c r="E3144" s="5" t="s">
        <v>17221</v>
      </c>
      <c r="F3144" s="3" t="s">
        <v>17222</v>
      </c>
      <c r="G3144" s="3" t="s">
        <v>17206</v>
      </c>
      <c r="H3144" s="3" t="s">
        <v>16768</v>
      </c>
      <c r="I3144" s="3">
        <v>2150.0</v>
      </c>
      <c r="J3144" s="3" t="s">
        <v>17223</v>
      </c>
      <c r="K3144" s="3" t="s">
        <v>19</v>
      </c>
      <c r="L3144" s="3" t="s">
        <v>20</v>
      </c>
      <c r="M3144" s="6">
        <v>540.0</v>
      </c>
    </row>
    <row r="3145" ht="12.75" customHeight="1">
      <c r="A3145" s="3" t="s">
        <v>17224</v>
      </c>
      <c r="B3145" s="3" t="s">
        <v>17225</v>
      </c>
      <c r="C3145" s="4">
        <v>24.7787336</v>
      </c>
      <c r="D3145" s="4">
        <v>89.81435188</v>
      </c>
      <c r="E3145" s="5" t="s">
        <v>17226</v>
      </c>
      <c r="F3145" s="3" t="s">
        <v>17227</v>
      </c>
      <c r="G3145" s="3" t="s">
        <v>17228</v>
      </c>
      <c r="H3145" s="3" t="s">
        <v>16768</v>
      </c>
      <c r="I3145" s="3">
        <v>2160.0</v>
      </c>
      <c r="J3145" s="3" t="s">
        <v>17229</v>
      </c>
      <c r="K3145" s="3" t="s">
        <v>19</v>
      </c>
      <c r="L3145" s="3" t="s">
        <v>20</v>
      </c>
      <c r="M3145" s="6">
        <v>1070.0</v>
      </c>
    </row>
    <row r="3146" ht="12.75" customHeight="1">
      <c r="A3146" s="3" t="s">
        <v>11428</v>
      </c>
      <c r="B3146" s="3" t="s">
        <v>17230</v>
      </c>
      <c r="C3146" s="4">
        <v>24.77696373</v>
      </c>
      <c r="D3146" s="4">
        <v>89.80972148</v>
      </c>
      <c r="E3146" s="5" t="s">
        <v>17231</v>
      </c>
      <c r="F3146" s="3" t="s">
        <v>17232</v>
      </c>
      <c r="G3146" s="3" t="s">
        <v>17023</v>
      </c>
      <c r="H3146" s="3" t="s">
        <v>16768</v>
      </c>
      <c r="I3146" s="3">
        <v>2180.0</v>
      </c>
      <c r="J3146" s="3" t="s">
        <v>17233</v>
      </c>
      <c r="K3146" s="3" t="s">
        <v>19</v>
      </c>
      <c r="L3146" s="3" t="s">
        <v>20</v>
      </c>
      <c r="M3146" s="6">
        <v>282.0</v>
      </c>
    </row>
    <row r="3147" ht="12.75" customHeight="1">
      <c r="A3147" s="3" t="s">
        <v>17234</v>
      </c>
      <c r="B3147" s="3" t="s">
        <v>17235</v>
      </c>
      <c r="C3147" s="4">
        <v>24.77790064</v>
      </c>
      <c r="D3147" s="4">
        <v>89.80898894</v>
      </c>
      <c r="E3147" s="5" t="s">
        <v>17236</v>
      </c>
      <c r="F3147" s="3" t="s">
        <v>17237</v>
      </c>
      <c r="G3147" s="3" t="s">
        <v>17023</v>
      </c>
      <c r="H3147" s="3" t="s">
        <v>16768</v>
      </c>
      <c r="I3147" s="3">
        <v>2190.0</v>
      </c>
      <c r="J3147" s="3" t="s">
        <v>17238</v>
      </c>
      <c r="K3147" s="3" t="s">
        <v>19</v>
      </c>
      <c r="L3147" s="3" t="s">
        <v>20</v>
      </c>
      <c r="M3147" s="6">
        <v>1416.0</v>
      </c>
    </row>
    <row r="3148" ht="12.75" customHeight="1">
      <c r="A3148" s="3" t="s">
        <v>17239</v>
      </c>
      <c r="B3148" s="3" t="s">
        <v>17240</v>
      </c>
      <c r="C3148" s="4">
        <v>24.78324966</v>
      </c>
      <c r="D3148" s="4">
        <v>89.81109211</v>
      </c>
      <c r="E3148" s="5" t="s">
        <v>17241</v>
      </c>
      <c r="F3148" s="3" t="s">
        <v>17242</v>
      </c>
      <c r="G3148" s="3" t="s">
        <v>17023</v>
      </c>
      <c r="H3148" s="3" t="s">
        <v>16768</v>
      </c>
      <c r="I3148" s="3">
        <v>2200.0</v>
      </c>
      <c r="J3148" s="3" t="s">
        <v>17243</v>
      </c>
      <c r="K3148" s="3" t="s">
        <v>19</v>
      </c>
      <c r="L3148" s="3" t="s">
        <v>20</v>
      </c>
      <c r="M3148" s="6">
        <v>1447.0</v>
      </c>
    </row>
    <row r="3149" ht="12.75" customHeight="1">
      <c r="A3149" s="3" t="s">
        <v>17244</v>
      </c>
      <c r="B3149" s="3" t="s">
        <v>17245</v>
      </c>
      <c r="C3149" s="4">
        <v>24.78649593</v>
      </c>
      <c r="D3149" s="4">
        <v>89.80868409</v>
      </c>
      <c r="E3149" s="5" t="s">
        <v>17246</v>
      </c>
      <c r="F3149" s="3" t="s">
        <v>17247</v>
      </c>
      <c r="G3149" s="3" t="s">
        <v>17248</v>
      </c>
      <c r="H3149" s="3" t="s">
        <v>16768</v>
      </c>
      <c r="I3149" s="3">
        <v>2220.0</v>
      </c>
      <c r="J3149" s="3" t="s">
        <v>17249</v>
      </c>
      <c r="K3149" s="3" t="s">
        <v>19</v>
      </c>
      <c r="L3149" s="3" t="s">
        <v>20</v>
      </c>
      <c r="M3149" s="6">
        <v>282.0</v>
      </c>
    </row>
    <row r="3150" ht="12.75" customHeight="1">
      <c r="A3150" s="3" t="s">
        <v>17250</v>
      </c>
      <c r="B3150" s="3" t="s">
        <v>17251</v>
      </c>
      <c r="C3150" s="4">
        <v>24.78971026</v>
      </c>
      <c r="D3150" s="4">
        <v>89.80653256</v>
      </c>
      <c r="E3150" s="5" t="s">
        <v>17252</v>
      </c>
      <c r="F3150" s="3" t="s">
        <v>17253</v>
      </c>
      <c r="G3150" s="3" t="s">
        <v>17254</v>
      </c>
      <c r="H3150" s="3" t="s">
        <v>16768</v>
      </c>
      <c r="I3150" s="3">
        <v>2230.0</v>
      </c>
      <c r="J3150" s="3" t="s">
        <v>17255</v>
      </c>
      <c r="K3150" s="3" t="s">
        <v>19</v>
      </c>
      <c r="L3150" s="3" t="s">
        <v>20</v>
      </c>
      <c r="M3150" s="6">
        <v>691.0</v>
      </c>
    </row>
    <row r="3151" ht="12.75" customHeight="1">
      <c r="A3151" s="3" t="s">
        <v>17256</v>
      </c>
      <c r="B3151" s="3" t="s">
        <v>17257</v>
      </c>
      <c r="C3151" s="4">
        <v>24.78130397</v>
      </c>
      <c r="D3151" s="4">
        <v>89.8073251</v>
      </c>
      <c r="E3151" s="5" t="s">
        <v>17258</v>
      </c>
      <c r="F3151" s="3" t="s">
        <v>17259</v>
      </c>
      <c r="G3151" s="3" t="s">
        <v>17260</v>
      </c>
      <c r="H3151" s="3" t="s">
        <v>16768</v>
      </c>
      <c r="I3151" s="3">
        <v>2240.0</v>
      </c>
      <c r="J3151" s="3" t="s">
        <v>17261</v>
      </c>
      <c r="K3151" s="3" t="s">
        <v>19</v>
      </c>
      <c r="L3151" s="3" t="s">
        <v>20</v>
      </c>
      <c r="M3151" s="6">
        <v>973.0</v>
      </c>
    </row>
    <row r="3152" ht="12.75" customHeight="1">
      <c r="A3152" s="3" t="s">
        <v>17262</v>
      </c>
      <c r="B3152" s="3" t="s">
        <v>17263</v>
      </c>
      <c r="C3152" s="4">
        <v>24.77932932</v>
      </c>
      <c r="D3152" s="4">
        <v>89.80928722</v>
      </c>
      <c r="E3152" s="5" t="s">
        <v>17264</v>
      </c>
      <c r="F3152" s="3" t="s">
        <v>17265</v>
      </c>
      <c r="G3152" s="3" t="s">
        <v>17266</v>
      </c>
      <c r="H3152" s="3" t="s">
        <v>16768</v>
      </c>
      <c r="I3152" s="3">
        <v>2250.0</v>
      </c>
      <c r="J3152" s="3" t="s">
        <v>17267</v>
      </c>
      <c r="K3152" s="3" t="s">
        <v>19</v>
      </c>
      <c r="L3152" s="3" t="s">
        <v>20</v>
      </c>
      <c r="M3152" s="6">
        <v>2586.0</v>
      </c>
    </row>
    <row r="3153" ht="12.75" customHeight="1">
      <c r="A3153" s="3" t="s">
        <v>10992</v>
      </c>
      <c r="B3153" s="3" t="s">
        <v>17268</v>
      </c>
      <c r="C3153" s="4">
        <v>24.76359446</v>
      </c>
      <c r="D3153" s="4">
        <v>89.81133331</v>
      </c>
      <c r="E3153" s="5" t="s">
        <v>17269</v>
      </c>
      <c r="F3153" s="3" t="s">
        <v>17270</v>
      </c>
      <c r="G3153" s="3" t="s">
        <v>17271</v>
      </c>
      <c r="H3153" s="3" t="s">
        <v>16768</v>
      </c>
      <c r="I3153" s="3">
        <v>2280.0</v>
      </c>
      <c r="J3153" s="3" t="s">
        <v>17272</v>
      </c>
      <c r="K3153" s="3" t="s">
        <v>19</v>
      </c>
      <c r="L3153" s="3" t="s">
        <v>20</v>
      </c>
      <c r="M3153" s="6">
        <v>1404.0</v>
      </c>
    </row>
    <row r="3154" ht="12.75" customHeight="1">
      <c r="A3154" s="3" t="s">
        <v>3323</v>
      </c>
      <c r="B3154" s="3" t="s">
        <v>17273</v>
      </c>
      <c r="C3154" s="4">
        <v>24.76570482</v>
      </c>
      <c r="D3154" s="4">
        <v>89.81448324</v>
      </c>
      <c r="E3154" s="5" t="s">
        <v>17274</v>
      </c>
      <c r="F3154" s="3" t="s">
        <v>17275</v>
      </c>
      <c r="G3154" s="3" t="s">
        <v>17144</v>
      </c>
      <c r="H3154" s="3" t="s">
        <v>16768</v>
      </c>
      <c r="I3154" s="3">
        <v>2290.0</v>
      </c>
      <c r="J3154" s="3" t="s">
        <v>17276</v>
      </c>
      <c r="K3154" s="3" t="s">
        <v>19</v>
      </c>
      <c r="L3154" s="3" t="s">
        <v>20</v>
      </c>
      <c r="M3154" s="6">
        <v>1403.0</v>
      </c>
    </row>
    <row r="3155" ht="12.75" customHeight="1">
      <c r="A3155" s="3" t="s">
        <v>17277</v>
      </c>
      <c r="B3155" s="3" t="s">
        <v>17278</v>
      </c>
      <c r="C3155" s="4">
        <v>24.78469672</v>
      </c>
      <c r="D3155" s="4">
        <v>89.81095184</v>
      </c>
      <c r="E3155" s="5" t="s">
        <v>17279</v>
      </c>
      <c r="F3155" s="3" t="s">
        <v>17280</v>
      </c>
      <c r="G3155" s="3" t="s">
        <v>17023</v>
      </c>
      <c r="H3155" s="3" t="s">
        <v>16768</v>
      </c>
      <c r="I3155" s="3">
        <v>2300.0</v>
      </c>
      <c r="J3155" s="3" t="s">
        <v>17281</v>
      </c>
      <c r="K3155" s="3" t="s">
        <v>19</v>
      </c>
      <c r="L3155" s="3" t="s">
        <v>20</v>
      </c>
      <c r="M3155" s="6">
        <v>647.0</v>
      </c>
    </row>
    <row r="3156" ht="12.75" customHeight="1">
      <c r="A3156" s="3" t="s">
        <v>17282</v>
      </c>
      <c r="B3156" s="3" t="s">
        <v>17283</v>
      </c>
      <c r="C3156" s="4">
        <v>24.78856647</v>
      </c>
      <c r="D3156" s="4">
        <v>89.80799383</v>
      </c>
      <c r="E3156" s="5" t="s">
        <v>17284</v>
      </c>
      <c r="F3156" s="3" t="s">
        <v>17285</v>
      </c>
      <c r="G3156" s="3" t="s">
        <v>17023</v>
      </c>
      <c r="H3156" s="3" t="s">
        <v>16768</v>
      </c>
      <c r="I3156" s="3">
        <v>2320.0</v>
      </c>
      <c r="J3156" s="3" t="s">
        <v>17286</v>
      </c>
      <c r="K3156" s="3" t="s">
        <v>19</v>
      </c>
      <c r="L3156" s="3" t="s">
        <v>20</v>
      </c>
      <c r="M3156" s="6">
        <v>648.0</v>
      </c>
    </row>
    <row r="3157" ht="12.75" customHeight="1">
      <c r="A3157" s="3" t="s">
        <v>2428</v>
      </c>
      <c r="B3157" s="3" t="s">
        <v>17287</v>
      </c>
      <c r="C3157" s="4">
        <v>24.7826936</v>
      </c>
      <c r="D3157" s="4">
        <v>89.81253787</v>
      </c>
      <c r="E3157" s="5" t="s">
        <v>17288</v>
      </c>
      <c r="F3157" s="3" t="s">
        <v>17289</v>
      </c>
      <c r="G3157" s="3" t="s">
        <v>17023</v>
      </c>
      <c r="H3157" s="3" t="s">
        <v>16768</v>
      </c>
      <c r="I3157" s="3">
        <v>2360.0</v>
      </c>
      <c r="J3157" s="3" t="s">
        <v>17290</v>
      </c>
      <c r="K3157" s="3" t="s">
        <v>19</v>
      </c>
      <c r="L3157" s="3" t="s">
        <v>20</v>
      </c>
      <c r="M3157" s="6">
        <v>2736.0</v>
      </c>
    </row>
    <row r="3158" ht="12.75" customHeight="1">
      <c r="A3158" s="3" t="s">
        <v>1197</v>
      </c>
      <c r="B3158" s="3" t="s">
        <v>17291</v>
      </c>
      <c r="C3158" s="4">
        <v>24.77434101</v>
      </c>
      <c r="D3158" s="4">
        <v>89.80869726</v>
      </c>
      <c r="E3158" s="5" t="s">
        <v>17292</v>
      </c>
      <c r="F3158" s="3" t="s">
        <v>17293</v>
      </c>
      <c r="G3158" s="3" t="s">
        <v>17294</v>
      </c>
      <c r="H3158" s="3" t="s">
        <v>16768</v>
      </c>
      <c r="I3158" s="3">
        <v>2380.0</v>
      </c>
      <c r="J3158" s="3" t="s">
        <v>17295</v>
      </c>
      <c r="K3158" s="3" t="s">
        <v>19</v>
      </c>
      <c r="L3158" s="3" t="s">
        <v>20</v>
      </c>
      <c r="M3158" s="6">
        <v>648.0</v>
      </c>
    </row>
    <row r="3159" ht="12.75" customHeight="1">
      <c r="A3159" s="3" t="s">
        <v>17296</v>
      </c>
      <c r="B3159" s="3" t="s">
        <v>17297</v>
      </c>
      <c r="C3159" s="4">
        <v>24.78799348</v>
      </c>
      <c r="D3159" s="4">
        <v>89.80776515</v>
      </c>
      <c r="E3159" s="5" t="s">
        <v>17298</v>
      </c>
      <c r="F3159" s="3" t="s">
        <v>17299</v>
      </c>
      <c r="G3159" s="3" t="s">
        <v>17023</v>
      </c>
      <c r="H3159" s="3" t="s">
        <v>16768</v>
      </c>
      <c r="I3159" s="3">
        <v>2390.0</v>
      </c>
      <c r="J3159" s="3" t="s">
        <v>17300</v>
      </c>
      <c r="K3159" s="3" t="s">
        <v>19</v>
      </c>
      <c r="L3159" s="3" t="s">
        <v>20</v>
      </c>
      <c r="M3159" s="6">
        <v>287.0</v>
      </c>
    </row>
    <row r="3160" ht="12.75" customHeight="1">
      <c r="A3160" s="3" t="s">
        <v>17301</v>
      </c>
      <c r="B3160" s="3" t="s">
        <v>17302</v>
      </c>
      <c r="C3160" s="4">
        <v>24.78333274</v>
      </c>
      <c r="D3160" s="4">
        <v>89.8117511</v>
      </c>
      <c r="E3160" s="5" t="s">
        <v>17303</v>
      </c>
      <c r="F3160" s="3" t="s">
        <v>17304</v>
      </c>
      <c r="G3160" s="3" t="s">
        <v>17023</v>
      </c>
      <c r="H3160" s="3" t="s">
        <v>16768</v>
      </c>
      <c r="I3160" s="3">
        <v>2410.0</v>
      </c>
      <c r="J3160" s="3" t="s">
        <v>17305</v>
      </c>
      <c r="K3160" s="3" t="s">
        <v>19</v>
      </c>
      <c r="L3160" s="3" t="s">
        <v>20</v>
      </c>
      <c r="M3160" s="6">
        <v>648.0</v>
      </c>
    </row>
    <row r="3161" ht="12.75" customHeight="1">
      <c r="A3161" s="3" t="s">
        <v>16018</v>
      </c>
      <c r="B3161" s="3" t="s">
        <v>17306</v>
      </c>
      <c r="C3161" s="4">
        <v>24.78505314</v>
      </c>
      <c r="D3161" s="4">
        <v>89.8101606</v>
      </c>
      <c r="E3161" s="5" t="s">
        <v>17307</v>
      </c>
      <c r="F3161" s="3" t="s">
        <v>17308</v>
      </c>
      <c r="G3161" s="3" t="s">
        <v>17023</v>
      </c>
      <c r="H3161" s="3" t="s">
        <v>16768</v>
      </c>
      <c r="I3161" s="3">
        <v>2420.0</v>
      </c>
      <c r="J3161" s="3" t="s">
        <v>17309</v>
      </c>
      <c r="K3161" s="3" t="s">
        <v>19</v>
      </c>
      <c r="L3161" s="3" t="s">
        <v>20</v>
      </c>
      <c r="M3161" s="6">
        <v>287.0</v>
      </c>
    </row>
    <row r="3162" ht="12.75" customHeight="1">
      <c r="A3162" s="3" t="s">
        <v>17310</v>
      </c>
      <c r="B3162" s="3" t="s">
        <v>17311</v>
      </c>
      <c r="C3162" s="4">
        <v>24.78937662</v>
      </c>
      <c r="D3162" s="4">
        <v>89.80301801</v>
      </c>
      <c r="E3162" s="5" t="s">
        <v>17312</v>
      </c>
      <c r="F3162" s="3" t="s">
        <v>17313</v>
      </c>
      <c r="G3162" s="3" t="s">
        <v>17023</v>
      </c>
      <c r="H3162" s="3" t="s">
        <v>16768</v>
      </c>
      <c r="I3162" s="3">
        <v>2430.0</v>
      </c>
      <c r="J3162" s="3" t="s">
        <v>17314</v>
      </c>
      <c r="K3162" s="3" t="s">
        <v>19</v>
      </c>
      <c r="L3162" s="3" t="s">
        <v>20</v>
      </c>
      <c r="M3162" s="6">
        <v>647.0</v>
      </c>
    </row>
    <row r="3163" ht="12.75" customHeight="1">
      <c r="A3163" s="3" t="s">
        <v>17315</v>
      </c>
      <c r="B3163" s="3" t="s">
        <v>17316</v>
      </c>
      <c r="C3163" s="4">
        <v>24.76300035</v>
      </c>
      <c r="D3163" s="4">
        <v>89.81054086</v>
      </c>
      <c r="E3163" s="5" t="s">
        <v>17317</v>
      </c>
      <c r="F3163" s="3" t="s">
        <v>17318</v>
      </c>
      <c r="G3163" s="3" t="s">
        <v>17319</v>
      </c>
      <c r="H3163" s="3" t="s">
        <v>16768</v>
      </c>
      <c r="I3163" s="3">
        <v>2480.0</v>
      </c>
      <c r="J3163" s="3" t="s">
        <v>17320</v>
      </c>
      <c r="K3163" s="3" t="s">
        <v>19</v>
      </c>
      <c r="L3163" s="3" t="s">
        <v>20</v>
      </c>
      <c r="M3163" s="6">
        <v>288.0</v>
      </c>
    </row>
    <row r="3164" ht="12.75" customHeight="1">
      <c r="A3164" s="3" t="s">
        <v>17321</v>
      </c>
      <c r="B3164" s="3" t="s">
        <v>17322</v>
      </c>
      <c r="C3164" s="4">
        <v>24.78714437</v>
      </c>
      <c r="D3164" s="4">
        <v>89.80755124</v>
      </c>
      <c r="E3164" s="5" t="s">
        <v>17323</v>
      </c>
      <c r="F3164" s="3" t="s">
        <v>17324</v>
      </c>
      <c r="G3164" s="3" t="s">
        <v>17023</v>
      </c>
      <c r="H3164" s="3" t="s">
        <v>16768</v>
      </c>
      <c r="I3164" s="3">
        <v>2490.0</v>
      </c>
      <c r="J3164" s="3" t="s">
        <v>17325</v>
      </c>
      <c r="K3164" s="3" t="s">
        <v>19</v>
      </c>
      <c r="L3164" s="3" t="s">
        <v>20</v>
      </c>
      <c r="M3164" s="6">
        <v>1484.0</v>
      </c>
    </row>
    <row r="3165" ht="12.75" customHeight="1">
      <c r="A3165" s="3" t="s">
        <v>17326</v>
      </c>
      <c r="B3165" s="3" t="s">
        <v>17327</v>
      </c>
      <c r="C3165" s="4">
        <v>24.76403028</v>
      </c>
      <c r="D3165" s="4">
        <v>89.81244654</v>
      </c>
      <c r="E3165" s="5" t="s">
        <v>96</v>
      </c>
      <c r="F3165" s="3" t="s">
        <v>17328</v>
      </c>
      <c r="G3165" s="3" t="s">
        <v>17144</v>
      </c>
      <c r="H3165" s="3" t="s">
        <v>16768</v>
      </c>
      <c r="I3165" s="3">
        <v>2580.0</v>
      </c>
      <c r="J3165" s="3" t="s">
        <v>17329</v>
      </c>
      <c r="K3165" s="3" t="s">
        <v>19</v>
      </c>
      <c r="L3165" s="3" t="s">
        <v>20</v>
      </c>
      <c r="M3165" s="6">
        <v>431.0</v>
      </c>
    </row>
    <row r="3166" ht="12.75" customHeight="1">
      <c r="A3166" s="3" t="s">
        <v>17330</v>
      </c>
      <c r="B3166" s="3" t="s">
        <v>17331</v>
      </c>
      <c r="C3166" s="4">
        <v>24.78819986</v>
      </c>
      <c r="D3166" s="4">
        <v>89.80289054</v>
      </c>
      <c r="E3166" s="5" t="s">
        <v>17332</v>
      </c>
      <c r="F3166" s="3" t="s">
        <v>17333</v>
      </c>
      <c r="G3166" s="3" t="s">
        <v>17023</v>
      </c>
      <c r="H3166" s="3" t="s">
        <v>16768</v>
      </c>
      <c r="I3166" s="3">
        <v>2700.0</v>
      </c>
      <c r="J3166" s="3" t="s">
        <v>17334</v>
      </c>
      <c r="K3166" s="3" t="s">
        <v>19</v>
      </c>
      <c r="L3166" s="3" t="s">
        <v>20</v>
      </c>
      <c r="M3166" s="6">
        <v>648.0</v>
      </c>
    </row>
    <row r="3167" ht="12.75" customHeight="1">
      <c r="A3167" s="3" t="s">
        <v>17335</v>
      </c>
      <c r="B3167" s="3" t="s">
        <v>17336</v>
      </c>
      <c r="C3167" s="4">
        <v>24.79248499</v>
      </c>
      <c r="D3167" s="4">
        <v>89.81365291</v>
      </c>
      <c r="E3167" s="5" t="s">
        <v>17337</v>
      </c>
      <c r="F3167" s="3" t="s">
        <v>17338</v>
      </c>
      <c r="G3167" s="3" t="s">
        <v>17023</v>
      </c>
      <c r="H3167" s="3" t="s">
        <v>16768</v>
      </c>
      <c r="I3167" s="3">
        <v>2710.0</v>
      </c>
      <c r="J3167" s="3" t="s">
        <v>17339</v>
      </c>
      <c r="K3167" s="3" t="s">
        <v>19</v>
      </c>
      <c r="L3167" s="3" t="s">
        <v>20</v>
      </c>
      <c r="M3167" s="6">
        <v>2201.0</v>
      </c>
    </row>
    <row r="3168" ht="12.75" customHeight="1">
      <c r="A3168" s="3" t="s">
        <v>17340</v>
      </c>
      <c r="B3168" s="3" t="s">
        <v>17341</v>
      </c>
      <c r="C3168" s="4">
        <v>24.77332887</v>
      </c>
      <c r="D3168" s="4">
        <v>89.81195647</v>
      </c>
      <c r="E3168" s="5" t="s">
        <v>17342</v>
      </c>
      <c r="F3168" s="3" t="s">
        <v>17343</v>
      </c>
      <c r="G3168" s="3" t="s">
        <v>17144</v>
      </c>
      <c r="H3168" s="3" t="s">
        <v>16768</v>
      </c>
      <c r="I3168" s="3">
        <v>2740.0</v>
      </c>
      <c r="J3168" s="3" t="s">
        <v>17344</v>
      </c>
      <c r="K3168" s="3" t="s">
        <v>19</v>
      </c>
      <c r="L3168" s="3" t="s">
        <v>20</v>
      </c>
      <c r="M3168" s="6">
        <v>4883.0</v>
      </c>
    </row>
    <row r="3169" ht="12.75" customHeight="1">
      <c r="A3169" s="3" t="s">
        <v>17345</v>
      </c>
      <c r="B3169" s="3" t="s">
        <v>17346</v>
      </c>
      <c r="C3169" s="4">
        <v>24.79355361</v>
      </c>
      <c r="D3169" s="4">
        <v>89.81847861</v>
      </c>
      <c r="E3169" s="5" t="s">
        <v>17347</v>
      </c>
      <c r="F3169" s="3" t="s">
        <v>17348</v>
      </c>
      <c r="G3169" s="3" t="s">
        <v>17023</v>
      </c>
      <c r="H3169" s="3" t="s">
        <v>16768</v>
      </c>
      <c r="I3169" s="3">
        <v>2750.0</v>
      </c>
      <c r="J3169" s="3" t="s">
        <v>17349</v>
      </c>
      <c r="K3169" s="3" t="s">
        <v>19</v>
      </c>
      <c r="L3169" s="3" t="s">
        <v>20</v>
      </c>
      <c r="M3169" s="6">
        <v>288.0</v>
      </c>
    </row>
    <row r="3170" ht="12.75" customHeight="1">
      <c r="A3170" s="3" t="s">
        <v>455</v>
      </c>
      <c r="B3170" s="3" t="s">
        <v>17350</v>
      </c>
      <c r="C3170" s="4">
        <v>24.78971196</v>
      </c>
      <c r="D3170" s="4">
        <v>89.80735436</v>
      </c>
      <c r="E3170" s="5" t="s">
        <v>17351</v>
      </c>
      <c r="F3170" s="3" t="s">
        <v>17352</v>
      </c>
      <c r="G3170" s="3" t="s">
        <v>17023</v>
      </c>
      <c r="H3170" s="3" t="s">
        <v>16768</v>
      </c>
      <c r="I3170" s="3">
        <v>2760.0</v>
      </c>
      <c r="J3170" s="3" t="s">
        <v>17353</v>
      </c>
      <c r="K3170" s="3" t="s">
        <v>19</v>
      </c>
      <c r="L3170" s="3" t="s">
        <v>20</v>
      </c>
      <c r="M3170" s="6">
        <v>1403.0</v>
      </c>
    </row>
    <row r="3171" ht="12.75" customHeight="1">
      <c r="A3171" s="3" t="s">
        <v>17354</v>
      </c>
      <c r="B3171" s="3" t="s">
        <v>17355</v>
      </c>
      <c r="C3171" s="4">
        <v>24.78025782</v>
      </c>
      <c r="D3171" s="4">
        <v>89.81434468</v>
      </c>
      <c r="E3171" s="5" t="s">
        <v>96</v>
      </c>
      <c r="F3171" s="3" t="s">
        <v>17356</v>
      </c>
      <c r="G3171" s="3" t="s">
        <v>17023</v>
      </c>
      <c r="H3171" s="3" t="s">
        <v>16768</v>
      </c>
      <c r="I3171" s="3">
        <v>2800.0</v>
      </c>
      <c r="J3171" s="3" t="s">
        <v>17357</v>
      </c>
      <c r="K3171" s="3" t="s">
        <v>19</v>
      </c>
      <c r="L3171" s="3" t="s">
        <v>20</v>
      </c>
      <c r="M3171" s="6">
        <v>288.0</v>
      </c>
    </row>
    <row r="3172" ht="12.75" customHeight="1">
      <c r="A3172" s="3" t="s">
        <v>17358</v>
      </c>
      <c r="B3172" s="3" t="s">
        <v>17359</v>
      </c>
      <c r="C3172" s="4">
        <v>24.76570638</v>
      </c>
      <c r="D3172" s="4">
        <v>89.81285626</v>
      </c>
      <c r="E3172" s="5" t="s">
        <v>17360</v>
      </c>
      <c r="F3172" s="3" t="s">
        <v>17361</v>
      </c>
      <c r="G3172" s="3" t="s">
        <v>17144</v>
      </c>
      <c r="H3172" s="3" t="s">
        <v>16768</v>
      </c>
      <c r="I3172" s="3">
        <v>2810.0</v>
      </c>
      <c r="J3172" s="3" t="s">
        <v>17362</v>
      </c>
      <c r="K3172" s="3" t="s">
        <v>19</v>
      </c>
      <c r="L3172" s="3" t="s">
        <v>20</v>
      </c>
      <c r="M3172" s="6">
        <v>679.0</v>
      </c>
    </row>
    <row r="3173" ht="12.75" customHeight="1">
      <c r="A3173" s="3" t="s">
        <v>11037</v>
      </c>
      <c r="B3173" s="3" t="s">
        <v>17363</v>
      </c>
      <c r="C3173" s="4">
        <v>24.78841536</v>
      </c>
      <c r="D3173" s="4">
        <v>89.80964641</v>
      </c>
      <c r="E3173" s="5" t="s">
        <v>17364</v>
      </c>
      <c r="F3173" s="3" t="s">
        <v>17365</v>
      </c>
      <c r="G3173" s="3" t="s">
        <v>17366</v>
      </c>
      <c r="H3173" s="3" t="s">
        <v>16768</v>
      </c>
      <c r="I3173" s="3">
        <v>2900.0</v>
      </c>
      <c r="J3173" s="3" t="s">
        <v>17367</v>
      </c>
      <c r="K3173" s="3" t="s">
        <v>19</v>
      </c>
      <c r="L3173" s="3" t="s">
        <v>20</v>
      </c>
      <c r="M3173" s="6">
        <v>648.0</v>
      </c>
    </row>
    <row r="3174" ht="12.75" customHeight="1">
      <c r="A3174" s="3" t="s">
        <v>3365</v>
      </c>
      <c r="B3174" s="3" t="s">
        <v>17368</v>
      </c>
      <c r="C3174" s="4">
        <v>24.7773382</v>
      </c>
      <c r="D3174" s="4">
        <v>89.80986523</v>
      </c>
      <c r="E3174" s="5" t="s">
        <v>17369</v>
      </c>
      <c r="F3174" s="3" t="s">
        <v>17370</v>
      </c>
      <c r="G3174" s="3" t="s">
        <v>17366</v>
      </c>
      <c r="H3174" s="3" t="s">
        <v>16768</v>
      </c>
      <c r="I3174" s="3">
        <v>2930.0</v>
      </c>
      <c r="J3174" s="3" t="s">
        <v>17371</v>
      </c>
      <c r="K3174" s="3" t="s">
        <v>19</v>
      </c>
      <c r="L3174" s="3" t="s">
        <v>20</v>
      </c>
      <c r="M3174" s="6">
        <v>1404.0</v>
      </c>
    </row>
    <row r="3175" ht="12.75" customHeight="1">
      <c r="A3175" s="3" t="s">
        <v>17372</v>
      </c>
      <c r="B3175" s="3" t="s">
        <v>17373</v>
      </c>
      <c r="C3175" s="4">
        <v>24.78757314</v>
      </c>
      <c r="D3175" s="4">
        <v>89.80782905</v>
      </c>
      <c r="E3175" s="5" t="s">
        <v>17374</v>
      </c>
      <c r="F3175" s="3" t="s">
        <v>17375</v>
      </c>
      <c r="G3175" s="3" t="s">
        <v>17366</v>
      </c>
      <c r="H3175" s="3" t="s">
        <v>16768</v>
      </c>
      <c r="I3175" s="3">
        <v>2940.0</v>
      </c>
      <c r="J3175" s="3" t="s">
        <v>17376</v>
      </c>
      <c r="K3175" s="3" t="s">
        <v>19</v>
      </c>
      <c r="L3175" s="3" t="s">
        <v>20</v>
      </c>
      <c r="M3175" s="6">
        <v>288.0</v>
      </c>
    </row>
    <row r="3176" ht="12.75" customHeight="1">
      <c r="A3176" s="3" t="s">
        <v>17377</v>
      </c>
      <c r="B3176" s="3" t="s">
        <v>17378</v>
      </c>
      <c r="C3176" s="4">
        <v>24.78801607</v>
      </c>
      <c r="D3176" s="4">
        <v>89.80771007</v>
      </c>
      <c r="E3176" s="5" t="s">
        <v>17379</v>
      </c>
      <c r="F3176" s="3" t="s">
        <v>17380</v>
      </c>
      <c r="G3176" s="3" t="s">
        <v>17023</v>
      </c>
      <c r="H3176" s="3" t="s">
        <v>16768</v>
      </c>
      <c r="I3176" s="3">
        <v>2960.0</v>
      </c>
      <c r="J3176" s="3" t="s">
        <v>17381</v>
      </c>
      <c r="K3176" s="3" t="s">
        <v>19</v>
      </c>
      <c r="L3176" s="3" t="s">
        <v>20</v>
      </c>
      <c r="M3176" s="6">
        <v>375.0</v>
      </c>
    </row>
    <row r="3177" ht="12.75" customHeight="1">
      <c r="A3177" s="3" t="s">
        <v>17382</v>
      </c>
      <c r="B3177" s="3" t="s">
        <v>17383</v>
      </c>
      <c r="C3177" s="4">
        <v>24.78604193</v>
      </c>
      <c r="D3177" s="4">
        <v>89.80878476</v>
      </c>
      <c r="E3177" s="5" t="s">
        <v>96</v>
      </c>
      <c r="F3177" s="3" t="s">
        <v>17384</v>
      </c>
      <c r="G3177" s="3" t="s">
        <v>17023</v>
      </c>
      <c r="H3177" s="3" t="s">
        <v>16768</v>
      </c>
      <c r="I3177" s="3">
        <v>2970.0</v>
      </c>
      <c r="J3177" s="3" t="s">
        <v>17385</v>
      </c>
      <c r="K3177" s="3" t="s">
        <v>19</v>
      </c>
      <c r="L3177" s="3" t="s">
        <v>20</v>
      </c>
      <c r="M3177" s="6">
        <v>689.0</v>
      </c>
    </row>
    <row r="3178" ht="12.75" customHeight="1">
      <c r="A3178" s="3" t="s">
        <v>17386</v>
      </c>
      <c r="B3178" s="3" t="s">
        <v>17387</v>
      </c>
      <c r="C3178" s="4">
        <v>24.77474159</v>
      </c>
      <c r="D3178" s="4">
        <v>89.81955245</v>
      </c>
      <c r="E3178" s="5" t="s">
        <v>17388</v>
      </c>
      <c r="F3178" s="3" t="s">
        <v>17389</v>
      </c>
      <c r="G3178" s="3" t="s">
        <v>17023</v>
      </c>
      <c r="H3178" s="3" t="s">
        <v>16768</v>
      </c>
      <c r="I3178" s="3">
        <v>3010.0</v>
      </c>
      <c r="J3178" s="3" t="s">
        <v>17390</v>
      </c>
      <c r="K3178" s="3" t="s">
        <v>19</v>
      </c>
      <c r="L3178" s="3" t="s">
        <v>20</v>
      </c>
      <c r="M3178" s="6">
        <v>288.0</v>
      </c>
    </row>
    <row r="3179" ht="12.75" customHeight="1">
      <c r="A3179" s="3" t="s">
        <v>1370</v>
      </c>
      <c r="B3179" s="3" t="s">
        <v>17391</v>
      </c>
      <c r="C3179" s="4">
        <v>24.78247498</v>
      </c>
      <c r="D3179" s="4">
        <v>89.81279832</v>
      </c>
      <c r="E3179" s="5" t="s">
        <v>96</v>
      </c>
      <c r="F3179" s="3" t="s">
        <v>17392</v>
      </c>
      <c r="G3179" s="3" t="s">
        <v>17023</v>
      </c>
      <c r="H3179" s="3" t="s">
        <v>16768</v>
      </c>
      <c r="I3179" s="3">
        <v>3030.0</v>
      </c>
      <c r="J3179" s="3" t="s">
        <v>17393</v>
      </c>
      <c r="K3179" s="3" t="s">
        <v>19</v>
      </c>
      <c r="L3179" s="3" t="s">
        <v>20</v>
      </c>
      <c r="M3179" s="6">
        <v>769.0</v>
      </c>
    </row>
    <row r="3180" ht="12.75" customHeight="1">
      <c r="A3180" s="3" t="s">
        <v>398</v>
      </c>
      <c r="B3180" s="3" t="s">
        <v>17394</v>
      </c>
      <c r="C3180" s="4">
        <v>24.77667295</v>
      </c>
      <c r="D3180" s="4">
        <v>89.81913552</v>
      </c>
      <c r="E3180" s="5" t="s">
        <v>17395</v>
      </c>
      <c r="F3180" s="3" t="s">
        <v>17396</v>
      </c>
      <c r="G3180" s="3" t="s">
        <v>17397</v>
      </c>
      <c r="H3180" s="3" t="s">
        <v>16768</v>
      </c>
      <c r="I3180" s="3">
        <v>3130.0</v>
      </c>
      <c r="J3180" s="3" t="s">
        <v>17398</v>
      </c>
      <c r="K3180" s="3" t="s">
        <v>19</v>
      </c>
      <c r="L3180" s="3" t="s">
        <v>20</v>
      </c>
      <c r="M3180" s="6">
        <v>691.0</v>
      </c>
    </row>
    <row r="3181" ht="12.75" customHeight="1">
      <c r="A3181" s="3" t="s">
        <v>17399</v>
      </c>
      <c r="B3181" s="3" t="s">
        <v>17400</v>
      </c>
      <c r="C3181" s="4">
        <v>24.77514489</v>
      </c>
      <c r="D3181" s="4">
        <v>89.812193</v>
      </c>
      <c r="E3181" s="5" t="s">
        <v>17401</v>
      </c>
      <c r="F3181" s="3" t="s">
        <v>17402</v>
      </c>
      <c r="G3181" s="3" t="s">
        <v>17403</v>
      </c>
      <c r="H3181" s="3" t="s">
        <v>16768</v>
      </c>
      <c r="I3181" s="3">
        <v>3220.0</v>
      </c>
      <c r="J3181" s="3" t="s">
        <v>17404</v>
      </c>
      <c r="K3181" s="3" t="s">
        <v>19</v>
      </c>
      <c r="L3181" s="3" t="s">
        <v>20</v>
      </c>
      <c r="M3181" s="6">
        <v>1807.0</v>
      </c>
    </row>
    <row r="3182" ht="12.75" customHeight="1">
      <c r="A3182" s="3" t="s">
        <v>17405</v>
      </c>
      <c r="B3182" s="3" t="s">
        <v>17406</v>
      </c>
      <c r="C3182" s="4">
        <v>24.79294579</v>
      </c>
      <c r="D3182" s="4">
        <v>89.81627031</v>
      </c>
      <c r="E3182" s="5" t="s">
        <v>17407</v>
      </c>
      <c r="F3182" s="3" t="s">
        <v>17408</v>
      </c>
      <c r="G3182" s="3" t="s">
        <v>17403</v>
      </c>
      <c r="H3182" s="3" t="s">
        <v>16768</v>
      </c>
      <c r="I3182" s="3">
        <v>3230.0</v>
      </c>
      <c r="J3182" s="3" t="s">
        <v>17409</v>
      </c>
      <c r="K3182" s="3" t="s">
        <v>19</v>
      </c>
      <c r="L3182" s="3" t="s">
        <v>20</v>
      </c>
      <c r="M3182" s="6">
        <v>1404.0</v>
      </c>
    </row>
    <row r="3183" ht="12.75" customHeight="1">
      <c r="A3183" s="3" t="s">
        <v>17410</v>
      </c>
      <c r="B3183" s="3" t="s">
        <v>17411</v>
      </c>
      <c r="C3183" s="4">
        <v>24.77556498</v>
      </c>
      <c r="D3183" s="4">
        <v>89.80754607</v>
      </c>
      <c r="E3183" s="5" t="s">
        <v>17412</v>
      </c>
      <c r="F3183" s="3" t="s">
        <v>17413</v>
      </c>
      <c r="G3183" s="3" t="s">
        <v>17414</v>
      </c>
      <c r="H3183" s="3" t="s">
        <v>16768</v>
      </c>
      <c r="I3183" s="3">
        <v>3250.0</v>
      </c>
      <c r="J3183" s="3" t="s">
        <v>17415</v>
      </c>
      <c r="K3183" s="3" t="s">
        <v>19</v>
      </c>
      <c r="L3183" s="3" t="s">
        <v>20</v>
      </c>
      <c r="M3183" s="6">
        <v>1403.0</v>
      </c>
    </row>
    <row r="3184" ht="12.75" customHeight="1">
      <c r="A3184" s="3" t="s">
        <v>17416</v>
      </c>
      <c r="B3184" s="3" t="s">
        <v>17417</v>
      </c>
      <c r="C3184" s="4">
        <v>24.79168112</v>
      </c>
      <c r="D3184" s="4">
        <v>89.81833223</v>
      </c>
      <c r="E3184" s="5" t="s">
        <v>17407</v>
      </c>
      <c r="F3184" s="3" t="s">
        <v>17418</v>
      </c>
      <c r="G3184" s="3" t="s">
        <v>17419</v>
      </c>
      <c r="H3184" s="3" t="s">
        <v>16768</v>
      </c>
      <c r="I3184" s="3">
        <v>3400.0</v>
      </c>
      <c r="J3184" s="3" t="s">
        <v>17420</v>
      </c>
      <c r="K3184" s="3" t="s">
        <v>19</v>
      </c>
      <c r="L3184" s="3" t="s">
        <v>20</v>
      </c>
      <c r="M3184" s="6">
        <v>2874.0</v>
      </c>
    </row>
    <row r="3185" ht="12.75" customHeight="1">
      <c r="A3185" s="3" t="s">
        <v>17421</v>
      </c>
      <c r="B3185" s="3" t="s">
        <v>17422</v>
      </c>
      <c r="C3185" s="4">
        <v>24.7765911</v>
      </c>
      <c r="D3185" s="4">
        <v>89.80829151</v>
      </c>
      <c r="E3185" s="5" t="s">
        <v>17423</v>
      </c>
      <c r="F3185" s="3" t="s">
        <v>17424</v>
      </c>
      <c r="G3185" s="3" t="s">
        <v>17397</v>
      </c>
      <c r="H3185" s="3" t="s">
        <v>16768</v>
      </c>
      <c r="I3185" s="3">
        <v>3430.0</v>
      </c>
      <c r="J3185" s="3" t="s">
        <v>17425</v>
      </c>
      <c r="K3185" s="3" t="s">
        <v>19</v>
      </c>
      <c r="L3185" s="3" t="s">
        <v>20</v>
      </c>
      <c r="M3185" s="6">
        <v>647.0</v>
      </c>
    </row>
    <row r="3186" ht="12.75" customHeight="1">
      <c r="A3186" s="3" t="s">
        <v>17426</v>
      </c>
      <c r="B3186" s="3" t="s">
        <v>17427</v>
      </c>
      <c r="C3186" s="4">
        <v>24.78014902</v>
      </c>
      <c r="D3186" s="4">
        <v>89.81371403</v>
      </c>
      <c r="E3186" s="5" t="s">
        <v>96</v>
      </c>
      <c r="F3186" s="3" t="s">
        <v>17428</v>
      </c>
      <c r="G3186" s="3" t="s">
        <v>17429</v>
      </c>
      <c r="H3186" s="3" t="s">
        <v>16768</v>
      </c>
      <c r="I3186" s="3">
        <v>3470.0</v>
      </c>
      <c r="J3186" s="3" t="s">
        <v>17430</v>
      </c>
      <c r="K3186" s="3" t="s">
        <v>19</v>
      </c>
      <c r="L3186" s="3" t="s">
        <v>3497</v>
      </c>
      <c r="M3186" s="6">
        <v>919.0</v>
      </c>
    </row>
    <row r="3187" ht="12.75" customHeight="1">
      <c r="A3187" s="3" t="s">
        <v>17431</v>
      </c>
      <c r="B3187" s="3" t="s">
        <v>17432</v>
      </c>
      <c r="C3187" s="4">
        <v>24.78632405</v>
      </c>
      <c r="D3187" s="4">
        <v>89.80790484</v>
      </c>
      <c r="E3187" s="5" t="s">
        <v>17433</v>
      </c>
      <c r="F3187" s="3" t="s">
        <v>17434</v>
      </c>
      <c r="G3187" s="3" t="s">
        <v>17435</v>
      </c>
      <c r="H3187" s="3" t="s">
        <v>16768</v>
      </c>
      <c r="I3187" s="3">
        <v>3540.0</v>
      </c>
      <c r="J3187" s="3" t="s">
        <v>17436</v>
      </c>
      <c r="K3187" s="3" t="s">
        <v>19</v>
      </c>
      <c r="L3187" s="3" t="s">
        <v>20</v>
      </c>
      <c r="M3187" s="6">
        <v>1404.0</v>
      </c>
    </row>
    <row r="3188" ht="12.75" customHeight="1">
      <c r="A3188" s="3" t="s">
        <v>17437</v>
      </c>
      <c r="B3188" s="3" t="s">
        <v>17438</v>
      </c>
      <c r="C3188" s="4">
        <v>24.79142861</v>
      </c>
      <c r="D3188" s="4">
        <v>89.8121519</v>
      </c>
      <c r="E3188" s="5" t="s">
        <v>13933</v>
      </c>
      <c r="F3188" s="3" t="s">
        <v>17439</v>
      </c>
      <c r="G3188" s="3" t="s">
        <v>17429</v>
      </c>
      <c r="H3188" s="3" t="s">
        <v>16768</v>
      </c>
      <c r="I3188" s="3">
        <v>3550.0</v>
      </c>
      <c r="J3188" s="3" t="s">
        <v>17440</v>
      </c>
      <c r="K3188" s="3" t="s">
        <v>19</v>
      </c>
      <c r="L3188" s="3" t="s">
        <v>20</v>
      </c>
      <c r="M3188" s="6">
        <v>648.0</v>
      </c>
    </row>
    <row r="3189" ht="12.75" customHeight="1">
      <c r="A3189" s="3" t="s">
        <v>17441</v>
      </c>
      <c r="B3189" s="3" t="s">
        <v>17442</v>
      </c>
      <c r="C3189" s="4">
        <v>24.78974763</v>
      </c>
      <c r="D3189" s="4">
        <v>89.8071253</v>
      </c>
      <c r="E3189" s="5" t="s">
        <v>17443</v>
      </c>
      <c r="F3189" s="3" t="s">
        <v>17444</v>
      </c>
      <c r="G3189" s="3" t="s">
        <v>17429</v>
      </c>
      <c r="H3189" s="3" t="s">
        <v>16768</v>
      </c>
      <c r="I3189" s="3">
        <v>3560.0</v>
      </c>
      <c r="J3189" s="3" t="s">
        <v>17445</v>
      </c>
      <c r="K3189" s="3" t="s">
        <v>19</v>
      </c>
      <c r="L3189" s="3" t="s">
        <v>20</v>
      </c>
      <c r="M3189" s="6">
        <v>288.0</v>
      </c>
    </row>
    <row r="3190" ht="12.75" customHeight="1">
      <c r="A3190" s="3" t="s">
        <v>17446</v>
      </c>
      <c r="B3190" s="3" t="s">
        <v>17447</v>
      </c>
      <c r="C3190" s="4">
        <v>24.77530332</v>
      </c>
      <c r="D3190" s="4">
        <v>89.80688006</v>
      </c>
      <c r="E3190" s="5" t="s">
        <v>17448</v>
      </c>
      <c r="F3190" s="3" t="s">
        <v>17449</v>
      </c>
      <c r="G3190" s="3" t="s">
        <v>17450</v>
      </c>
      <c r="H3190" s="3" t="s">
        <v>16768</v>
      </c>
      <c r="I3190" s="3">
        <v>3590.0</v>
      </c>
      <c r="J3190" s="3" t="s">
        <v>17451</v>
      </c>
      <c r="K3190" s="3" t="s">
        <v>19</v>
      </c>
      <c r="L3190" s="3" t="s">
        <v>20</v>
      </c>
      <c r="M3190" s="6">
        <v>287.0</v>
      </c>
    </row>
    <row r="3191" ht="12.75" customHeight="1">
      <c r="A3191" s="3" t="s">
        <v>17452</v>
      </c>
      <c r="B3191" s="3" t="s">
        <v>17453</v>
      </c>
      <c r="C3191" s="4">
        <v>24.79404249</v>
      </c>
      <c r="D3191" s="4">
        <v>89.80783628</v>
      </c>
      <c r="E3191" s="5" t="s">
        <v>17454</v>
      </c>
      <c r="F3191" s="3" t="s">
        <v>17455</v>
      </c>
      <c r="G3191" s="3" t="s">
        <v>17456</v>
      </c>
      <c r="H3191" s="3" t="s">
        <v>16768</v>
      </c>
      <c r="I3191" s="3">
        <v>3620.0</v>
      </c>
      <c r="J3191" s="3" t="s">
        <v>17457</v>
      </c>
      <c r="K3191" s="3" t="s">
        <v>19</v>
      </c>
      <c r="L3191" s="3" t="s">
        <v>20</v>
      </c>
      <c r="M3191" s="6">
        <v>647.0</v>
      </c>
    </row>
    <row r="3192" ht="12.75" customHeight="1">
      <c r="A3192" s="3" t="s">
        <v>17458</v>
      </c>
      <c r="B3192" s="3" t="s">
        <v>17459</v>
      </c>
      <c r="C3192" s="4">
        <v>24.76001278</v>
      </c>
      <c r="D3192" s="4">
        <v>89.81025501</v>
      </c>
      <c r="E3192" s="5" t="s">
        <v>17460</v>
      </c>
      <c r="F3192" s="3" t="s">
        <v>17461</v>
      </c>
      <c r="G3192" s="3" t="s">
        <v>17462</v>
      </c>
      <c r="H3192" s="3" t="s">
        <v>16768</v>
      </c>
      <c r="I3192" s="3">
        <v>3630.0</v>
      </c>
      <c r="J3192" s="3" t="s">
        <v>17463</v>
      </c>
      <c r="K3192" s="3" t="s">
        <v>19</v>
      </c>
      <c r="L3192" s="3" t="s">
        <v>20</v>
      </c>
      <c r="M3192" s="6">
        <v>288.0</v>
      </c>
    </row>
    <row r="3193" ht="12.75" customHeight="1">
      <c r="A3193" s="3" t="s">
        <v>17464</v>
      </c>
      <c r="B3193" s="3" t="s">
        <v>17465</v>
      </c>
      <c r="C3193" s="4">
        <v>24.78226157</v>
      </c>
      <c r="D3193" s="4">
        <v>89.81196802</v>
      </c>
      <c r="E3193" s="5" t="s">
        <v>17466</v>
      </c>
      <c r="F3193" s="3" t="s">
        <v>17467</v>
      </c>
      <c r="G3193" s="3" t="s">
        <v>17468</v>
      </c>
      <c r="H3193" s="3" t="s">
        <v>16768</v>
      </c>
      <c r="I3193" s="3">
        <v>3638.0</v>
      </c>
      <c r="J3193" s="3" t="s">
        <v>17469</v>
      </c>
      <c r="K3193" s="3" t="s">
        <v>19</v>
      </c>
      <c r="L3193" s="3" t="s">
        <v>20</v>
      </c>
      <c r="M3193" s="6">
        <v>431.0</v>
      </c>
    </row>
    <row r="3194" ht="12.75" customHeight="1">
      <c r="A3194" s="3" t="s">
        <v>17470</v>
      </c>
      <c r="B3194" s="3" t="s">
        <v>17471</v>
      </c>
      <c r="C3194" s="4">
        <v>24.78672108</v>
      </c>
      <c r="D3194" s="4">
        <v>89.8078765</v>
      </c>
      <c r="E3194" s="5" t="s">
        <v>17472</v>
      </c>
      <c r="F3194" s="3" t="s">
        <v>17473</v>
      </c>
      <c r="G3194" s="3" t="s">
        <v>17474</v>
      </c>
      <c r="H3194" s="3" t="s">
        <v>16768</v>
      </c>
      <c r="I3194" s="3">
        <v>3642.0</v>
      </c>
      <c r="J3194" s="3" t="s">
        <v>17475</v>
      </c>
      <c r="K3194" s="3" t="s">
        <v>19</v>
      </c>
      <c r="L3194" s="3" t="s">
        <v>20</v>
      </c>
      <c r="M3194" s="6">
        <v>431.0</v>
      </c>
    </row>
    <row r="3195" ht="12.75" customHeight="1">
      <c r="A3195" s="3" t="s">
        <v>17476</v>
      </c>
      <c r="B3195" s="3" t="s">
        <v>17477</v>
      </c>
      <c r="C3195" s="4">
        <v>24.79285933</v>
      </c>
      <c r="D3195" s="4">
        <v>89.80776916</v>
      </c>
      <c r="E3195" s="5" t="s">
        <v>17478</v>
      </c>
      <c r="F3195" s="3" t="s">
        <v>17479</v>
      </c>
      <c r="G3195" s="3" t="s">
        <v>17480</v>
      </c>
      <c r="H3195" s="3" t="s">
        <v>16768</v>
      </c>
      <c r="I3195" s="3">
        <v>3644.0</v>
      </c>
      <c r="J3195" s="3" t="s">
        <v>17481</v>
      </c>
      <c r="K3195" s="3" t="s">
        <v>19</v>
      </c>
      <c r="L3195" s="3" t="s">
        <v>20</v>
      </c>
      <c r="M3195" s="6">
        <v>4372.0</v>
      </c>
    </row>
    <row r="3196" ht="12.75" customHeight="1">
      <c r="A3196" s="3" t="s">
        <v>17482</v>
      </c>
      <c r="B3196" s="3" t="s">
        <v>17483</v>
      </c>
      <c r="C3196" s="4">
        <v>24.79304142</v>
      </c>
      <c r="D3196" s="4">
        <v>89.80808823</v>
      </c>
      <c r="E3196" s="5" t="s">
        <v>17484</v>
      </c>
      <c r="F3196" s="3" t="s">
        <v>17485</v>
      </c>
      <c r="G3196" s="3" t="s">
        <v>17486</v>
      </c>
      <c r="H3196" s="3" t="s">
        <v>16768</v>
      </c>
      <c r="I3196" s="3">
        <v>5535.0</v>
      </c>
      <c r="J3196" s="3" t="s">
        <v>17487</v>
      </c>
      <c r="K3196" s="3" t="s">
        <v>19</v>
      </c>
      <c r="L3196" s="3" t="s">
        <v>20</v>
      </c>
      <c r="M3196" s="6">
        <v>2004.0</v>
      </c>
    </row>
    <row r="3197" ht="12.75" customHeight="1">
      <c r="A3197" s="3" t="s">
        <v>17488</v>
      </c>
      <c r="B3197" s="3" t="s">
        <v>17489</v>
      </c>
      <c r="C3197" s="4">
        <v>24.78922891</v>
      </c>
      <c r="D3197" s="4">
        <v>89.80787121</v>
      </c>
      <c r="E3197" s="5" t="s">
        <v>17490</v>
      </c>
      <c r="F3197" s="3" t="s">
        <v>17491</v>
      </c>
      <c r="G3197" s="3" t="s">
        <v>17492</v>
      </c>
      <c r="H3197" s="3" t="s">
        <v>16768</v>
      </c>
      <c r="I3197" s="3">
        <v>5540.0</v>
      </c>
      <c r="J3197" s="3" t="s">
        <v>17493</v>
      </c>
      <c r="K3197" s="3" t="s">
        <v>19</v>
      </c>
      <c r="L3197" s="3" t="s">
        <v>20</v>
      </c>
      <c r="M3197" s="6">
        <v>648.0</v>
      </c>
    </row>
    <row r="3198" ht="12.75" customHeight="1">
      <c r="A3198" s="3" t="s">
        <v>13345</v>
      </c>
      <c r="B3198" s="3" t="s">
        <v>17494</v>
      </c>
      <c r="C3198" s="4">
        <v>24.76372954</v>
      </c>
      <c r="D3198" s="4">
        <v>89.81247476</v>
      </c>
      <c r="E3198" s="5" t="s">
        <v>17495</v>
      </c>
      <c r="F3198" s="3" t="s">
        <v>17496</v>
      </c>
      <c r="G3198" s="3" t="s">
        <v>17497</v>
      </c>
      <c r="H3198" s="3" t="s">
        <v>16768</v>
      </c>
      <c r="I3198" s="3">
        <v>5610.0</v>
      </c>
      <c r="J3198" s="3" t="s">
        <v>17498</v>
      </c>
      <c r="K3198" s="3" t="s">
        <v>19</v>
      </c>
      <c r="L3198" s="3" t="s">
        <v>20</v>
      </c>
      <c r="M3198" s="6">
        <v>4506.0</v>
      </c>
    </row>
    <row r="3199" ht="12.75" customHeight="1">
      <c r="A3199" s="3" t="s">
        <v>17499</v>
      </c>
      <c r="B3199" s="3" t="s">
        <v>17500</v>
      </c>
      <c r="C3199" s="4">
        <v>24.78293673</v>
      </c>
      <c r="D3199" s="4">
        <v>89.80868547</v>
      </c>
      <c r="E3199" s="5" t="s">
        <v>17501</v>
      </c>
      <c r="F3199" s="3" t="s">
        <v>17502</v>
      </c>
      <c r="G3199" s="3" t="s">
        <v>17503</v>
      </c>
      <c r="H3199" s="3" t="s">
        <v>16768</v>
      </c>
      <c r="I3199" s="3">
        <v>5640.0</v>
      </c>
      <c r="J3199" s="3" t="s">
        <v>17504</v>
      </c>
      <c r="K3199" s="3" t="s">
        <v>19</v>
      </c>
      <c r="L3199" s="3" t="s">
        <v>20</v>
      </c>
      <c r="M3199" s="6">
        <v>288.0</v>
      </c>
    </row>
    <row r="3200" ht="12.75" customHeight="1">
      <c r="A3200" s="3" t="s">
        <v>8729</v>
      </c>
      <c r="B3200" s="3" t="s">
        <v>17505</v>
      </c>
      <c r="C3200" s="4">
        <v>24.78460713</v>
      </c>
      <c r="D3200" s="4">
        <v>89.81093041</v>
      </c>
      <c r="E3200" s="5" t="s">
        <v>17506</v>
      </c>
      <c r="F3200" s="3" t="s">
        <v>17507</v>
      </c>
      <c r="G3200" s="3" t="s">
        <v>17508</v>
      </c>
      <c r="H3200" s="3" t="s">
        <v>16768</v>
      </c>
      <c r="I3200" s="3">
        <v>6770.0</v>
      </c>
      <c r="J3200" s="3" t="s">
        <v>17509</v>
      </c>
      <c r="K3200" s="3" t="s">
        <v>19</v>
      </c>
      <c r="L3200" s="3" t="s">
        <v>20</v>
      </c>
      <c r="M3200" s="6">
        <v>238.0</v>
      </c>
    </row>
    <row r="3201" ht="12.75" customHeight="1">
      <c r="A3201" s="3" t="s">
        <v>9315</v>
      </c>
      <c r="B3201" s="3" t="s">
        <v>17510</v>
      </c>
      <c r="C3201" s="4">
        <v>24.76673497</v>
      </c>
      <c r="D3201" s="4">
        <v>89.81488649</v>
      </c>
      <c r="E3201" s="5" t="s">
        <v>17511</v>
      </c>
      <c r="F3201" s="3" t="s">
        <v>17512</v>
      </c>
      <c r="G3201" s="3" t="s">
        <v>17513</v>
      </c>
      <c r="H3201" s="3" t="s">
        <v>16768</v>
      </c>
      <c r="I3201" s="3">
        <v>7090.0</v>
      </c>
      <c r="J3201" s="3" t="s">
        <v>17514</v>
      </c>
      <c r="K3201" s="3" t="s">
        <v>19</v>
      </c>
      <c r="L3201" s="3" t="s">
        <v>20</v>
      </c>
      <c r="M3201" s="6">
        <v>647.0</v>
      </c>
    </row>
    <row r="3202" ht="12.75" customHeight="1">
      <c r="A3202" s="3" t="s">
        <v>17515</v>
      </c>
      <c r="B3202" s="3" t="s">
        <v>17516</v>
      </c>
      <c r="C3202" s="4">
        <v>24.78427727</v>
      </c>
      <c r="D3202" s="4">
        <v>89.81058419</v>
      </c>
      <c r="E3202" s="5" t="s">
        <v>17517</v>
      </c>
      <c r="F3202" s="3" t="s">
        <v>17518</v>
      </c>
      <c r="G3202" s="3" t="s">
        <v>17519</v>
      </c>
      <c r="H3202" s="3" t="s">
        <v>16768</v>
      </c>
      <c r="I3202" s="3">
        <v>7100.0</v>
      </c>
      <c r="J3202" s="3" t="s">
        <v>17520</v>
      </c>
      <c r="K3202" s="3" t="s">
        <v>19</v>
      </c>
      <c r="L3202" s="3" t="s">
        <v>20</v>
      </c>
      <c r="M3202" s="6">
        <v>647.0</v>
      </c>
    </row>
    <row r="3203" ht="12.75" customHeight="1">
      <c r="A3203" s="3" t="s">
        <v>9372</v>
      </c>
      <c r="B3203" s="3" t="s">
        <v>17521</v>
      </c>
      <c r="C3203" s="4">
        <v>24.76306098</v>
      </c>
      <c r="D3203" s="4">
        <v>89.81070502</v>
      </c>
      <c r="E3203" s="5" t="s">
        <v>17522</v>
      </c>
      <c r="F3203" s="3" t="s">
        <v>17523</v>
      </c>
      <c r="G3203" s="3" t="s">
        <v>17524</v>
      </c>
      <c r="H3203" s="3" t="s">
        <v>16768</v>
      </c>
      <c r="I3203" s="3">
        <v>7102.0</v>
      </c>
      <c r="J3203" s="3" t="s">
        <v>17525</v>
      </c>
      <c r="K3203" s="3" t="s">
        <v>19</v>
      </c>
      <c r="L3203" s="3" t="s">
        <v>20</v>
      </c>
      <c r="M3203" s="6">
        <v>648.0</v>
      </c>
    </row>
    <row r="3204" ht="12.75" customHeight="1">
      <c r="A3204" s="3" t="s">
        <v>17526</v>
      </c>
      <c r="B3204" s="3" t="s">
        <v>17527</v>
      </c>
      <c r="C3204" s="4">
        <v>24.77537673</v>
      </c>
      <c r="D3204" s="4">
        <v>89.82252527</v>
      </c>
      <c r="E3204" s="5" t="s">
        <v>17528</v>
      </c>
      <c r="F3204" s="3" t="s">
        <v>17529</v>
      </c>
      <c r="G3204" s="3" t="s">
        <v>17530</v>
      </c>
      <c r="H3204" s="3" t="s">
        <v>16768</v>
      </c>
      <c r="I3204" s="3">
        <v>7110.0</v>
      </c>
      <c r="J3204" s="3" t="s">
        <v>17531</v>
      </c>
      <c r="K3204" s="3" t="s">
        <v>19</v>
      </c>
      <c r="L3204" s="3" t="s">
        <v>20</v>
      </c>
      <c r="M3204" s="6">
        <v>431.0</v>
      </c>
    </row>
    <row r="3205" ht="12.75" customHeight="1">
      <c r="A3205" s="3" t="s">
        <v>17532</v>
      </c>
      <c r="B3205" s="3" t="s">
        <v>17533</v>
      </c>
      <c r="C3205" s="4">
        <v>24.77651836</v>
      </c>
      <c r="D3205" s="4">
        <v>89.81911587</v>
      </c>
      <c r="E3205" s="5" t="s">
        <v>17534</v>
      </c>
      <c r="F3205" s="3" t="s">
        <v>17535</v>
      </c>
      <c r="G3205" s="3" t="s">
        <v>17536</v>
      </c>
      <c r="H3205" s="3" t="s">
        <v>16768</v>
      </c>
      <c r="I3205" s="3">
        <v>8180.0</v>
      </c>
      <c r="J3205" s="3" t="s">
        <v>17537</v>
      </c>
      <c r="K3205" s="3" t="s">
        <v>19</v>
      </c>
      <c r="L3205" s="3" t="s">
        <v>20</v>
      </c>
      <c r="M3205" s="6">
        <v>92.0</v>
      </c>
    </row>
    <row r="3206" ht="12.75" customHeight="1">
      <c r="A3206" s="3" t="s">
        <v>17538</v>
      </c>
      <c r="B3206" s="3" t="s">
        <v>17539</v>
      </c>
      <c r="C3206" s="4">
        <v>24.77621031</v>
      </c>
      <c r="D3206" s="4">
        <v>89.81259254</v>
      </c>
      <c r="E3206" s="5" t="s">
        <v>17540</v>
      </c>
      <c r="F3206" s="3" t="s">
        <v>17541</v>
      </c>
      <c r="G3206" s="3" t="s">
        <v>17542</v>
      </c>
      <c r="H3206" s="3" t="s">
        <v>16768</v>
      </c>
      <c r="I3206" s="3">
        <v>9095.0</v>
      </c>
      <c r="J3206" s="3" t="s">
        <v>17543</v>
      </c>
      <c r="K3206" s="3" t="s">
        <v>19</v>
      </c>
      <c r="L3206" s="3" t="s">
        <v>20</v>
      </c>
      <c r="M3206" s="6">
        <v>648.0</v>
      </c>
    </row>
    <row r="3207" ht="12.75" customHeight="1">
      <c r="A3207" s="3" t="s">
        <v>17544</v>
      </c>
      <c r="B3207" s="3" t="s">
        <v>17545</v>
      </c>
      <c r="C3207" s="4">
        <v>24.77571814</v>
      </c>
      <c r="D3207" s="4">
        <v>89.82308985</v>
      </c>
      <c r="E3207" s="5" t="s">
        <v>17546</v>
      </c>
      <c r="F3207" s="3" t="s">
        <v>17547</v>
      </c>
      <c r="G3207" s="3" t="s">
        <v>17548</v>
      </c>
      <c r="H3207" s="3" t="s">
        <v>16768</v>
      </c>
      <c r="I3207" s="3">
        <v>9101.0</v>
      </c>
      <c r="J3207" s="3" t="s">
        <v>17549</v>
      </c>
      <c r="K3207" s="3" t="s">
        <v>19</v>
      </c>
      <c r="L3207" s="3" t="s">
        <v>20</v>
      </c>
      <c r="M3207" s="6">
        <v>1404.0</v>
      </c>
    </row>
    <row r="3208" ht="12.75" customHeight="1">
      <c r="A3208" s="3" t="s">
        <v>17550</v>
      </c>
      <c r="B3208" s="3" t="s">
        <v>17551</v>
      </c>
      <c r="C3208" s="4">
        <v>24.78838016</v>
      </c>
      <c r="D3208" s="4">
        <v>89.80750835</v>
      </c>
      <c r="E3208" s="5" t="s">
        <v>17552</v>
      </c>
      <c r="F3208" s="3" t="s">
        <v>17553</v>
      </c>
      <c r="G3208" s="3" t="s">
        <v>17554</v>
      </c>
      <c r="H3208" s="3" t="s">
        <v>16768</v>
      </c>
      <c r="I3208" s="3">
        <v>9102.0</v>
      </c>
      <c r="J3208" s="3" t="s">
        <v>17555</v>
      </c>
      <c r="K3208" s="3" t="s">
        <v>408</v>
      </c>
      <c r="L3208" s="3" t="s">
        <v>20</v>
      </c>
      <c r="M3208" s="6">
        <v>648.0</v>
      </c>
    </row>
    <row r="3209" ht="12.75" customHeight="1">
      <c r="A3209" s="3" t="s">
        <v>17556</v>
      </c>
      <c r="B3209" s="3" t="s">
        <v>17557</v>
      </c>
      <c r="C3209" s="4">
        <v>24.76759126</v>
      </c>
      <c r="D3209" s="4">
        <v>89.80969838</v>
      </c>
      <c r="E3209" s="5" t="s">
        <v>17558</v>
      </c>
      <c r="F3209" s="3" t="s">
        <v>17559</v>
      </c>
      <c r="G3209" s="3" t="s">
        <v>17560</v>
      </c>
      <c r="H3209" s="3" t="s">
        <v>16768</v>
      </c>
      <c r="I3209" s="3">
        <v>10060.0</v>
      </c>
      <c r="J3209" s="3" t="s">
        <v>17561</v>
      </c>
      <c r="K3209" s="3" t="s">
        <v>19</v>
      </c>
      <c r="L3209" s="3" t="s">
        <v>20</v>
      </c>
      <c r="M3209" s="6">
        <v>287.0</v>
      </c>
    </row>
    <row r="3210" ht="12.75" customHeight="1">
      <c r="A3210" s="3" t="s">
        <v>4690</v>
      </c>
      <c r="B3210" s="3" t="s">
        <v>17562</v>
      </c>
      <c r="C3210" s="4">
        <v>24.77681409</v>
      </c>
      <c r="D3210" s="4">
        <v>89.80835509</v>
      </c>
      <c r="E3210" s="5" t="s">
        <v>17563</v>
      </c>
      <c r="F3210" s="3" t="s">
        <v>17564</v>
      </c>
      <c r="G3210" s="3" t="s">
        <v>17565</v>
      </c>
      <c r="H3210" s="3" t="s">
        <v>16768</v>
      </c>
      <c r="I3210" s="3">
        <v>10080.0</v>
      </c>
      <c r="J3210" s="3" t="s">
        <v>17566</v>
      </c>
      <c r="K3210" s="3" t="s">
        <v>19</v>
      </c>
      <c r="L3210" s="3" t="s">
        <v>20</v>
      </c>
      <c r="M3210" s="6">
        <v>1416.0</v>
      </c>
    </row>
    <row r="3211" ht="12.75" customHeight="1">
      <c r="A3211" s="3" t="s">
        <v>17567</v>
      </c>
      <c r="B3211" s="3" t="s">
        <v>17568</v>
      </c>
      <c r="C3211" s="4">
        <v>24.77754666</v>
      </c>
      <c r="D3211" s="4">
        <v>89.8139692</v>
      </c>
      <c r="E3211" s="5" t="s">
        <v>96</v>
      </c>
      <c r="F3211" s="3" t="s">
        <v>17569</v>
      </c>
      <c r="G3211" s="3" t="s">
        <v>17570</v>
      </c>
      <c r="H3211" s="3" t="s">
        <v>16768</v>
      </c>
      <c r="I3211" s="3">
        <v>10160.0</v>
      </c>
      <c r="J3211" s="3" t="s">
        <v>17571</v>
      </c>
      <c r="K3211" s="3" t="s">
        <v>19</v>
      </c>
      <c r="L3211" s="3" t="s">
        <v>20</v>
      </c>
      <c r="M3211" s="6">
        <v>679.0</v>
      </c>
    </row>
    <row r="3212" ht="12.75" customHeight="1">
      <c r="A3212" s="3" t="s">
        <v>2667</v>
      </c>
      <c r="B3212" s="3" t="s">
        <v>17572</v>
      </c>
      <c r="C3212" s="4">
        <v>24.77948167</v>
      </c>
      <c r="D3212" s="4">
        <v>89.82271333</v>
      </c>
      <c r="E3212" s="5" t="s">
        <v>17573</v>
      </c>
      <c r="F3212" s="3" t="s">
        <v>17574</v>
      </c>
      <c r="G3212" s="3" t="s">
        <v>17575</v>
      </c>
      <c r="H3212" s="3" t="s">
        <v>16768</v>
      </c>
      <c r="I3212" s="3">
        <v>10180.0</v>
      </c>
      <c r="J3212" s="3" t="s">
        <v>17576</v>
      </c>
      <c r="K3212" s="3" t="s">
        <v>19</v>
      </c>
      <c r="L3212" s="3" t="s">
        <v>20</v>
      </c>
      <c r="M3212" s="6">
        <v>1325.0</v>
      </c>
    </row>
    <row r="3213" ht="12.75" customHeight="1">
      <c r="A3213" s="3" t="s">
        <v>4096</v>
      </c>
      <c r="B3213" s="3" t="s">
        <v>17577</v>
      </c>
      <c r="C3213" s="4">
        <v>24.78702468</v>
      </c>
      <c r="D3213" s="4">
        <v>89.80848021</v>
      </c>
      <c r="E3213" s="5" t="s">
        <v>17578</v>
      </c>
      <c r="F3213" s="3" t="s">
        <v>17579</v>
      </c>
      <c r="G3213" s="3" t="s">
        <v>17580</v>
      </c>
      <c r="H3213" s="3" t="s">
        <v>16768</v>
      </c>
      <c r="I3213" s="3">
        <v>10190.0</v>
      </c>
      <c r="J3213" s="3" t="s">
        <v>17581</v>
      </c>
      <c r="K3213" s="3" t="s">
        <v>19</v>
      </c>
      <c r="L3213" s="3" t="s">
        <v>20</v>
      </c>
      <c r="M3213" s="6">
        <v>2874.0</v>
      </c>
    </row>
    <row r="3214" ht="12.75" customHeight="1">
      <c r="A3214" s="3" t="s">
        <v>6927</v>
      </c>
      <c r="B3214" s="3" t="s">
        <v>17582</v>
      </c>
      <c r="C3214" s="4">
        <v>24.78886575</v>
      </c>
      <c r="D3214" s="4">
        <v>89.81048518</v>
      </c>
      <c r="E3214" s="5" t="s">
        <v>17583</v>
      </c>
      <c r="F3214" s="3" t="s">
        <v>17584</v>
      </c>
      <c r="G3214" s="3" t="s">
        <v>17585</v>
      </c>
      <c r="H3214" s="3" t="s">
        <v>16768</v>
      </c>
      <c r="I3214" s="3">
        <v>10210.0</v>
      </c>
      <c r="J3214" s="3" t="s">
        <v>17586</v>
      </c>
      <c r="K3214" s="3" t="s">
        <v>19</v>
      </c>
      <c r="L3214" s="3" t="s">
        <v>20</v>
      </c>
      <c r="M3214" s="6">
        <v>648.0</v>
      </c>
    </row>
    <row r="3215" ht="12.75" customHeight="1">
      <c r="A3215" s="3" t="s">
        <v>17587</v>
      </c>
      <c r="B3215" s="3" t="s">
        <v>17588</v>
      </c>
      <c r="C3215" s="4">
        <v>24.78175874</v>
      </c>
      <c r="D3215" s="4">
        <v>89.81153443</v>
      </c>
      <c r="E3215" s="5" t="s">
        <v>17589</v>
      </c>
      <c r="F3215" s="3" t="s">
        <v>17590</v>
      </c>
      <c r="G3215" s="3" t="s">
        <v>17591</v>
      </c>
      <c r="H3215" s="3" t="s">
        <v>16768</v>
      </c>
      <c r="I3215" s="3">
        <v>10250.0</v>
      </c>
      <c r="J3215" s="3" t="s">
        <v>17592</v>
      </c>
      <c r="K3215" s="3" t="s">
        <v>19</v>
      </c>
      <c r="L3215" s="3" t="s">
        <v>20</v>
      </c>
      <c r="M3215" s="6">
        <v>588.0</v>
      </c>
    </row>
    <row r="3216" ht="12.75" customHeight="1">
      <c r="A3216" s="3" t="s">
        <v>17593</v>
      </c>
      <c r="B3216" s="3" t="s">
        <v>17594</v>
      </c>
      <c r="C3216" s="4">
        <v>24.78150928</v>
      </c>
      <c r="D3216" s="4">
        <v>89.8130711</v>
      </c>
      <c r="E3216" s="5" t="s">
        <v>17595</v>
      </c>
      <c r="F3216" s="3" t="s">
        <v>17596</v>
      </c>
      <c r="G3216" s="3" t="s">
        <v>17597</v>
      </c>
      <c r="H3216" s="3" t="s">
        <v>16768</v>
      </c>
      <c r="I3216" s="3">
        <v>10260.0</v>
      </c>
      <c r="J3216" s="3" t="s">
        <v>17598</v>
      </c>
      <c r="K3216" s="3" t="s">
        <v>19</v>
      </c>
      <c r="L3216" s="3" t="s">
        <v>20</v>
      </c>
      <c r="M3216" s="6">
        <v>1326.0</v>
      </c>
    </row>
    <row r="3217" ht="12.75" customHeight="1">
      <c r="A3217" s="3" t="s">
        <v>17599</v>
      </c>
      <c r="B3217" s="3" t="s">
        <v>17600</v>
      </c>
      <c r="C3217" s="4">
        <v>24.77889968</v>
      </c>
      <c r="D3217" s="4">
        <v>89.81431763</v>
      </c>
      <c r="E3217" s="5" t="s">
        <v>17601</v>
      </c>
      <c r="F3217" s="3" t="s">
        <v>17602</v>
      </c>
      <c r="G3217" s="3" t="s">
        <v>17603</v>
      </c>
      <c r="H3217" s="3" t="s">
        <v>16768</v>
      </c>
      <c r="I3217" s="3">
        <v>10270.0</v>
      </c>
      <c r="J3217" s="3" t="s">
        <v>17604</v>
      </c>
      <c r="K3217" s="3" t="s">
        <v>19</v>
      </c>
      <c r="L3217" s="3" t="s">
        <v>20</v>
      </c>
      <c r="M3217" s="6">
        <v>648.0</v>
      </c>
    </row>
    <row r="3218" ht="12.75" customHeight="1">
      <c r="A3218" s="3" t="s">
        <v>17605</v>
      </c>
      <c r="B3218" s="3" t="s">
        <v>17606</v>
      </c>
      <c r="C3218" s="4">
        <v>24.78477556</v>
      </c>
      <c r="D3218" s="4">
        <v>89.81019117</v>
      </c>
      <c r="E3218" s="5" t="s">
        <v>17607</v>
      </c>
      <c r="F3218" s="3" t="s">
        <v>17608</v>
      </c>
      <c r="G3218" s="3" t="s">
        <v>17609</v>
      </c>
      <c r="H3218" s="3" t="s">
        <v>16768</v>
      </c>
      <c r="I3218" s="3">
        <v>10310.0</v>
      </c>
      <c r="J3218" s="3" t="s">
        <v>17610</v>
      </c>
      <c r="K3218" s="3" t="s">
        <v>19</v>
      </c>
      <c r="L3218" s="3" t="s">
        <v>20</v>
      </c>
      <c r="M3218" s="6">
        <v>589.0</v>
      </c>
    </row>
    <row r="3219" ht="12.75" customHeight="1">
      <c r="A3219" s="3" t="s">
        <v>17611</v>
      </c>
      <c r="B3219" s="3" t="s">
        <v>17612</v>
      </c>
      <c r="C3219" s="4">
        <v>24.77900655</v>
      </c>
      <c r="D3219" s="4">
        <v>89.80921531</v>
      </c>
      <c r="E3219" s="5" t="s">
        <v>17613</v>
      </c>
      <c r="F3219" s="3" t="s">
        <v>17614</v>
      </c>
      <c r="G3219" s="3" t="s">
        <v>17615</v>
      </c>
      <c r="H3219" s="3" t="s">
        <v>16768</v>
      </c>
      <c r="I3219" s="3">
        <v>10330.0</v>
      </c>
      <c r="J3219" s="3" t="s">
        <v>17616</v>
      </c>
      <c r="K3219" s="3" t="s">
        <v>19</v>
      </c>
      <c r="L3219" s="3" t="s">
        <v>20</v>
      </c>
      <c r="M3219" s="6">
        <v>2004.0</v>
      </c>
    </row>
    <row r="3220" ht="12.75" customHeight="1">
      <c r="A3220" s="3" t="s">
        <v>17617</v>
      </c>
      <c r="B3220" s="3" t="s">
        <v>17618</v>
      </c>
      <c r="C3220" s="4">
        <v>24.77887307</v>
      </c>
      <c r="D3220" s="4">
        <v>89.81364983</v>
      </c>
      <c r="E3220" s="5" t="s">
        <v>17619</v>
      </c>
      <c r="F3220" s="3" t="s">
        <v>17620</v>
      </c>
      <c r="G3220" s="3" t="s">
        <v>17621</v>
      </c>
      <c r="H3220" s="3" t="s">
        <v>16768</v>
      </c>
      <c r="I3220" s="3">
        <v>10340.0</v>
      </c>
      <c r="J3220" s="3" t="s">
        <v>17622</v>
      </c>
      <c r="K3220" s="3" t="s">
        <v>19</v>
      </c>
      <c r="L3220" s="3" t="s">
        <v>20</v>
      </c>
      <c r="M3220" s="6">
        <v>287.0</v>
      </c>
    </row>
    <row r="3221" ht="12.75" customHeight="1">
      <c r="A3221" s="3" t="s">
        <v>17623</v>
      </c>
      <c r="B3221" s="3" t="s">
        <v>17624</v>
      </c>
      <c r="C3221" s="4">
        <v>24.78718762</v>
      </c>
      <c r="D3221" s="4">
        <v>89.8081163</v>
      </c>
      <c r="E3221" s="5" t="s">
        <v>17625</v>
      </c>
      <c r="F3221" s="3" t="s">
        <v>17626</v>
      </c>
      <c r="G3221" s="3" t="s">
        <v>17627</v>
      </c>
      <c r="H3221" s="3" t="s">
        <v>16768</v>
      </c>
      <c r="I3221" s="3">
        <v>10350.0</v>
      </c>
      <c r="J3221" s="3" t="s">
        <v>17628</v>
      </c>
      <c r="K3221" s="3" t="s">
        <v>19</v>
      </c>
      <c r="L3221" s="3" t="s">
        <v>20</v>
      </c>
      <c r="M3221" s="6">
        <v>288.0</v>
      </c>
    </row>
    <row r="3222" ht="12.75" customHeight="1">
      <c r="A3222" s="3" t="s">
        <v>17629</v>
      </c>
      <c r="B3222" s="3" t="s">
        <v>17630</v>
      </c>
      <c r="C3222" s="4">
        <v>24.79261459</v>
      </c>
      <c r="D3222" s="4">
        <v>89.80767038</v>
      </c>
      <c r="E3222" s="5" t="s">
        <v>17631</v>
      </c>
      <c r="F3222" s="3" t="s">
        <v>17632</v>
      </c>
      <c r="G3222" s="3" t="s">
        <v>17633</v>
      </c>
      <c r="H3222" s="3" t="s">
        <v>16768</v>
      </c>
      <c r="I3222" s="3">
        <v>10390.0</v>
      </c>
      <c r="J3222" s="3" t="s">
        <v>17634</v>
      </c>
      <c r="K3222" s="3" t="s">
        <v>19</v>
      </c>
      <c r="L3222" s="3" t="s">
        <v>20</v>
      </c>
      <c r="M3222" s="6">
        <v>288.0</v>
      </c>
    </row>
    <row r="3223" ht="12.75" customHeight="1">
      <c r="A3223" s="3" t="s">
        <v>17635</v>
      </c>
      <c r="B3223" s="3" t="s">
        <v>17636</v>
      </c>
      <c r="C3223" s="4">
        <v>24.79268884</v>
      </c>
      <c r="D3223" s="4">
        <v>89.806298</v>
      </c>
      <c r="E3223" s="5" t="s">
        <v>17637</v>
      </c>
      <c r="F3223" s="3" t="s">
        <v>17638</v>
      </c>
      <c r="G3223" s="3" t="s">
        <v>17639</v>
      </c>
      <c r="H3223" s="3" t="s">
        <v>16768</v>
      </c>
      <c r="I3223" s="3">
        <v>10400.0</v>
      </c>
      <c r="J3223" s="3" t="s">
        <v>17640</v>
      </c>
      <c r="K3223" s="3" t="s">
        <v>19</v>
      </c>
      <c r="L3223" s="3" t="s">
        <v>20</v>
      </c>
      <c r="M3223" s="6">
        <v>1326.0</v>
      </c>
    </row>
    <row r="3224" ht="12.75" customHeight="1">
      <c r="A3224" s="3" t="s">
        <v>17641</v>
      </c>
      <c r="B3224" s="3" t="s">
        <v>17642</v>
      </c>
      <c r="C3224" s="4">
        <v>24.79394465</v>
      </c>
      <c r="D3224" s="4">
        <v>89.80556314</v>
      </c>
      <c r="E3224" s="5" t="s">
        <v>96</v>
      </c>
      <c r="F3224" s="3" t="s">
        <v>17643</v>
      </c>
      <c r="G3224" s="3" t="s">
        <v>17644</v>
      </c>
      <c r="H3224" s="3" t="s">
        <v>16768</v>
      </c>
      <c r="I3224" s="3">
        <v>10430.0</v>
      </c>
      <c r="J3224" s="3" t="s">
        <v>17645</v>
      </c>
      <c r="K3224" s="3" t="s">
        <v>19</v>
      </c>
      <c r="L3224" s="3" t="s">
        <v>20</v>
      </c>
      <c r="M3224" s="6">
        <v>288.0</v>
      </c>
    </row>
    <row r="3225" ht="12.75" customHeight="1">
      <c r="A3225" s="3" t="s">
        <v>1785</v>
      </c>
      <c r="B3225" s="3" t="s">
        <v>17646</v>
      </c>
      <c r="C3225" s="4">
        <v>24.78805556</v>
      </c>
      <c r="D3225" s="4">
        <v>89.82805556</v>
      </c>
      <c r="E3225" s="5"/>
      <c r="F3225" s="3" t="s">
        <v>17647</v>
      </c>
      <c r="G3225" s="3" t="s">
        <v>17648</v>
      </c>
      <c r="H3225" s="3" t="s">
        <v>16768</v>
      </c>
      <c r="I3225" s="3">
        <v>10450.0</v>
      </c>
      <c r="J3225" s="3" t="s">
        <v>17649</v>
      </c>
      <c r="K3225" s="3" t="s">
        <v>19</v>
      </c>
      <c r="L3225" s="3" t="s">
        <v>20</v>
      </c>
      <c r="M3225" s="6">
        <v>431.0</v>
      </c>
    </row>
    <row r="3226" ht="12.75" customHeight="1">
      <c r="A3226" s="3" t="s">
        <v>17650</v>
      </c>
      <c r="B3226" s="3" t="s">
        <v>17651</v>
      </c>
      <c r="C3226" s="4">
        <v>24.79203716</v>
      </c>
      <c r="D3226" s="4">
        <v>89.81627406</v>
      </c>
      <c r="E3226" s="5" t="s">
        <v>17652</v>
      </c>
      <c r="F3226" s="3" t="s">
        <v>17653</v>
      </c>
      <c r="G3226" s="3" t="s">
        <v>17654</v>
      </c>
      <c r="H3226" s="3" t="s">
        <v>16768</v>
      </c>
      <c r="I3226" s="3">
        <v>10470.0</v>
      </c>
      <c r="J3226" s="3" t="s">
        <v>17655</v>
      </c>
      <c r="K3226" s="3" t="s">
        <v>19</v>
      </c>
      <c r="L3226" s="3" t="s">
        <v>20</v>
      </c>
      <c r="M3226" s="6">
        <v>2874.0</v>
      </c>
    </row>
    <row r="3227" ht="12.75" customHeight="1">
      <c r="A3227" s="3" t="s">
        <v>17656</v>
      </c>
      <c r="B3227" s="3" t="s">
        <v>17657</v>
      </c>
      <c r="C3227" s="4">
        <v>24.79252074</v>
      </c>
      <c r="D3227" s="4">
        <v>89.81661882</v>
      </c>
      <c r="E3227" s="5" t="s">
        <v>17658</v>
      </c>
      <c r="F3227" s="3" t="s">
        <v>17659</v>
      </c>
      <c r="G3227" s="3" t="s">
        <v>17660</v>
      </c>
      <c r="H3227" s="3" t="s">
        <v>16768</v>
      </c>
      <c r="I3227" s="3">
        <v>10490.0</v>
      </c>
      <c r="J3227" s="3" t="s">
        <v>17661</v>
      </c>
      <c r="K3227" s="3" t="s">
        <v>19</v>
      </c>
      <c r="L3227" s="3" t="s">
        <v>20</v>
      </c>
      <c r="M3227" s="6">
        <v>4373.0</v>
      </c>
    </row>
    <row r="3228" ht="12.75" customHeight="1">
      <c r="A3228" s="3" t="s">
        <v>17662</v>
      </c>
      <c r="B3228" s="3" t="s">
        <v>17663</v>
      </c>
      <c r="C3228" s="4">
        <v>24.78131801</v>
      </c>
      <c r="D3228" s="4">
        <v>89.81166765</v>
      </c>
      <c r="E3228" s="5" t="s">
        <v>17664</v>
      </c>
      <c r="F3228" s="3" t="s">
        <v>17665</v>
      </c>
      <c r="G3228" s="3" t="s">
        <v>17666</v>
      </c>
      <c r="H3228" s="3" t="s">
        <v>16768</v>
      </c>
      <c r="I3228" s="3">
        <v>10500.0</v>
      </c>
      <c r="J3228" s="3" t="s">
        <v>17667</v>
      </c>
      <c r="K3228" s="3" t="s">
        <v>19</v>
      </c>
      <c r="L3228" s="3" t="s">
        <v>20</v>
      </c>
      <c r="M3228" s="6">
        <v>648.0</v>
      </c>
    </row>
    <row r="3229" ht="12.75" customHeight="1">
      <c r="A3229" s="3" t="s">
        <v>17668</v>
      </c>
      <c r="B3229" s="3" t="s">
        <v>17669</v>
      </c>
      <c r="C3229" s="4">
        <v>24.79444795</v>
      </c>
      <c r="D3229" s="4">
        <v>89.80682701</v>
      </c>
      <c r="E3229" s="5" t="s">
        <v>96</v>
      </c>
      <c r="F3229" s="3" t="s">
        <v>17670</v>
      </c>
      <c r="G3229" s="3" t="s">
        <v>17671</v>
      </c>
      <c r="H3229" s="3" t="s">
        <v>16768</v>
      </c>
      <c r="I3229" s="3">
        <v>10520.0</v>
      </c>
      <c r="J3229" s="3" t="s">
        <v>17672</v>
      </c>
      <c r="K3229" s="3" t="s">
        <v>19</v>
      </c>
      <c r="L3229" s="3" t="s">
        <v>20</v>
      </c>
      <c r="M3229" s="6">
        <v>647.0</v>
      </c>
    </row>
    <row r="3230" ht="12.75" customHeight="1">
      <c r="A3230" s="3" t="s">
        <v>17673</v>
      </c>
      <c r="B3230" s="3" t="s">
        <v>17674</v>
      </c>
      <c r="C3230" s="4">
        <v>24.79319968</v>
      </c>
      <c r="D3230" s="4">
        <v>89.80655832</v>
      </c>
      <c r="E3230" s="5" t="s">
        <v>17675</v>
      </c>
      <c r="F3230" s="3" t="s">
        <v>17676</v>
      </c>
      <c r="G3230" s="3" t="s">
        <v>17677</v>
      </c>
      <c r="H3230" s="3" t="s">
        <v>16768</v>
      </c>
      <c r="I3230" s="3">
        <v>10530.0</v>
      </c>
      <c r="J3230" s="3" t="s">
        <v>17678</v>
      </c>
      <c r="K3230" s="3" t="s">
        <v>19</v>
      </c>
      <c r="L3230" s="3" t="s">
        <v>20</v>
      </c>
      <c r="M3230" s="6">
        <v>647.0</v>
      </c>
    </row>
    <row r="3231" ht="12.75" customHeight="1">
      <c r="A3231" s="3" t="s">
        <v>5394</v>
      </c>
      <c r="B3231" s="3" t="s">
        <v>17679</v>
      </c>
      <c r="C3231" s="4">
        <v>24.79320737</v>
      </c>
      <c r="D3231" s="4">
        <v>89.806456</v>
      </c>
      <c r="E3231" s="5" t="s">
        <v>17680</v>
      </c>
      <c r="F3231" s="3" t="s">
        <v>17681</v>
      </c>
      <c r="G3231" s="3" t="s">
        <v>17682</v>
      </c>
      <c r="H3231" s="3" t="s">
        <v>16768</v>
      </c>
      <c r="I3231" s="3">
        <v>10550.0</v>
      </c>
      <c r="J3231" s="3" t="s">
        <v>17683</v>
      </c>
      <c r="K3231" s="3" t="s">
        <v>19</v>
      </c>
      <c r="L3231" s="3" t="s">
        <v>20</v>
      </c>
      <c r="M3231" s="6">
        <v>2229.0</v>
      </c>
    </row>
    <row r="3232" ht="12.75" customHeight="1">
      <c r="A3232" s="3" t="s">
        <v>8518</v>
      </c>
      <c r="B3232" s="3" t="s">
        <v>17684</v>
      </c>
      <c r="C3232" s="4">
        <v>24.79603525</v>
      </c>
      <c r="D3232" s="4">
        <v>89.80647062</v>
      </c>
      <c r="E3232" s="5" t="s">
        <v>96</v>
      </c>
      <c r="F3232" s="3" t="s">
        <v>17685</v>
      </c>
      <c r="G3232" s="3" t="s">
        <v>17686</v>
      </c>
      <c r="H3232" s="3" t="s">
        <v>16768</v>
      </c>
      <c r="I3232" s="3">
        <v>10570.0</v>
      </c>
      <c r="J3232" s="3" t="s">
        <v>17687</v>
      </c>
      <c r="K3232" s="3" t="s">
        <v>19</v>
      </c>
      <c r="L3232" s="3" t="s">
        <v>20</v>
      </c>
      <c r="M3232" s="6">
        <v>1326.0</v>
      </c>
    </row>
    <row r="3233" ht="12.75" customHeight="1">
      <c r="A3233" s="3" t="s">
        <v>1116</v>
      </c>
      <c r="B3233" s="3" t="s">
        <v>17688</v>
      </c>
      <c r="C3233" s="4">
        <v>24.79185241</v>
      </c>
      <c r="D3233" s="4">
        <v>89.81359437</v>
      </c>
      <c r="E3233" s="5" t="s">
        <v>17689</v>
      </c>
      <c r="F3233" s="3" t="s">
        <v>17690</v>
      </c>
      <c r="G3233" s="3" t="s">
        <v>17691</v>
      </c>
      <c r="H3233" s="3" t="s">
        <v>16768</v>
      </c>
      <c r="I3233" s="3">
        <v>10580.0</v>
      </c>
      <c r="J3233" s="3" t="s">
        <v>17692</v>
      </c>
      <c r="K3233" s="3" t="s">
        <v>19</v>
      </c>
      <c r="L3233" s="3" t="s">
        <v>20</v>
      </c>
      <c r="M3233" s="6">
        <v>883.0</v>
      </c>
    </row>
    <row r="3234" ht="12.75" customHeight="1">
      <c r="A3234" s="3" t="s">
        <v>17693</v>
      </c>
      <c r="B3234" s="3" t="s">
        <v>17694</v>
      </c>
      <c r="C3234" s="4">
        <v>24.78934103</v>
      </c>
      <c r="D3234" s="4">
        <v>89.81043914</v>
      </c>
      <c r="E3234" s="5" t="s">
        <v>17695</v>
      </c>
      <c r="F3234" s="3" t="s">
        <v>17696</v>
      </c>
      <c r="G3234" s="3" t="s">
        <v>17697</v>
      </c>
      <c r="H3234" s="3" t="s">
        <v>16768</v>
      </c>
      <c r="I3234" s="3">
        <v>10590.0</v>
      </c>
      <c r="J3234" s="3" t="s">
        <v>17698</v>
      </c>
      <c r="K3234" s="3" t="s">
        <v>19</v>
      </c>
      <c r="L3234" s="3" t="s">
        <v>20</v>
      </c>
      <c r="M3234" s="6">
        <v>648.0</v>
      </c>
    </row>
    <row r="3235" ht="12.75" customHeight="1">
      <c r="A3235" s="3" t="s">
        <v>15919</v>
      </c>
      <c r="B3235" s="3" t="s">
        <v>17699</v>
      </c>
      <c r="C3235" s="4">
        <v>24.77551878</v>
      </c>
      <c r="D3235" s="4">
        <v>89.8204005</v>
      </c>
      <c r="E3235" s="5" t="s">
        <v>17700</v>
      </c>
      <c r="F3235" s="3" t="s">
        <v>17701</v>
      </c>
      <c r="G3235" s="3" t="s">
        <v>17702</v>
      </c>
      <c r="H3235" s="3" t="s">
        <v>16768</v>
      </c>
      <c r="I3235" s="3">
        <v>10600.0</v>
      </c>
      <c r="J3235" s="3" t="s">
        <v>17703</v>
      </c>
      <c r="K3235" s="3" t="s">
        <v>19</v>
      </c>
      <c r="L3235" s="3" t="s">
        <v>20</v>
      </c>
      <c r="M3235" s="6">
        <v>1327.0</v>
      </c>
    </row>
    <row r="3236" ht="12.75" customHeight="1">
      <c r="A3236" s="3" t="s">
        <v>10072</v>
      </c>
      <c r="B3236" s="3" t="s">
        <v>17704</v>
      </c>
      <c r="C3236" s="4">
        <v>24.79323002</v>
      </c>
      <c r="D3236" s="4">
        <v>89.80777508</v>
      </c>
      <c r="E3236" s="5" t="s">
        <v>17705</v>
      </c>
      <c r="F3236" s="3" t="s">
        <v>17706</v>
      </c>
      <c r="G3236" s="3" t="s">
        <v>17707</v>
      </c>
      <c r="H3236" s="3" t="s">
        <v>16768</v>
      </c>
      <c r="I3236" s="3">
        <v>10610.0</v>
      </c>
      <c r="J3236" s="3" t="s">
        <v>17708</v>
      </c>
      <c r="K3236" s="3" t="s">
        <v>19</v>
      </c>
      <c r="L3236" s="3" t="s">
        <v>20</v>
      </c>
      <c r="M3236" s="6">
        <v>1325.0</v>
      </c>
    </row>
    <row r="3237" ht="12.75" customHeight="1">
      <c r="A3237" s="3" t="s">
        <v>17709</v>
      </c>
      <c r="B3237" s="3" t="s">
        <v>17710</v>
      </c>
      <c r="C3237" s="4">
        <v>24.78638921</v>
      </c>
      <c r="D3237" s="4">
        <v>89.80957156</v>
      </c>
      <c r="E3237" s="5" t="s">
        <v>17711</v>
      </c>
      <c r="F3237" s="3" t="s">
        <v>17712</v>
      </c>
      <c r="G3237" s="3" t="s">
        <v>17713</v>
      </c>
      <c r="H3237" s="3" t="s">
        <v>16768</v>
      </c>
      <c r="I3237" s="3">
        <v>10620.0</v>
      </c>
      <c r="J3237" s="3" t="s">
        <v>17714</v>
      </c>
      <c r="K3237" s="3" t="s">
        <v>19</v>
      </c>
      <c r="L3237" s="3" t="s">
        <v>20</v>
      </c>
      <c r="M3237" s="6">
        <v>890.0</v>
      </c>
    </row>
    <row r="3238" ht="12.75" customHeight="1">
      <c r="A3238" s="3" t="s">
        <v>17715</v>
      </c>
      <c r="B3238" s="3" t="s">
        <v>17716</v>
      </c>
      <c r="C3238" s="4">
        <v>24.78527071</v>
      </c>
      <c r="D3238" s="4">
        <v>89.80607462</v>
      </c>
      <c r="E3238" s="5" t="s">
        <v>17717</v>
      </c>
      <c r="F3238" s="3" t="s">
        <v>17718</v>
      </c>
      <c r="G3238" s="3" t="s">
        <v>17719</v>
      </c>
      <c r="H3238" s="3" t="s">
        <v>16768</v>
      </c>
      <c r="I3238" s="3">
        <v>10630.0</v>
      </c>
      <c r="J3238" s="3" t="s">
        <v>17720</v>
      </c>
      <c r="K3238" s="3" t="s">
        <v>19</v>
      </c>
      <c r="L3238" s="3" t="s">
        <v>20</v>
      </c>
      <c r="M3238" s="6">
        <v>288.0</v>
      </c>
    </row>
    <row r="3239" ht="12.75" customHeight="1">
      <c r="A3239" s="3" t="s">
        <v>13230</v>
      </c>
      <c r="B3239" s="3" t="s">
        <v>17721</v>
      </c>
      <c r="C3239" s="4">
        <v>24.78543566</v>
      </c>
      <c r="D3239" s="4">
        <v>89.80631187</v>
      </c>
      <c r="E3239" s="5" t="s">
        <v>17722</v>
      </c>
      <c r="F3239" s="3" t="s">
        <v>17723</v>
      </c>
      <c r="G3239" s="3" t="s">
        <v>17724</v>
      </c>
      <c r="H3239" s="3" t="s">
        <v>16768</v>
      </c>
      <c r="I3239" s="3">
        <v>10640.0</v>
      </c>
      <c r="J3239" s="3" t="s">
        <v>17725</v>
      </c>
      <c r="K3239" s="3" t="s">
        <v>19</v>
      </c>
      <c r="L3239" s="3" t="s">
        <v>20</v>
      </c>
      <c r="M3239" s="6">
        <v>287.0</v>
      </c>
    </row>
    <row r="3240" ht="12.75" customHeight="1">
      <c r="A3240" s="3" t="s">
        <v>10625</v>
      </c>
      <c r="B3240" s="3" t="s">
        <v>17726</v>
      </c>
      <c r="C3240" s="4">
        <v>24.79280735</v>
      </c>
      <c r="D3240" s="4">
        <v>89.80809184</v>
      </c>
      <c r="E3240" s="5" t="s">
        <v>17727</v>
      </c>
      <c r="F3240" s="3" t="s">
        <v>17728</v>
      </c>
      <c r="G3240" s="3" t="s">
        <v>17729</v>
      </c>
      <c r="H3240" s="3" t="s">
        <v>16768</v>
      </c>
      <c r="I3240" s="3">
        <v>10650.0</v>
      </c>
      <c r="J3240" s="3" t="s">
        <v>17730</v>
      </c>
      <c r="K3240" s="3" t="s">
        <v>19</v>
      </c>
      <c r="L3240" s="3" t="s">
        <v>20</v>
      </c>
      <c r="M3240" s="6">
        <v>1325.0</v>
      </c>
    </row>
    <row r="3241" ht="12.75" customHeight="1">
      <c r="A3241" s="3" t="s">
        <v>17731</v>
      </c>
      <c r="B3241" s="3" t="s">
        <v>17732</v>
      </c>
      <c r="C3241" s="4">
        <v>24.78514261</v>
      </c>
      <c r="D3241" s="4">
        <v>89.80927297</v>
      </c>
      <c r="E3241" s="5" t="s">
        <v>17733</v>
      </c>
      <c r="F3241" s="3" t="s">
        <v>17734</v>
      </c>
      <c r="G3241" s="3" t="s">
        <v>17735</v>
      </c>
      <c r="H3241" s="3" t="s">
        <v>16768</v>
      </c>
      <c r="I3241" s="3">
        <v>10660.0</v>
      </c>
      <c r="J3241" s="3" t="s">
        <v>17736</v>
      </c>
      <c r="K3241" s="3" t="s">
        <v>19</v>
      </c>
      <c r="L3241" s="3" t="s">
        <v>20</v>
      </c>
      <c r="M3241" s="6">
        <v>589.0</v>
      </c>
    </row>
    <row r="3242" ht="12.75" customHeight="1">
      <c r="A3242" s="3" t="s">
        <v>17737</v>
      </c>
      <c r="B3242" s="3" t="s">
        <v>17738</v>
      </c>
      <c r="C3242" s="4">
        <v>24.7838323</v>
      </c>
      <c r="D3242" s="4">
        <v>89.81058001</v>
      </c>
      <c r="E3242" s="5" t="s">
        <v>17739</v>
      </c>
      <c r="F3242" s="3" t="s">
        <v>17740</v>
      </c>
      <c r="G3242" s="3" t="s">
        <v>17741</v>
      </c>
      <c r="H3242" s="3" t="s">
        <v>16768</v>
      </c>
      <c r="I3242" s="3">
        <v>10670.0</v>
      </c>
      <c r="J3242" s="3" t="s">
        <v>17742</v>
      </c>
      <c r="K3242" s="3" t="s">
        <v>19</v>
      </c>
      <c r="L3242" s="3" t="s">
        <v>20</v>
      </c>
      <c r="M3242" s="6">
        <v>1326.0</v>
      </c>
    </row>
    <row r="3243" ht="12.75" customHeight="1">
      <c r="A3243" s="3" t="s">
        <v>17743</v>
      </c>
      <c r="B3243" s="3" t="s">
        <v>17744</v>
      </c>
      <c r="C3243" s="4">
        <v>24.77756813</v>
      </c>
      <c r="D3243" s="4">
        <v>89.81343827</v>
      </c>
      <c r="E3243" s="5" t="s">
        <v>96</v>
      </c>
      <c r="F3243" s="3" t="s">
        <v>17745</v>
      </c>
      <c r="G3243" s="3" t="s">
        <v>17746</v>
      </c>
      <c r="H3243" s="3" t="s">
        <v>16768</v>
      </c>
      <c r="I3243" s="3">
        <v>10680.0</v>
      </c>
      <c r="J3243" s="3" t="s">
        <v>17747</v>
      </c>
      <c r="K3243" s="3" t="s">
        <v>19</v>
      </c>
      <c r="L3243" s="3" t="s">
        <v>20</v>
      </c>
      <c r="M3243" s="6">
        <v>648.0</v>
      </c>
    </row>
    <row r="3244" ht="12.75" customHeight="1">
      <c r="A3244" s="3" t="s">
        <v>17748</v>
      </c>
      <c r="B3244" s="3" t="s">
        <v>17749</v>
      </c>
      <c r="C3244" s="4">
        <v>24.78522235</v>
      </c>
      <c r="D3244" s="4">
        <v>89.81003438</v>
      </c>
      <c r="E3244" s="5" t="s">
        <v>17750</v>
      </c>
      <c r="F3244" s="3" t="s">
        <v>17751</v>
      </c>
      <c r="G3244" s="3" t="s">
        <v>17752</v>
      </c>
      <c r="H3244" s="3" t="s">
        <v>16768</v>
      </c>
      <c r="I3244" s="3">
        <v>10690.0</v>
      </c>
      <c r="J3244" s="3" t="s">
        <v>17753</v>
      </c>
      <c r="K3244" s="3" t="s">
        <v>19</v>
      </c>
      <c r="L3244" s="3" t="s">
        <v>20</v>
      </c>
      <c r="M3244" s="6">
        <v>589.0</v>
      </c>
    </row>
    <row r="3245" ht="12.75" customHeight="1">
      <c r="A3245" s="3" t="s">
        <v>17754</v>
      </c>
      <c r="B3245" s="3" t="s">
        <v>17755</v>
      </c>
      <c r="C3245" s="4">
        <v>24.78186948</v>
      </c>
      <c r="D3245" s="4">
        <v>89.80974842</v>
      </c>
      <c r="E3245" s="5" t="s">
        <v>12900</v>
      </c>
      <c r="F3245" s="3" t="s">
        <v>17756</v>
      </c>
      <c r="G3245" s="3" t="s">
        <v>17757</v>
      </c>
      <c r="H3245" s="3" t="s">
        <v>16768</v>
      </c>
      <c r="I3245" s="3">
        <v>10700.0</v>
      </c>
      <c r="J3245" s="3" t="s">
        <v>17758</v>
      </c>
      <c r="K3245" s="3" t="s">
        <v>19</v>
      </c>
      <c r="L3245" s="3" t="s">
        <v>20</v>
      </c>
      <c r="M3245" s="6">
        <v>2874.0</v>
      </c>
    </row>
    <row r="3246" ht="12.75" customHeight="1">
      <c r="A3246" s="3" t="s">
        <v>17759</v>
      </c>
      <c r="B3246" s="3" t="s">
        <v>17760</v>
      </c>
      <c r="C3246" s="4">
        <v>24.79299542</v>
      </c>
      <c r="D3246" s="4">
        <v>89.80674746</v>
      </c>
      <c r="E3246" s="5" t="s">
        <v>17761</v>
      </c>
      <c r="F3246" s="3" t="s">
        <v>17762</v>
      </c>
      <c r="G3246" s="3" t="s">
        <v>17763</v>
      </c>
      <c r="H3246" s="3" t="s">
        <v>16768</v>
      </c>
      <c r="I3246" s="3">
        <v>10730.0</v>
      </c>
      <c r="J3246" s="3" t="s">
        <v>17764</v>
      </c>
      <c r="K3246" s="3" t="s">
        <v>19</v>
      </c>
      <c r="L3246" s="3" t="s">
        <v>20</v>
      </c>
      <c r="M3246" s="6">
        <v>589.0</v>
      </c>
    </row>
    <row r="3247" ht="12.75" customHeight="1">
      <c r="A3247" s="3" t="s">
        <v>17765</v>
      </c>
      <c r="B3247" s="3" t="s">
        <v>17766</v>
      </c>
      <c r="C3247" s="4">
        <v>24.78326208</v>
      </c>
      <c r="D3247" s="4">
        <v>89.81060758</v>
      </c>
      <c r="E3247" s="5" t="s">
        <v>17767</v>
      </c>
      <c r="F3247" s="3" t="s">
        <v>1302</v>
      </c>
      <c r="G3247" s="3" t="s">
        <v>17768</v>
      </c>
      <c r="H3247" s="3" t="s">
        <v>16768</v>
      </c>
      <c r="I3247" s="3">
        <v>10740.0</v>
      </c>
      <c r="J3247" s="3" t="s">
        <v>17769</v>
      </c>
      <c r="K3247" s="3" t="s">
        <v>19</v>
      </c>
      <c r="L3247" s="3" t="s">
        <v>20</v>
      </c>
      <c r="M3247" s="6">
        <v>4506.0</v>
      </c>
    </row>
    <row r="3248" ht="12.75" customHeight="1">
      <c r="A3248" s="3" t="s">
        <v>17770</v>
      </c>
      <c r="B3248" s="3" t="s">
        <v>17771</v>
      </c>
      <c r="C3248" s="4">
        <v>24.78088771</v>
      </c>
      <c r="D3248" s="4">
        <v>89.80698391</v>
      </c>
      <c r="E3248" s="5" t="s">
        <v>17772</v>
      </c>
      <c r="F3248" s="3" t="s">
        <v>17773</v>
      </c>
      <c r="G3248" s="3" t="s">
        <v>17774</v>
      </c>
      <c r="H3248" s="3" t="s">
        <v>16768</v>
      </c>
      <c r="I3248" s="3">
        <v>10790.0</v>
      </c>
      <c r="J3248" s="3" t="s">
        <v>17775</v>
      </c>
      <c r="K3248" s="3" t="s">
        <v>19</v>
      </c>
      <c r="L3248" s="3" t="s">
        <v>20</v>
      </c>
      <c r="M3248" s="6">
        <v>647.0</v>
      </c>
    </row>
    <row r="3249" ht="12.75" customHeight="1">
      <c r="A3249" s="3" t="s">
        <v>17776</v>
      </c>
      <c r="B3249" s="3" t="s">
        <v>17777</v>
      </c>
      <c r="C3249" s="4">
        <v>24.78550219</v>
      </c>
      <c r="D3249" s="4">
        <v>89.80987973</v>
      </c>
      <c r="E3249" s="5" t="s">
        <v>17778</v>
      </c>
      <c r="F3249" s="3" t="s">
        <v>17779</v>
      </c>
      <c r="G3249" s="3" t="s">
        <v>17780</v>
      </c>
      <c r="H3249" s="3" t="s">
        <v>16768</v>
      </c>
      <c r="I3249" s="3">
        <v>10800.0</v>
      </c>
      <c r="J3249" s="3" t="s">
        <v>17781</v>
      </c>
      <c r="K3249" s="3" t="s">
        <v>19</v>
      </c>
      <c r="L3249" s="3" t="s">
        <v>20</v>
      </c>
      <c r="M3249" s="6">
        <v>287.0</v>
      </c>
    </row>
    <row r="3250" ht="12.75" customHeight="1">
      <c r="A3250" s="3" t="s">
        <v>17782</v>
      </c>
      <c r="B3250" s="3" t="s">
        <v>17783</v>
      </c>
      <c r="C3250" s="4">
        <v>24.78361065</v>
      </c>
      <c r="D3250" s="4">
        <v>89.80848185</v>
      </c>
      <c r="E3250" s="5" t="s">
        <v>17784</v>
      </c>
      <c r="F3250" s="3" t="s">
        <v>17785</v>
      </c>
      <c r="G3250" s="3" t="s">
        <v>17786</v>
      </c>
      <c r="H3250" s="3" t="s">
        <v>16768</v>
      </c>
      <c r="I3250" s="3">
        <v>10810.0</v>
      </c>
      <c r="J3250" s="3" t="s">
        <v>17787</v>
      </c>
      <c r="K3250" s="3" t="s">
        <v>19</v>
      </c>
      <c r="L3250" s="3" t="s">
        <v>20</v>
      </c>
      <c r="M3250" s="6">
        <v>1167.0</v>
      </c>
    </row>
    <row r="3251" ht="12.75" customHeight="1">
      <c r="A3251" s="3" t="s">
        <v>656</v>
      </c>
      <c r="B3251" s="3" t="s">
        <v>17788</v>
      </c>
      <c r="C3251" s="4">
        <v>24.79442136</v>
      </c>
      <c r="D3251" s="4">
        <v>89.8079295</v>
      </c>
      <c r="E3251" s="5" t="s">
        <v>17789</v>
      </c>
      <c r="F3251" s="3" t="s">
        <v>17790</v>
      </c>
      <c r="G3251" s="3" t="s">
        <v>17791</v>
      </c>
      <c r="H3251" s="3" t="s">
        <v>16768</v>
      </c>
      <c r="I3251" s="3">
        <v>10820.0</v>
      </c>
      <c r="J3251" s="3" t="s">
        <v>17792</v>
      </c>
      <c r="K3251" s="3" t="s">
        <v>19</v>
      </c>
      <c r="L3251" s="3" t="s">
        <v>20</v>
      </c>
      <c r="M3251" s="6">
        <v>2082.0</v>
      </c>
    </row>
    <row r="3252" ht="12.75" customHeight="1">
      <c r="A3252" s="3" t="s">
        <v>17793</v>
      </c>
      <c r="B3252" s="3" t="s">
        <v>17794</v>
      </c>
      <c r="C3252" s="4">
        <v>24.78572756</v>
      </c>
      <c r="D3252" s="4">
        <v>89.80879828</v>
      </c>
      <c r="E3252" s="5" t="s">
        <v>17795</v>
      </c>
      <c r="F3252" s="3" t="s">
        <v>17796</v>
      </c>
      <c r="G3252" s="3" t="s">
        <v>17797</v>
      </c>
      <c r="H3252" s="3" t="s">
        <v>16768</v>
      </c>
      <c r="I3252" s="3">
        <v>10830.0</v>
      </c>
      <c r="J3252" s="3" t="s">
        <v>17798</v>
      </c>
      <c r="K3252" s="3" t="s">
        <v>19</v>
      </c>
      <c r="L3252" s="3" t="s">
        <v>20</v>
      </c>
      <c r="M3252" s="6">
        <v>288.0</v>
      </c>
    </row>
    <row r="3253" ht="12.75" customHeight="1">
      <c r="A3253" s="3" t="s">
        <v>722</v>
      </c>
      <c r="B3253" s="3" t="s">
        <v>17799</v>
      </c>
      <c r="C3253" s="4">
        <v>24.78384841</v>
      </c>
      <c r="D3253" s="4">
        <v>89.81085212</v>
      </c>
      <c r="E3253" s="5" t="s">
        <v>17800</v>
      </c>
      <c r="F3253" s="3" t="s">
        <v>17801</v>
      </c>
      <c r="G3253" s="3" t="s">
        <v>17802</v>
      </c>
      <c r="H3253" s="3" t="s">
        <v>16768</v>
      </c>
      <c r="I3253" s="3">
        <v>10840.0</v>
      </c>
      <c r="J3253" s="3" t="s">
        <v>1322</v>
      </c>
      <c r="K3253" s="3" t="s">
        <v>19</v>
      </c>
      <c r="L3253" s="3" t="s">
        <v>20</v>
      </c>
      <c r="M3253" s="6">
        <v>1326.0</v>
      </c>
    </row>
    <row r="3254" ht="12.75" customHeight="1">
      <c r="A3254" s="3" t="s">
        <v>17803</v>
      </c>
      <c r="B3254" s="3" t="s">
        <v>17804</v>
      </c>
      <c r="C3254" s="4">
        <v>24.79295506</v>
      </c>
      <c r="D3254" s="4">
        <v>89.80712396</v>
      </c>
      <c r="E3254" s="5" t="s">
        <v>17805</v>
      </c>
      <c r="F3254" s="3" t="s">
        <v>17806</v>
      </c>
      <c r="G3254" s="3" t="s">
        <v>17807</v>
      </c>
      <c r="H3254" s="3" t="s">
        <v>16768</v>
      </c>
      <c r="I3254" s="3">
        <v>10870.0</v>
      </c>
      <c r="J3254" s="3" t="s">
        <v>17808</v>
      </c>
      <c r="K3254" s="3" t="s">
        <v>19</v>
      </c>
      <c r="L3254" s="3" t="s">
        <v>20</v>
      </c>
      <c r="M3254" s="6">
        <v>679.0</v>
      </c>
    </row>
    <row r="3255" ht="12.75" customHeight="1">
      <c r="A3255" s="3" t="s">
        <v>3901</v>
      </c>
      <c r="B3255" s="3" t="s">
        <v>17809</v>
      </c>
      <c r="C3255" s="4">
        <v>24.78661259</v>
      </c>
      <c r="D3255" s="4">
        <v>89.80753986</v>
      </c>
      <c r="E3255" s="5" t="s">
        <v>17810</v>
      </c>
      <c r="F3255" s="3" t="s">
        <v>17811</v>
      </c>
      <c r="G3255" s="3" t="s">
        <v>17812</v>
      </c>
      <c r="H3255" s="3" t="s">
        <v>16768</v>
      </c>
      <c r="I3255" s="3">
        <v>10880.0</v>
      </c>
      <c r="J3255" s="3" t="s">
        <v>17813</v>
      </c>
      <c r="K3255" s="3" t="s">
        <v>19</v>
      </c>
      <c r="L3255" s="3" t="s">
        <v>20</v>
      </c>
      <c r="M3255" s="6">
        <v>190.0</v>
      </c>
    </row>
    <row r="3256" ht="12.75" customHeight="1">
      <c r="A3256" s="3" t="s">
        <v>17814</v>
      </c>
      <c r="B3256" s="3" t="s">
        <v>17815</v>
      </c>
      <c r="C3256" s="4">
        <v>24.78767469</v>
      </c>
      <c r="D3256" s="4">
        <v>89.80769983</v>
      </c>
      <c r="E3256" s="5" t="s">
        <v>17816</v>
      </c>
      <c r="F3256" s="3" t="s">
        <v>17817</v>
      </c>
      <c r="G3256" s="3" t="s">
        <v>17818</v>
      </c>
      <c r="H3256" s="3" t="s">
        <v>16768</v>
      </c>
      <c r="I3256" s="3">
        <v>10890.0</v>
      </c>
      <c r="J3256" s="3" t="s">
        <v>17819</v>
      </c>
      <c r="K3256" s="3" t="s">
        <v>19</v>
      </c>
      <c r="L3256" s="3" t="s">
        <v>20</v>
      </c>
      <c r="M3256" s="6">
        <v>287.0</v>
      </c>
    </row>
    <row r="3257" ht="12.75" customHeight="1">
      <c r="A3257" s="3" t="s">
        <v>17820</v>
      </c>
      <c r="B3257" s="3" t="s">
        <v>17821</v>
      </c>
      <c r="C3257" s="4">
        <v>24.7853417</v>
      </c>
      <c r="D3257" s="4">
        <v>89.80995826</v>
      </c>
      <c r="E3257" s="5" t="s">
        <v>17822</v>
      </c>
      <c r="F3257" s="3" t="s">
        <v>17823</v>
      </c>
      <c r="G3257" s="3" t="s">
        <v>17824</v>
      </c>
      <c r="H3257" s="3" t="s">
        <v>16768</v>
      </c>
      <c r="I3257" s="3">
        <v>10900.0</v>
      </c>
      <c r="J3257" s="3" t="s">
        <v>17825</v>
      </c>
      <c r="K3257" s="3" t="s">
        <v>19</v>
      </c>
      <c r="L3257" s="3" t="s">
        <v>20</v>
      </c>
      <c r="M3257" s="6">
        <v>648.0</v>
      </c>
    </row>
    <row r="3258" ht="12.75" customHeight="1">
      <c r="A3258" s="3" t="s">
        <v>3977</v>
      </c>
      <c r="B3258" s="3" t="s">
        <v>17826</v>
      </c>
      <c r="C3258" s="4">
        <v>24.80341003</v>
      </c>
      <c r="D3258" s="4">
        <v>89.81028422</v>
      </c>
      <c r="E3258" s="5" t="s">
        <v>17827</v>
      </c>
      <c r="F3258" s="3" t="s">
        <v>17828</v>
      </c>
      <c r="G3258" s="3" t="s">
        <v>17829</v>
      </c>
      <c r="H3258" s="3" t="s">
        <v>16768</v>
      </c>
      <c r="I3258" s="3">
        <v>10910.0</v>
      </c>
      <c r="J3258" s="3" t="s">
        <v>17830</v>
      </c>
      <c r="K3258" s="3" t="s">
        <v>19</v>
      </c>
      <c r="L3258" s="3" t="s">
        <v>20</v>
      </c>
      <c r="M3258" s="6">
        <v>4505.0</v>
      </c>
    </row>
    <row r="3259" ht="12.75" customHeight="1">
      <c r="A3259" s="3" t="s">
        <v>17831</v>
      </c>
      <c r="B3259" s="3" t="s">
        <v>17832</v>
      </c>
      <c r="C3259" s="4">
        <v>24.78158484</v>
      </c>
      <c r="D3259" s="4">
        <v>89.80376705</v>
      </c>
      <c r="E3259" s="5" t="s">
        <v>17833</v>
      </c>
      <c r="F3259" s="3" t="s">
        <v>17834</v>
      </c>
      <c r="G3259" s="3" t="s">
        <v>17835</v>
      </c>
      <c r="H3259" s="3" t="s">
        <v>16768</v>
      </c>
      <c r="I3259" s="3">
        <v>10920.0</v>
      </c>
      <c r="J3259" s="3" t="s">
        <v>17836</v>
      </c>
      <c r="K3259" s="3" t="s">
        <v>19</v>
      </c>
      <c r="L3259" s="3" t="s">
        <v>20</v>
      </c>
      <c r="M3259" s="6">
        <v>288.0</v>
      </c>
    </row>
    <row r="3260" ht="12.75" customHeight="1">
      <c r="A3260" s="3" t="s">
        <v>17837</v>
      </c>
      <c r="B3260" s="3" t="s">
        <v>17838</v>
      </c>
      <c r="C3260" s="4">
        <v>24.78700763</v>
      </c>
      <c r="D3260" s="4">
        <v>89.80885604</v>
      </c>
      <c r="E3260" s="5" t="s">
        <v>17839</v>
      </c>
      <c r="F3260" s="3" t="s">
        <v>17840</v>
      </c>
      <c r="G3260" s="3" t="s">
        <v>17841</v>
      </c>
      <c r="H3260" s="3" t="s">
        <v>16768</v>
      </c>
      <c r="I3260" s="3">
        <v>10930.0</v>
      </c>
      <c r="J3260" s="3" t="s">
        <v>17842</v>
      </c>
      <c r="K3260" s="3" t="s">
        <v>19</v>
      </c>
      <c r="L3260" s="3" t="s">
        <v>20</v>
      </c>
      <c r="M3260" s="6">
        <v>1416.0</v>
      </c>
    </row>
    <row r="3261" ht="12.75" customHeight="1">
      <c r="A3261" s="3" t="s">
        <v>17843</v>
      </c>
      <c r="B3261" s="3" t="s">
        <v>17844</v>
      </c>
      <c r="C3261" s="4">
        <v>24.79529391</v>
      </c>
      <c r="D3261" s="4">
        <v>89.80455199</v>
      </c>
      <c r="E3261" s="5" t="s">
        <v>17845</v>
      </c>
      <c r="F3261" s="3" t="s">
        <v>17846</v>
      </c>
      <c r="G3261" s="3" t="s">
        <v>17847</v>
      </c>
      <c r="H3261" s="3" t="s">
        <v>16768</v>
      </c>
      <c r="I3261" s="3">
        <v>10940.0</v>
      </c>
      <c r="J3261" s="3" t="s">
        <v>17848</v>
      </c>
      <c r="K3261" s="3" t="s">
        <v>19</v>
      </c>
      <c r="L3261" s="3" t="s">
        <v>20</v>
      </c>
      <c r="M3261" s="6">
        <v>647.0</v>
      </c>
    </row>
    <row r="3262" ht="12.75" customHeight="1">
      <c r="A3262" s="3" t="s">
        <v>17849</v>
      </c>
      <c r="B3262" s="3" t="s">
        <v>17850</v>
      </c>
      <c r="C3262" s="4">
        <v>24.78501476</v>
      </c>
      <c r="D3262" s="4">
        <v>89.8100111</v>
      </c>
      <c r="E3262" s="5" t="s">
        <v>17851</v>
      </c>
      <c r="F3262" s="3" t="s">
        <v>17852</v>
      </c>
      <c r="G3262" s="3" t="s">
        <v>17853</v>
      </c>
      <c r="H3262" s="3" t="s">
        <v>16768</v>
      </c>
      <c r="I3262" s="3">
        <v>10950.0</v>
      </c>
      <c r="J3262" s="3" t="s">
        <v>17854</v>
      </c>
      <c r="K3262" s="3" t="s">
        <v>19</v>
      </c>
      <c r="L3262" s="3" t="s">
        <v>20</v>
      </c>
      <c r="M3262" s="6">
        <v>647.0</v>
      </c>
    </row>
    <row r="3263" ht="12.75" customHeight="1">
      <c r="A3263" s="3" t="s">
        <v>14731</v>
      </c>
      <c r="B3263" s="3" t="s">
        <v>17855</v>
      </c>
      <c r="C3263" s="4">
        <v>24.77934574</v>
      </c>
      <c r="D3263" s="4">
        <v>89.81498292</v>
      </c>
      <c r="E3263" s="5" t="s">
        <v>17856</v>
      </c>
      <c r="F3263" s="3" t="s">
        <v>17857</v>
      </c>
      <c r="G3263" s="3" t="s">
        <v>17858</v>
      </c>
      <c r="H3263" s="3" t="s">
        <v>16768</v>
      </c>
      <c r="I3263" s="3">
        <v>10970.0</v>
      </c>
      <c r="J3263" s="3" t="s">
        <v>17859</v>
      </c>
      <c r="K3263" s="3" t="s">
        <v>19</v>
      </c>
      <c r="L3263" s="3" t="s">
        <v>20</v>
      </c>
      <c r="M3263" s="6">
        <v>647.0</v>
      </c>
    </row>
    <row r="3264" ht="12.75" customHeight="1">
      <c r="A3264" s="3" t="s">
        <v>17860</v>
      </c>
      <c r="B3264" s="3" t="s">
        <v>17861</v>
      </c>
      <c r="C3264" s="4">
        <v>24.7877187</v>
      </c>
      <c r="D3264" s="4">
        <v>89.80743069</v>
      </c>
      <c r="E3264" s="5" t="s">
        <v>17862</v>
      </c>
      <c r="F3264" s="3" t="s">
        <v>17863</v>
      </c>
      <c r="G3264" s="3" t="s">
        <v>17864</v>
      </c>
      <c r="H3264" s="3" t="s">
        <v>16768</v>
      </c>
      <c r="I3264" s="3">
        <v>11000.0</v>
      </c>
      <c r="J3264" s="3" t="s">
        <v>17865</v>
      </c>
      <c r="K3264" s="3" t="s">
        <v>19</v>
      </c>
      <c r="L3264" s="3" t="s">
        <v>20</v>
      </c>
      <c r="M3264" s="6">
        <v>287.0</v>
      </c>
    </row>
    <row r="3265" ht="12.75" customHeight="1">
      <c r="A3265" s="3" t="s">
        <v>17866</v>
      </c>
      <c r="B3265" s="3" t="s">
        <v>17867</v>
      </c>
      <c r="C3265" s="4">
        <v>24.78151372</v>
      </c>
      <c r="D3265" s="4">
        <v>89.8133654</v>
      </c>
      <c r="E3265" s="5" t="s">
        <v>17868</v>
      </c>
      <c r="F3265" s="3" t="s">
        <v>17869</v>
      </c>
      <c r="G3265" s="3" t="s">
        <v>17870</v>
      </c>
      <c r="H3265" s="3" t="s">
        <v>16768</v>
      </c>
      <c r="I3265" s="3">
        <v>11030.0</v>
      </c>
      <c r="J3265" s="3" t="s">
        <v>17871</v>
      </c>
      <c r="K3265" s="3" t="s">
        <v>19</v>
      </c>
      <c r="L3265" s="3" t="s">
        <v>20</v>
      </c>
      <c r="M3265" s="6">
        <v>648.0</v>
      </c>
    </row>
    <row r="3266" ht="12.75" customHeight="1">
      <c r="A3266" s="3" t="s">
        <v>17872</v>
      </c>
      <c r="B3266" s="3" t="s">
        <v>17873</v>
      </c>
      <c r="C3266" s="4">
        <v>24.78640975</v>
      </c>
      <c r="D3266" s="4">
        <v>89.80953919</v>
      </c>
      <c r="E3266" s="5" t="s">
        <v>17874</v>
      </c>
      <c r="F3266" s="3" t="s">
        <v>17875</v>
      </c>
      <c r="G3266" s="3" t="s">
        <v>17876</v>
      </c>
      <c r="H3266" s="3" t="s">
        <v>16768</v>
      </c>
      <c r="I3266" s="3">
        <v>11130.0</v>
      </c>
      <c r="J3266" s="3" t="s">
        <v>17877</v>
      </c>
      <c r="K3266" s="3" t="s">
        <v>19</v>
      </c>
      <c r="L3266" s="3" t="s">
        <v>20</v>
      </c>
      <c r="M3266" s="6">
        <v>588.0</v>
      </c>
    </row>
    <row r="3267" ht="12.75" customHeight="1">
      <c r="A3267" s="3" t="s">
        <v>17878</v>
      </c>
      <c r="B3267" s="3" t="s">
        <v>17879</v>
      </c>
      <c r="C3267" s="4">
        <v>24.78689253</v>
      </c>
      <c r="D3267" s="4">
        <v>89.81005047</v>
      </c>
      <c r="E3267" s="5" t="s">
        <v>17880</v>
      </c>
      <c r="F3267" s="3" t="s">
        <v>17881</v>
      </c>
      <c r="G3267" s="3" t="s">
        <v>17882</v>
      </c>
      <c r="H3267" s="3" t="s">
        <v>16768</v>
      </c>
      <c r="I3267" s="3">
        <v>11140.0</v>
      </c>
      <c r="J3267" s="3" t="s">
        <v>17883</v>
      </c>
      <c r="K3267" s="3" t="s">
        <v>19</v>
      </c>
      <c r="L3267" s="3" t="s">
        <v>20</v>
      </c>
      <c r="M3267" s="6">
        <v>647.0</v>
      </c>
    </row>
    <row r="3268" ht="12.75" customHeight="1">
      <c r="A3268" s="3" t="s">
        <v>17884</v>
      </c>
      <c r="B3268" s="3" t="s">
        <v>17885</v>
      </c>
      <c r="C3268" s="4">
        <v>24.78238057</v>
      </c>
      <c r="D3268" s="4">
        <v>89.81255396</v>
      </c>
      <c r="E3268" s="5" t="s">
        <v>17886</v>
      </c>
      <c r="F3268" s="3" t="s">
        <v>17887</v>
      </c>
      <c r="G3268" s="3" t="s">
        <v>17888</v>
      </c>
      <c r="H3268" s="3" t="s">
        <v>16768</v>
      </c>
      <c r="I3268" s="3">
        <v>11170.0</v>
      </c>
      <c r="J3268" s="3" t="s">
        <v>17889</v>
      </c>
      <c r="K3268" s="3" t="s">
        <v>19</v>
      </c>
      <c r="L3268" s="3" t="s">
        <v>20</v>
      </c>
      <c r="M3268" s="6">
        <v>92.0</v>
      </c>
    </row>
    <row r="3269" ht="12.75" customHeight="1">
      <c r="A3269" s="3" t="s">
        <v>17890</v>
      </c>
      <c r="B3269" s="3" t="s">
        <v>17891</v>
      </c>
      <c r="C3269" s="4">
        <v>24.80780484</v>
      </c>
      <c r="D3269" s="4">
        <v>89.81325712</v>
      </c>
      <c r="E3269" s="5" t="s">
        <v>17892</v>
      </c>
      <c r="F3269" s="3" t="s">
        <v>17893</v>
      </c>
      <c r="G3269" s="3" t="s">
        <v>17894</v>
      </c>
      <c r="H3269" s="3" t="s">
        <v>16768</v>
      </c>
      <c r="I3269" s="3">
        <v>11210.0</v>
      </c>
      <c r="J3269" s="3" t="s">
        <v>17895</v>
      </c>
      <c r="K3269" s="3" t="s">
        <v>19</v>
      </c>
      <c r="L3269" s="3" t="s">
        <v>20</v>
      </c>
      <c r="M3269" s="6">
        <v>835.0</v>
      </c>
    </row>
    <row r="3270" ht="12.75" customHeight="1">
      <c r="A3270" s="3" t="s">
        <v>13105</v>
      </c>
      <c r="B3270" s="3" t="s">
        <v>17896</v>
      </c>
      <c r="C3270" s="4">
        <v>24.78945798</v>
      </c>
      <c r="D3270" s="4">
        <v>89.8105232</v>
      </c>
      <c r="E3270" s="5" t="s">
        <v>17897</v>
      </c>
      <c r="F3270" s="3" t="s">
        <v>17898</v>
      </c>
      <c r="G3270" s="3" t="s">
        <v>17899</v>
      </c>
      <c r="H3270" s="3" t="s">
        <v>16768</v>
      </c>
      <c r="I3270" s="3">
        <v>11270.0</v>
      </c>
      <c r="J3270" s="3" t="s">
        <v>17900</v>
      </c>
      <c r="K3270" s="3" t="s">
        <v>19</v>
      </c>
      <c r="L3270" s="3" t="s">
        <v>20</v>
      </c>
      <c r="M3270" s="6">
        <v>1416.0</v>
      </c>
    </row>
    <row r="3271" ht="12.75" customHeight="1">
      <c r="A3271" s="3" t="s">
        <v>17901</v>
      </c>
      <c r="B3271" s="3" t="s">
        <v>17902</v>
      </c>
      <c r="C3271" s="4">
        <v>24.77891296</v>
      </c>
      <c r="D3271" s="4">
        <v>89.81460048</v>
      </c>
      <c r="E3271" s="5" t="s">
        <v>17903</v>
      </c>
      <c r="F3271" s="3" t="s">
        <v>17904</v>
      </c>
      <c r="G3271" s="3" t="s">
        <v>17905</v>
      </c>
      <c r="H3271" s="3" t="s">
        <v>16768</v>
      </c>
      <c r="I3271" s="3">
        <v>11300.0</v>
      </c>
      <c r="J3271" s="3" t="s">
        <v>17906</v>
      </c>
      <c r="K3271" s="3" t="s">
        <v>19</v>
      </c>
      <c r="L3271" s="3" t="s">
        <v>20</v>
      </c>
      <c r="M3271" s="6">
        <v>692.0</v>
      </c>
    </row>
    <row r="3272" ht="12.75" customHeight="1">
      <c r="A3272" s="3" t="s">
        <v>17907</v>
      </c>
      <c r="B3272" s="3" t="s">
        <v>17908</v>
      </c>
      <c r="C3272" s="4">
        <v>24.77463798</v>
      </c>
      <c r="D3272" s="4">
        <v>89.8127435</v>
      </c>
      <c r="E3272" s="5" t="s">
        <v>17909</v>
      </c>
      <c r="F3272" s="3" t="s">
        <v>17910</v>
      </c>
      <c r="G3272" s="3" t="s">
        <v>17911</v>
      </c>
      <c r="H3272" s="3" t="s">
        <v>16768</v>
      </c>
      <c r="I3272" s="3">
        <v>11320.0</v>
      </c>
      <c r="J3272" s="3" t="s">
        <v>17912</v>
      </c>
      <c r="K3272" s="3" t="s">
        <v>19</v>
      </c>
      <c r="L3272" s="3" t="s">
        <v>20</v>
      </c>
      <c r="M3272" s="6">
        <v>3502.0</v>
      </c>
    </row>
    <row r="3273" ht="12.75" customHeight="1">
      <c r="A3273" s="3" t="s">
        <v>13577</v>
      </c>
      <c r="B3273" s="3" t="s">
        <v>17913</v>
      </c>
      <c r="C3273" s="4">
        <v>24.79065462</v>
      </c>
      <c r="D3273" s="4">
        <v>89.80632008</v>
      </c>
      <c r="E3273" s="5" t="s">
        <v>17914</v>
      </c>
      <c r="F3273" s="3" t="s">
        <v>17915</v>
      </c>
      <c r="G3273" s="3" t="s">
        <v>17916</v>
      </c>
      <c r="H3273" s="3" t="s">
        <v>16768</v>
      </c>
      <c r="I3273" s="3">
        <v>11330.0</v>
      </c>
      <c r="J3273" s="3" t="s">
        <v>17917</v>
      </c>
      <c r="K3273" s="3" t="s">
        <v>19</v>
      </c>
      <c r="L3273" s="3" t="s">
        <v>20</v>
      </c>
      <c r="M3273" s="6">
        <v>332.0</v>
      </c>
    </row>
    <row r="3274" ht="12.75" customHeight="1">
      <c r="A3274" s="3" t="s">
        <v>7782</v>
      </c>
      <c r="B3274" s="3" t="s">
        <v>17918</v>
      </c>
      <c r="C3274" s="4">
        <v>24.78126687</v>
      </c>
      <c r="D3274" s="4">
        <v>89.80237069</v>
      </c>
      <c r="E3274" s="5" t="s">
        <v>17919</v>
      </c>
      <c r="F3274" s="3" t="s">
        <v>17920</v>
      </c>
      <c r="G3274" s="3" t="s">
        <v>17921</v>
      </c>
      <c r="H3274" s="3" t="s">
        <v>16768</v>
      </c>
      <c r="I3274" s="3">
        <v>11350.0</v>
      </c>
      <c r="J3274" s="3" t="s">
        <v>17922</v>
      </c>
      <c r="K3274" s="3" t="s">
        <v>19</v>
      </c>
      <c r="L3274" s="3" t="s">
        <v>20</v>
      </c>
      <c r="M3274" s="6">
        <v>588.0</v>
      </c>
    </row>
    <row r="3275" ht="12.75" customHeight="1">
      <c r="A3275" s="3" t="s">
        <v>17923</v>
      </c>
      <c r="B3275" s="3" t="s">
        <v>17924</v>
      </c>
      <c r="C3275" s="4">
        <v>24.77840156</v>
      </c>
      <c r="D3275" s="4">
        <v>89.80480221</v>
      </c>
      <c r="E3275" s="5" t="s">
        <v>17925</v>
      </c>
      <c r="F3275" s="3" t="s">
        <v>17926</v>
      </c>
      <c r="G3275" s="3" t="s">
        <v>17927</v>
      </c>
      <c r="H3275" s="3" t="s">
        <v>16768</v>
      </c>
      <c r="I3275" s="3">
        <v>11360.0</v>
      </c>
      <c r="J3275" s="3" t="s">
        <v>17928</v>
      </c>
      <c r="K3275" s="3" t="s">
        <v>19</v>
      </c>
      <c r="L3275" s="3" t="s">
        <v>20</v>
      </c>
      <c r="M3275" s="6">
        <v>648.0</v>
      </c>
    </row>
    <row r="3276" ht="12.75" customHeight="1">
      <c r="A3276" s="3" t="s">
        <v>17929</v>
      </c>
      <c r="B3276" s="3" t="s">
        <v>17930</v>
      </c>
      <c r="C3276" s="4">
        <v>24.77814527</v>
      </c>
      <c r="D3276" s="4">
        <v>89.81441034</v>
      </c>
      <c r="E3276" s="5" t="s">
        <v>17931</v>
      </c>
      <c r="F3276" s="3" t="s">
        <v>17932</v>
      </c>
      <c r="G3276" s="3" t="s">
        <v>17933</v>
      </c>
      <c r="H3276" s="3" t="s">
        <v>16768</v>
      </c>
      <c r="I3276" s="3">
        <v>11370.0</v>
      </c>
      <c r="J3276" s="3" t="s">
        <v>17934</v>
      </c>
      <c r="K3276" s="3" t="s">
        <v>19</v>
      </c>
      <c r="L3276" s="3" t="s">
        <v>20</v>
      </c>
      <c r="M3276" s="6">
        <v>648.0</v>
      </c>
    </row>
    <row r="3277" ht="12.75" customHeight="1">
      <c r="A3277" s="3" t="s">
        <v>17935</v>
      </c>
      <c r="B3277" s="3" t="s">
        <v>17936</v>
      </c>
      <c r="C3277" s="4">
        <v>24.77804137</v>
      </c>
      <c r="D3277" s="4">
        <v>89.814403</v>
      </c>
      <c r="E3277" s="5" t="s">
        <v>17937</v>
      </c>
      <c r="F3277" s="3" t="s">
        <v>17938</v>
      </c>
      <c r="G3277" s="3" t="s">
        <v>17939</v>
      </c>
      <c r="H3277" s="3" t="s">
        <v>16768</v>
      </c>
      <c r="I3277" s="3">
        <v>11380.0</v>
      </c>
      <c r="J3277" s="3" t="s">
        <v>17940</v>
      </c>
      <c r="K3277" s="3" t="s">
        <v>19</v>
      </c>
      <c r="L3277" s="3" t="s">
        <v>20</v>
      </c>
      <c r="M3277" s="6">
        <v>331.0</v>
      </c>
    </row>
    <row r="3278" ht="12.75" customHeight="1">
      <c r="A3278" s="3" t="s">
        <v>698</v>
      </c>
      <c r="B3278" s="3" t="s">
        <v>17941</v>
      </c>
      <c r="C3278" s="4">
        <v>24.77871494</v>
      </c>
      <c r="D3278" s="4">
        <v>89.81378458</v>
      </c>
      <c r="E3278" s="5" t="s">
        <v>17942</v>
      </c>
      <c r="F3278" s="3" t="s">
        <v>17943</v>
      </c>
      <c r="G3278" s="3" t="s">
        <v>17944</v>
      </c>
      <c r="H3278" s="3" t="s">
        <v>16768</v>
      </c>
      <c r="I3278" s="3">
        <v>11400.0</v>
      </c>
      <c r="J3278" s="3" t="s">
        <v>17945</v>
      </c>
      <c r="K3278" s="3" t="s">
        <v>19</v>
      </c>
      <c r="L3278" s="3" t="s">
        <v>20</v>
      </c>
      <c r="M3278" s="6">
        <v>647.0</v>
      </c>
    </row>
    <row r="3279" ht="12.75" customHeight="1">
      <c r="A3279" s="3" t="s">
        <v>17946</v>
      </c>
      <c r="B3279" s="3" t="s">
        <v>17947</v>
      </c>
      <c r="C3279" s="4">
        <v>24.77694418</v>
      </c>
      <c r="D3279" s="4">
        <v>89.80839296</v>
      </c>
      <c r="E3279" s="5" t="s">
        <v>17948</v>
      </c>
      <c r="F3279" s="3" t="s">
        <v>17949</v>
      </c>
      <c r="G3279" s="3" t="s">
        <v>17950</v>
      </c>
      <c r="H3279" s="3" t="s">
        <v>16768</v>
      </c>
      <c r="I3279" s="3">
        <v>11510.0</v>
      </c>
      <c r="J3279" s="3" t="s">
        <v>17951</v>
      </c>
      <c r="K3279" s="3" t="s">
        <v>19</v>
      </c>
      <c r="L3279" s="3" t="s">
        <v>20</v>
      </c>
      <c r="M3279" s="6">
        <v>4698.0</v>
      </c>
    </row>
    <row r="3280" ht="12.75" customHeight="1">
      <c r="A3280" s="3" t="s">
        <v>17952</v>
      </c>
      <c r="B3280" s="3" t="s">
        <v>17953</v>
      </c>
      <c r="C3280" s="4">
        <v>24.77927452</v>
      </c>
      <c r="D3280" s="4">
        <v>89.8142151</v>
      </c>
      <c r="E3280" s="5" t="s">
        <v>17954</v>
      </c>
      <c r="F3280" s="3" t="s">
        <v>7448</v>
      </c>
      <c r="G3280" s="3" t="s">
        <v>17955</v>
      </c>
      <c r="H3280" s="3" t="s">
        <v>16768</v>
      </c>
      <c r="I3280" s="3">
        <v>11520.0</v>
      </c>
      <c r="J3280" s="3" t="s">
        <v>17956</v>
      </c>
      <c r="K3280" s="3" t="s">
        <v>19</v>
      </c>
      <c r="L3280" s="3" t="s">
        <v>20</v>
      </c>
      <c r="M3280" s="6">
        <v>1069.0</v>
      </c>
    </row>
    <row r="3281" ht="12.75" customHeight="1">
      <c r="A3281" s="3" t="s">
        <v>12965</v>
      </c>
      <c r="B3281" s="3" t="s">
        <v>17957</v>
      </c>
      <c r="C3281" s="4">
        <v>24.77820715</v>
      </c>
      <c r="D3281" s="4">
        <v>89.81437869</v>
      </c>
      <c r="E3281" s="5" t="s">
        <v>17958</v>
      </c>
      <c r="F3281" s="3" t="s">
        <v>17959</v>
      </c>
      <c r="G3281" s="3" t="s">
        <v>17960</v>
      </c>
      <c r="H3281" s="3" t="s">
        <v>16768</v>
      </c>
      <c r="I3281" s="3">
        <v>11530.0</v>
      </c>
      <c r="J3281" s="3" t="s">
        <v>17961</v>
      </c>
      <c r="K3281" s="3" t="s">
        <v>19</v>
      </c>
      <c r="L3281" s="3" t="s">
        <v>20</v>
      </c>
      <c r="M3281" s="6">
        <v>648.0</v>
      </c>
    </row>
    <row r="3282" ht="12.75" customHeight="1">
      <c r="A3282" s="3" t="s">
        <v>17962</v>
      </c>
      <c r="B3282" s="3" t="s">
        <v>17963</v>
      </c>
      <c r="C3282" s="4">
        <v>24.77739977</v>
      </c>
      <c r="D3282" s="4">
        <v>89.81292716</v>
      </c>
      <c r="E3282" s="5" t="s">
        <v>17964</v>
      </c>
      <c r="F3282" s="3" t="s">
        <v>17965</v>
      </c>
      <c r="G3282" s="3" t="s">
        <v>17966</v>
      </c>
      <c r="H3282" s="3" t="s">
        <v>16768</v>
      </c>
      <c r="I3282" s="3">
        <v>11540.0</v>
      </c>
      <c r="J3282" s="3" t="s">
        <v>17967</v>
      </c>
      <c r="K3282" s="3" t="s">
        <v>19</v>
      </c>
      <c r="L3282" s="3" t="s">
        <v>20</v>
      </c>
      <c r="M3282" s="6">
        <v>736.0</v>
      </c>
    </row>
    <row r="3283" ht="12.75" customHeight="1">
      <c r="A3283" s="3" t="s">
        <v>17968</v>
      </c>
      <c r="B3283" s="3" t="s">
        <v>17969</v>
      </c>
      <c r="C3283" s="4">
        <v>24.76622428</v>
      </c>
      <c r="D3283" s="4">
        <v>89.81421324</v>
      </c>
      <c r="E3283" s="5" t="s">
        <v>17970</v>
      </c>
      <c r="F3283" s="3" t="s">
        <v>17971</v>
      </c>
      <c r="G3283" s="3" t="s">
        <v>17972</v>
      </c>
      <c r="H3283" s="3" t="s">
        <v>16768</v>
      </c>
      <c r="I3283" s="3">
        <v>11570.0</v>
      </c>
      <c r="J3283" s="3" t="s">
        <v>17973</v>
      </c>
      <c r="K3283" s="3" t="s">
        <v>19</v>
      </c>
      <c r="L3283" s="3" t="s">
        <v>20</v>
      </c>
      <c r="M3283" s="6">
        <v>691.0</v>
      </c>
    </row>
    <row r="3284" ht="12.75" customHeight="1">
      <c r="A3284" s="3" t="s">
        <v>17974</v>
      </c>
      <c r="B3284" s="3" t="s">
        <v>17975</v>
      </c>
      <c r="C3284" s="4">
        <v>24.76618703</v>
      </c>
      <c r="D3284" s="4">
        <v>89.81423223</v>
      </c>
      <c r="E3284" s="5" t="s">
        <v>17976</v>
      </c>
      <c r="F3284" s="3" t="s">
        <v>17977</v>
      </c>
      <c r="G3284" s="3" t="s">
        <v>17978</v>
      </c>
      <c r="H3284" s="3" t="s">
        <v>16768</v>
      </c>
      <c r="I3284" s="3">
        <v>11580.0</v>
      </c>
      <c r="J3284" s="3" t="s">
        <v>17979</v>
      </c>
      <c r="K3284" s="3" t="s">
        <v>19</v>
      </c>
      <c r="L3284" s="3" t="s">
        <v>20</v>
      </c>
      <c r="M3284" s="6">
        <v>2244.0</v>
      </c>
    </row>
    <row r="3285" ht="12.75" customHeight="1">
      <c r="A3285" s="3" t="s">
        <v>17980</v>
      </c>
      <c r="B3285" s="3" t="s">
        <v>17981</v>
      </c>
      <c r="C3285" s="4">
        <v>24.78534696</v>
      </c>
      <c r="D3285" s="4">
        <v>89.80997727</v>
      </c>
      <c r="E3285" s="5" t="s">
        <v>17982</v>
      </c>
      <c r="F3285" s="3" t="s">
        <v>17983</v>
      </c>
      <c r="G3285" s="3" t="s">
        <v>17984</v>
      </c>
      <c r="H3285" s="3" t="s">
        <v>16768</v>
      </c>
      <c r="I3285" s="3">
        <v>11590.0</v>
      </c>
      <c r="J3285" s="3" t="s">
        <v>17985</v>
      </c>
      <c r="K3285" s="3" t="s">
        <v>19</v>
      </c>
      <c r="L3285" s="3" t="s">
        <v>20</v>
      </c>
      <c r="M3285" s="6">
        <v>679.0</v>
      </c>
    </row>
    <row r="3286" ht="12.75" customHeight="1">
      <c r="A3286" s="3" t="s">
        <v>17986</v>
      </c>
      <c r="B3286" s="3" t="s">
        <v>17987</v>
      </c>
      <c r="C3286" s="4">
        <v>24.77701258</v>
      </c>
      <c r="D3286" s="4">
        <v>89.81169185</v>
      </c>
      <c r="E3286" s="5" t="s">
        <v>17988</v>
      </c>
      <c r="F3286" s="3" t="s">
        <v>17989</v>
      </c>
      <c r="G3286" s="3" t="s">
        <v>17990</v>
      </c>
      <c r="H3286" s="3" t="s">
        <v>16768</v>
      </c>
      <c r="I3286" s="3">
        <v>11600.0</v>
      </c>
      <c r="J3286" s="3" t="s">
        <v>17991</v>
      </c>
      <c r="K3286" s="3" t="s">
        <v>19</v>
      </c>
      <c r="L3286" s="3" t="s">
        <v>20</v>
      </c>
      <c r="M3286" s="6">
        <v>2190.0</v>
      </c>
    </row>
    <row r="3287" ht="12.75" customHeight="1">
      <c r="A3287" s="3" t="s">
        <v>17992</v>
      </c>
      <c r="B3287" s="3" t="s">
        <v>17993</v>
      </c>
      <c r="C3287" s="4">
        <v>24.7925018</v>
      </c>
      <c r="D3287" s="4">
        <v>89.80769601</v>
      </c>
      <c r="E3287" s="5" t="s">
        <v>17994</v>
      </c>
      <c r="F3287" s="3" t="s">
        <v>17995</v>
      </c>
      <c r="G3287" s="3" t="s">
        <v>17996</v>
      </c>
      <c r="H3287" s="3" t="s">
        <v>16768</v>
      </c>
      <c r="I3287" s="3">
        <v>11610.0</v>
      </c>
      <c r="J3287" s="3" t="s">
        <v>17997</v>
      </c>
      <c r="K3287" s="3" t="s">
        <v>19</v>
      </c>
      <c r="L3287" s="3" t="s">
        <v>20</v>
      </c>
      <c r="M3287" s="6">
        <v>691.0</v>
      </c>
    </row>
    <row r="3288" ht="12.75" customHeight="1">
      <c r="A3288" s="3" t="s">
        <v>17998</v>
      </c>
      <c r="B3288" s="3" t="s">
        <v>17999</v>
      </c>
      <c r="C3288" s="4">
        <v>24.77472975</v>
      </c>
      <c r="D3288" s="4">
        <v>89.80939888</v>
      </c>
      <c r="E3288" s="5" t="s">
        <v>18000</v>
      </c>
      <c r="F3288" s="3" t="s">
        <v>18001</v>
      </c>
      <c r="G3288" s="3" t="s">
        <v>18002</v>
      </c>
      <c r="H3288" s="3" t="s">
        <v>16768</v>
      </c>
      <c r="I3288" s="3">
        <v>11620.0</v>
      </c>
      <c r="J3288" s="3" t="s">
        <v>18003</v>
      </c>
      <c r="K3288" s="3" t="s">
        <v>19</v>
      </c>
      <c r="L3288" s="3" t="s">
        <v>20</v>
      </c>
      <c r="M3288" s="6">
        <v>347.0</v>
      </c>
    </row>
    <row r="3289" ht="12.75" customHeight="1">
      <c r="A3289" s="3" t="s">
        <v>18004</v>
      </c>
      <c r="B3289" s="3" t="s">
        <v>18005</v>
      </c>
      <c r="C3289" s="4">
        <v>24.77477818</v>
      </c>
      <c r="D3289" s="4">
        <v>89.80939948</v>
      </c>
      <c r="E3289" s="5" t="s">
        <v>18006</v>
      </c>
      <c r="F3289" s="3" t="s">
        <v>18007</v>
      </c>
      <c r="G3289" s="3" t="s">
        <v>18008</v>
      </c>
      <c r="H3289" s="3" t="s">
        <v>16768</v>
      </c>
      <c r="I3289" s="3">
        <v>11630.0</v>
      </c>
      <c r="J3289" s="3" t="s">
        <v>18009</v>
      </c>
      <c r="K3289" s="3" t="s">
        <v>19</v>
      </c>
      <c r="L3289" s="3" t="s">
        <v>20</v>
      </c>
      <c r="M3289" s="6">
        <v>1447.0</v>
      </c>
    </row>
    <row r="3290" ht="12.75" customHeight="1">
      <c r="A3290" s="3" t="s">
        <v>18010</v>
      </c>
      <c r="B3290" s="3" t="s">
        <v>18011</v>
      </c>
      <c r="C3290" s="4">
        <v>24.78343971</v>
      </c>
      <c r="D3290" s="4">
        <v>89.81061863</v>
      </c>
      <c r="E3290" s="5" t="s">
        <v>18012</v>
      </c>
      <c r="F3290" s="3" t="s">
        <v>18013</v>
      </c>
      <c r="G3290" s="3" t="s">
        <v>18014</v>
      </c>
      <c r="H3290" s="3" t="s">
        <v>16768</v>
      </c>
      <c r="I3290" s="3">
        <v>11640.0</v>
      </c>
      <c r="J3290" s="3" t="s">
        <v>18015</v>
      </c>
      <c r="K3290" s="3" t="s">
        <v>19</v>
      </c>
      <c r="L3290" s="3" t="s">
        <v>20</v>
      </c>
      <c r="M3290" s="6">
        <v>332.0</v>
      </c>
    </row>
    <row r="3291" ht="12.75" customHeight="1">
      <c r="A3291" s="3" t="s">
        <v>8878</v>
      </c>
      <c r="B3291" s="3" t="s">
        <v>18016</v>
      </c>
      <c r="C3291" s="4">
        <v>24.7813327</v>
      </c>
      <c r="D3291" s="4">
        <v>89.81169105</v>
      </c>
      <c r="E3291" s="5" t="s">
        <v>18017</v>
      </c>
      <c r="F3291" s="3" t="s">
        <v>18018</v>
      </c>
      <c r="G3291" s="3" t="s">
        <v>18019</v>
      </c>
      <c r="H3291" s="3" t="s">
        <v>16768</v>
      </c>
      <c r="I3291" s="3">
        <v>11650.0</v>
      </c>
      <c r="J3291" s="3" t="s">
        <v>18020</v>
      </c>
      <c r="K3291" s="3" t="s">
        <v>19</v>
      </c>
      <c r="L3291" s="3" t="s">
        <v>20</v>
      </c>
      <c r="M3291" s="6">
        <v>331.0</v>
      </c>
    </row>
    <row r="3292" ht="12.75" customHeight="1">
      <c r="A3292" s="3" t="s">
        <v>18021</v>
      </c>
      <c r="B3292" s="3" t="s">
        <v>18022</v>
      </c>
      <c r="C3292" s="4">
        <v>24.76695025</v>
      </c>
      <c r="D3292" s="4">
        <v>89.80623908</v>
      </c>
      <c r="E3292" s="5" t="s">
        <v>18023</v>
      </c>
      <c r="F3292" s="3" t="s">
        <v>18024</v>
      </c>
      <c r="G3292" s="3" t="s">
        <v>18025</v>
      </c>
      <c r="H3292" s="3" t="s">
        <v>16768</v>
      </c>
      <c r="I3292" s="3">
        <v>11670.0</v>
      </c>
      <c r="J3292" s="3" t="s">
        <v>18026</v>
      </c>
      <c r="K3292" s="3" t="s">
        <v>19</v>
      </c>
      <c r="L3292" s="3" t="s">
        <v>20</v>
      </c>
      <c r="M3292" s="6">
        <v>1326.0</v>
      </c>
    </row>
    <row r="3293" ht="12.75" customHeight="1">
      <c r="A3293" s="3" t="s">
        <v>18027</v>
      </c>
      <c r="B3293" s="3" t="s">
        <v>18028</v>
      </c>
      <c r="C3293" s="4">
        <v>24.77362999</v>
      </c>
      <c r="D3293" s="4">
        <v>89.81002315</v>
      </c>
      <c r="E3293" s="5" t="s">
        <v>18029</v>
      </c>
      <c r="F3293" s="3" t="s">
        <v>18030</v>
      </c>
      <c r="G3293" s="3" t="s">
        <v>18031</v>
      </c>
      <c r="H3293" s="3" t="s">
        <v>16768</v>
      </c>
      <c r="I3293" s="3">
        <v>11680.0</v>
      </c>
      <c r="J3293" s="3" t="s">
        <v>18032</v>
      </c>
      <c r="K3293" s="3" t="s">
        <v>19</v>
      </c>
      <c r="L3293" s="3" t="s">
        <v>20</v>
      </c>
      <c r="M3293" s="6">
        <v>1325.0</v>
      </c>
    </row>
    <row r="3294" ht="12.75" customHeight="1">
      <c r="A3294" s="3" t="s">
        <v>14864</v>
      </c>
      <c r="B3294" s="3" t="s">
        <v>18033</v>
      </c>
      <c r="C3294" s="4">
        <v>24.77773867</v>
      </c>
      <c r="D3294" s="4">
        <v>89.81335964</v>
      </c>
      <c r="E3294" s="5" t="s">
        <v>18034</v>
      </c>
      <c r="F3294" s="3" t="s">
        <v>18035</v>
      </c>
      <c r="G3294" s="3" t="s">
        <v>18036</v>
      </c>
      <c r="H3294" s="3" t="s">
        <v>16768</v>
      </c>
      <c r="I3294" s="3">
        <v>11700.0</v>
      </c>
      <c r="J3294" s="3" t="s">
        <v>18037</v>
      </c>
      <c r="K3294" s="3" t="s">
        <v>19</v>
      </c>
      <c r="L3294" s="3" t="s">
        <v>20</v>
      </c>
      <c r="M3294" s="6">
        <v>1936.0</v>
      </c>
    </row>
    <row r="3295" ht="12.75" customHeight="1">
      <c r="A3295" s="3" t="s">
        <v>18038</v>
      </c>
      <c r="B3295" s="3" t="s">
        <v>18039</v>
      </c>
      <c r="C3295" s="4">
        <v>24.7661561</v>
      </c>
      <c r="D3295" s="4">
        <v>89.79047822</v>
      </c>
      <c r="E3295" s="5" t="s">
        <v>18040</v>
      </c>
      <c r="F3295" s="3" t="s">
        <v>18041</v>
      </c>
      <c r="G3295" s="3" t="s">
        <v>18042</v>
      </c>
      <c r="H3295" s="3" t="s">
        <v>18043</v>
      </c>
      <c r="I3295" s="3">
        <v>1.0</v>
      </c>
      <c r="J3295" s="3" t="s">
        <v>18044</v>
      </c>
      <c r="K3295" s="3" t="s">
        <v>19</v>
      </c>
      <c r="L3295" s="3" t="s">
        <v>20</v>
      </c>
      <c r="M3295" s="6">
        <v>917.0</v>
      </c>
    </row>
    <row r="3296" ht="12.75" customHeight="1">
      <c r="A3296" s="3" t="s">
        <v>18045</v>
      </c>
      <c r="B3296" s="3" t="s">
        <v>18046</v>
      </c>
      <c r="C3296" s="4">
        <v>24.77835038</v>
      </c>
      <c r="D3296" s="4">
        <v>89.78209637</v>
      </c>
      <c r="E3296" s="5"/>
      <c r="F3296" s="3" t="s">
        <v>18047</v>
      </c>
      <c r="G3296" s="3" t="s">
        <v>18048</v>
      </c>
      <c r="H3296" s="3" t="s">
        <v>18043</v>
      </c>
      <c r="I3296" s="3">
        <v>1.0</v>
      </c>
      <c r="J3296" s="3" t="s">
        <v>18049</v>
      </c>
      <c r="K3296" s="3" t="s">
        <v>19</v>
      </c>
      <c r="L3296" s="3" t="s">
        <v>20</v>
      </c>
      <c r="M3296" s="6">
        <v>577.0</v>
      </c>
    </row>
    <row r="3297" ht="12.75" customHeight="1">
      <c r="A3297" s="3" t="s">
        <v>18050</v>
      </c>
      <c r="B3297" s="3" t="s">
        <v>18051</v>
      </c>
      <c r="C3297" s="4">
        <v>24.77891731</v>
      </c>
      <c r="D3297" s="4">
        <v>89.78672115</v>
      </c>
      <c r="E3297" s="5" t="s">
        <v>18052</v>
      </c>
      <c r="F3297" s="3" t="s">
        <v>18053</v>
      </c>
      <c r="G3297" s="3" t="s">
        <v>18054</v>
      </c>
      <c r="H3297" s="3" t="s">
        <v>18043</v>
      </c>
      <c r="I3297" s="3">
        <v>1.0</v>
      </c>
      <c r="J3297" s="3" t="s">
        <v>18055</v>
      </c>
      <c r="K3297" s="3" t="s">
        <v>19</v>
      </c>
      <c r="L3297" s="3" t="s">
        <v>20</v>
      </c>
      <c r="M3297" s="6">
        <v>691.0</v>
      </c>
    </row>
    <row r="3298" ht="12.75" customHeight="1">
      <c r="A3298" s="3" t="s">
        <v>18056</v>
      </c>
      <c r="B3298" s="3" t="s">
        <v>18057</v>
      </c>
      <c r="C3298" s="4">
        <v>24.78137177</v>
      </c>
      <c r="D3298" s="4">
        <v>89.76766813</v>
      </c>
      <c r="E3298" s="5" t="s">
        <v>18058</v>
      </c>
      <c r="F3298" s="3" t="s">
        <v>18059</v>
      </c>
      <c r="G3298" s="3" t="s">
        <v>18060</v>
      </c>
      <c r="H3298" s="3" t="s">
        <v>18043</v>
      </c>
      <c r="I3298" s="3">
        <v>1.0</v>
      </c>
      <c r="J3298" s="3" t="s">
        <v>18061</v>
      </c>
      <c r="K3298" s="3" t="s">
        <v>19</v>
      </c>
      <c r="L3298" s="3" t="s">
        <v>20</v>
      </c>
      <c r="M3298" s="6">
        <v>692.0</v>
      </c>
    </row>
    <row r="3299" ht="12.75" customHeight="1">
      <c r="A3299" s="3" t="s">
        <v>15358</v>
      </c>
      <c r="B3299" s="3" t="s">
        <v>18062</v>
      </c>
      <c r="C3299" s="4">
        <v>24.78243199</v>
      </c>
      <c r="D3299" s="4">
        <v>89.77830226</v>
      </c>
      <c r="E3299" s="5" t="s">
        <v>18063</v>
      </c>
      <c r="F3299" s="3" t="s">
        <v>18064</v>
      </c>
      <c r="G3299" s="3" t="s">
        <v>18065</v>
      </c>
      <c r="H3299" s="3" t="s">
        <v>18043</v>
      </c>
      <c r="I3299" s="3">
        <v>1.0</v>
      </c>
      <c r="J3299" s="3" t="s">
        <v>18066</v>
      </c>
      <c r="K3299" s="3" t="s">
        <v>19</v>
      </c>
      <c r="L3299" s="3" t="s">
        <v>20</v>
      </c>
      <c r="M3299" s="6">
        <v>873.0</v>
      </c>
    </row>
    <row r="3300" ht="12.75" customHeight="1">
      <c r="A3300" s="3" t="s">
        <v>18067</v>
      </c>
      <c r="B3300" s="3" t="s">
        <v>18068</v>
      </c>
      <c r="C3300" s="4">
        <v>24.78389075</v>
      </c>
      <c r="D3300" s="4">
        <v>89.79167937</v>
      </c>
      <c r="E3300" s="5" t="s">
        <v>18069</v>
      </c>
      <c r="F3300" s="3" t="s">
        <v>18070</v>
      </c>
      <c r="G3300" s="3" t="s">
        <v>18071</v>
      </c>
      <c r="H3300" s="3" t="s">
        <v>18043</v>
      </c>
      <c r="I3300" s="3">
        <v>1.0</v>
      </c>
      <c r="J3300" s="3" t="s">
        <v>18072</v>
      </c>
      <c r="K3300" s="3" t="s">
        <v>19</v>
      </c>
      <c r="L3300" s="3" t="s">
        <v>20</v>
      </c>
      <c r="M3300" s="6">
        <v>419.0</v>
      </c>
    </row>
    <row r="3301" ht="12.75" customHeight="1">
      <c r="A3301" s="3" t="s">
        <v>18073</v>
      </c>
      <c r="B3301" s="3" t="s">
        <v>18074</v>
      </c>
      <c r="C3301" s="4">
        <v>24.79579495</v>
      </c>
      <c r="D3301" s="4">
        <v>89.79764424</v>
      </c>
      <c r="E3301" s="5" t="s">
        <v>18075</v>
      </c>
      <c r="F3301" s="3" t="s">
        <v>18076</v>
      </c>
      <c r="G3301" s="3" t="s">
        <v>18077</v>
      </c>
      <c r="H3301" s="3" t="s">
        <v>18043</v>
      </c>
      <c r="I3301" s="3">
        <v>1.0</v>
      </c>
      <c r="J3301" s="3" t="s">
        <v>18078</v>
      </c>
      <c r="K3301" s="3" t="s">
        <v>19</v>
      </c>
      <c r="L3301" s="3" t="s">
        <v>20</v>
      </c>
      <c r="M3301" s="6">
        <v>918.0</v>
      </c>
    </row>
    <row r="3302" ht="12.75" customHeight="1">
      <c r="A3302" s="3" t="s">
        <v>18079</v>
      </c>
      <c r="B3302" s="3" t="s">
        <v>18080</v>
      </c>
      <c r="C3302" s="4">
        <v>24.79804666</v>
      </c>
      <c r="D3302" s="4">
        <v>89.78937312</v>
      </c>
      <c r="E3302" s="5" t="s">
        <v>18081</v>
      </c>
      <c r="F3302" s="3" t="s">
        <v>18082</v>
      </c>
      <c r="G3302" s="3" t="s">
        <v>18083</v>
      </c>
      <c r="H3302" s="3" t="s">
        <v>18043</v>
      </c>
      <c r="I3302" s="3">
        <v>1.0</v>
      </c>
      <c r="J3302" s="3" t="s">
        <v>7507</v>
      </c>
      <c r="K3302" s="3" t="s">
        <v>19</v>
      </c>
      <c r="L3302" s="3" t="s">
        <v>20</v>
      </c>
      <c r="M3302" s="6">
        <v>994.0</v>
      </c>
    </row>
    <row r="3303" ht="12.75" customHeight="1">
      <c r="A3303" s="3" t="s">
        <v>18084</v>
      </c>
      <c r="B3303" s="3" t="s">
        <v>18085</v>
      </c>
      <c r="C3303" s="4">
        <v>24.75518387</v>
      </c>
      <c r="D3303" s="4">
        <v>89.78130075</v>
      </c>
      <c r="E3303" s="5" t="s">
        <v>18086</v>
      </c>
      <c r="F3303" s="3" t="s">
        <v>18087</v>
      </c>
      <c r="G3303" s="3" t="s">
        <v>18088</v>
      </c>
      <c r="H3303" s="3" t="s">
        <v>18043</v>
      </c>
      <c r="I3303" s="3">
        <v>2.0</v>
      </c>
      <c r="J3303" s="3" t="s">
        <v>18089</v>
      </c>
      <c r="K3303" s="3" t="s">
        <v>19</v>
      </c>
      <c r="L3303" s="3" t="s">
        <v>20</v>
      </c>
      <c r="M3303" s="6">
        <v>578.0</v>
      </c>
    </row>
    <row r="3304" ht="12.75" customHeight="1">
      <c r="A3304" s="3" t="s">
        <v>2212</v>
      </c>
      <c r="B3304" s="3" t="s">
        <v>18090</v>
      </c>
      <c r="C3304" s="4">
        <v>24.77475755</v>
      </c>
      <c r="D3304" s="4">
        <v>89.77667131</v>
      </c>
      <c r="E3304" s="5" t="s">
        <v>18091</v>
      </c>
      <c r="F3304" s="3" t="s">
        <v>18092</v>
      </c>
      <c r="G3304" s="3" t="s">
        <v>18093</v>
      </c>
      <c r="H3304" s="3" t="s">
        <v>18043</v>
      </c>
      <c r="I3304" s="3">
        <v>2.0</v>
      </c>
      <c r="J3304" s="3" t="s">
        <v>18094</v>
      </c>
      <c r="K3304" s="3" t="s">
        <v>19</v>
      </c>
      <c r="L3304" s="3" t="s">
        <v>20</v>
      </c>
      <c r="M3304" s="6">
        <v>331.0</v>
      </c>
    </row>
    <row r="3305" ht="12.75" customHeight="1">
      <c r="A3305" s="3" t="s">
        <v>18095</v>
      </c>
      <c r="B3305" s="3" t="s">
        <v>18096</v>
      </c>
      <c r="C3305" s="4">
        <v>24.78933546</v>
      </c>
      <c r="D3305" s="4">
        <v>89.79605765</v>
      </c>
      <c r="E3305" s="5" t="s">
        <v>18097</v>
      </c>
      <c r="F3305" s="3" t="s">
        <v>18098</v>
      </c>
      <c r="G3305" s="3" t="s">
        <v>18099</v>
      </c>
      <c r="H3305" s="3" t="s">
        <v>18043</v>
      </c>
      <c r="I3305" s="3">
        <v>2.0</v>
      </c>
      <c r="J3305" s="3" t="s">
        <v>18100</v>
      </c>
      <c r="K3305" s="3" t="s">
        <v>19</v>
      </c>
      <c r="L3305" s="3" t="s">
        <v>20</v>
      </c>
      <c r="M3305" s="6">
        <v>1447.0</v>
      </c>
    </row>
    <row r="3306" ht="12.75" customHeight="1">
      <c r="A3306" s="3" t="s">
        <v>18101</v>
      </c>
      <c r="B3306" s="3" t="s">
        <v>18102</v>
      </c>
      <c r="C3306" s="4">
        <v>24.77938681</v>
      </c>
      <c r="D3306" s="4">
        <v>89.76404542</v>
      </c>
      <c r="E3306" s="5" t="s">
        <v>18103</v>
      </c>
      <c r="F3306" s="3" t="s">
        <v>18104</v>
      </c>
      <c r="G3306" s="3" t="s">
        <v>18105</v>
      </c>
      <c r="H3306" s="3" t="s">
        <v>18043</v>
      </c>
      <c r="I3306" s="3">
        <v>3.0</v>
      </c>
      <c r="J3306" s="3" t="s">
        <v>18106</v>
      </c>
      <c r="K3306" s="3" t="s">
        <v>19</v>
      </c>
      <c r="L3306" s="3" t="s">
        <v>20</v>
      </c>
      <c r="M3306" s="6">
        <v>331.0</v>
      </c>
    </row>
    <row r="3307" ht="12.75" customHeight="1">
      <c r="A3307" s="3" t="s">
        <v>18107</v>
      </c>
      <c r="B3307" s="3" t="s">
        <v>18108</v>
      </c>
      <c r="C3307" s="4">
        <v>24.78020851</v>
      </c>
      <c r="D3307" s="4">
        <v>89.79239405</v>
      </c>
      <c r="E3307" s="5" t="s">
        <v>18109</v>
      </c>
      <c r="F3307" s="3" t="s">
        <v>18110</v>
      </c>
      <c r="G3307" s="3" t="s">
        <v>18111</v>
      </c>
      <c r="H3307" s="3" t="s">
        <v>18043</v>
      </c>
      <c r="I3307" s="3">
        <v>3.0</v>
      </c>
      <c r="J3307" s="3" t="s">
        <v>18112</v>
      </c>
      <c r="K3307" s="3" t="s">
        <v>19</v>
      </c>
      <c r="L3307" s="3" t="s">
        <v>20</v>
      </c>
      <c r="M3307" s="6">
        <v>420.0</v>
      </c>
    </row>
    <row r="3308" ht="12.75" customHeight="1">
      <c r="A3308" s="3" t="s">
        <v>18113</v>
      </c>
      <c r="B3308" s="3" t="s">
        <v>18114</v>
      </c>
      <c r="C3308" s="4">
        <v>24.78294931</v>
      </c>
      <c r="D3308" s="4">
        <v>89.77976178</v>
      </c>
      <c r="E3308" s="5" t="s">
        <v>18115</v>
      </c>
      <c r="F3308" s="3" t="s">
        <v>18116</v>
      </c>
      <c r="G3308" s="3" t="s">
        <v>18117</v>
      </c>
      <c r="H3308" s="3" t="s">
        <v>18043</v>
      </c>
      <c r="I3308" s="3">
        <v>3.0</v>
      </c>
      <c r="J3308" s="3" t="s">
        <v>18118</v>
      </c>
      <c r="K3308" s="3" t="s">
        <v>19</v>
      </c>
      <c r="L3308" s="3" t="s">
        <v>20</v>
      </c>
      <c r="M3308" s="6">
        <v>420.0</v>
      </c>
    </row>
    <row r="3309" ht="12.75" customHeight="1">
      <c r="A3309" s="3" t="s">
        <v>18119</v>
      </c>
      <c r="B3309" s="3" t="s">
        <v>18120</v>
      </c>
      <c r="C3309" s="4">
        <v>24.79115193</v>
      </c>
      <c r="D3309" s="4">
        <v>89.77501529</v>
      </c>
      <c r="E3309" s="5" t="s">
        <v>18121</v>
      </c>
      <c r="F3309" s="3" t="s">
        <v>18122</v>
      </c>
      <c r="G3309" s="3" t="s">
        <v>18123</v>
      </c>
      <c r="H3309" s="3" t="s">
        <v>18043</v>
      </c>
      <c r="I3309" s="3">
        <v>3.0</v>
      </c>
      <c r="J3309" s="3" t="s">
        <v>18124</v>
      </c>
      <c r="K3309" s="3" t="s">
        <v>19</v>
      </c>
      <c r="L3309" s="3" t="s">
        <v>20</v>
      </c>
      <c r="M3309" s="6">
        <v>647.0</v>
      </c>
    </row>
    <row r="3310" ht="12.75" customHeight="1">
      <c r="A3310" s="3" t="s">
        <v>14935</v>
      </c>
      <c r="B3310" s="3" t="s">
        <v>18125</v>
      </c>
      <c r="C3310" s="4">
        <v>24.79682779</v>
      </c>
      <c r="D3310" s="4">
        <v>89.7890355</v>
      </c>
      <c r="E3310" s="5" t="s">
        <v>18126</v>
      </c>
      <c r="F3310" s="3" t="s">
        <v>18127</v>
      </c>
      <c r="G3310" s="3" t="s">
        <v>18128</v>
      </c>
      <c r="H3310" s="3" t="s">
        <v>18043</v>
      </c>
      <c r="I3310" s="3">
        <v>3.0</v>
      </c>
      <c r="J3310" s="3" t="s">
        <v>18129</v>
      </c>
      <c r="K3310" s="3" t="s">
        <v>19</v>
      </c>
      <c r="L3310" s="3" t="s">
        <v>20</v>
      </c>
      <c r="M3310" s="6">
        <v>1069.0</v>
      </c>
    </row>
    <row r="3311" ht="12.75" customHeight="1">
      <c r="A3311" s="3" t="s">
        <v>18130</v>
      </c>
      <c r="B3311" s="3" t="s">
        <v>18131</v>
      </c>
      <c r="C3311" s="4">
        <v>24.76222168</v>
      </c>
      <c r="D3311" s="4">
        <v>89.79577272</v>
      </c>
      <c r="E3311" s="5" t="s">
        <v>18132</v>
      </c>
      <c r="F3311" s="3" t="s">
        <v>18133</v>
      </c>
      <c r="G3311" s="3" t="s">
        <v>18134</v>
      </c>
      <c r="H3311" s="3" t="s">
        <v>18043</v>
      </c>
      <c r="I3311" s="3">
        <v>4.0</v>
      </c>
      <c r="J3311" s="3" t="s">
        <v>18135</v>
      </c>
      <c r="K3311" s="3" t="s">
        <v>19</v>
      </c>
      <c r="L3311" s="3" t="s">
        <v>20</v>
      </c>
      <c r="M3311" s="6">
        <v>679.0</v>
      </c>
    </row>
    <row r="3312" ht="12.75" customHeight="1">
      <c r="A3312" s="3" t="s">
        <v>891</v>
      </c>
      <c r="B3312" s="3" t="s">
        <v>18136</v>
      </c>
      <c r="C3312" s="4">
        <v>24.7683988</v>
      </c>
      <c r="D3312" s="4">
        <v>89.79974885</v>
      </c>
      <c r="E3312" s="5" t="s">
        <v>18137</v>
      </c>
      <c r="F3312" s="3" t="s">
        <v>18138</v>
      </c>
      <c r="G3312" s="3" t="s">
        <v>18139</v>
      </c>
      <c r="H3312" s="3" t="s">
        <v>18043</v>
      </c>
      <c r="I3312" s="3">
        <v>4.0</v>
      </c>
      <c r="J3312" s="3" t="s">
        <v>18140</v>
      </c>
      <c r="K3312" s="3" t="s">
        <v>19</v>
      </c>
      <c r="L3312" s="3" t="s">
        <v>20</v>
      </c>
      <c r="M3312" s="6">
        <v>2299.0</v>
      </c>
    </row>
    <row r="3313" ht="12.75" customHeight="1">
      <c r="A3313" s="3" t="s">
        <v>14547</v>
      </c>
      <c r="B3313" s="3" t="s">
        <v>18141</v>
      </c>
      <c r="C3313" s="4">
        <v>24.77653574</v>
      </c>
      <c r="D3313" s="4">
        <v>89.77993687</v>
      </c>
      <c r="E3313" s="5" t="s">
        <v>18142</v>
      </c>
      <c r="F3313" s="3" t="s">
        <v>18143</v>
      </c>
      <c r="G3313" s="3" t="s">
        <v>18144</v>
      </c>
      <c r="H3313" s="3" t="s">
        <v>18043</v>
      </c>
      <c r="I3313" s="3">
        <v>4.0</v>
      </c>
      <c r="J3313" s="3" t="s">
        <v>18145</v>
      </c>
      <c r="K3313" s="3" t="s">
        <v>19</v>
      </c>
      <c r="L3313" s="3" t="s">
        <v>20</v>
      </c>
      <c r="M3313" s="6">
        <v>692.0</v>
      </c>
    </row>
    <row r="3314" ht="12.75" customHeight="1">
      <c r="A3314" s="3" t="s">
        <v>18146</v>
      </c>
      <c r="B3314" s="3" t="s">
        <v>18147</v>
      </c>
      <c r="C3314" s="4">
        <v>24.78148822</v>
      </c>
      <c r="D3314" s="4">
        <v>89.79487873</v>
      </c>
      <c r="E3314" s="5" t="s">
        <v>18148</v>
      </c>
      <c r="F3314" s="3" t="s">
        <v>18149</v>
      </c>
      <c r="G3314" s="3" t="s">
        <v>18150</v>
      </c>
      <c r="H3314" s="3" t="s">
        <v>18043</v>
      </c>
      <c r="I3314" s="3">
        <v>4.0</v>
      </c>
      <c r="J3314" s="3" t="s">
        <v>18151</v>
      </c>
      <c r="K3314" s="3" t="s">
        <v>19</v>
      </c>
      <c r="L3314" s="3" t="s">
        <v>20</v>
      </c>
      <c r="M3314" s="6">
        <v>475.0</v>
      </c>
    </row>
    <row r="3315" ht="12.75" customHeight="1">
      <c r="A3315" s="3" t="s">
        <v>6040</v>
      </c>
      <c r="B3315" s="3" t="s">
        <v>18152</v>
      </c>
      <c r="C3315" s="4">
        <v>24.78371823</v>
      </c>
      <c r="D3315" s="4">
        <v>89.77051066</v>
      </c>
      <c r="E3315" s="5" t="s">
        <v>18153</v>
      </c>
      <c r="F3315" s="3" t="s">
        <v>18154</v>
      </c>
      <c r="G3315" s="3" t="s">
        <v>18155</v>
      </c>
      <c r="H3315" s="3" t="s">
        <v>18043</v>
      </c>
      <c r="I3315" s="3">
        <v>4.0</v>
      </c>
      <c r="J3315" s="3" t="s">
        <v>18156</v>
      </c>
      <c r="K3315" s="3" t="s">
        <v>19</v>
      </c>
      <c r="L3315" s="3" t="s">
        <v>20</v>
      </c>
      <c r="M3315" s="6">
        <v>1887.0</v>
      </c>
    </row>
    <row r="3316" ht="12.75" customHeight="1">
      <c r="A3316" s="3" t="s">
        <v>18157</v>
      </c>
      <c r="B3316" s="3" t="s">
        <v>18158</v>
      </c>
      <c r="C3316" s="4">
        <v>24.787022</v>
      </c>
      <c r="D3316" s="4">
        <v>89.80749805</v>
      </c>
      <c r="E3316" s="5" t="s">
        <v>18159</v>
      </c>
      <c r="F3316" s="3" t="s">
        <v>18160</v>
      </c>
      <c r="G3316" s="3" t="s">
        <v>18161</v>
      </c>
      <c r="H3316" s="3" t="s">
        <v>18043</v>
      </c>
      <c r="I3316" s="3">
        <v>4.0</v>
      </c>
      <c r="J3316" s="3" t="s">
        <v>18162</v>
      </c>
      <c r="K3316" s="3" t="s">
        <v>19</v>
      </c>
      <c r="L3316" s="3" t="s">
        <v>20</v>
      </c>
      <c r="M3316" s="6">
        <v>475.0</v>
      </c>
    </row>
    <row r="3317" ht="12.75" customHeight="1">
      <c r="A3317" s="3" t="s">
        <v>18163</v>
      </c>
      <c r="B3317" s="3" t="s">
        <v>18164</v>
      </c>
      <c r="C3317" s="4">
        <v>24.7543114</v>
      </c>
      <c r="D3317" s="4">
        <v>89.82082817</v>
      </c>
      <c r="E3317" s="5" t="s">
        <v>18165</v>
      </c>
      <c r="F3317" s="3" t="s">
        <v>18166</v>
      </c>
      <c r="G3317" s="3" t="s">
        <v>18167</v>
      </c>
      <c r="H3317" s="3" t="s">
        <v>18043</v>
      </c>
      <c r="I3317" s="3">
        <v>5.0</v>
      </c>
      <c r="J3317" s="3" t="s">
        <v>18168</v>
      </c>
      <c r="K3317" s="3" t="s">
        <v>19</v>
      </c>
      <c r="L3317" s="3" t="s">
        <v>20</v>
      </c>
      <c r="M3317" s="6">
        <v>425.0</v>
      </c>
    </row>
    <row r="3318" ht="12.75" customHeight="1">
      <c r="A3318" s="3" t="s">
        <v>2943</v>
      </c>
      <c r="B3318" s="3" t="s">
        <v>18169</v>
      </c>
      <c r="C3318" s="4">
        <v>24.76151113</v>
      </c>
      <c r="D3318" s="4">
        <v>89.82941908</v>
      </c>
      <c r="E3318" s="5" t="s">
        <v>18170</v>
      </c>
      <c r="F3318" s="3" t="s">
        <v>18171</v>
      </c>
      <c r="G3318" s="3" t="s">
        <v>18172</v>
      </c>
      <c r="H3318" s="3" t="s">
        <v>18043</v>
      </c>
      <c r="I3318" s="3">
        <v>5.0</v>
      </c>
      <c r="J3318" s="3" t="s">
        <v>18173</v>
      </c>
      <c r="K3318" s="3" t="s">
        <v>19</v>
      </c>
      <c r="L3318" s="3" t="s">
        <v>20</v>
      </c>
      <c r="M3318" s="6">
        <v>2190.0</v>
      </c>
    </row>
    <row r="3319" ht="12.75" customHeight="1">
      <c r="A3319" s="3" t="s">
        <v>18174</v>
      </c>
      <c r="B3319" s="3" t="s">
        <v>18175</v>
      </c>
      <c r="C3319" s="4">
        <v>24.77149674</v>
      </c>
      <c r="D3319" s="4">
        <v>89.77261756</v>
      </c>
      <c r="E3319" s="5" t="s">
        <v>18176</v>
      </c>
      <c r="F3319" s="3" t="s">
        <v>18177</v>
      </c>
      <c r="G3319" s="3" t="s">
        <v>18178</v>
      </c>
      <c r="H3319" s="3" t="s">
        <v>18043</v>
      </c>
      <c r="I3319" s="3">
        <v>5.0</v>
      </c>
      <c r="J3319" s="3" t="s">
        <v>18179</v>
      </c>
      <c r="K3319" s="3" t="s">
        <v>19</v>
      </c>
      <c r="L3319" s="3" t="s">
        <v>20</v>
      </c>
      <c r="M3319" s="6">
        <v>1212.0</v>
      </c>
    </row>
    <row r="3320" ht="12.75" customHeight="1">
      <c r="A3320" s="3" t="s">
        <v>18180</v>
      </c>
      <c r="B3320" s="3" t="s">
        <v>18181</v>
      </c>
      <c r="C3320" s="4">
        <v>24.78357088</v>
      </c>
      <c r="D3320" s="4">
        <v>89.76993585</v>
      </c>
      <c r="E3320" s="5" t="s">
        <v>18182</v>
      </c>
      <c r="F3320" s="3" t="s">
        <v>18183</v>
      </c>
      <c r="G3320" s="3" t="s">
        <v>18184</v>
      </c>
      <c r="H3320" s="3" t="s">
        <v>18043</v>
      </c>
      <c r="I3320" s="3">
        <v>5.0</v>
      </c>
      <c r="J3320" s="3" t="s">
        <v>18185</v>
      </c>
      <c r="K3320" s="3" t="s">
        <v>19</v>
      </c>
      <c r="L3320" s="3" t="s">
        <v>20</v>
      </c>
      <c r="M3320" s="6">
        <v>722.0</v>
      </c>
    </row>
    <row r="3321" ht="12.75" customHeight="1">
      <c r="A3321" s="3" t="s">
        <v>1245</v>
      </c>
      <c r="B3321" s="3" t="s">
        <v>18186</v>
      </c>
      <c r="C3321" s="4">
        <v>24.7847885</v>
      </c>
      <c r="D3321" s="4">
        <v>89.77680425</v>
      </c>
      <c r="E3321" s="5" t="s">
        <v>18187</v>
      </c>
      <c r="F3321" s="3" t="s">
        <v>18188</v>
      </c>
      <c r="G3321" s="3" t="s">
        <v>18189</v>
      </c>
      <c r="H3321" s="3" t="s">
        <v>18043</v>
      </c>
      <c r="I3321" s="3">
        <v>5.0</v>
      </c>
      <c r="J3321" s="3" t="s">
        <v>18190</v>
      </c>
      <c r="K3321" s="3" t="s">
        <v>19</v>
      </c>
      <c r="L3321" s="3" t="s">
        <v>20</v>
      </c>
      <c r="M3321" s="6">
        <v>2536.0</v>
      </c>
    </row>
    <row r="3322" ht="12.75" customHeight="1">
      <c r="A3322" s="3" t="s">
        <v>18191</v>
      </c>
      <c r="B3322" s="3" t="s">
        <v>18192</v>
      </c>
      <c r="C3322" s="4">
        <v>24.7869726</v>
      </c>
      <c r="D3322" s="4">
        <v>89.76919158</v>
      </c>
      <c r="E3322" s="5" t="s">
        <v>18193</v>
      </c>
      <c r="F3322" s="3" t="s">
        <v>18194</v>
      </c>
      <c r="G3322" s="3" t="s">
        <v>18195</v>
      </c>
      <c r="H3322" s="3" t="s">
        <v>18043</v>
      </c>
      <c r="I3322" s="3">
        <v>5.0</v>
      </c>
      <c r="J3322" s="3" t="s">
        <v>18196</v>
      </c>
      <c r="K3322" s="3" t="s">
        <v>19</v>
      </c>
      <c r="L3322" s="3" t="s">
        <v>20</v>
      </c>
      <c r="M3322" s="6">
        <v>1245.0</v>
      </c>
    </row>
    <row r="3323" ht="12.75" customHeight="1">
      <c r="A3323" s="3" t="s">
        <v>18197</v>
      </c>
      <c r="B3323" s="3" t="s">
        <v>18198</v>
      </c>
      <c r="C3323" s="4">
        <v>24.78759746</v>
      </c>
      <c r="D3323" s="4">
        <v>89.77448254</v>
      </c>
      <c r="E3323" s="5" t="s">
        <v>18199</v>
      </c>
      <c r="F3323" s="3" t="s">
        <v>18200</v>
      </c>
      <c r="G3323" s="3" t="s">
        <v>18201</v>
      </c>
      <c r="H3323" s="3" t="s">
        <v>18043</v>
      </c>
      <c r="I3323" s="3">
        <v>5.0</v>
      </c>
      <c r="J3323" s="3" t="s">
        <v>18202</v>
      </c>
      <c r="K3323" s="3" t="s">
        <v>19</v>
      </c>
      <c r="L3323" s="3" t="s">
        <v>20</v>
      </c>
      <c r="M3323" s="6">
        <v>647.0</v>
      </c>
    </row>
    <row r="3324" ht="12.75" customHeight="1">
      <c r="A3324" s="3" t="s">
        <v>18203</v>
      </c>
      <c r="B3324" s="3" t="s">
        <v>18204</v>
      </c>
      <c r="C3324" s="4">
        <v>24.75654092</v>
      </c>
      <c r="D3324" s="4">
        <v>89.83502582</v>
      </c>
      <c r="E3324" s="5" t="s">
        <v>18205</v>
      </c>
      <c r="F3324" s="3" t="s">
        <v>18206</v>
      </c>
      <c r="G3324" s="3" t="s">
        <v>18207</v>
      </c>
      <c r="H3324" s="3" t="s">
        <v>18043</v>
      </c>
      <c r="I3324" s="3">
        <v>6.0</v>
      </c>
      <c r="J3324" s="3" t="s">
        <v>18208</v>
      </c>
      <c r="K3324" s="3" t="s">
        <v>19</v>
      </c>
      <c r="L3324" s="3" t="s">
        <v>20</v>
      </c>
      <c r="M3324" s="6">
        <v>1120.0</v>
      </c>
    </row>
    <row r="3325" ht="12.75" customHeight="1">
      <c r="A3325" s="3" t="s">
        <v>14044</v>
      </c>
      <c r="B3325" s="3" t="s">
        <v>18209</v>
      </c>
      <c r="C3325" s="4">
        <v>24.77871299</v>
      </c>
      <c r="D3325" s="4">
        <v>89.76761114</v>
      </c>
      <c r="E3325" s="5" t="s">
        <v>18210</v>
      </c>
      <c r="F3325" s="3" t="s">
        <v>18211</v>
      </c>
      <c r="G3325" s="3" t="s">
        <v>18212</v>
      </c>
      <c r="H3325" s="3" t="s">
        <v>18043</v>
      </c>
      <c r="I3325" s="3">
        <v>6.0</v>
      </c>
      <c r="J3325" s="3" t="s">
        <v>18213</v>
      </c>
      <c r="K3325" s="3" t="s">
        <v>19</v>
      </c>
      <c r="L3325" s="3" t="s">
        <v>20</v>
      </c>
      <c r="M3325" s="6">
        <v>691.0</v>
      </c>
    </row>
    <row r="3326" ht="12.75" customHeight="1">
      <c r="A3326" s="3" t="s">
        <v>891</v>
      </c>
      <c r="B3326" s="3" t="s">
        <v>18214</v>
      </c>
      <c r="C3326" s="4">
        <v>24.77973996</v>
      </c>
      <c r="D3326" s="4">
        <v>89.79253662</v>
      </c>
      <c r="E3326" s="5" t="s">
        <v>18215</v>
      </c>
      <c r="F3326" s="3" t="s">
        <v>18216</v>
      </c>
      <c r="G3326" s="3" t="s">
        <v>18217</v>
      </c>
      <c r="H3326" s="3" t="s">
        <v>18043</v>
      </c>
      <c r="I3326" s="3">
        <v>6.0</v>
      </c>
      <c r="J3326" s="3" t="s">
        <v>18218</v>
      </c>
      <c r="K3326" s="3" t="s">
        <v>19</v>
      </c>
      <c r="L3326" s="3" t="s">
        <v>20</v>
      </c>
      <c r="M3326" s="6">
        <v>692.0</v>
      </c>
    </row>
    <row r="3327" ht="12.75" customHeight="1">
      <c r="A3327" s="3" t="s">
        <v>14602</v>
      </c>
      <c r="B3327" s="3" t="s">
        <v>18219</v>
      </c>
      <c r="C3327" s="4">
        <v>24.78102907</v>
      </c>
      <c r="D3327" s="4">
        <v>89.79075886</v>
      </c>
      <c r="E3327" s="5" t="s">
        <v>18220</v>
      </c>
      <c r="F3327" s="3" t="s">
        <v>18221</v>
      </c>
      <c r="G3327" s="3" t="s">
        <v>18222</v>
      </c>
      <c r="H3327" s="3" t="s">
        <v>18043</v>
      </c>
      <c r="I3327" s="3">
        <v>6.0</v>
      </c>
      <c r="J3327" s="3" t="s">
        <v>18223</v>
      </c>
      <c r="K3327" s="3" t="s">
        <v>19</v>
      </c>
      <c r="L3327" s="3" t="s">
        <v>20</v>
      </c>
      <c r="M3327" s="6">
        <v>1447.0</v>
      </c>
    </row>
    <row r="3328" ht="12.75" customHeight="1">
      <c r="A3328" s="3" t="s">
        <v>18224</v>
      </c>
      <c r="B3328" s="3" t="s">
        <v>18225</v>
      </c>
      <c r="C3328" s="4">
        <v>24.78420297</v>
      </c>
      <c r="D3328" s="4">
        <v>89.77603888</v>
      </c>
      <c r="E3328" s="5" t="s">
        <v>18226</v>
      </c>
      <c r="F3328" s="3" t="s">
        <v>18227</v>
      </c>
      <c r="G3328" s="3" t="s">
        <v>18228</v>
      </c>
      <c r="H3328" s="3" t="s">
        <v>18043</v>
      </c>
      <c r="I3328" s="3">
        <v>6.0</v>
      </c>
      <c r="J3328" s="3" t="s">
        <v>18229</v>
      </c>
      <c r="K3328" s="3" t="s">
        <v>19</v>
      </c>
      <c r="L3328" s="3" t="s">
        <v>20</v>
      </c>
      <c r="M3328" s="6">
        <v>332.0</v>
      </c>
    </row>
    <row r="3329" ht="12.75" customHeight="1">
      <c r="A3329" s="3" t="s">
        <v>18230</v>
      </c>
      <c r="B3329" s="3" t="s">
        <v>18231</v>
      </c>
      <c r="C3329" s="4">
        <v>24.79339333</v>
      </c>
      <c r="D3329" s="4">
        <v>89.77212724</v>
      </c>
      <c r="E3329" s="5" t="s">
        <v>18232</v>
      </c>
      <c r="F3329" s="3" t="s">
        <v>18233</v>
      </c>
      <c r="G3329" s="3" t="s">
        <v>18234</v>
      </c>
      <c r="H3329" s="3" t="s">
        <v>18043</v>
      </c>
      <c r="I3329" s="3">
        <v>6.0</v>
      </c>
      <c r="J3329" s="3" t="s">
        <v>18235</v>
      </c>
      <c r="K3329" s="3" t="s">
        <v>19</v>
      </c>
      <c r="L3329" s="3" t="s">
        <v>20</v>
      </c>
      <c r="M3329" s="6">
        <v>476.0</v>
      </c>
    </row>
    <row r="3330" ht="12.75" customHeight="1">
      <c r="A3330" s="3" t="s">
        <v>3200</v>
      </c>
      <c r="B3330" s="3" t="s">
        <v>18236</v>
      </c>
      <c r="C3330" s="4">
        <v>24.79765803</v>
      </c>
      <c r="D3330" s="4">
        <v>89.78910302</v>
      </c>
      <c r="E3330" s="5" t="s">
        <v>14147</v>
      </c>
      <c r="F3330" s="3" t="s">
        <v>18237</v>
      </c>
      <c r="G3330" s="3" t="s">
        <v>18238</v>
      </c>
      <c r="H3330" s="3" t="s">
        <v>18043</v>
      </c>
      <c r="I3330" s="3">
        <v>6.0</v>
      </c>
      <c r="J3330" s="3" t="s">
        <v>18239</v>
      </c>
      <c r="K3330" s="3" t="s">
        <v>19</v>
      </c>
      <c r="L3330" s="3" t="s">
        <v>20</v>
      </c>
      <c r="M3330" s="6">
        <v>5556.0</v>
      </c>
    </row>
    <row r="3331" ht="12.75" customHeight="1">
      <c r="A3331" s="3" t="s">
        <v>18240</v>
      </c>
      <c r="B3331" s="3" t="s">
        <v>18241</v>
      </c>
      <c r="C3331" s="4">
        <v>24.76489006</v>
      </c>
      <c r="D3331" s="4">
        <v>89.78567439</v>
      </c>
      <c r="E3331" s="5"/>
      <c r="F3331" s="3" t="s">
        <v>18242</v>
      </c>
      <c r="G3331" s="3" t="s">
        <v>18243</v>
      </c>
      <c r="H3331" s="3" t="s">
        <v>18043</v>
      </c>
      <c r="I3331" s="3">
        <v>7.0</v>
      </c>
      <c r="J3331" s="3" t="s">
        <v>18244</v>
      </c>
      <c r="K3331" s="3" t="s">
        <v>19</v>
      </c>
      <c r="L3331" s="3" t="s">
        <v>20</v>
      </c>
      <c r="M3331" s="6">
        <v>691.0</v>
      </c>
    </row>
    <row r="3332" ht="12.75" customHeight="1">
      <c r="A3332" s="3" t="s">
        <v>18245</v>
      </c>
      <c r="B3332" s="3" t="s">
        <v>18246</v>
      </c>
      <c r="C3332" s="4">
        <v>24.77897443</v>
      </c>
      <c r="D3332" s="4">
        <v>89.81022609</v>
      </c>
      <c r="E3332" s="5" t="s">
        <v>18247</v>
      </c>
      <c r="F3332" s="3" t="s">
        <v>18248</v>
      </c>
      <c r="G3332" s="3" t="s">
        <v>18249</v>
      </c>
      <c r="H3332" s="3" t="s">
        <v>18043</v>
      </c>
      <c r="I3332" s="3">
        <v>7.0</v>
      </c>
      <c r="J3332" s="3" t="s">
        <v>18250</v>
      </c>
      <c r="K3332" s="3" t="s">
        <v>19</v>
      </c>
      <c r="L3332" s="3" t="s">
        <v>20</v>
      </c>
      <c r="M3332" s="6">
        <v>282.0</v>
      </c>
    </row>
    <row r="3333" ht="12.75" customHeight="1">
      <c r="A3333" s="3" t="s">
        <v>18251</v>
      </c>
      <c r="B3333" s="3" t="s">
        <v>18252</v>
      </c>
      <c r="C3333" s="4">
        <v>24.7977561</v>
      </c>
      <c r="D3333" s="4">
        <v>89.78913343</v>
      </c>
      <c r="E3333" s="5" t="s">
        <v>18253</v>
      </c>
      <c r="F3333" s="3" t="s">
        <v>18254</v>
      </c>
      <c r="G3333" s="3" t="s">
        <v>18255</v>
      </c>
      <c r="H3333" s="3" t="s">
        <v>18043</v>
      </c>
      <c r="I3333" s="3">
        <v>7.0</v>
      </c>
      <c r="J3333" s="3" t="s">
        <v>18256</v>
      </c>
      <c r="K3333" s="3" t="s">
        <v>19</v>
      </c>
      <c r="L3333" s="3" t="s">
        <v>20</v>
      </c>
      <c r="M3333" s="6">
        <v>420.0</v>
      </c>
    </row>
    <row r="3334" ht="12.75" customHeight="1">
      <c r="A3334" s="3" t="s">
        <v>18257</v>
      </c>
      <c r="B3334" s="3" t="s">
        <v>18258</v>
      </c>
      <c r="C3334" s="4">
        <v>24.80161377</v>
      </c>
      <c r="D3334" s="4">
        <v>89.79633708</v>
      </c>
      <c r="E3334" s="5" t="s">
        <v>18259</v>
      </c>
      <c r="F3334" s="3" t="s">
        <v>18260</v>
      </c>
      <c r="G3334" s="3" t="s">
        <v>18261</v>
      </c>
      <c r="H3334" s="3" t="s">
        <v>18043</v>
      </c>
      <c r="I3334" s="3">
        <v>7.0</v>
      </c>
      <c r="J3334" s="3" t="s">
        <v>18262</v>
      </c>
      <c r="K3334" s="3" t="s">
        <v>19</v>
      </c>
      <c r="L3334" s="3" t="s">
        <v>20</v>
      </c>
      <c r="M3334" s="6">
        <v>1909.0</v>
      </c>
    </row>
    <row r="3335" ht="12.75" customHeight="1">
      <c r="A3335" s="3" t="s">
        <v>18263</v>
      </c>
      <c r="B3335" s="3" t="s">
        <v>18264</v>
      </c>
      <c r="C3335" s="4">
        <v>24.77057504</v>
      </c>
      <c r="D3335" s="4">
        <v>89.77285238</v>
      </c>
      <c r="E3335" s="5" t="s">
        <v>18265</v>
      </c>
      <c r="F3335" s="3" t="s">
        <v>18266</v>
      </c>
      <c r="G3335" s="3" t="s">
        <v>18267</v>
      </c>
      <c r="H3335" s="3" t="s">
        <v>18043</v>
      </c>
      <c r="I3335" s="3">
        <v>8.0</v>
      </c>
      <c r="J3335" s="3" t="s">
        <v>18268</v>
      </c>
      <c r="K3335" s="3" t="s">
        <v>19</v>
      </c>
      <c r="L3335" s="3" t="s">
        <v>20</v>
      </c>
      <c r="M3335" s="6">
        <v>1063.0</v>
      </c>
    </row>
    <row r="3336" ht="12.75" customHeight="1">
      <c r="A3336" s="3" t="s">
        <v>18269</v>
      </c>
      <c r="B3336" s="3" t="s">
        <v>18270</v>
      </c>
      <c r="C3336" s="4">
        <v>24.7748468</v>
      </c>
      <c r="D3336" s="4">
        <v>89.79218823</v>
      </c>
      <c r="E3336" s="5" t="s">
        <v>18271</v>
      </c>
      <c r="F3336" s="3" t="s">
        <v>18272</v>
      </c>
      <c r="G3336" s="3" t="s">
        <v>18273</v>
      </c>
      <c r="H3336" s="3" t="s">
        <v>18043</v>
      </c>
      <c r="I3336" s="3">
        <v>8.0</v>
      </c>
      <c r="J3336" s="3" t="s">
        <v>18274</v>
      </c>
      <c r="K3336" s="3" t="s">
        <v>19</v>
      </c>
      <c r="L3336" s="3" t="s">
        <v>20</v>
      </c>
      <c r="M3336" s="6">
        <v>1069.0</v>
      </c>
    </row>
    <row r="3337" ht="12.75" customHeight="1">
      <c r="A3337" s="3" t="s">
        <v>130</v>
      </c>
      <c r="B3337" s="3" t="s">
        <v>18275</v>
      </c>
      <c r="C3337" s="4">
        <v>24.78392017</v>
      </c>
      <c r="D3337" s="4">
        <v>89.77945598</v>
      </c>
      <c r="E3337" s="5" t="s">
        <v>18276</v>
      </c>
      <c r="F3337" s="3" t="s">
        <v>18277</v>
      </c>
      <c r="G3337" s="3" t="s">
        <v>18278</v>
      </c>
      <c r="H3337" s="3" t="s">
        <v>18043</v>
      </c>
      <c r="I3337" s="3">
        <v>8.0</v>
      </c>
      <c r="J3337" s="3" t="s">
        <v>18279</v>
      </c>
      <c r="K3337" s="3" t="s">
        <v>19</v>
      </c>
      <c r="L3337" s="3" t="s">
        <v>20</v>
      </c>
      <c r="M3337" s="6">
        <v>529.0</v>
      </c>
    </row>
    <row r="3338" ht="12.75" customHeight="1">
      <c r="A3338" s="3" t="s">
        <v>18280</v>
      </c>
      <c r="B3338" s="3" t="s">
        <v>18281</v>
      </c>
      <c r="C3338" s="4">
        <v>24.78700565</v>
      </c>
      <c r="D3338" s="4">
        <v>89.77457946</v>
      </c>
      <c r="E3338" s="5" t="s">
        <v>18282</v>
      </c>
      <c r="F3338" s="3" t="s">
        <v>18283</v>
      </c>
      <c r="G3338" s="3" t="s">
        <v>18284</v>
      </c>
      <c r="H3338" s="3" t="s">
        <v>18043</v>
      </c>
      <c r="I3338" s="3">
        <v>8.0</v>
      </c>
      <c r="J3338" s="3" t="s">
        <v>18285</v>
      </c>
      <c r="K3338" s="3" t="s">
        <v>19</v>
      </c>
      <c r="L3338" s="3" t="s">
        <v>20</v>
      </c>
      <c r="M3338" s="6">
        <v>1026.0</v>
      </c>
    </row>
    <row r="3339" ht="12.75" customHeight="1">
      <c r="A3339" s="3" t="s">
        <v>18286</v>
      </c>
      <c r="B3339" s="3" t="s">
        <v>18287</v>
      </c>
      <c r="C3339" s="4">
        <v>24.765908</v>
      </c>
      <c r="D3339" s="4">
        <v>89.78616666</v>
      </c>
      <c r="E3339" s="5" t="s">
        <v>18288</v>
      </c>
      <c r="F3339" s="3" t="s">
        <v>18289</v>
      </c>
      <c r="G3339" s="3" t="s">
        <v>18290</v>
      </c>
      <c r="H3339" s="3" t="s">
        <v>18043</v>
      </c>
      <c r="I3339" s="3">
        <v>9.0</v>
      </c>
      <c r="J3339" s="3" t="s">
        <v>18291</v>
      </c>
      <c r="K3339" s="3" t="s">
        <v>19</v>
      </c>
      <c r="L3339" s="3" t="s">
        <v>20</v>
      </c>
      <c r="M3339" s="6">
        <v>234.0</v>
      </c>
    </row>
    <row r="3340" ht="12.75" customHeight="1">
      <c r="A3340" s="3" t="s">
        <v>18292</v>
      </c>
      <c r="B3340" s="3" t="s">
        <v>18293</v>
      </c>
      <c r="C3340" s="4">
        <v>24.77745808</v>
      </c>
      <c r="D3340" s="4">
        <v>89.79576977</v>
      </c>
      <c r="E3340" s="5" t="s">
        <v>18294</v>
      </c>
      <c r="F3340" s="3" t="s">
        <v>18295</v>
      </c>
      <c r="G3340" s="3" t="s">
        <v>18296</v>
      </c>
      <c r="H3340" s="3" t="s">
        <v>18043</v>
      </c>
      <c r="I3340" s="3">
        <v>9.0</v>
      </c>
      <c r="J3340" s="3" t="s">
        <v>18297</v>
      </c>
      <c r="K3340" s="3" t="s">
        <v>19</v>
      </c>
      <c r="L3340" s="3" t="s">
        <v>20</v>
      </c>
      <c r="M3340" s="6">
        <v>1962.0</v>
      </c>
    </row>
    <row r="3341" ht="12.75" customHeight="1">
      <c r="A3341" s="3" t="s">
        <v>18298</v>
      </c>
      <c r="B3341" s="3" t="s">
        <v>18299</v>
      </c>
      <c r="C3341" s="4">
        <v>24.79482419</v>
      </c>
      <c r="D3341" s="4">
        <v>89.77415714</v>
      </c>
      <c r="E3341" s="5" t="s">
        <v>18300</v>
      </c>
      <c r="F3341" s="3" t="s">
        <v>18301</v>
      </c>
      <c r="G3341" s="3" t="s">
        <v>18302</v>
      </c>
      <c r="H3341" s="3" t="s">
        <v>18043</v>
      </c>
      <c r="I3341" s="3">
        <v>9.0</v>
      </c>
      <c r="J3341" s="3" t="s">
        <v>18303</v>
      </c>
      <c r="K3341" s="3" t="s">
        <v>19</v>
      </c>
      <c r="L3341" s="3" t="s">
        <v>20</v>
      </c>
      <c r="M3341" s="6">
        <v>2778.0</v>
      </c>
    </row>
    <row r="3342" ht="12.75" customHeight="1">
      <c r="A3342" s="3" t="s">
        <v>18304</v>
      </c>
      <c r="B3342" s="3" t="s">
        <v>18305</v>
      </c>
      <c r="C3342" s="4">
        <v>24.77591976</v>
      </c>
      <c r="D3342" s="4">
        <v>89.7787665</v>
      </c>
      <c r="E3342" s="5" t="s">
        <v>18306</v>
      </c>
      <c r="F3342" s="3" t="s">
        <v>18307</v>
      </c>
      <c r="G3342" s="3" t="s">
        <v>18308</v>
      </c>
      <c r="H3342" s="3" t="s">
        <v>18043</v>
      </c>
      <c r="I3342" s="3">
        <v>10.0</v>
      </c>
      <c r="J3342" s="3" t="s">
        <v>18309</v>
      </c>
      <c r="K3342" s="3" t="s">
        <v>19</v>
      </c>
      <c r="L3342" s="3" t="s">
        <v>20</v>
      </c>
      <c r="M3342" s="6">
        <v>1415.0</v>
      </c>
    </row>
    <row r="3343" ht="12.75" customHeight="1">
      <c r="A3343" s="3" t="s">
        <v>18310</v>
      </c>
      <c r="B3343" s="3" t="s">
        <v>18311</v>
      </c>
      <c r="C3343" s="4">
        <v>24.78355795</v>
      </c>
      <c r="D3343" s="4">
        <v>89.79942723</v>
      </c>
      <c r="E3343" s="5" t="s">
        <v>18312</v>
      </c>
      <c r="F3343" s="3" t="s">
        <v>18313</v>
      </c>
      <c r="G3343" s="3" t="s">
        <v>18314</v>
      </c>
      <c r="H3343" s="3" t="s">
        <v>18043</v>
      </c>
      <c r="I3343" s="3">
        <v>10.0</v>
      </c>
      <c r="J3343" s="3" t="s">
        <v>18315</v>
      </c>
      <c r="K3343" s="3" t="s">
        <v>19</v>
      </c>
      <c r="L3343" s="3" t="s">
        <v>20</v>
      </c>
      <c r="M3343" s="6">
        <v>1447.0</v>
      </c>
    </row>
    <row r="3344" ht="12.75" customHeight="1">
      <c r="A3344" s="3" t="s">
        <v>18316</v>
      </c>
      <c r="B3344" s="3" t="s">
        <v>18317</v>
      </c>
      <c r="C3344" s="4">
        <v>24.78382392</v>
      </c>
      <c r="D3344" s="4">
        <v>89.77928286</v>
      </c>
      <c r="E3344" s="5" t="s">
        <v>18318</v>
      </c>
      <c r="F3344" s="3" t="s">
        <v>18319</v>
      </c>
      <c r="G3344" s="3" t="s">
        <v>18320</v>
      </c>
      <c r="H3344" s="3" t="s">
        <v>18043</v>
      </c>
      <c r="I3344" s="3">
        <v>10.0</v>
      </c>
      <c r="J3344" s="3" t="s">
        <v>18321</v>
      </c>
      <c r="K3344" s="3" t="s">
        <v>19</v>
      </c>
      <c r="L3344" s="3" t="s">
        <v>20</v>
      </c>
      <c r="M3344" s="6">
        <v>1416.0</v>
      </c>
    </row>
    <row r="3345" ht="12.75" customHeight="1">
      <c r="A3345" s="3" t="s">
        <v>891</v>
      </c>
      <c r="B3345" s="3" t="s">
        <v>18322</v>
      </c>
      <c r="C3345" s="4">
        <v>24.78388471</v>
      </c>
      <c r="D3345" s="4">
        <v>89.79118161</v>
      </c>
      <c r="E3345" s="5" t="s">
        <v>18323</v>
      </c>
      <c r="F3345" s="3" t="s">
        <v>18324</v>
      </c>
      <c r="G3345" s="3" t="s">
        <v>18325</v>
      </c>
      <c r="H3345" s="3" t="s">
        <v>18043</v>
      </c>
      <c r="I3345" s="3">
        <v>11.0</v>
      </c>
      <c r="J3345" s="3" t="s">
        <v>18326</v>
      </c>
      <c r="K3345" s="3" t="s">
        <v>19</v>
      </c>
      <c r="L3345" s="3" t="s">
        <v>20</v>
      </c>
      <c r="M3345" s="6">
        <v>186.0</v>
      </c>
    </row>
    <row r="3346" ht="12.75" customHeight="1">
      <c r="A3346" s="3" t="s">
        <v>18327</v>
      </c>
      <c r="B3346" s="3" t="s">
        <v>18328</v>
      </c>
      <c r="C3346" s="4">
        <v>24.78399173</v>
      </c>
      <c r="D3346" s="4">
        <v>89.80559358</v>
      </c>
      <c r="E3346" s="5" t="s">
        <v>18329</v>
      </c>
      <c r="F3346" s="3" t="s">
        <v>18330</v>
      </c>
      <c r="G3346" s="3" t="s">
        <v>18331</v>
      </c>
      <c r="H3346" s="3" t="s">
        <v>18043</v>
      </c>
      <c r="I3346" s="3">
        <v>11.0</v>
      </c>
      <c r="J3346" s="3" t="s">
        <v>18332</v>
      </c>
      <c r="K3346" s="3" t="s">
        <v>19</v>
      </c>
      <c r="L3346" s="3" t="s">
        <v>20</v>
      </c>
      <c r="M3346" s="6">
        <v>692.0</v>
      </c>
    </row>
    <row r="3347" ht="12.75" customHeight="1">
      <c r="A3347" s="3" t="s">
        <v>14296</v>
      </c>
      <c r="B3347" s="3" t="s">
        <v>18333</v>
      </c>
      <c r="C3347" s="4">
        <v>24.79626536</v>
      </c>
      <c r="D3347" s="4">
        <v>89.77418772</v>
      </c>
      <c r="E3347" s="5" t="s">
        <v>18334</v>
      </c>
      <c r="F3347" s="3" t="s">
        <v>18335</v>
      </c>
      <c r="G3347" s="3" t="s">
        <v>18336</v>
      </c>
      <c r="H3347" s="3" t="s">
        <v>18043</v>
      </c>
      <c r="I3347" s="3">
        <v>11.0</v>
      </c>
      <c r="J3347" s="3" t="s">
        <v>18337</v>
      </c>
      <c r="K3347" s="3" t="s">
        <v>19</v>
      </c>
      <c r="L3347" s="3" t="s">
        <v>20</v>
      </c>
      <c r="M3347" s="6">
        <v>376.0</v>
      </c>
    </row>
    <row r="3348" ht="12.75" customHeight="1">
      <c r="A3348" s="3" t="s">
        <v>13460</v>
      </c>
      <c r="B3348" s="3" t="s">
        <v>18338</v>
      </c>
      <c r="C3348" s="4">
        <v>24.77584839</v>
      </c>
      <c r="D3348" s="4">
        <v>89.77770299</v>
      </c>
      <c r="E3348" s="5" t="s">
        <v>18339</v>
      </c>
      <c r="F3348" s="3" t="s">
        <v>18340</v>
      </c>
      <c r="G3348" s="3" t="s">
        <v>18341</v>
      </c>
      <c r="H3348" s="3" t="s">
        <v>18043</v>
      </c>
      <c r="I3348" s="3">
        <v>12.0</v>
      </c>
      <c r="J3348" s="3" t="s">
        <v>18342</v>
      </c>
      <c r="K3348" s="3" t="s">
        <v>19</v>
      </c>
      <c r="L3348" s="3" t="s">
        <v>20</v>
      </c>
      <c r="M3348" s="6">
        <v>475.0</v>
      </c>
    </row>
    <row r="3349" ht="12.75" customHeight="1">
      <c r="A3349" s="3" t="s">
        <v>18343</v>
      </c>
      <c r="B3349" s="3" t="s">
        <v>18344</v>
      </c>
      <c r="C3349" s="4">
        <v>24.7798579</v>
      </c>
      <c r="D3349" s="4">
        <v>89.76140327</v>
      </c>
      <c r="E3349" s="5" t="s">
        <v>18345</v>
      </c>
      <c r="F3349" s="3" t="s">
        <v>18346</v>
      </c>
      <c r="G3349" s="3" t="s">
        <v>18347</v>
      </c>
      <c r="H3349" s="3" t="s">
        <v>18043</v>
      </c>
      <c r="I3349" s="3">
        <v>12.0</v>
      </c>
      <c r="J3349" s="3" t="s">
        <v>18348</v>
      </c>
      <c r="K3349" s="3" t="s">
        <v>19</v>
      </c>
      <c r="L3349" s="3" t="s">
        <v>20</v>
      </c>
      <c r="M3349" s="6">
        <v>691.0</v>
      </c>
    </row>
    <row r="3350" ht="12.75" customHeight="1">
      <c r="A3350" s="3" t="s">
        <v>18349</v>
      </c>
      <c r="B3350" s="3" t="s">
        <v>18350</v>
      </c>
      <c r="C3350" s="4">
        <v>24.77802867</v>
      </c>
      <c r="D3350" s="4">
        <v>89.78158224</v>
      </c>
      <c r="E3350" s="5" t="s">
        <v>18351</v>
      </c>
      <c r="F3350" s="3" t="s">
        <v>18352</v>
      </c>
      <c r="G3350" s="3" t="s">
        <v>18353</v>
      </c>
      <c r="H3350" s="3" t="s">
        <v>18043</v>
      </c>
      <c r="I3350" s="3">
        <v>13.0</v>
      </c>
      <c r="J3350" s="3" t="s">
        <v>18354</v>
      </c>
      <c r="K3350" s="3" t="s">
        <v>19</v>
      </c>
      <c r="L3350" s="3" t="s">
        <v>20</v>
      </c>
      <c r="M3350" s="6">
        <v>843.0</v>
      </c>
    </row>
    <row r="3351" ht="12.75" customHeight="1">
      <c r="A3351" s="3" t="s">
        <v>18355</v>
      </c>
      <c r="B3351" s="3" t="s">
        <v>18356</v>
      </c>
      <c r="C3351" s="4">
        <v>24.78182254</v>
      </c>
      <c r="D3351" s="4">
        <v>89.80477674</v>
      </c>
      <c r="E3351" s="5" t="s">
        <v>18357</v>
      </c>
      <c r="F3351" s="3" t="s">
        <v>18358</v>
      </c>
      <c r="G3351" s="3" t="s">
        <v>18359</v>
      </c>
      <c r="H3351" s="3" t="s">
        <v>18043</v>
      </c>
      <c r="I3351" s="3">
        <v>13.0</v>
      </c>
      <c r="J3351" s="3" t="s">
        <v>18360</v>
      </c>
      <c r="K3351" s="3" t="s">
        <v>19</v>
      </c>
      <c r="L3351" s="3" t="s">
        <v>20</v>
      </c>
      <c r="M3351" s="6">
        <v>2110.0</v>
      </c>
    </row>
    <row r="3352" ht="12.75" customHeight="1">
      <c r="A3352" s="3" t="s">
        <v>18361</v>
      </c>
      <c r="B3352" s="3" t="s">
        <v>18362</v>
      </c>
      <c r="C3352" s="4">
        <v>24.80356908</v>
      </c>
      <c r="D3352" s="4">
        <v>89.78441904</v>
      </c>
      <c r="E3352" s="5" t="s">
        <v>18363</v>
      </c>
      <c r="F3352" s="3" t="s">
        <v>18364</v>
      </c>
      <c r="G3352" s="3" t="s">
        <v>18365</v>
      </c>
      <c r="H3352" s="3" t="s">
        <v>18043</v>
      </c>
      <c r="I3352" s="3">
        <v>13.0</v>
      </c>
      <c r="J3352" s="3" t="s">
        <v>18366</v>
      </c>
      <c r="K3352" s="3" t="s">
        <v>19</v>
      </c>
      <c r="L3352" s="3" t="s">
        <v>20</v>
      </c>
      <c r="M3352" s="6">
        <v>3948.0</v>
      </c>
    </row>
    <row r="3353" ht="12.75" customHeight="1">
      <c r="A3353" s="3" t="s">
        <v>18367</v>
      </c>
      <c r="B3353" s="3" t="s">
        <v>18368</v>
      </c>
      <c r="C3353" s="4">
        <v>24.77794688</v>
      </c>
      <c r="D3353" s="4">
        <v>89.7804225</v>
      </c>
      <c r="E3353" s="5" t="s">
        <v>18369</v>
      </c>
      <c r="F3353" s="3" t="s">
        <v>18370</v>
      </c>
      <c r="G3353" s="3" t="s">
        <v>18371</v>
      </c>
      <c r="H3353" s="3" t="s">
        <v>18043</v>
      </c>
      <c r="I3353" s="3">
        <v>14.0</v>
      </c>
      <c r="J3353" s="3" t="s">
        <v>18372</v>
      </c>
      <c r="K3353" s="3" t="s">
        <v>19</v>
      </c>
      <c r="L3353" s="3" t="s">
        <v>20</v>
      </c>
      <c r="M3353" s="6">
        <v>475.0</v>
      </c>
    </row>
    <row r="3354" ht="12.75" customHeight="1">
      <c r="A3354" s="3" t="s">
        <v>18373</v>
      </c>
      <c r="B3354" s="3" t="s">
        <v>18374</v>
      </c>
      <c r="C3354" s="4">
        <v>24.78114428</v>
      </c>
      <c r="D3354" s="4">
        <v>89.76766053</v>
      </c>
      <c r="E3354" s="5" t="s">
        <v>96</v>
      </c>
      <c r="F3354" s="3" t="s">
        <v>18375</v>
      </c>
      <c r="G3354" s="3" t="s">
        <v>18376</v>
      </c>
      <c r="H3354" s="3" t="s">
        <v>18043</v>
      </c>
      <c r="I3354" s="3">
        <v>14.0</v>
      </c>
      <c r="J3354" s="3" t="s">
        <v>18377</v>
      </c>
      <c r="K3354" s="3" t="s">
        <v>19</v>
      </c>
      <c r="L3354" s="3" t="s">
        <v>20</v>
      </c>
      <c r="M3354" s="6">
        <v>692.0</v>
      </c>
    </row>
    <row r="3355" ht="12.75" customHeight="1">
      <c r="A3355" s="3" t="s">
        <v>18378</v>
      </c>
      <c r="B3355" s="3" t="s">
        <v>18379</v>
      </c>
      <c r="C3355" s="4">
        <v>24.79097289</v>
      </c>
      <c r="D3355" s="4">
        <v>89.77786367</v>
      </c>
      <c r="E3355" s="5" t="s">
        <v>18380</v>
      </c>
      <c r="F3355" s="3" t="s">
        <v>18381</v>
      </c>
      <c r="G3355" s="3" t="s">
        <v>18382</v>
      </c>
      <c r="H3355" s="3" t="s">
        <v>18043</v>
      </c>
      <c r="I3355" s="3">
        <v>14.0</v>
      </c>
      <c r="J3355" s="3" t="s">
        <v>18383</v>
      </c>
      <c r="K3355" s="3" t="s">
        <v>19</v>
      </c>
      <c r="L3355" s="3" t="s">
        <v>20</v>
      </c>
      <c r="M3355" s="6">
        <v>798.0</v>
      </c>
    </row>
    <row r="3356" ht="12.75" customHeight="1">
      <c r="A3356" s="3" t="s">
        <v>18384</v>
      </c>
      <c r="B3356" s="3" t="s">
        <v>18385</v>
      </c>
      <c r="C3356" s="4">
        <v>24.7700225</v>
      </c>
      <c r="D3356" s="4">
        <v>89.78495004</v>
      </c>
      <c r="E3356" s="5" t="s">
        <v>18386</v>
      </c>
      <c r="F3356" s="3" t="s">
        <v>18387</v>
      </c>
      <c r="G3356" s="3" t="s">
        <v>18388</v>
      </c>
      <c r="H3356" s="3" t="s">
        <v>18043</v>
      </c>
      <c r="I3356" s="3">
        <v>15.0</v>
      </c>
      <c r="J3356" s="3" t="s">
        <v>18389</v>
      </c>
      <c r="K3356" s="3" t="s">
        <v>19</v>
      </c>
      <c r="L3356" s="3" t="s">
        <v>20</v>
      </c>
      <c r="M3356" s="6">
        <v>1516.0</v>
      </c>
    </row>
    <row r="3357" ht="12.75" customHeight="1">
      <c r="A3357" s="3" t="s">
        <v>18390</v>
      </c>
      <c r="B3357" s="3" t="s">
        <v>18391</v>
      </c>
      <c r="C3357" s="4">
        <v>24.77641737</v>
      </c>
      <c r="D3357" s="4">
        <v>89.76383097</v>
      </c>
      <c r="E3357" s="5" t="s">
        <v>18392</v>
      </c>
      <c r="F3357" s="3" t="s">
        <v>18393</v>
      </c>
      <c r="G3357" s="3" t="s">
        <v>18394</v>
      </c>
      <c r="H3357" s="3" t="s">
        <v>18043</v>
      </c>
      <c r="I3357" s="3">
        <v>15.0</v>
      </c>
      <c r="J3357" s="3" t="s">
        <v>18395</v>
      </c>
      <c r="K3357" s="3" t="s">
        <v>19</v>
      </c>
      <c r="L3357" s="3" t="s">
        <v>20</v>
      </c>
      <c r="M3357" s="6">
        <v>2836.0</v>
      </c>
    </row>
    <row r="3358" ht="12.75" customHeight="1">
      <c r="A3358" s="3" t="s">
        <v>18396</v>
      </c>
      <c r="B3358" s="3" t="s">
        <v>18397</v>
      </c>
      <c r="C3358" s="4">
        <v>24.7803881</v>
      </c>
      <c r="D3358" s="4">
        <v>89.79646485</v>
      </c>
      <c r="E3358" s="5" t="s">
        <v>18398</v>
      </c>
      <c r="F3358" s="3" t="s">
        <v>18399</v>
      </c>
      <c r="G3358" s="3" t="s">
        <v>18400</v>
      </c>
      <c r="H3358" s="3" t="s">
        <v>18043</v>
      </c>
      <c r="I3358" s="3">
        <v>15.0</v>
      </c>
      <c r="J3358" s="3" t="s">
        <v>18401</v>
      </c>
      <c r="K3358" s="3" t="s">
        <v>19</v>
      </c>
      <c r="L3358" s="3" t="s">
        <v>20</v>
      </c>
      <c r="M3358" s="6">
        <v>691.0</v>
      </c>
    </row>
    <row r="3359" ht="12.75" customHeight="1">
      <c r="A3359" s="3" t="s">
        <v>7687</v>
      </c>
      <c r="B3359" s="3" t="s">
        <v>18402</v>
      </c>
      <c r="C3359" s="4">
        <v>24.80644724</v>
      </c>
      <c r="D3359" s="4">
        <v>89.76682354</v>
      </c>
      <c r="E3359" s="5" t="s">
        <v>18403</v>
      </c>
      <c r="F3359" s="3" t="s">
        <v>18404</v>
      </c>
      <c r="G3359" s="3" t="s">
        <v>14419</v>
      </c>
      <c r="H3359" s="3" t="s">
        <v>18043</v>
      </c>
      <c r="I3359" s="3">
        <v>15.0</v>
      </c>
      <c r="J3359" s="3" t="s">
        <v>18405</v>
      </c>
      <c r="K3359" s="3" t="s">
        <v>19</v>
      </c>
      <c r="L3359" s="3" t="s">
        <v>20</v>
      </c>
      <c r="M3359" s="6">
        <v>798.0</v>
      </c>
    </row>
    <row r="3360" ht="12.75" customHeight="1">
      <c r="A3360" s="3" t="s">
        <v>18406</v>
      </c>
      <c r="B3360" s="3" t="s">
        <v>18407</v>
      </c>
      <c r="C3360" s="4">
        <v>24.76195262</v>
      </c>
      <c r="D3360" s="4">
        <v>89.80146251</v>
      </c>
      <c r="E3360" s="5" t="s">
        <v>96</v>
      </c>
      <c r="F3360" s="3" t="s">
        <v>18408</v>
      </c>
      <c r="G3360" s="3" t="s">
        <v>18409</v>
      </c>
      <c r="H3360" s="3" t="s">
        <v>18043</v>
      </c>
      <c r="I3360" s="3">
        <v>16.0</v>
      </c>
      <c r="J3360" s="3" t="s">
        <v>18410</v>
      </c>
      <c r="K3360" s="3" t="s">
        <v>19</v>
      </c>
      <c r="L3360" s="3" t="s">
        <v>20</v>
      </c>
      <c r="M3360" s="6">
        <v>1189.0</v>
      </c>
    </row>
    <row r="3361" ht="12.75" customHeight="1">
      <c r="A3361" s="3" t="s">
        <v>18411</v>
      </c>
      <c r="B3361" s="3" t="s">
        <v>18412</v>
      </c>
      <c r="C3361" s="4">
        <v>24.78394146</v>
      </c>
      <c r="D3361" s="4">
        <v>89.77698105</v>
      </c>
      <c r="E3361" s="5"/>
      <c r="F3361" s="3" t="s">
        <v>18413</v>
      </c>
      <c r="G3361" s="3" t="s">
        <v>18414</v>
      </c>
      <c r="H3361" s="3" t="s">
        <v>18043</v>
      </c>
      <c r="I3361" s="3">
        <v>16.0</v>
      </c>
      <c r="J3361" s="3" t="s">
        <v>18415</v>
      </c>
      <c r="K3361" s="3" t="s">
        <v>19</v>
      </c>
      <c r="L3361" s="3" t="s">
        <v>20</v>
      </c>
      <c r="M3361" s="6">
        <v>628.0</v>
      </c>
    </row>
    <row r="3362" ht="12.75" customHeight="1">
      <c r="A3362" s="3" t="s">
        <v>18416</v>
      </c>
      <c r="B3362" s="3" t="s">
        <v>18417</v>
      </c>
      <c r="C3362" s="4">
        <v>24.79023051</v>
      </c>
      <c r="D3362" s="4">
        <v>89.77277936</v>
      </c>
      <c r="E3362" s="5" t="s">
        <v>18418</v>
      </c>
      <c r="F3362" s="3" t="s">
        <v>18419</v>
      </c>
      <c r="G3362" s="3" t="s">
        <v>18420</v>
      </c>
      <c r="H3362" s="3" t="s">
        <v>18043</v>
      </c>
      <c r="I3362" s="3">
        <v>16.0</v>
      </c>
      <c r="J3362" s="3" t="s">
        <v>18421</v>
      </c>
      <c r="K3362" s="3" t="s">
        <v>19</v>
      </c>
      <c r="L3362" s="3" t="s">
        <v>20</v>
      </c>
      <c r="M3362" s="6">
        <v>950.0</v>
      </c>
    </row>
    <row r="3363" ht="12.75" customHeight="1">
      <c r="A3363" s="3" t="s">
        <v>18422</v>
      </c>
      <c r="B3363" s="3" t="s">
        <v>18423</v>
      </c>
      <c r="C3363" s="4">
        <v>24.77778648</v>
      </c>
      <c r="D3363" s="4">
        <v>89.76222479</v>
      </c>
      <c r="E3363" s="5" t="s">
        <v>18424</v>
      </c>
      <c r="F3363" s="3" t="s">
        <v>18425</v>
      </c>
      <c r="G3363" s="3" t="s">
        <v>18426</v>
      </c>
      <c r="H3363" s="3" t="s">
        <v>18043</v>
      </c>
      <c r="I3363" s="3">
        <v>17.0</v>
      </c>
      <c r="J3363" s="3" t="s">
        <v>18427</v>
      </c>
      <c r="K3363" s="3" t="s">
        <v>19</v>
      </c>
      <c r="L3363" s="3" t="s">
        <v>20</v>
      </c>
      <c r="M3363" s="6">
        <v>874.0</v>
      </c>
    </row>
    <row r="3364" ht="12.75" customHeight="1">
      <c r="A3364" s="3" t="s">
        <v>18428</v>
      </c>
      <c r="B3364" s="3" t="s">
        <v>18429</v>
      </c>
      <c r="C3364" s="4">
        <v>24.77226828</v>
      </c>
      <c r="D3364" s="4">
        <v>89.7684956</v>
      </c>
      <c r="E3364" s="5" t="s">
        <v>18430</v>
      </c>
      <c r="F3364" s="3" t="s">
        <v>18431</v>
      </c>
      <c r="G3364" s="3" t="s">
        <v>18432</v>
      </c>
      <c r="H3364" s="3" t="s">
        <v>18043</v>
      </c>
      <c r="I3364" s="3">
        <v>18.0</v>
      </c>
      <c r="J3364" s="3" t="s">
        <v>18433</v>
      </c>
      <c r="K3364" s="3" t="s">
        <v>19</v>
      </c>
      <c r="L3364" s="3" t="s">
        <v>20</v>
      </c>
      <c r="M3364" s="6">
        <v>691.0</v>
      </c>
    </row>
    <row r="3365" ht="12.75" customHeight="1">
      <c r="A3365" s="3" t="s">
        <v>18434</v>
      </c>
      <c r="B3365" s="3" t="s">
        <v>18435</v>
      </c>
      <c r="C3365" s="4">
        <v>24.77651011</v>
      </c>
      <c r="D3365" s="4">
        <v>89.7659142</v>
      </c>
      <c r="E3365" s="5" t="s">
        <v>18436</v>
      </c>
      <c r="F3365" s="3" t="s">
        <v>18437</v>
      </c>
      <c r="G3365" s="3" t="s">
        <v>18438</v>
      </c>
      <c r="H3365" s="3" t="s">
        <v>18043</v>
      </c>
      <c r="I3365" s="3">
        <v>18.0</v>
      </c>
      <c r="J3365" s="3" t="s">
        <v>18439</v>
      </c>
      <c r="K3365" s="3" t="s">
        <v>19</v>
      </c>
      <c r="L3365" s="3" t="s">
        <v>20</v>
      </c>
      <c r="M3365" s="6">
        <v>843.0</v>
      </c>
    </row>
    <row r="3366" ht="12.75" customHeight="1">
      <c r="A3366" s="3" t="s">
        <v>12699</v>
      </c>
      <c r="B3366" s="3" t="s">
        <v>18440</v>
      </c>
      <c r="C3366" s="4">
        <v>24.75536535</v>
      </c>
      <c r="D3366" s="4">
        <v>89.78108</v>
      </c>
      <c r="E3366" s="5" t="s">
        <v>3826</v>
      </c>
      <c r="F3366" s="3" t="s">
        <v>18441</v>
      </c>
      <c r="G3366" s="3" t="s">
        <v>18442</v>
      </c>
      <c r="H3366" s="3" t="s">
        <v>18043</v>
      </c>
      <c r="I3366" s="3">
        <v>19.0</v>
      </c>
      <c r="J3366" s="3" t="s">
        <v>18443</v>
      </c>
      <c r="K3366" s="3" t="s">
        <v>19</v>
      </c>
      <c r="L3366" s="3" t="s">
        <v>20</v>
      </c>
      <c r="M3366" s="6">
        <v>2449.0</v>
      </c>
    </row>
    <row r="3367" ht="12.75" customHeight="1">
      <c r="A3367" s="3" t="s">
        <v>5922</v>
      </c>
      <c r="B3367" s="3" t="s">
        <v>18444</v>
      </c>
      <c r="C3367" s="4">
        <v>24.77493958</v>
      </c>
      <c r="D3367" s="4">
        <v>89.76613056</v>
      </c>
      <c r="E3367" s="5" t="s">
        <v>18445</v>
      </c>
      <c r="F3367" s="3" t="s">
        <v>18446</v>
      </c>
      <c r="G3367" s="3" t="s">
        <v>18447</v>
      </c>
      <c r="H3367" s="3" t="s">
        <v>18043</v>
      </c>
      <c r="I3367" s="3">
        <v>19.0</v>
      </c>
      <c r="J3367" s="3" t="s">
        <v>18448</v>
      </c>
      <c r="K3367" s="3" t="s">
        <v>19</v>
      </c>
      <c r="L3367" s="3" t="s">
        <v>20</v>
      </c>
      <c r="M3367" s="6">
        <v>994.0</v>
      </c>
    </row>
    <row r="3368" ht="12.75" customHeight="1">
      <c r="A3368" s="3" t="s">
        <v>7710</v>
      </c>
      <c r="B3368" s="3" t="s">
        <v>18449</v>
      </c>
      <c r="C3368" s="4">
        <v>24.79347742</v>
      </c>
      <c r="D3368" s="4">
        <v>89.77210922</v>
      </c>
      <c r="E3368" s="5" t="s">
        <v>18450</v>
      </c>
      <c r="F3368" s="3" t="s">
        <v>18451</v>
      </c>
      <c r="G3368" s="3" t="s">
        <v>18452</v>
      </c>
      <c r="H3368" s="3" t="s">
        <v>18043</v>
      </c>
      <c r="I3368" s="3">
        <v>19.0</v>
      </c>
      <c r="J3368" s="3" t="s">
        <v>18453</v>
      </c>
      <c r="K3368" s="3" t="s">
        <v>19</v>
      </c>
      <c r="L3368" s="3" t="s">
        <v>20</v>
      </c>
      <c r="M3368" s="6">
        <v>2190.0</v>
      </c>
    </row>
    <row r="3369" ht="12.75" customHeight="1">
      <c r="A3369" s="3" t="s">
        <v>18454</v>
      </c>
      <c r="B3369" s="3" t="s">
        <v>18455</v>
      </c>
      <c r="C3369" s="4">
        <v>24.79623881</v>
      </c>
      <c r="D3369" s="4">
        <v>89.78549712</v>
      </c>
      <c r="E3369" s="5" t="s">
        <v>18456</v>
      </c>
      <c r="F3369" s="3" t="s">
        <v>18457</v>
      </c>
      <c r="G3369" s="3" t="s">
        <v>18458</v>
      </c>
      <c r="H3369" s="3" t="s">
        <v>18043</v>
      </c>
      <c r="I3369" s="3">
        <v>19.0</v>
      </c>
      <c r="J3369" s="3" t="s">
        <v>18459</v>
      </c>
      <c r="K3369" s="3" t="s">
        <v>19</v>
      </c>
      <c r="L3369" s="3" t="s">
        <v>20</v>
      </c>
      <c r="M3369" s="6">
        <v>799.0</v>
      </c>
    </row>
    <row r="3370" ht="12.75" customHeight="1">
      <c r="A3370" s="3" t="s">
        <v>18460</v>
      </c>
      <c r="B3370" s="3" t="s">
        <v>18461</v>
      </c>
      <c r="C3370" s="4">
        <v>24.75550492</v>
      </c>
      <c r="D3370" s="4">
        <v>89.8149768</v>
      </c>
      <c r="E3370" s="5" t="s">
        <v>18462</v>
      </c>
      <c r="F3370" s="3" t="s">
        <v>18463</v>
      </c>
      <c r="G3370" s="3" t="s">
        <v>18464</v>
      </c>
      <c r="H3370" s="3" t="s">
        <v>18043</v>
      </c>
      <c r="I3370" s="3">
        <v>20.0</v>
      </c>
      <c r="J3370" s="3" t="s">
        <v>18465</v>
      </c>
      <c r="K3370" s="3" t="s">
        <v>19</v>
      </c>
      <c r="L3370" s="3" t="s">
        <v>20</v>
      </c>
      <c r="M3370" s="6">
        <v>1069.0</v>
      </c>
    </row>
    <row r="3371" ht="12.75" customHeight="1">
      <c r="A3371" s="3" t="s">
        <v>18466</v>
      </c>
      <c r="B3371" s="3" t="s">
        <v>18467</v>
      </c>
      <c r="C3371" s="4">
        <v>24.7739216</v>
      </c>
      <c r="D3371" s="4">
        <v>89.7793512</v>
      </c>
      <c r="E3371" s="5" t="s">
        <v>18468</v>
      </c>
      <c r="F3371" s="3" t="s">
        <v>18469</v>
      </c>
      <c r="G3371" s="3" t="s">
        <v>18470</v>
      </c>
      <c r="H3371" s="3" t="s">
        <v>18043</v>
      </c>
      <c r="I3371" s="3">
        <v>20.0</v>
      </c>
      <c r="J3371" s="3" t="s">
        <v>18471</v>
      </c>
      <c r="K3371" s="3" t="s">
        <v>19</v>
      </c>
      <c r="L3371" s="3" t="s">
        <v>20</v>
      </c>
      <c r="M3371" s="6">
        <v>919.0</v>
      </c>
    </row>
    <row r="3372" ht="12.75" customHeight="1">
      <c r="A3372" s="3" t="s">
        <v>18472</v>
      </c>
      <c r="B3372" s="3" t="s">
        <v>18473</v>
      </c>
      <c r="C3372" s="4">
        <v>24.77398549</v>
      </c>
      <c r="D3372" s="4">
        <v>89.78758347</v>
      </c>
      <c r="E3372" s="5" t="s">
        <v>18474</v>
      </c>
      <c r="F3372" s="3" t="s">
        <v>18475</v>
      </c>
      <c r="G3372" s="3" t="s">
        <v>18476</v>
      </c>
      <c r="H3372" s="3" t="s">
        <v>18043</v>
      </c>
      <c r="I3372" s="3">
        <v>20.0</v>
      </c>
      <c r="J3372" s="3" t="s">
        <v>18477</v>
      </c>
      <c r="K3372" s="3" t="s">
        <v>19</v>
      </c>
      <c r="L3372" s="3" t="s">
        <v>20</v>
      </c>
      <c r="M3372" s="6">
        <v>692.0</v>
      </c>
    </row>
    <row r="3373" ht="12.75" customHeight="1">
      <c r="A3373" s="3" t="s">
        <v>18478</v>
      </c>
      <c r="B3373" s="3" t="s">
        <v>18479</v>
      </c>
      <c r="C3373" s="4">
        <v>24.78013838</v>
      </c>
      <c r="D3373" s="4">
        <v>89.77887541</v>
      </c>
      <c r="E3373" s="5"/>
      <c r="F3373" s="3" t="s">
        <v>18480</v>
      </c>
      <c r="G3373" s="3" t="s">
        <v>18481</v>
      </c>
      <c r="H3373" s="3" t="s">
        <v>18043</v>
      </c>
      <c r="I3373" s="3">
        <v>20.0</v>
      </c>
      <c r="J3373" s="3" t="s">
        <v>18482</v>
      </c>
      <c r="K3373" s="3" t="s">
        <v>19</v>
      </c>
      <c r="L3373" s="3" t="s">
        <v>20</v>
      </c>
      <c r="M3373" s="6">
        <v>4077.0</v>
      </c>
    </row>
    <row r="3374" ht="12.75" customHeight="1">
      <c r="A3374" s="3" t="s">
        <v>18483</v>
      </c>
      <c r="B3374" s="3" t="s">
        <v>18484</v>
      </c>
      <c r="C3374" s="4">
        <v>24.78887086</v>
      </c>
      <c r="D3374" s="4">
        <v>89.80754972</v>
      </c>
      <c r="E3374" s="5" t="s">
        <v>18485</v>
      </c>
      <c r="F3374" s="3" t="s">
        <v>18486</v>
      </c>
      <c r="G3374" s="3" t="s">
        <v>18487</v>
      </c>
      <c r="H3374" s="3" t="s">
        <v>18043</v>
      </c>
      <c r="I3374" s="3">
        <v>20.0</v>
      </c>
      <c r="J3374" s="3" t="s">
        <v>18488</v>
      </c>
      <c r="K3374" s="3" t="s">
        <v>19</v>
      </c>
      <c r="L3374" s="3" t="s">
        <v>20</v>
      </c>
      <c r="M3374" s="6">
        <v>692.0</v>
      </c>
    </row>
    <row r="3375" ht="12.75" customHeight="1">
      <c r="A3375" s="3" t="s">
        <v>18489</v>
      </c>
      <c r="B3375" s="3" t="s">
        <v>18490</v>
      </c>
      <c r="C3375" s="4">
        <v>24.79539554</v>
      </c>
      <c r="D3375" s="4">
        <v>89.7976153</v>
      </c>
      <c r="E3375" s="5" t="s">
        <v>18491</v>
      </c>
      <c r="F3375" s="3" t="s">
        <v>18492</v>
      </c>
      <c r="G3375" s="3" t="s">
        <v>18493</v>
      </c>
      <c r="H3375" s="3" t="s">
        <v>18043</v>
      </c>
      <c r="I3375" s="3">
        <v>20.0</v>
      </c>
      <c r="J3375" s="3" t="s">
        <v>18494</v>
      </c>
      <c r="K3375" s="3" t="s">
        <v>19</v>
      </c>
      <c r="L3375" s="3" t="s">
        <v>20</v>
      </c>
      <c r="M3375" s="6">
        <v>692.0</v>
      </c>
    </row>
    <row r="3376" ht="12.75" customHeight="1">
      <c r="A3376" s="3" t="s">
        <v>18495</v>
      </c>
      <c r="B3376" s="3" t="s">
        <v>18496</v>
      </c>
      <c r="C3376" s="4">
        <v>24.77197892</v>
      </c>
      <c r="D3376" s="4">
        <v>89.77024438</v>
      </c>
      <c r="E3376" s="5" t="s">
        <v>18497</v>
      </c>
      <c r="F3376" s="3" t="s">
        <v>18498</v>
      </c>
      <c r="G3376" s="3" t="s">
        <v>18499</v>
      </c>
      <c r="H3376" s="3" t="s">
        <v>18043</v>
      </c>
      <c r="I3376" s="3">
        <v>21.0</v>
      </c>
      <c r="J3376" s="3" t="s">
        <v>18500</v>
      </c>
      <c r="K3376" s="3" t="s">
        <v>19</v>
      </c>
      <c r="L3376" s="3" t="s">
        <v>20</v>
      </c>
      <c r="M3376" s="6">
        <v>1039.0</v>
      </c>
    </row>
    <row r="3377" ht="12.75" customHeight="1">
      <c r="A3377" s="3" t="s">
        <v>18501</v>
      </c>
      <c r="B3377" s="3" t="s">
        <v>18502</v>
      </c>
      <c r="C3377" s="4">
        <v>24.78275135</v>
      </c>
      <c r="D3377" s="4">
        <v>89.78830217</v>
      </c>
      <c r="E3377" s="5" t="s">
        <v>18503</v>
      </c>
      <c r="F3377" s="3" t="s">
        <v>18504</v>
      </c>
      <c r="G3377" s="3" t="s">
        <v>18505</v>
      </c>
      <c r="H3377" s="3" t="s">
        <v>18043</v>
      </c>
      <c r="I3377" s="3">
        <v>21.0</v>
      </c>
      <c r="J3377" s="3" t="s">
        <v>18506</v>
      </c>
      <c r="K3377" s="3" t="s">
        <v>19</v>
      </c>
      <c r="L3377" s="3" t="s">
        <v>20</v>
      </c>
      <c r="M3377" s="6">
        <v>842.0</v>
      </c>
    </row>
    <row r="3378" ht="12.75" customHeight="1">
      <c r="A3378" s="3" t="s">
        <v>15408</v>
      </c>
      <c r="B3378" s="3" t="s">
        <v>18507</v>
      </c>
      <c r="C3378" s="4">
        <v>24.7965933</v>
      </c>
      <c r="D3378" s="4">
        <v>89.77371346</v>
      </c>
      <c r="E3378" s="5" t="s">
        <v>18508</v>
      </c>
      <c r="F3378" s="3" t="s">
        <v>18509</v>
      </c>
      <c r="G3378" s="3" t="s">
        <v>18510</v>
      </c>
      <c r="H3378" s="3" t="s">
        <v>18043</v>
      </c>
      <c r="I3378" s="3">
        <v>21.0</v>
      </c>
      <c r="J3378" s="3" t="s">
        <v>18511</v>
      </c>
      <c r="K3378" s="3" t="s">
        <v>19</v>
      </c>
      <c r="L3378" s="3" t="s">
        <v>20</v>
      </c>
      <c r="M3378" s="6">
        <v>3412.0</v>
      </c>
    </row>
    <row r="3379" ht="12.75" customHeight="1">
      <c r="A3379" s="3" t="s">
        <v>18512</v>
      </c>
      <c r="B3379" s="3" t="s">
        <v>18513</v>
      </c>
      <c r="C3379" s="4">
        <v>24.79844361</v>
      </c>
      <c r="D3379" s="4">
        <v>89.78649501</v>
      </c>
      <c r="E3379" s="5" t="s">
        <v>18514</v>
      </c>
      <c r="F3379" s="3" t="s">
        <v>18515</v>
      </c>
      <c r="G3379" s="3" t="s">
        <v>18516</v>
      </c>
      <c r="H3379" s="3" t="s">
        <v>18043</v>
      </c>
      <c r="I3379" s="3">
        <v>21.0</v>
      </c>
      <c r="J3379" s="3" t="s">
        <v>18517</v>
      </c>
      <c r="K3379" s="3" t="s">
        <v>19</v>
      </c>
      <c r="L3379" s="3" t="s">
        <v>20</v>
      </c>
      <c r="M3379" s="6">
        <v>648.0</v>
      </c>
    </row>
    <row r="3380" ht="12.75" customHeight="1">
      <c r="A3380" s="3" t="s">
        <v>9421</v>
      </c>
      <c r="B3380" s="3" t="s">
        <v>18518</v>
      </c>
      <c r="C3380" s="4">
        <v>24.77516245</v>
      </c>
      <c r="D3380" s="4">
        <v>89.78601259</v>
      </c>
      <c r="E3380" s="5" t="s">
        <v>18519</v>
      </c>
      <c r="F3380" s="3" t="s">
        <v>18520</v>
      </c>
      <c r="G3380" s="3" t="s">
        <v>18521</v>
      </c>
      <c r="H3380" s="3" t="s">
        <v>18043</v>
      </c>
      <c r="I3380" s="3">
        <v>22.0</v>
      </c>
      <c r="J3380" s="3" t="s">
        <v>18522</v>
      </c>
      <c r="K3380" s="3" t="s">
        <v>19</v>
      </c>
      <c r="L3380" s="3" t="s">
        <v>20</v>
      </c>
      <c r="M3380" s="6">
        <v>420.0</v>
      </c>
    </row>
    <row r="3381" ht="12.75" customHeight="1">
      <c r="A3381" s="3" t="s">
        <v>5962</v>
      </c>
      <c r="B3381" s="3" t="s">
        <v>18523</v>
      </c>
      <c r="C3381" s="4">
        <v>24.77597998</v>
      </c>
      <c r="D3381" s="4">
        <v>89.76666874</v>
      </c>
      <c r="E3381" s="5" t="s">
        <v>18524</v>
      </c>
      <c r="F3381" s="3" t="s">
        <v>18525</v>
      </c>
      <c r="G3381" s="3" t="s">
        <v>18526</v>
      </c>
      <c r="H3381" s="3" t="s">
        <v>18043</v>
      </c>
      <c r="I3381" s="3">
        <v>22.0</v>
      </c>
      <c r="J3381" s="3" t="s">
        <v>18527</v>
      </c>
      <c r="K3381" s="3" t="s">
        <v>19</v>
      </c>
      <c r="L3381" s="3" t="s">
        <v>20</v>
      </c>
      <c r="M3381" s="6">
        <v>918.0</v>
      </c>
    </row>
    <row r="3382" ht="12.75" customHeight="1">
      <c r="A3382" s="3" t="s">
        <v>18528</v>
      </c>
      <c r="B3382" s="3" t="s">
        <v>18529</v>
      </c>
      <c r="C3382" s="4">
        <v>24.77806837</v>
      </c>
      <c r="D3382" s="4">
        <v>89.78037989</v>
      </c>
      <c r="E3382" s="5" t="s">
        <v>18530</v>
      </c>
      <c r="F3382" s="3" t="s">
        <v>18531</v>
      </c>
      <c r="G3382" s="3" t="s">
        <v>18532</v>
      </c>
      <c r="H3382" s="3" t="s">
        <v>18043</v>
      </c>
      <c r="I3382" s="3">
        <v>22.0</v>
      </c>
      <c r="J3382" s="3" t="s">
        <v>18533</v>
      </c>
      <c r="K3382" s="3" t="s">
        <v>19</v>
      </c>
      <c r="L3382" s="3" t="s">
        <v>20</v>
      </c>
      <c r="M3382" s="6">
        <v>1801.0</v>
      </c>
    </row>
    <row r="3383" ht="12.75" customHeight="1">
      <c r="A3383" s="3" t="s">
        <v>18534</v>
      </c>
      <c r="B3383" s="3" t="s">
        <v>18535</v>
      </c>
      <c r="C3383" s="4">
        <v>24.7813651</v>
      </c>
      <c r="D3383" s="4">
        <v>89.78481365</v>
      </c>
      <c r="E3383" s="5" t="s">
        <v>18536</v>
      </c>
      <c r="F3383" s="3" t="s">
        <v>18537</v>
      </c>
      <c r="G3383" s="3" t="s">
        <v>18538</v>
      </c>
      <c r="H3383" s="3" t="s">
        <v>18043</v>
      </c>
      <c r="I3383" s="3">
        <v>22.0</v>
      </c>
      <c r="J3383" s="3" t="s">
        <v>18539</v>
      </c>
      <c r="K3383" s="3" t="s">
        <v>19</v>
      </c>
      <c r="L3383" s="3" t="s">
        <v>20</v>
      </c>
      <c r="M3383" s="6">
        <v>918.0</v>
      </c>
    </row>
    <row r="3384" ht="12.75" customHeight="1">
      <c r="A3384" s="3" t="s">
        <v>18540</v>
      </c>
      <c r="B3384" s="3" t="s">
        <v>18541</v>
      </c>
      <c r="C3384" s="4">
        <v>24.79633342</v>
      </c>
      <c r="D3384" s="4">
        <v>89.78619233</v>
      </c>
      <c r="E3384" s="5" t="s">
        <v>18542</v>
      </c>
      <c r="F3384" s="3" t="s">
        <v>18543</v>
      </c>
      <c r="G3384" s="3" t="s">
        <v>18544</v>
      </c>
      <c r="H3384" s="3" t="s">
        <v>18043</v>
      </c>
      <c r="I3384" s="3">
        <v>22.0</v>
      </c>
      <c r="J3384" s="3" t="s">
        <v>18545</v>
      </c>
      <c r="K3384" s="3" t="s">
        <v>19</v>
      </c>
      <c r="L3384" s="3" t="s">
        <v>20</v>
      </c>
      <c r="M3384" s="6">
        <v>1635.0</v>
      </c>
    </row>
    <row r="3385" ht="12.75" customHeight="1">
      <c r="A3385" s="3" t="s">
        <v>18546</v>
      </c>
      <c r="B3385" s="3" t="s">
        <v>18547</v>
      </c>
      <c r="C3385" s="4">
        <v>24.79633662</v>
      </c>
      <c r="D3385" s="4">
        <v>89.77125626</v>
      </c>
      <c r="E3385" s="5" t="s">
        <v>18548</v>
      </c>
      <c r="F3385" s="3" t="s">
        <v>18549</v>
      </c>
      <c r="G3385" s="3" t="s">
        <v>18550</v>
      </c>
      <c r="H3385" s="3" t="s">
        <v>18043</v>
      </c>
      <c r="I3385" s="3">
        <v>22.0</v>
      </c>
      <c r="J3385" s="3" t="s">
        <v>18551</v>
      </c>
      <c r="K3385" s="3" t="s">
        <v>19</v>
      </c>
      <c r="L3385" s="3" t="s">
        <v>20</v>
      </c>
      <c r="M3385" s="6">
        <v>142.0</v>
      </c>
    </row>
    <row r="3386" ht="12.75" customHeight="1">
      <c r="A3386" s="3" t="s">
        <v>18552</v>
      </c>
      <c r="B3386" s="3" t="s">
        <v>18553</v>
      </c>
      <c r="C3386" s="4">
        <v>24.80029738</v>
      </c>
      <c r="D3386" s="4">
        <v>89.77872344</v>
      </c>
      <c r="E3386" s="5" t="s">
        <v>18554</v>
      </c>
      <c r="F3386" s="3" t="s">
        <v>18555</v>
      </c>
      <c r="G3386" s="3" t="s">
        <v>18556</v>
      </c>
      <c r="H3386" s="3" t="s">
        <v>18043</v>
      </c>
      <c r="I3386" s="3">
        <v>22.0</v>
      </c>
      <c r="J3386" s="3" t="s">
        <v>3426</v>
      </c>
      <c r="K3386" s="3" t="s">
        <v>19</v>
      </c>
      <c r="L3386" s="3" t="s">
        <v>20</v>
      </c>
      <c r="M3386" s="6">
        <v>419.0</v>
      </c>
    </row>
    <row r="3387" ht="12.75" customHeight="1">
      <c r="A3387" s="3" t="s">
        <v>18557</v>
      </c>
      <c r="B3387" s="3" t="s">
        <v>18558</v>
      </c>
      <c r="C3387" s="4">
        <v>24.76886143</v>
      </c>
      <c r="D3387" s="4">
        <v>89.78386417</v>
      </c>
      <c r="E3387" s="5" t="s">
        <v>18559</v>
      </c>
      <c r="F3387" s="3" t="s">
        <v>18560</v>
      </c>
      <c r="G3387" s="3" t="s">
        <v>18561</v>
      </c>
      <c r="H3387" s="3" t="s">
        <v>18043</v>
      </c>
      <c r="I3387" s="3">
        <v>23.0</v>
      </c>
      <c r="J3387" s="3" t="s">
        <v>18562</v>
      </c>
      <c r="K3387" s="3" t="s">
        <v>19</v>
      </c>
      <c r="L3387" s="3" t="s">
        <v>20</v>
      </c>
      <c r="M3387" s="6">
        <v>994.0</v>
      </c>
    </row>
    <row r="3388" ht="12.75" customHeight="1">
      <c r="A3388" s="3" t="s">
        <v>7721</v>
      </c>
      <c r="B3388" s="3" t="s">
        <v>18563</v>
      </c>
      <c r="C3388" s="4">
        <v>24.76967794</v>
      </c>
      <c r="D3388" s="4">
        <v>89.78560052</v>
      </c>
      <c r="E3388" s="5" t="s">
        <v>18564</v>
      </c>
      <c r="F3388" s="3" t="s">
        <v>18565</v>
      </c>
      <c r="G3388" s="3" t="s">
        <v>18566</v>
      </c>
      <c r="H3388" s="3" t="s">
        <v>18043</v>
      </c>
      <c r="I3388" s="3">
        <v>23.0</v>
      </c>
      <c r="J3388" s="3" t="s">
        <v>18567</v>
      </c>
      <c r="K3388" s="3" t="s">
        <v>19</v>
      </c>
      <c r="L3388" s="3" t="s">
        <v>20</v>
      </c>
      <c r="M3388" s="6">
        <v>918.0</v>
      </c>
    </row>
    <row r="3389" ht="12.75" customHeight="1">
      <c r="A3389" s="3" t="s">
        <v>18568</v>
      </c>
      <c r="B3389" s="3" t="s">
        <v>18569</v>
      </c>
      <c r="C3389" s="4">
        <v>24.77351844</v>
      </c>
      <c r="D3389" s="4">
        <v>89.768098</v>
      </c>
      <c r="E3389" s="5" t="s">
        <v>18570</v>
      </c>
      <c r="F3389" s="3" t="s">
        <v>18571</v>
      </c>
      <c r="G3389" s="3" t="s">
        <v>18572</v>
      </c>
      <c r="H3389" s="3" t="s">
        <v>18043</v>
      </c>
      <c r="I3389" s="3">
        <v>23.0</v>
      </c>
      <c r="J3389" s="3" t="s">
        <v>18573</v>
      </c>
      <c r="K3389" s="3" t="s">
        <v>19</v>
      </c>
      <c r="L3389" s="3" t="s">
        <v>20</v>
      </c>
      <c r="M3389" s="6">
        <v>496.0</v>
      </c>
    </row>
    <row r="3390" ht="12.75" customHeight="1">
      <c r="A3390" s="3" t="s">
        <v>18574</v>
      </c>
      <c r="B3390" s="3" t="s">
        <v>18575</v>
      </c>
      <c r="C3390" s="4">
        <v>24.77768825</v>
      </c>
      <c r="D3390" s="4">
        <v>89.76647746</v>
      </c>
      <c r="E3390" s="5" t="s">
        <v>18576</v>
      </c>
      <c r="F3390" s="3" t="s">
        <v>18577</v>
      </c>
      <c r="G3390" s="3" t="s">
        <v>18578</v>
      </c>
      <c r="H3390" s="3" t="s">
        <v>18043</v>
      </c>
      <c r="I3390" s="3">
        <v>23.0</v>
      </c>
      <c r="J3390" s="3" t="s">
        <v>18579</v>
      </c>
      <c r="K3390" s="3" t="s">
        <v>19</v>
      </c>
      <c r="L3390" s="3" t="s">
        <v>20</v>
      </c>
      <c r="M3390" s="6">
        <v>180.0</v>
      </c>
    </row>
    <row r="3391" ht="12.75" customHeight="1">
      <c r="A3391" s="3" t="s">
        <v>18580</v>
      </c>
      <c r="B3391" s="3" t="s">
        <v>18581</v>
      </c>
      <c r="C3391" s="4">
        <v>24.78286568</v>
      </c>
      <c r="D3391" s="4">
        <v>89.7808237</v>
      </c>
      <c r="E3391" s="5" t="s">
        <v>18582</v>
      </c>
      <c r="F3391" s="3" t="s">
        <v>18583</v>
      </c>
      <c r="G3391" s="3" t="s">
        <v>18584</v>
      </c>
      <c r="H3391" s="3" t="s">
        <v>18043</v>
      </c>
      <c r="I3391" s="3">
        <v>23.0</v>
      </c>
      <c r="J3391" s="3" t="s">
        <v>18585</v>
      </c>
      <c r="K3391" s="3" t="s">
        <v>19</v>
      </c>
      <c r="L3391" s="3" t="s">
        <v>20</v>
      </c>
      <c r="M3391" s="6">
        <v>918.0</v>
      </c>
    </row>
    <row r="3392" ht="12.75" customHeight="1">
      <c r="A3392" s="3" t="s">
        <v>18586</v>
      </c>
      <c r="B3392" s="3" t="s">
        <v>18587</v>
      </c>
      <c r="C3392" s="4">
        <v>24.78485594</v>
      </c>
      <c r="D3392" s="4">
        <v>89.77636449</v>
      </c>
      <c r="E3392" s="5" t="s">
        <v>18588</v>
      </c>
      <c r="F3392" s="3" t="s">
        <v>18589</v>
      </c>
      <c r="G3392" s="3" t="s">
        <v>18590</v>
      </c>
      <c r="H3392" s="3" t="s">
        <v>18043</v>
      </c>
      <c r="I3392" s="3">
        <v>23.0</v>
      </c>
      <c r="J3392" s="3" t="s">
        <v>18591</v>
      </c>
      <c r="K3392" s="3" t="s">
        <v>19</v>
      </c>
      <c r="L3392" s="3" t="s">
        <v>20</v>
      </c>
      <c r="M3392" s="6">
        <v>1416.0</v>
      </c>
    </row>
    <row r="3393" ht="12.75" customHeight="1">
      <c r="A3393" s="3" t="s">
        <v>18592</v>
      </c>
      <c r="B3393" s="3" t="s">
        <v>18593</v>
      </c>
      <c r="C3393" s="4">
        <v>24.79785504</v>
      </c>
      <c r="D3393" s="4">
        <v>89.75873274</v>
      </c>
      <c r="E3393" s="5" t="s">
        <v>18594</v>
      </c>
      <c r="F3393" s="3" t="s">
        <v>18595</v>
      </c>
      <c r="G3393" s="3" t="s">
        <v>18596</v>
      </c>
      <c r="H3393" s="3" t="s">
        <v>18043</v>
      </c>
      <c r="I3393" s="3">
        <v>23.0</v>
      </c>
      <c r="J3393" s="3" t="s">
        <v>18597</v>
      </c>
      <c r="K3393" s="3" t="s">
        <v>19</v>
      </c>
      <c r="L3393" s="3" t="s">
        <v>20</v>
      </c>
      <c r="M3393" s="6">
        <v>420.0</v>
      </c>
    </row>
    <row r="3394" ht="12.75" customHeight="1">
      <c r="A3394" s="3" t="s">
        <v>18598</v>
      </c>
      <c r="B3394" s="3" t="s">
        <v>18599</v>
      </c>
      <c r="C3394" s="4">
        <v>24.76934805</v>
      </c>
      <c r="D3394" s="4">
        <v>89.78591135</v>
      </c>
      <c r="E3394" s="5" t="s">
        <v>18600</v>
      </c>
      <c r="F3394" s="3" t="s">
        <v>18601</v>
      </c>
      <c r="G3394" s="3" t="s">
        <v>18602</v>
      </c>
      <c r="H3394" s="3" t="s">
        <v>18043</v>
      </c>
      <c r="I3394" s="3">
        <v>24.0</v>
      </c>
      <c r="J3394" s="3" t="s">
        <v>18603</v>
      </c>
      <c r="K3394" s="3" t="s">
        <v>19</v>
      </c>
      <c r="L3394" s="3" t="s">
        <v>20</v>
      </c>
      <c r="M3394" s="6">
        <v>919.0</v>
      </c>
    </row>
    <row r="3395" ht="12.75" customHeight="1">
      <c r="A3395" s="3" t="s">
        <v>18604</v>
      </c>
      <c r="B3395" s="3" t="s">
        <v>18605</v>
      </c>
      <c r="C3395" s="4">
        <v>24.77186123</v>
      </c>
      <c r="D3395" s="4">
        <v>89.77023902</v>
      </c>
      <c r="E3395" s="5" t="s">
        <v>18606</v>
      </c>
      <c r="F3395" s="3" t="s">
        <v>18607</v>
      </c>
      <c r="G3395" s="3" t="s">
        <v>18608</v>
      </c>
      <c r="H3395" s="3" t="s">
        <v>18043</v>
      </c>
      <c r="I3395" s="3">
        <v>24.0</v>
      </c>
      <c r="J3395" s="3" t="s">
        <v>18609</v>
      </c>
      <c r="K3395" s="3" t="s">
        <v>19</v>
      </c>
      <c r="L3395" s="3" t="s">
        <v>20</v>
      </c>
      <c r="M3395" s="6">
        <v>2874.0</v>
      </c>
    </row>
    <row r="3396" ht="12.75" customHeight="1">
      <c r="A3396" s="3" t="s">
        <v>18610</v>
      </c>
      <c r="B3396" s="3" t="s">
        <v>18611</v>
      </c>
      <c r="C3396" s="4">
        <v>24.78307138</v>
      </c>
      <c r="D3396" s="4">
        <v>89.76942886</v>
      </c>
      <c r="E3396" s="5" t="s">
        <v>18612</v>
      </c>
      <c r="F3396" s="3" t="s">
        <v>18613</v>
      </c>
      <c r="G3396" s="3" t="s">
        <v>18614</v>
      </c>
      <c r="H3396" s="3" t="s">
        <v>18043</v>
      </c>
      <c r="I3396" s="3">
        <v>24.0</v>
      </c>
      <c r="J3396" s="3" t="s">
        <v>18615</v>
      </c>
      <c r="K3396" s="3" t="s">
        <v>19</v>
      </c>
      <c r="L3396" s="3" t="s">
        <v>20</v>
      </c>
      <c r="M3396" s="6">
        <v>1416.0</v>
      </c>
    </row>
    <row r="3397" ht="12.75" customHeight="1">
      <c r="A3397" s="3" t="s">
        <v>18616</v>
      </c>
      <c r="B3397" s="3" t="s">
        <v>18617</v>
      </c>
      <c r="C3397" s="4">
        <v>24.78984234</v>
      </c>
      <c r="D3397" s="4">
        <v>89.80229305</v>
      </c>
      <c r="E3397" s="5" t="s">
        <v>18618</v>
      </c>
      <c r="F3397" s="3" t="s">
        <v>18619</v>
      </c>
      <c r="G3397" s="3" t="s">
        <v>18620</v>
      </c>
      <c r="H3397" s="3" t="s">
        <v>18043</v>
      </c>
      <c r="I3397" s="3">
        <v>24.0</v>
      </c>
      <c r="J3397" s="3" t="s">
        <v>18621</v>
      </c>
      <c r="K3397" s="3" t="s">
        <v>19</v>
      </c>
      <c r="L3397" s="3" t="s">
        <v>20</v>
      </c>
      <c r="M3397" s="6">
        <v>282.0</v>
      </c>
    </row>
    <row r="3398" ht="12.75" customHeight="1">
      <c r="A3398" s="3" t="s">
        <v>5459</v>
      </c>
      <c r="B3398" s="3" t="s">
        <v>18622</v>
      </c>
      <c r="C3398" s="4">
        <v>24.79348459</v>
      </c>
      <c r="D3398" s="4">
        <v>89.81537415</v>
      </c>
      <c r="E3398" s="5" t="s">
        <v>18623</v>
      </c>
      <c r="F3398" s="3" t="s">
        <v>18624</v>
      </c>
      <c r="G3398" s="3" t="s">
        <v>18625</v>
      </c>
      <c r="H3398" s="3" t="s">
        <v>18043</v>
      </c>
      <c r="I3398" s="3">
        <v>24.0</v>
      </c>
      <c r="J3398" s="3" t="s">
        <v>18626</v>
      </c>
      <c r="K3398" s="3" t="s">
        <v>19</v>
      </c>
      <c r="L3398" s="3" t="s">
        <v>20</v>
      </c>
      <c r="M3398" s="6">
        <v>2961.0</v>
      </c>
    </row>
    <row r="3399" ht="12.75" customHeight="1">
      <c r="A3399" s="3" t="s">
        <v>18627</v>
      </c>
      <c r="B3399" s="3" t="s">
        <v>18628</v>
      </c>
      <c r="C3399" s="4">
        <v>24.7598111</v>
      </c>
      <c r="D3399" s="4">
        <v>89.7852677</v>
      </c>
      <c r="E3399" s="5" t="s">
        <v>18629</v>
      </c>
      <c r="F3399" s="3" t="s">
        <v>18630</v>
      </c>
      <c r="G3399" s="3" t="s">
        <v>18631</v>
      </c>
      <c r="H3399" s="3" t="s">
        <v>18043</v>
      </c>
      <c r="I3399" s="3">
        <v>25.0</v>
      </c>
      <c r="J3399" s="3" t="s">
        <v>18632</v>
      </c>
      <c r="K3399" s="3" t="s">
        <v>19</v>
      </c>
      <c r="L3399" s="3" t="s">
        <v>20</v>
      </c>
      <c r="M3399" s="6">
        <v>2190.0</v>
      </c>
    </row>
    <row r="3400" ht="12.75" customHeight="1">
      <c r="A3400" s="3" t="s">
        <v>12875</v>
      </c>
      <c r="B3400" s="3" t="s">
        <v>18633</v>
      </c>
      <c r="C3400" s="4">
        <v>24.77484183</v>
      </c>
      <c r="D3400" s="4">
        <v>89.76612966</v>
      </c>
      <c r="E3400" s="5" t="s">
        <v>18634</v>
      </c>
      <c r="F3400" s="3" t="s">
        <v>18635</v>
      </c>
      <c r="G3400" s="3" t="s">
        <v>18636</v>
      </c>
      <c r="H3400" s="3" t="s">
        <v>18043</v>
      </c>
      <c r="I3400" s="3">
        <v>25.0</v>
      </c>
      <c r="J3400" s="3" t="s">
        <v>12737</v>
      </c>
      <c r="K3400" s="3" t="s">
        <v>19</v>
      </c>
      <c r="L3400" s="3" t="s">
        <v>20</v>
      </c>
      <c r="M3400" s="6">
        <v>692.0</v>
      </c>
    </row>
    <row r="3401" ht="12.75" customHeight="1">
      <c r="A3401" s="3" t="s">
        <v>18637</v>
      </c>
      <c r="B3401" s="3" t="s">
        <v>18638</v>
      </c>
      <c r="C3401" s="4">
        <v>24.77823762</v>
      </c>
      <c r="D3401" s="4">
        <v>89.76761207</v>
      </c>
      <c r="E3401" s="5" t="s">
        <v>18639</v>
      </c>
      <c r="F3401" s="3" t="s">
        <v>18640</v>
      </c>
      <c r="G3401" s="3" t="s">
        <v>18641</v>
      </c>
      <c r="H3401" s="3" t="s">
        <v>18043</v>
      </c>
      <c r="I3401" s="3">
        <v>25.0</v>
      </c>
      <c r="J3401" s="3" t="s">
        <v>18642</v>
      </c>
      <c r="K3401" s="3" t="s">
        <v>19</v>
      </c>
      <c r="L3401" s="3" t="s">
        <v>20</v>
      </c>
      <c r="M3401" s="6">
        <v>431.0</v>
      </c>
    </row>
    <row r="3402" ht="12.75" customHeight="1">
      <c r="A3402" s="3" t="s">
        <v>327</v>
      </c>
      <c r="B3402" s="3" t="s">
        <v>18643</v>
      </c>
      <c r="C3402" s="4">
        <v>24.77954508</v>
      </c>
      <c r="D3402" s="4">
        <v>89.77947713</v>
      </c>
      <c r="E3402" s="5" t="s">
        <v>18644</v>
      </c>
      <c r="F3402" s="3" t="s">
        <v>18645</v>
      </c>
      <c r="G3402" s="3" t="s">
        <v>18646</v>
      </c>
      <c r="H3402" s="3" t="s">
        <v>18043</v>
      </c>
      <c r="I3402" s="3">
        <v>25.0</v>
      </c>
      <c r="J3402" s="3" t="s">
        <v>18647</v>
      </c>
      <c r="K3402" s="3" t="s">
        <v>19</v>
      </c>
      <c r="L3402" s="3" t="s">
        <v>20</v>
      </c>
      <c r="M3402" s="6">
        <v>234.0</v>
      </c>
    </row>
    <row r="3403" ht="12.75" customHeight="1">
      <c r="A3403" s="3" t="s">
        <v>18648</v>
      </c>
      <c r="B3403" s="3" t="s">
        <v>18649</v>
      </c>
      <c r="C3403" s="4">
        <v>24.78014279</v>
      </c>
      <c r="D3403" s="4">
        <v>89.77893815</v>
      </c>
      <c r="E3403" s="5"/>
      <c r="F3403" s="3" t="s">
        <v>18650</v>
      </c>
      <c r="G3403" s="3" t="s">
        <v>18651</v>
      </c>
      <c r="H3403" s="3" t="s">
        <v>18043</v>
      </c>
      <c r="I3403" s="3">
        <v>25.0</v>
      </c>
      <c r="J3403" s="3" t="s">
        <v>18652</v>
      </c>
      <c r="K3403" s="3" t="s">
        <v>19</v>
      </c>
      <c r="L3403" s="3" t="s">
        <v>20</v>
      </c>
      <c r="M3403" s="6">
        <v>3518.0</v>
      </c>
    </row>
    <row r="3404" ht="12.75" customHeight="1">
      <c r="A3404" s="3" t="s">
        <v>18653</v>
      </c>
      <c r="B3404" s="3" t="s">
        <v>18654</v>
      </c>
      <c r="C3404" s="4">
        <v>24.79520265</v>
      </c>
      <c r="D3404" s="4">
        <v>89.7584144</v>
      </c>
      <c r="E3404" s="5" t="s">
        <v>18655</v>
      </c>
      <c r="F3404" s="3" t="s">
        <v>18656</v>
      </c>
      <c r="G3404" s="3" t="s">
        <v>18657</v>
      </c>
      <c r="H3404" s="3" t="s">
        <v>18043</v>
      </c>
      <c r="I3404" s="3">
        <v>25.0</v>
      </c>
      <c r="J3404" s="3" t="s">
        <v>18658</v>
      </c>
      <c r="K3404" s="3" t="s">
        <v>19</v>
      </c>
      <c r="L3404" s="3" t="s">
        <v>20</v>
      </c>
      <c r="M3404" s="6">
        <v>692.0</v>
      </c>
    </row>
    <row r="3405" ht="12.75" customHeight="1">
      <c r="A3405" s="3" t="s">
        <v>18659</v>
      </c>
      <c r="B3405" s="3" t="s">
        <v>18660</v>
      </c>
      <c r="C3405" s="4">
        <v>24.80208264</v>
      </c>
      <c r="D3405" s="4">
        <v>89.80617117</v>
      </c>
      <c r="E3405" s="5" t="s">
        <v>18661</v>
      </c>
      <c r="F3405" s="3" t="s">
        <v>18662</v>
      </c>
      <c r="G3405" s="3" t="s">
        <v>18663</v>
      </c>
      <c r="H3405" s="3" t="s">
        <v>18043</v>
      </c>
      <c r="I3405" s="3">
        <v>25.0</v>
      </c>
      <c r="J3405" s="3" t="s">
        <v>18664</v>
      </c>
      <c r="K3405" s="3" t="s">
        <v>19</v>
      </c>
      <c r="L3405" s="3" t="s">
        <v>20</v>
      </c>
      <c r="M3405" s="6">
        <v>1447.0</v>
      </c>
    </row>
    <row r="3406" ht="12.75" customHeight="1">
      <c r="A3406" s="3" t="s">
        <v>9432</v>
      </c>
      <c r="B3406" s="3" t="s">
        <v>18665</v>
      </c>
      <c r="C3406" s="4">
        <v>24.76985589</v>
      </c>
      <c r="D3406" s="4">
        <v>89.7854578</v>
      </c>
      <c r="E3406" s="5" t="s">
        <v>18666</v>
      </c>
      <c r="F3406" s="3" t="s">
        <v>18667</v>
      </c>
      <c r="G3406" s="3" t="s">
        <v>18668</v>
      </c>
      <c r="H3406" s="3" t="s">
        <v>18043</v>
      </c>
      <c r="I3406" s="3">
        <v>26.0</v>
      </c>
      <c r="J3406" s="3" t="s">
        <v>18669</v>
      </c>
      <c r="K3406" s="3" t="s">
        <v>19</v>
      </c>
      <c r="L3406" s="3" t="s">
        <v>20</v>
      </c>
      <c r="M3406" s="6">
        <v>918.0</v>
      </c>
    </row>
    <row r="3407" ht="12.75" customHeight="1">
      <c r="A3407" s="3" t="s">
        <v>4072</v>
      </c>
      <c r="B3407" s="3" t="s">
        <v>18670</v>
      </c>
      <c r="C3407" s="4">
        <v>24.77844672</v>
      </c>
      <c r="D3407" s="4">
        <v>89.79578761</v>
      </c>
      <c r="E3407" s="5" t="s">
        <v>18671</v>
      </c>
      <c r="F3407" s="3" t="s">
        <v>18672</v>
      </c>
      <c r="G3407" s="3" t="s">
        <v>18673</v>
      </c>
      <c r="H3407" s="3" t="s">
        <v>18043</v>
      </c>
      <c r="I3407" s="3">
        <v>26.0</v>
      </c>
      <c r="J3407" s="3" t="s">
        <v>18674</v>
      </c>
      <c r="K3407" s="3" t="s">
        <v>19</v>
      </c>
      <c r="L3407" s="3" t="s">
        <v>20</v>
      </c>
      <c r="M3407" s="6">
        <v>282.0</v>
      </c>
    </row>
    <row r="3408" ht="12.75" customHeight="1">
      <c r="A3408" s="3" t="s">
        <v>14482</v>
      </c>
      <c r="B3408" s="3" t="s">
        <v>18675</v>
      </c>
      <c r="C3408" s="4">
        <v>24.79509627</v>
      </c>
      <c r="D3408" s="4">
        <v>89.77408112</v>
      </c>
      <c r="E3408" s="5" t="s">
        <v>18676</v>
      </c>
      <c r="F3408" s="3" t="s">
        <v>18677</v>
      </c>
      <c r="G3408" s="3" t="s">
        <v>18678</v>
      </c>
      <c r="H3408" s="3" t="s">
        <v>18043</v>
      </c>
      <c r="I3408" s="3">
        <v>26.0</v>
      </c>
      <c r="J3408" s="3" t="s">
        <v>18679</v>
      </c>
      <c r="K3408" s="3" t="s">
        <v>19</v>
      </c>
      <c r="L3408" s="3" t="s">
        <v>20</v>
      </c>
      <c r="M3408" s="6">
        <v>5530.0</v>
      </c>
    </row>
    <row r="3409" ht="12.75" customHeight="1">
      <c r="A3409" s="3" t="s">
        <v>18680</v>
      </c>
      <c r="B3409" s="3" t="s">
        <v>18681</v>
      </c>
      <c r="C3409" s="4">
        <v>24.79755922</v>
      </c>
      <c r="D3409" s="4">
        <v>89.79058714</v>
      </c>
      <c r="E3409" s="5" t="s">
        <v>18682</v>
      </c>
      <c r="F3409" s="3" t="s">
        <v>18683</v>
      </c>
      <c r="G3409" s="3" t="s">
        <v>18684</v>
      </c>
      <c r="H3409" s="3" t="s">
        <v>18043</v>
      </c>
      <c r="I3409" s="3">
        <v>26.0</v>
      </c>
      <c r="J3409" s="3" t="s">
        <v>18685</v>
      </c>
      <c r="K3409" s="3" t="s">
        <v>19</v>
      </c>
      <c r="L3409" s="3" t="s">
        <v>20</v>
      </c>
      <c r="M3409" s="6">
        <v>282.0</v>
      </c>
    </row>
    <row r="3410" ht="12.75" customHeight="1">
      <c r="A3410" s="3" t="s">
        <v>18686</v>
      </c>
      <c r="B3410" s="3" t="s">
        <v>18687</v>
      </c>
      <c r="C3410" s="4">
        <v>24.77907703</v>
      </c>
      <c r="D3410" s="4">
        <v>89.81023484</v>
      </c>
      <c r="E3410" s="5" t="s">
        <v>18688</v>
      </c>
      <c r="F3410" s="3" t="s">
        <v>18689</v>
      </c>
      <c r="G3410" s="3" t="s">
        <v>18690</v>
      </c>
      <c r="H3410" s="3" t="s">
        <v>18043</v>
      </c>
      <c r="I3410" s="3">
        <v>27.0</v>
      </c>
      <c r="J3410" s="3" t="s">
        <v>18691</v>
      </c>
      <c r="K3410" s="3" t="s">
        <v>19</v>
      </c>
      <c r="L3410" s="3" t="s">
        <v>20</v>
      </c>
      <c r="M3410" s="6">
        <v>1725.0</v>
      </c>
    </row>
    <row r="3411" ht="12.75" customHeight="1">
      <c r="A3411" s="3" t="s">
        <v>18692</v>
      </c>
      <c r="B3411" s="3" t="s">
        <v>18693</v>
      </c>
      <c r="C3411" s="4">
        <v>24.78857092</v>
      </c>
      <c r="D3411" s="4">
        <v>89.77586145</v>
      </c>
      <c r="E3411" s="5" t="s">
        <v>18694</v>
      </c>
      <c r="F3411" s="3" t="s">
        <v>18695</v>
      </c>
      <c r="G3411" s="3" t="s">
        <v>18696</v>
      </c>
      <c r="H3411" s="3" t="s">
        <v>18043</v>
      </c>
      <c r="I3411" s="3">
        <v>27.0</v>
      </c>
      <c r="J3411" s="3" t="s">
        <v>18697</v>
      </c>
      <c r="K3411" s="3" t="s">
        <v>19</v>
      </c>
      <c r="L3411" s="3" t="s">
        <v>20</v>
      </c>
      <c r="M3411" s="6">
        <v>874.0</v>
      </c>
    </row>
    <row r="3412" ht="12.75" customHeight="1">
      <c r="A3412" s="3" t="s">
        <v>15510</v>
      </c>
      <c r="B3412" s="3" t="s">
        <v>18698</v>
      </c>
      <c r="C3412" s="4">
        <v>24.78924359</v>
      </c>
      <c r="D3412" s="4">
        <v>89.77575226</v>
      </c>
      <c r="E3412" s="5" t="s">
        <v>18699</v>
      </c>
      <c r="F3412" s="3" t="s">
        <v>18700</v>
      </c>
      <c r="G3412" s="3" t="s">
        <v>18701</v>
      </c>
      <c r="H3412" s="3" t="s">
        <v>18043</v>
      </c>
      <c r="I3412" s="3">
        <v>27.0</v>
      </c>
      <c r="J3412" s="3" t="s">
        <v>18702</v>
      </c>
      <c r="K3412" s="3" t="s">
        <v>19</v>
      </c>
      <c r="L3412" s="3" t="s">
        <v>20</v>
      </c>
      <c r="M3412" s="6">
        <v>1725.0</v>
      </c>
    </row>
    <row r="3413" ht="12.75" customHeight="1">
      <c r="A3413" s="3" t="s">
        <v>18703</v>
      </c>
      <c r="B3413" s="3" t="s">
        <v>18704</v>
      </c>
      <c r="C3413" s="4">
        <v>24.79053999</v>
      </c>
      <c r="D3413" s="4">
        <v>89.77498653</v>
      </c>
      <c r="E3413" s="5" t="s">
        <v>18705</v>
      </c>
      <c r="F3413" s="3" t="s">
        <v>18706</v>
      </c>
      <c r="G3413" s="3" t="s">
        <v>18707</v>
      </c>
      <c r="H3413" s="3" t="s">
        <v>18043</v>
      </c>
      <c r="I3413" s="3">
        <v>27.0</v>
      </c>
      <c r="J3413" s="3" t="s">
        <v>18708</v>
      </c>
      <c r="K3413" s="3" t="s">
        <v>19</v>
      </c>
      <c r="L3413" s="3" t="s">
        <v>20</v>
      </c>
      <c r="M3413" s="6">
        <v>875.0</v>
      </c>
    </row>
    <row r="3414" ht="12.75" customHeight="1">
      <c r="A3414" s="3" t="s">
        <v>18709</v>
      </c>
      <c r="B3414" s="3" t="s">
        <v>18710</v>
      </c>
      <c r="C3414" s="4">
        <v>24.77400829</v>
      </c>
      <c r="D3414" s="4">
        <v>89.78103751</v>
      </c>
      <c r="E3414" s="5" t="s">
        <v>18711</v>
      </c>
      <c r="F3414" s="3" t="s">
        <v>18712</v>
      </c>
      <c r="G3414" s="3" t="s">
        <v>18713</v>
      </c>
      <c r="H3414" s="3" t="s">
        <v>18043</v>
      </c>
      <c r="I3414" s="3">
        <v>28.0</v>
      </c>
      <c r="J3414" s="3" t="s">
        <v>18714</v>
      </c>
      <c r="K3414" s="3" t="s">
        <v>19</v>
      </c>
      <c r="L3414" s="3" t="s">
        <v>20</v>
      </c>
      <c r="M3414" s="6">
        <v>919.0</v>
      </c>
    </row>
    <row r="3415" ht="12.75" customHeight="1">
      <c r="A3415" s="3" t="s">
        <v>10258</v>
      </c>
      <c r="B3415" s="3" t="s">
        <v>18715</v>
      </c>
      <c r="C3415" s="4">
        <v>24.77748584</v>
      </c>
      <c r="D3415" s="4">
        <v>89.79623912</v>
      </c>
      <c r="E3415" s="5" t="s">
        <v>18716</v>
      </c>
      <c r="F3415" s="3" t="s">
        <v>18717</v>
      </c>
      <c r="G3415" s="3" t="s">
        <v>18718</v>
      </c>
      <c r="H3415" s="3" t="s">
        <v>18043</v>
      </c>
      <c r="I3415" s="3">
        <v>28.0</v>
      </c>
      <c r="J3415" s="3" t="s">
        <v>18719</v>
      </c>
      <c r="K3415" s="3" t="s">
        <v>19</v>
      </c>
      <c r="L3415" s="3" t="s">
        <v>20</v>
      </c>
      <c r="M3415" s="6">
        <v>962.0</v>
      </c>
    </row>
    <row r="3416" ht="12.75" customHeight="1">
      <c r="A3416" s="3" t="s">
        <v>3918</v>
      </c>
      <c r="B3416" s="3" t="s">
        <v>18720</v>
      </c>
      <c r="C3416" s="4">
        <v>24.78147212</v>
      </c>
      <c r="D3416" s="4">
        <v>89.78550644</v>
      </c>
      <c r="E3416" s="5" t="s">
        <v>18721</v>
      </c>
      <c r="F3416" s="3" t="s">
        <v>18722</v>
      </c>
      <c r="G3416" s="3" t="s">
        <v>18723</v>
      </c>
      <c r="H3416" s="3" t="s">
        <v>18043</v>
      </c>
      <c r="I3416" s="3">
        <v>28.0</v>
      </c>
      <c r="J3416" s="3" t="s">
        <v>18724</v>
      </c>
      <c r="K3416" s="3" t="s">
        <v>19</v>
      </c>
      <c r="L3416" s="3" t="s">
        <v>20</v>
      </c>
      <c r="M3416" s="6">
        <v>874.0</v>
      </c>
    </row>
    <row r="3417" ht="12.75" customHeight="1">
      <c r="A3417" s="3" t="s">
        <v>17731</v>
      </c>
      <c r="B3417" s="3" t="s">
        <v>18725</v>
      </c>
      <c r="C3417" s="4">
        <v>24.79213163</v>
      </c>
      <c r="D3417" s="4">
        <v>89.8180895</v>
      </c>
      <c r="E3417" s="5" t="s">
        <v>96</v>
      </c>
      <c r="F3417" s="3" t="s">
        <v>18726</v>
      </c>
      <c r="G3417" s="3" t="s">
        <v>18727</v>
      </c>
      <c r="H3417" s="3" t="s">
        <v>18043</v>
      </c>
      <c r="I3417" s="3">
        <v>28.0</v>
      </c>
      <c r="J3417" s="3" t="s">
        <v>18728</v>
      </c>
      <c r="K3417" s="3" t="s">
        <v>19</v>
      </c>
      <c r="L3417" s="3" t="s">
        <v>20</v>
      </c>
      <c r="M3417" s="6">
        <v>1684.0</v>
      </c>
    </row>
    <row r="3418" ht="12.75" customHeight="1">
      <c r="A3418" s="3" t="s">
        <v>18729</v>
      </c>
      <c r="B3418" s="3" t="s">
        <v>18730</v>
      </c>
      <c r="C3418" s="4">
        <v>24.77568377</v>
      </c>
      <c r="D3418" s="4">
        <v>89.77958617</v>
      </c>
      <c r="E3418" s="5" t="s">
        <v>18731</v>
      </c>
      <c r="F3418" s="3" t="s">
        <v>18732</v>
      </c>
      <c r="G3418" s="3" t="s">
        <v>18733</v>
      </c>
      <c r="H3418" s="3" t="s">
        <v>18043</v>
      </c>
      <c r="I3418" s="3">
        <v>29.0</v>
      </c>
      <c r="J3418" s="3" t="s">
        <v>18734</v>
      </c>
      <c r="K3418" s="3" t="s">
        <v>19</v>
      </c>
      <c r="L3418" s="3" t="s">
        <v>20</v>
      </c>
      <c r="M3418" s="6">
        <v>3991.0</v>
      </c>
    </row>
    <row r="3419" ht="12.75" customHeight="1">
      <c r="A3419" s="3" t="s">
        <v>18735</v>
      </c>
      <c r="B3419" s="3" t="s">
        <v>18736</v>
      </c>
      <c r="C3419" s="4">
        <v>24.78092097</v>
      </c>
      <c r="D3419" s="4">
        <v>89.77039041</v>
      </c>
      <c r="E3419" s="5" t="s">
        <v>96</v>
      </c>
      <c r="F3419" s="3" t="s">
        <v>18737</v>
      </c>
      <c r="G3419" s="3" t="s">
        <v>18738</v>
      </c>
      <c r="H3419" s="3" t="s">
        <v>18043</v>
      </c>
      <c r="I3419" s="3">
        <v>29.0</v>
      </c>
      <c r="J3419" s="3" t="s">
        <v>18739</v>
      </c>
      <c r="K3419" s="3" t="s">
        <v>19</v>
      </c>
      <c r="L3419" s="3" t="s">
        <v>20</v>
      </c>
      <c r="M3419" s="6">
        <v>1325.0</v>
      </c>
    </row>
    <row r="3420" ht="12.75" customHeight="1">
      <c r="A3420" s="3" t="s">
        <v>4684</v>
      </c>
      <c r="B3420" s="3" t="s">
        <v>18740</v>
      </c>
      <c r="C3420" s="4">
        <v>24.7630881</v>
      </c>
      <c r="D3420" s="4">
        <v>89.80120488</v>
      </c>
      <c r="E3420" s="5" t="s">
        <v>18741</v>
      </c>
      <c r="F3420" s="3" t="s">
        <v>18742</v>
      </c>
      <c r="G3420" s="3" t="s">
        <v>18743</v>
      </c>
      <c r="H3420" s="3" t="s">
        <v>18043</v>
      </c>
      <c r="I3420" s="3">
        <v>30.0</v>
      </c>
      <c r="J3420" s="3" t="s">
        <v>18744</v>
      </c>
      <c r="K3420" s="3" t="s">
        <v>19</v>
      </c>
      <c r="L3420" s="3" t="s">
        <v>20</v>
      </c>
      <c r="M3420" s="6">
        <v>1448.0</v>
      </c>
    </row>
    <row r="3421" ht="12.75" customHeight="1">
      <c r="A3421" s="3" t="s">
        <v>5853</v>
      </c>
      <c r="B3421" s="3" t="s">
        <v>18745</v>
      </c>
      <c r="C3421" s="4">
        <v>24.77517536</v>
      </c>
      <c r="D3421" s="4">
        <v>89.78561983</v>
      </c>
      <c r="E3421" s="5" t="s">
        <v>18746</v>
      </c>
      <c r="F3421" s="3" t="s">
        <v>18747</v>
      </c>
      <c r="G3421" s="3" t="s">
        <v>18748</v>
      </c>
      <c r="H3421" s="3" t="s">
        <v>18043</v>
      </c>
      <c r="I3421" s="3">
        <v>30.0</v>
      </c>
      <c r="J3421" s="3" t="s">
        <v>18749</v>
      </c>
      <c r="K3421" s="3" t="s">
        <v>19</v>
      </c>
      <c r="L3421" s="3" t="s">
        <v>20</v>
      </c>
      <c r="M3421" s="6">
        <v>475.0</v>
      </c>
    </row>
    <row r="3422" ht="12.75" customHeight="1">
      <c r="A3422" s="3" t="s">
        <v>18750</v>
      </c>
      <c r="B3422" s="3" t="s">
        <v>18751</v>
      </c>
      <c r="C3422" s="4">
        <v>24.78215617</v>
      </c>
      <c r="D3422" s="4">
        <v>89.7782055</v>
      </c>
      <c r="E3422" s="5" t="s">
        <v>13672</v>
      </c>
      <c r="F3422" s="3" t="s">
        <v>18752</v>
      </c>
      <c r="G3422" s="3" t="s">
        <v>18753</v>
      </c>
      <c r="H3422" s="3" t="s">
        <v>18043</v>
      </c>
      <c r="I3422" s="3">
        <v>30.0</v>
      </c>
      <c r="J3422" s="3" t="s">
        <v>18754</v>
      </c>
      <c r="K3422" s="3" t="s">
        <v>19</v>
      </c>
      <c r="L3422" s="3" t="s">
        <v>20</v>
      </c>
      <c r="M3422" s="6">
        <v>282.0</v>
      </c>
    </row>
    <row r="3423" ht="12.75" customHeight="1">
      <c r="A3423" s="3" t="s">
        <v>18755</v>
      </c>
      <c r="B3423" s="3" t="s">
        <v>18756</v>
      </c>
      <c r="C3423" s="4">
        <v>24.78227525</v>
      </c>
      <c r="D3423" s="4">
        <v>89.7782365</v>
      </c>
      <c r="E3423" s="5" t="s">
        <v>18757</v>
      </c>
      <c r="F3423" s="3" t="s">
        <v>18758</v>
      </c>
      <c r="G3423" s="3" t="s">
        <v>18759</v>
      </c>
      <c r="H3423" s="3" t="s">
        <v>18043</v>
      </c>
      <c r="I3423" s="3">
        <v>30.0</v>
      </c>
      <c r="J3423" s="3" t="s">
        <v>18760</v>
      </c>
      <c r="K3423" s="3" t="s">
        <v>19</v>
      </c>
      <c r="L3423" s="3" t="s">
        <v>20</v>
      </c>
      <c r="M3423" s="6">
        <v>692.0</v>
      </c>
    </row>
    <row r="3424" ht="12.75" customHeight="1">
      <c r="A3424" s="3" t="s">
        <v>6148</v>
      </c>
      <c r="B3424" s="3" t="s">
        <v>18761</v>
      </c>
      <c r="C3424" s="4">
        <v>24.76277488</v>
      </c>
      <c r="D3424" s="4">
        <v>89.80149925</v>
      </c>
      <c r="E3424" s="5" t="s">
        <v>18762</v>
      </c>
      <c r="F3424" s="3" t="s">
        <v>18763</v>
      </c>
      <c r="G3424" s="3" t="s">
        <v>18764</v>
      </c>
      <c r="H3424" s="3" t="s">
        <v>18043</v>
      </c>
      <c r="I3424" s="3">
        <v>31.0</v>
      </c>
      <c r="J3424" s="3" t="s">
        <v>18765</v>
      </c>
      <c r="K3424" s="3" t="s">
        <v>19</v>
      </c>
      <c r="L3424" s="3" t="s">
        <v>20</v>
      </c>
      <c r="M3424" s="6">
        <v>2141.0</v>
      </c>
    </row>
    <row r="3425" ht="12.75" customHeight="1">
      <c r="A3425" s="3" t="s">
        <v>18766</v>
      </c>
      <c r="B3425" s="3" t="s">
        <v>18767</v>
      </c>
      <c r="C3425" s="4">
        <v>24.77503172</v>
      </c>
      <c r="D3425" s="4">
        <v>89.78210129</v>
      </c>
      <c r="E3425" s="5" t="s">
        <v>96</v>
      </c>
      <c r="F3425" s="3" t="s">
        <v>18768</v>
      </c>
      <c r="G3425" s="3" t="s">
        <v>18769</v>
      </c>
      <c r="H3425" s="3" t="s">
        <v>18043</v>
      </c>
      <c r="I3425" s="3">
        <v>31.0</v>
      </c>
      <c r="J3425" s="3" t="s">
        <v>18770</v>
      </c>
      <c r="K3425" s="3" t="s">
        <v>19</v>
      </c>
      <c r="L3425" s="3" t="s">
        <v>20</v>
      </c>
      <c r="M3425" s="6">
        <v>692.0</v>
      </c>
    </row>
    <row r="3426" ht="12.75" customHeight="1">
      <c r="A3426" s="3" t="s">
        <v>18771</v>
      </c>
      <c r="B3426" s="3" t="s">
        <v>18772</v>
      </c>
      <c r="C3426" s="4">
        <v>24.77887938</v>
      </c>
      <c r="D3426" s="4">
        <v>89.76380046</v>
      </c>
      <c r="E3426" s="5" t="s">
        <v>18773</v>
      </c>
      <c r="F3426" s="3" t="s">
        <v>18774</v>
      </c>
      <c r="G3426" s="3" t="s">
        <v>18775</v>
      </c>
      <c r="H3426" s="3" t="s">
        <v>18043</v>
      </c>
      <c r="I3426" s="3">
        <v>31.0</v>
      </c>
      <c r="J3426" s="3" t="s">
        <v>18776</v>
      </c>
      <c r="K3426" s="3" t="s">
        <v>19</v>
      </c>
      <c r="L3426" s="3" t="s">
        <v>20</v>
      </c>
      <c r="M3426" s="6">
        <v>1326.0</v>
      </c>
    </row>
    <row r="3427" ht="12.75" customHeight="1">
      <c r="A3427" s="3" t="s">
        <v>18777</v>
      </c>
      <c r="B3427" s="3" t="s">
        <v>18778</v>
      </c>
      <c r="C3427" s="4">
        <v>24.78696331</v>
      </c>
      <c r="D3427" s="4">
        <v>89.78501035</v>
      </c>
      <c r="E3427" s="5" t="s">
        <v>18779</v>
      </c>
      <c r="F3427" s="3" t="s">
        <v>18780</v>
      </c>
      <c r="G3427" s="3" t="s">
        <v>18781</v>
      </c>
      <c r="H3427" s="3" t="s">
        <v>18043</v>
      </c>
      <c r="I3427" s="3">
        <v>31.0</v>
      </c>
      <c r="J3427" s="3" t="s">
        <v>18782</v>
      </c>
      <c r="K3427" s="3" t="s">
        <v>19</v>
      </c>
      <c r="L3427" s="3" t="s">
        <v>20</v>
      </c>
      <c r="M3427" s="6">
        <v>691.0</v>
      </c>
    </row>
    <row r="3428" ht="12.75" customHeight="1">
      <c r="A3428" s="3" t="s">
        <v>8665</v>
      </c>
      <c r="B3428" s="3" t="s">
        <v>18783</v>
      </c>
      <c r="C3428" s="4">
        <v>24.77569055</v>
      </c>
      <c r="D3428" s="4">
        <v>89.77980889</v>
      </c>
      <c r="E3428" s="5" t="s">
        <v>18784</v>
      </c>
      <c r="F3428" s="3" t="s">
        <v>18785</v>
      </c>
      <c r="G3428" s="3" t="s">
        <v>18786</v>
      </c>
      <c r="H3428" s="3" t="s">
        <v>18043</v>
      </c>
      <c r="I3428" s="3">
        <v>32.0</v>
      </c>
      <c r="J3428" s="3" t="s">
        <v>18787</v>
      </c>
      <c r="K3428" s="3" t="s">
        <v>19</v>
      </c>
      <c r="L3428" s="3" t="s">
        <v>20</v>
      </c>
      <c r="M3428" s="6">
        <v>691.0</v>
      </c>
    </row>
    <row r="3429" ht="12.75" customHeight="1">
      <c r="A3429" s="3" t="s">
        <v>18788</v>
      </c>
      <c r="B3429" s="3" t="s">
        <v>18789</v>
      </c>
      <c r="C3429" s="4">
        <v>24.77741896</v>
      </c>
      <c r="D3429" s="4">
        <v>89.76803144</v>
      </c>
      <c r="E3429" s="5" t="s">
        <v>18790</v>
      </c>
      <c r="F3429" s="3" t="s">
        <v>18791</v>
      </c>
      <c r="G3429" s="3" t="s">
        <v>18792</v>
      </c>
      <c r="H3429" s="3" t="s">
        <v>18043</v>
      </c>
      <c r="I3429" s="3">
        <v>32.0</v>
      </c>
      <c r="J3429" s="3" t="s">
        <v>18793</v>
      </c>
      <c r="K3429" s="3" t="s">
        <v>19</v>
      </c>
      <c r="L3429" s="3" t="s">
        <v>20</v>
      </c>
      <c r="M3429" s="6">
        <v>1725.0</v>
      </c>
    </row>
    <row r="3430" ht="12.75" customHeight="1">
      <c r="A3430" s="3" t="s">
        <v>18794</v>
      </c>
      <c r="B3430" s="3" t="s">
        <v>18795</v>
      </c>
      <c r="C3430" s="4">
        <v>24.77883857</v>
      </c>
      <c r="D3430" s="4">
        <v>89.76488461</v>
      </c>
      <c r="E3430" s="5" t="s">
        <v>18796</v>
      </c>
      <c r="F3430" s="3" t="s">
        <v>18797</v>
      </c>
      <c r="G3430" s="3" t="s">
        <v>18798</v>
      </c>
      <c r="H3430" s="3" t="s">
        <v>18043</v>
      </c>
      <c r="I3430" s="3">
        <v>32.0</v>
      </c>
      <c r="J3430" s="3" t="s">
        <v>18799</v>
      </c>
      <c r="K3430" s="3" t="s">
        <v>19</v>
      </c>
      <c r="L3430" s="3" t="s">
        <v>20</v>
      </c>
      <c r="M3430" s="6">
        <v>4591.0</v>
      </c>
    </row>
    <row r="3431" ht="12.75" customHeight="1">
      <c r="A3431" s="3" t="s">
        <v>18800</v>
      </c>
      <c r="B3431" s="3" t="s">
        <v>18801</v>
      </c>
      <c r="C3431" s="4">
        <v>24.76414973</v>
      </c>
      <c r="D3431" s="4">
        <v>89.80177712</v>
      </c>
      <c r="E3431" s="5" t="s">
        <v>18802</v>
      </c>
      <c r="F3431" s="3" t="s">
        <v>18803</v>
      </c>
      <c r="G3431" s="3" t="s">
        <v>18804</v>
      </c>
      <c r="H3431" s="3" t="s">
        <v>18043</v>
      </c>
      <c r="I3431" s="3">
        <v>33.0</v>
      </c>
      <c r="J3431" s="3" t="s">
        <v>18805</v>
      </c>
      <c r="K3431" s="3" t="s">
        <v>19</v>
      </c>
      <c r="L3431" s="3" t="s">
        <v>20</v>
      </c>
      <c r="M3431" s="6">
        <v>843.0</v>
      </c>
    </row>
    <row r="3432" ht="12.75" customHeight="1">
      <c r="A3432" s="3" t="s">
        <v>18806</v>
      </c>
      <c r="B3432" s="3" t="s">
        <v>18807</v>
      </c>
      <c r="C3432" s="4">
        <v>24.76629179</v>
      </c>
      <c r="D3432" s="4">
        <v>89.78682677</v>
      </c>
      <c r="E3432" s="5" t="s">
        <v>18808</v>
      </c>
      <c r="F3432" s="3" t="s">
        <v>18809</v>
      </c>
      <c r="G3432" s="3" t="s">
        <v>18810</v>
      </c>
      <c r="H3432" s="3" t="s">
        <v>18043</v>
      </c>
      <c r="I3432" s="3">
        <v>33.0</v>
      </c>
      <c r="J3432" s="3" t="s">
        <v>18811</v>
      </c>
      <c r="K3432" s="3" t="s">
        <v>19</v>
      </c>
      <c r="L3432" s="3" t="s">
        <v>20</v>
      </c>
      <c r="M3432" s="6">
        <v>1449.0</v>
      </c>
    </row>
    <row r="3433" ht="12.75" customHeight="1">
      <c r="A3433" s="3" t="s">
        <v>18812</v>
      </c>
      <c r="B3433" s="3" t="s">
        <v>18813</v>
      </c>
      <c r="C3433" s="4">
        <v>24.78162127</v>
      </c>
      <c r="D3433" s="4">
        <v>89.78461819</v>
      </c>
      <c r="E3433" s="5" t="s">
        <v>18814</v>
      </c>
      <c r="F3433" s="3" t="s">
        <v>18815</v>
      </c>
      <c r="G3433" s="3" t="s">
        <v>18816</v>
      </c>
      <c r="H3433" s="3" t="s">
        <v>18043</v>
      </c>
      <c r="I3433" s="3">
        <v>33.0</v>
      </c>
      <c r="J3433" s="3" t="s">
        <v>18817</v>
      </c>
      <c r="K3433" s="3" t="s">
        <v>19</v>
      </c>
      <c r="L3433" s="3" t="s">
        <v>20</v>
      </c>
      <c r="M3433" s="6">
        <v>648.0</v>
      </c>
    </row>
    <row r="3434" ht="12.75" customHeight="1">
      <c r="A3434" s="3" t="s">
        <v>15566</v>
      </c>
      <c r="B3434" s="3" t="s">
        <v>18818</v>
      </c>
      <c r="C3434" s="4">
        <v>24.78271896</v>
      </c>
      <c r="D3434" s="4">
        <v>89.78095075</v>
      </c>
      <c r="E3434" s="5" t="s">
        <v>18819</v>
      </c>
      <c r="F3434" s="3" t="s">
        <v>18820</v>
      </c>
      <c r="G3434" s="3" t="s">
        <v>18821</v>
      </c>
      <c r="H3434" s="3" t="s">
        <v>18043</v>
      </c>
      <c r="I3434" s="3">
        <v>33.0</v>
      </c>
      <c r="J3434" s="3" t="s">
        <v>18822</v>
      </c>
      <c r="K3434" s="3" t="s">
        <v>19</v>
      </c>
      <c r="L3434" s="3" t="s">
        <v>20</v>
      </c>
      <c r="M3434" s="6">
        <v>919.0</v>
      </c>
    </row>
    <row r="3435" ht="12.75" customHeight="1">
      <c r="A3435" s="3" t="s">
        <v>18823</v>
      </c>
      <c r="B3435" s="3" t="s">
        <v>18824</v>
      </c>
      <c r="C3435" s="4">
        <v>24.78091302</v>
      </c>
      <c r="D3435" s="4">
        <v>89.76654107</v>
      </c>
      <c r="E3435" s="5" t="s">
        <v>18825</v>
      </c>
      <c r="F3435" s="3" t="s">
        <v>11793</v>
      </c>
      <c r="G3435" s="3" t="s">
        <v>18826</v>
      </c>
      <c r="H3435" s="3" t="s">
        <v>18043</v>
      </c>
      <c r="I3435" s="3">
        <v>34.0</v>
      </c>
      <c r="J3435" s="3" t="s">
        <v>18827</v>
      </c>
      <c r="K3435" s="3" t="s">
        <v>19</v>
      </c>
      <c r="L3435" s="3" t="s">
        <v>20</v>
      </c>
      <c r="M3435" s="6">
        <v>691.0</v>
      </c>
    </row>
    <row r="3436" ht="12.75" customHeight="1">
      <c r="A3436" s="3" t="s">
        <v>18828</v>
      </c>
      <c r="B3436" s="3" t="s">
        <v>18829</v>
      </c>
      <c r="C3436" s="4">
        <v>24.78223998</v>
      </c>
      <c r="D3436" s="4">
        <v>89.78707853</v>
      </c>
      <c r="E3436" s="5" t="s">
        <v>18830</v>
      </c>
      <c r="F3436" s="3" t="s">
        <v>18831</v>
      </c>
      <c r="G3436" s="3" t="s">
        <v>18832</v>
      </c>
      <c r="H3436" s="3" t="s">
        <v>18043</v>
      </c>
      <c r="I3436" s="3">
        <v>34.0</v>
      </c>
      <c r="J3436" s="3" t="s">
        <v>18833</v>
      </c>
      <c r="K3436" s="3" t="s">
        <v>19</v>
      </c>
      <c r="L3436" s="3" t="s">
        <v>20</v>
      </c>
      <c r="M3436" s="6">
        <v>1416.0</v>
      </c>
    </row>
    <row r="3437" ht="12.75" customHeight="1">
      <c r="A3437" s="3" t="s">
        <v>2562</v>
      </c>
      <c r="B3437" s="3" t="s">
        <v>18834</v>
      </c>
      <c r="C3437" s="4">
        <v>24.76254659</v>
      </c>
      <c r="D3437" s="4">
        <v>89.80028983</v>
      </c>
      <c r="E3437" s="5" t="s">
        <v>18835</v>
      </c>
      <c r="F3437" s="3" t="s">
        <v>18836</v>
      </c>
      <c r="G3437" s="3" t="s">
        <v>18837</v>
      </c>
      <c r="H3437" s="3" t="s">
        <v>18043</v>
      </c>
      <c r="I3437" s="3">
        <v>35.0</v>
      </c>
      <c r="J3437" s="3" t="s">
        <v>18838</v>
      </c>
      <c r="K3437" s="3" t="s">
        <v>19</v>
      </c>
      <c r="L3437" s="3" t="s">
        <v>20</v>
      </c>
      <c r="M3437" s="6">
        <v>577.0</v>
      </c>
    </row>
    <row r="3438" ht="12.75" customHeight="1">
      <c r="A3438" s="3" t="s">
        <v>18839</v>
      </c>
      <c r="B3438" s="3" t="s">
        <v>18840</v>
      </c>
      <c r="C3438" s="4">
        <v>24.78154302</v>
      </c>
      <c r="D3438" s="4">
        <v>89.79517271</v>
      </c>
      <c r="E3438" s="5"/>
      <c r="F3438" s="3" t="s">
        <v>18841</v>
      </c>
      <c r="G3438" s="3" t="s">
        <v>18842</v>
      </c>
      <c r="H3438" s="3" t="s">
        <v>18043</v>
      </c>
      <c r="I3438" s="3">
        <v>35.0</v>
      </c>
      <c r="J3438" s="3" t="s">
        <v>18843</v>
      </c>
      <c r="K3438" s="3" t="s">
        <v>19</v>
      </c>
      <c r="L3438" s="3" t="s">
        <v>20</v>
      </c>
      <c r="M3438" s="6">
        <v>3809.0</v>
      </c>
    </row>
    <row r="3439" ht="12.75" customHeight="1">
      <c r="A3439" s="3" t="s">
        <v>18844</v>
      </c>
      <c r="B3439" s="3" t="s">
        <v>18845</v>
      </c>
      <c r="C3439" s="4">
        <v>24.79220165</v>
      </c>
      <c r="D3439" s="4">
        <v>89.77968602</v>
      </c>
      <c r="E3439" s="5" t="s">
        <v>18846</v>
      </c>
      <c r="F3439" s="3" t="s">
        <v>18847</v>
      </c>
      <c r="G3439" s="3" t="s">
        <v>18848</v>
      </c>
      <c r="H3439" s="3" t="s">
        <v>18043</v>
      </c>
      <c r="I3439" s="3">
        <v>35.0</v>
      </c>
      <c r="J3439" s="3" t="s">
        <v>18849</v>
      </c>
      <c r="K3439" s="3" t="s">
        <v>19</v>
      </c>
      <c r="L3439" s="3" t="s">
        <v>20</v>
      </c>
      <c r="M3439" s="6">
        <v>691.0</v>
      </c>
    </row>
    <row r="3440" ht="12.75" customHeight="1">
      <c r="A3440" s="3" t="s">
        <v>18850</v>
      </c>
      <c r="B3440" s="3" t="s">
        <v>18851</v>
      </c>
      <c r="C3440" s="4">
        <v>24.76941961</v>
      </c>
      <c r="D3440" s="4">
        <v>89.78596899</v>
      </c>
      <c r="E3440" s="5" t="s">
        <v>18852</v>
      </c>
      <c r="F3440" s="3" t="s">
        <v>18853</v>
      </c>
      <c r="G3440" s="3" t="s">
        <v>18854</v>
      </c>
      <c r="H3440" s="3" t="s">
        <v>18043</v>
      </c>
      <c r="I3440" s="3">
        <v>36.0</v>
      </c>
      <c r="J3440" s="3" t="s">
        <v>18855</v>
      </c>
      <c r="K3440" s="3" t="s">
        <v>19</v>
      </c>
      <c r="L3440" s="3" t="s">
        <v>20</v>
      </c>
      <c r="M3440" s="6">
        <v>419.0</v>
      </c>
    </row>
    <row r="3441" ht="12.75" customHeight="1">
      <c r="A3441" s="3" t="s">
        <v>18856</v>
      </c>
      <c r="B3441" s="3" t="s">
        <v>18857</v>
      </c>
      <c r="C3441" s="4">
        <v>24.79063255</v>
      </c>
      <c r="D3441" s="4">
        <v>89.77491606</v>
      </c>
      <c r="E3441" s="5" t="s">
        <v>18858</v>
      </c>
      <c r="F3441" s="3" t="s">
        <v>18859</v>
      </c>
      <c r="G3441" s="3" t="s">
        <v>18860</v>
      </c>
      <c r="H3441" s="3" t="s">
        <v>18043</v>
      </c>
      <c r="I3441" s="3">
        <v>36.0</v>
      </c>
      <c r="J3441" s="3" t="s">
        <v>18861</v>
      </c>
      <c r="K3441" s="3" t="s">
        <v>19</v>
      </c>
      <c r="L3441" s="3" t="s">
        <v>20</v>
      </c>
      <c r="M3441" s="6">
        <v>798.0</v>
      </c>
    </row>
    <row r="3442" ht="12.75" customHeight="1">
      <c r="A3442" s="3" t="s">
        <v>18862</v>
      </c>
      <c r="B3442" s="3" t="s">
        <v>18863</v>
      </c>
      <c r="C3442" s="4">
        <v>24.79407189</v>
      </c>
      <c r="D3442" s="4">
        <v>89.77447059</v>
      </c>
      <c r="E3442" s="5" t="s">
        <v>18864</v>
      </c>
      <c r="F3442" s="3" t="s">
        <v>18865</v>
      </c>
      <c r="G3442" s="3" t="s">
        <v>18866</v>
      </c>
      <c r="H3442" s="3" t="s">
        <v>18043</v>
      </c>
      <c r="I3442" s="3">
        <v>36.0</v>
      </c>
      <c r="J3442" s="3" t="s">
        <v>18867</v>
      </c>
      <c r="K3442" s="3" t="s">
        <v>19</v>
      </c>
      <c r="L3442" s="3" t="s">
        <v>20</v>
      </c>
      <c r="M3442" s="6">
        <v>843.0</v>
      </c>
    </row>
    <row r="3443" ht="12.75" customHeight="1">
      <c r="A3443" s="3" t="s">
        <v>18868</v>
      </c>
      <c r="B3443" s="3" t="s">
        <v>18869</v>
      </c>
      <c r="C3443" s="4">
        <v>24.80182608</v>
      </c>
      <c r="D3443" s="4">
        <v>89.78947398</v>
      </c>
      <c r="E3443" s="5" t="s">
        <v>18870</v>
      </c>
      <c r="F3443" s="3" t="s">
        <v>18871</v>
      </c>
      <c r="G3443" s="3" t="s">
        <v>18872</v>
      </c>
      <c r="H3443" s="3" t="s">
        <v>18043</v>
      </c>
      <c r="I3443" s="3">
        <v>37.0</v>
      </c>
      <c r="J3443" s="3" t="s">
        <v>18873</v>
      </c>
      <c r="K3443" s="3" t="s">
        <v>19</v>
      </c>
      <c r="L3443" s="3" t="s">
        <v>20</v>
      </c>
      <c r="M3443" s="6">
        <v>17616.0</v>
      </c>
    </row>
    <row r="3444" ht="12.75" customHeight="1">
      <c r="A3444" s="3" t="s">
        <v>1418</v>
      </c>
      <c r="B3444" s="3" t="s">
        <v>18874</v>
      </c>
      <c r="C3444" s="4">
        <v>24.75786524</v>
      </c>
      <c r="D3444" s="4">
        <v>89.78634335</v>
      </c>
      <c r="E3444" s="5" t="s">
        <v>18875</v>
      </c>
      <c r="F3444" s="3" t="s">
        <v>18876</v>
      </c>
      <c r="G3444" s="3" t="s">
        <v>18877</v>
      </c>
      <c r="H3444" s="3" t="s">
        <v>18043</v>
      </c>
      <c r="I3444" s="3">
        <v>38.0</v>
      </c>
      <c r="J3444" s="3" t="s">
        <v>18878</v>
      </c>
      <c r="K3444" s="3" t="s">
        <v>19</v>
      </c>
      <c r="L3444" s="3" t="s">
        <v>20</v>
      </c>
      <c r="M3444" s="6">
        <v>578.0</v>
      </c>
    </row>
    <row r="3445" ht="12.75" customHeight="1">
      <c r="A3445" s="3" t="s">
        <v>18879</v>
      </c>
      <c r="B3445" s="3" t="s">
        <v>18880</v>
      </c>
      <c r="C3445" s="4">
        <v>24.79660663</v>
      </c>
      <c r="D3445" s="4">
        <v>89.75730445</v>
      </c>
      <c r="E3445" s="5" t="s">
        <v>18881</v>
      </c>
      <c r="F3445" s="3" t="s">
        <v>18882</v>
      </c>
      <c r="G3445" s="3" t="s">
        <v>18883</v>
      </c>
      <c r="H3445" s="3" t="s">
        <v>18043</v>
      </c>
      <c r="I3445" s="3">
        <v>39.0</v>
      </c>
      <c r="J3445" s="3" t="s">
        <v>18884</v>
      </c>
      <c r="K3445" s="3" t="s">
        <v>19</v>
      </c>
      <c r="L3445" s="3" t="s">
        <v>20</v>
      </c>
      <c r="M3445" s="6">
        <v>282.0</v>
      </c>
    </row>
    <row r="3446" ht="12.75" customHeight="1">
      <c r="A3446" s="3" t="s">
        <v>17980</v>
      </c>
      <c r="B3446" s="3" t="s">
        <v>18885</v>
      </c>
      <c r="C3446" s="4">
        <v>24.77919962</v>
      </c>
      <c r="D3446" s="4">
        <v>89.78699131</v>
      </c>
      <c r="E3446" s="5" t="s">
        <v>18886</v>
      </c>
      <c r="F3446" s="3" t="s">
        <v>18887</v>
      </c>
      <c r="G3446" s="3" t="s">
        <v>18888</v>
      </c>
      <c r="H3446" s="3" t="s">
        <v>18043</v>
      </c>
      <c r="I3446" s="3">
        <v>40.0</v>
      </c>
      <c r="J3446" s="3" t="s">
        <v>18889</v>
      </c>
      <c r="K3446" s="3" t="s">
        <v>19</v>
      </c>
      <c r="L3446" s="3" t="s">
        <v>20</v>
      </c>
      <c r="M3446" s="6">
        <v>376.0</v>
      </c>
    </row>
    <row r="3447" ht="12.75" customHeight="1">
      <c r="A3447" s="3" t="s">
        <v>18890</v>
      </c>
      <c r="B3447" s="3" t="s">
        <v>18891</v>
      </c>
      <c r="C3447" s="4">
        <v>24.80318262</v>
      </c>
      <c r="D3447" s="4">
        <v>89.7931439</v>
      </c>
      <c r="E3447" s="5"/>
      <c r="F3447" s="3" t="s">
        <v>18892</v>
      </c>
      <c r="G3447" s="3" t="s">
        <v>18893</v>
      </c>
      <c r="H3447" s="3" t="s">
        <v>18043</v>
      </c>
      <c r="I3447" s="3">
        <v>40.0</v>
      </c>
      <c r="J3447" s="3" t="s">
        <v>18894</v>
      </c>
      <c r="K3447" s="3" t="s">
        <v>19</v>
      </c>
      <c r="L3447" s="3" t="s">
        <v>20</v>
      </c>
      <c r="M3447" s="6">
        <v>475.0</v>
      </c>
    </row>
    <row r="3448" ht="12.75" customHeight="1">
      <c r="A3448" s="3" t="s">
        <v>8624</v>
      </c>
      <c r="B3448" s="3" t="s">
        <v>18895</v>
      </c>
      <c r="C3448" s="4">
        <v>24.78039436</v>
      </c>
      <c r="D3448" s="4">
        <v>89.76369575</v>
      </c>
      <c r="E3448" s="5" t="s">
        <v>18896</v>
      </c>
      <c r="F3448" s="3" t="s">
        <v>18897</v>
      </c>
      <c r="G3448" s="3" t="s">
        <v>18898</v>
      </c>
      <c r="H3448" s="3" t="s">
        <v>18043</v>
      </c>
      <c r="I3448" s="3">
        <v>41.0</v>
      </c>
      <c r="J3448" s="3" t="s">
        <v>18899</v>
      </c>
      <c r="K3448" s="3" t="s">
        <v>19</v>
      </c>
      <c r="L3448" s="3" t="s">
        <v>20</v>
      </c>
      <c r="M3448" s="6">
        <v>1042.0</v>
      </c>
    </row>
    <row r="3449" ht="12.75" customHeight="1">
      <c r="A3449" s="3" t="s">
        <v>18900</v>
      </c>
      <c r="B3449" s="3" t="s">
        <v>18901</v>
      </c>
      <c r="C3449" s="4">
        <v>24.77905564</v>
      </c>
      <c r="D3449" s="4">
        <v>89.76697926</v>
      </c>
      <c r="E3449" s="5" t="s">
        <v>18902</v>
      </c>
      <c r="F3449" s="3" t="s">
        <v>18903</v>
      </c>
      <c r="G3449" s="3" t="s">
        <v>18904</v>
      </c>
      <c r="H3449" s="3" t="s">
        <v>18043</v>
      </c>
      <c r="I3449" s="3">
        <v>42.0</v>
      </c>
      <c r="J3449" s="3" t="s">
        <v>18905</v>
      </c>
      <c r="K3449" s="3" t="s">
        <v>19</v>
      </c>
      <c r="L3449" s="3" t="s">
        <v>20</v>
      </c>
      <c r="M3449" s="6">
        <v>419.0</v>
      </c>
    </row>
    <row r="3450" ht="12.75" customHeight="1">
      <c r="A3450" s="3" t="s">
        <v>18906</v>
      </c>
      <c r="B3450" s="3" t="s">
        <v>18907</v>
      </c>
      <c r="C3450" s="4">
        <v>24.75799916</v>
      </c>
      <c r="D3450" s="4">
        <v>89.81193086</v>
      </c>
      <c r="E3450" s="5" t="s">
        <v>18908</v>
      </c>
      <c r="F3450" s="3" t="s">
        <v>18909</v>
      </c>
      <c r="G3450" s="3" t="s">
        <v>18910</v>
      </c>
      <c r="H3450" s="3" t="s">
        <v>18043</v>
      </c>
      <c r="I3450" s="3">
        <v>43.0</v>
      </c>
      <c r="J3450" s="3" t="s">
        <v>18911</v>
      </c>
      <c r="K3450" s="3" t="s">
        <v>19</v>
      </c>
      <c r="L3450" s="3" t="s">
        <v>20</v>
      </c>
      <c r="M3450" s="6">
        <v>245.0</v>
      </c>
    </row>
    <row r="3451" ht="12.75" customHeight="1">
      <c r="A3451" s="3" t="s">
        <v>18912</v>
      </c>
      <c r="B3451" s="3" t="s">
        <v>18913</v>
      </c>
      <c r="C3451" s="4">
        <v>24.80226525</v>
      </c>
      <c r="D3451" s="4">
        <v>89.78964271</v>
      </c>
      <c r="E3451" s="5" t="s">
        <v>18914</v>
      </c>
      <c r="F3451" s="3" t="s">
        <v>18915</v>
      </c>
      <c r="G3451" s="3" t="s">
        <v>18916</v>
      </c>
      <c r="H3451" s="3" t="s">
        <v>18043</v>
      </c>
      <c r="I3451" s="3">
        <v>43.0</v>
      </c>
      <c r="J3451" s="3" t="s">
        <v>18917</v>
      </c>
      <c r="K3451" s="3" t="s">
        <v>19</v>
      </c>
      <c r="L3451" s="3" t="s">
        <v>20</v>
      </c>
      <c r="M3451" s="6">
        <v>692.0</v>
      </c>
    </row>
    <row r="3452" ht="12.75" customHeight="1">
      <c r="A3452" s="3" t="s">
        <v>18918</v>
      </c>
      <c r="B3452" s="3" t="s">
        <v>18919</v>
      </c>
      <c r="C3452" s="4">
        <v>24.7582209</v>
      </c>
      <c r="D3452" s="4">
        <v>89.78502238</v>
      </c>
      <c r="E3452" s="5" t="s">
        <v>18920</v>
      </c>
      <c r="F3452" s="3" t="s">
        <v>18921</v>
      </c>
      <c r="G3452" s="3" t="s">
        <v>18922</v>
      </c>
      <c r="H3452" s="3" t="s">
        <v>18043</v>
      </c>
      <c r="I3452" s="3">
        <v>44.0</v>
      </c>
      <c r="J3452" s="3" t="s">
        <v>18923</v>
      </c>
      <c r="K3452" s="3" t="s">
        <v>19</v>
      </c>
      <c r="L3452" s="3" t="s">
        <v>20</v>
      </c>
      <c r="M3452" s="6">
        <v>1144.0</v>
      </c>
    </row>
    <row r="3453" ht="12.75" customHeight="1">
      <c r="A3453" s="3" t="s">
        <v>4714</v>
      </c>
      <c r="B3453" s="3" t="s">
        <v>18924</v>
      </c>
      <c r="C3453" s="4">
        <v>24.76576287</v>
      </c>
      <c r="D3453" s="4">
        <v>89.79038945</v>
      </c>
      <c r="E3453" s="5" t="s">
        <v>18925</v>
      </c>
      <c r="F3453" s="3" t="s">
        <v>18926</v>
      </c>
      <c r="G3453" s="3" t="s">
        <v>18927</v>
      </c>
      <c r="H3453" s="3" t="s">
        <v>18043</v>
      </c>
      <c r="I3453" s="3">
        <v>44.0</v>
      </c>
      <c r="J3453" s="3" t="s">
        <v>18928</v>
      </c>
      <c r="K3453" s="3" t="s">
        <v>19</v>
      </c>
      <c r="L3453" s="3" t="s">
        <v>20</v>
      </c>
      <c r="M3453" s="6">
        <v>1144.0</v>
      </c>
    </row>
    <row r="3454" ht="12.75" customHeight="1">
      <c r="A3454" s="3" t="s">
        <v>4049</v>
      </c>
      <c r="B3454" s="3" t="s">
        <v>18929</v>
      </c>
      <c r="C3454" s="4">
        <v>24.76389511</v>
      </c>
      <c r="D3454" s="4">
        <v>89.80079392</v>
      </c>
      <c r="E3454" s="5" t="s">
        <v>19</v>
      </c>
      <c r="F3454" s="3" t="s">
        <v>18930</v>
      </c>
      <c r="G3454" s="3" t="s">
        <v>18931</v>
      </c>
      <c r="H3454" s="3" t="s">
        <v>18043</v>
      </c>
      <c r="I3454" s="3">
        <v>45.0</v>
      </c>
      <c r="J3454" s="3" t="s">
        <v>18932</v>
      </c>
      <c r="K3454" s="3" t="s">
        <v>19</v>
      </c>
      <c r="L3454" s="3" t="s">
        <v>20</v>
      </c>
      <c r="M3454" s="6">
        <v>691.0</v>
      </c>
    </row>
    <row r="3455" ht="12.75" customHeight="1">
      <c r="A3455" s="3" t="s">
        <v>18933</v>
      </c>
      <c r="B3455" s="3" t="s">
        <v>18934</v>
      </c>
      <c r="C3455" s="4">
        <v>24.76610849</v>
      </c>
      <c r="D3455" s="4">
        <v>89.79068576</v>
      </c>
      <c r="E3455" s="5" t="s">
        <v>18935</v>
      </c>
      <c r="F3455" s="3" t="s">
        <v>18936</v>
      </c>
      <c r="G3455" s="3" t="s">
        <v>18937</v>
      </c>
      <c r="H3455" s="3" t="s">
        <v>18043</v>
      </c>
      <c r="I3455" s="3">
        <v>45.0</v>
      </c>
      <c r="J3455" s="3" t="s">
        <v>18938</v>
      </c>
      <c r="K3455" s="3" t="s">
        <v>19</v>
      </c>
      <c r="L3455" s="3" t="s">
        <v>20</v>
      </c>
      <c r="M3455" s="6">
        <v>1416.0</v>
      </c>
    </row>
    <row r="3456" ht="12.75" customHeight="1">
      <c r="A3456" s="3" t="s">
        <v>18939</v>
      </c>
      <c r="B3456" s="3" t="s">
        <v>18940</v>
      </c>
      <c r="C3456" s="4">
        <v>24.7840179</v>
      </c>
      <c r="D3456" s="4">
        <v>89.7917158</v>
      </c>
      <c r="E3456" s="5"/>
      <c r="F3456" s="3" t="s">
        <v>18941</v>
      </c>
      <c r="G3456" s="3" t="s">
        <v>18942</v>
      </c>
      <c r="H3456" s="3" t="s">
        <v>18043</v>
      </c>
      <c r="I3456" s="3">
        <v>45.0</v>
      </c>
      <c r="J3456" s="3" t="s">
        <v>18943</v>
      </c>
      <c r="K3456" s="3" t="s">
        <v>19</v>
      </c>
      <c r="L3456" s="3" t="s">
        <v>20</v>
      </c>
      <c r="M3456" s="6">
        <v>692.0</v>
      </c>
    </row>
    <row r="3457" ht="12.75" customHeight="1">
      <c r="A3457" s="3" t="s">
        <v>18944</v>
      </c>
      <c r="B3457" s="3" t="s">
        <v>18945</v>
      </c>
      <c r="C3457" s="4">
        <v>24.76593521</v>
      </c>
      <c r="D3457" s="4">
        <v>89.79047094</v>
      </c>
      <c r="E3457" s="5" t="s">
        <v>96</v>
      </c>
      <c r="F3457" s="3" t="s">
        <v>18946</v>
      </c>
      <c r="G3457" s="3" t="s">
        <v>18947</v>
      </c>
      <c r="H3457" s="3" t="s">
        <v>18043</v>
      </c>
      <c r="I3457" s="3">
        <v>46.0</v>
      </c>
      <c r="J3457" s="3" t="s">
        <v>18948</v>
      </c>
      <c r="K3457" s="3" t="s">
        <v>19</v>
      </c>
      <c r="L3457" s="3" t="s">
        <v>20</v>
      </c>
      <c r="M3457" s="6">
        <v>1914.0</v>
      </c>
    </row>
    <row r="3458" ht="12.75" customHeight="1">
      <c r="A3458" s="3" t="s">
        <v>18949</v>
      </c>
      <c r="B3458" s="3" t="s">
        <v>18950</v>
      </c>
      <c r="C3458" s="4">
        <v>24.77516749</v>
      </c>
      <c r="D3458" s="4">
        <v>89.78567072</v>
      </c>
      <c r="E3458" s="5" t="s">
        <v>18951</v>
      </c>
      <c r="F3458" s="3" t="s">
        <v>18952</v>
      </c>
      <c r="G3458" s="3" t="s">
        <v>18953</v>
      </c>
      <c r="H3458" s="3" t="s">
        <v>18043</v>
      </c>
      <c r="I3458" s="3">
        <v>47.0</v>
      </c>
      <c r="J3458" s="3" t="s">
        <v>18954</v>
      </c>
      <c r="K3458" s="3" t="s">
        <v>19</v>
      </c>
      <c r="L3458" s="3" t="s">
        <v>20</v>
      </c>
      <c r="M3458" s="6">
        <v>692.0</v>
      </c>
    </row>
    <row r="3459" ht="12.75" customHeight="1">
      <c r="A3459" s="3" t="s">
        <v>18955</v>
      </c>
      <c r="B3459" s="3" t="s">
        <v>18956</v>
      </c>
      <c r="C3459" s="4">
        <v>24.75522739</v>
      </c>
      <c r="D3459" s="4">
        <v>89.81529247</v>
      </c>
      <c r="E3459" s="5" t="s">
        <v>18957</v>
      </c>
      <c r="F3459" s="3" t="s">
        <v>18958</v>
      </c>
      <c r="G3459" s="3" t="s">
        <v>18959</v>
      </c>
      <c r="H3459" s="3" t="s">
        <v>18043</v>
      </c>
      <c r="I3459" s="3">
        <v>48.0</v>
      </c>
      <c r="J3459" s="3" t="s">
        <v>18960</v>
      </c>
      <c r="K3459" s="3" t="s">
        <v>19</v>
      </c>
      <c r="L3459" s="3" t="s">
        <v>20</v>
      </c>
      <c r="M3459" s="6">
        <v>464.0</v>
      </c>
    </row>
    <row r="3460" ht="12.75" customHeight="1">
      <c r="A3460" s="3" t="s">
        <v>18961</v>
      </c>
      <c r="B3460" s="3" t="s">
        <v>18962</v>
      </c>
      <c r="C3460" s="4">
        <v>24.77071018</v>
      </c>
      <c r="D3460" s="4">
        <v>89.78034838</v>
      </c>
      <c r="E3460" s="5" t="s">
        <v>18963</v>
      </c>
      <c r="F3460" s="3" t="s">
        <v>18964</v>
      </c>
      <c r="G3460" s="3" t="s">
        <v>18965</v>
      </c>
      <c r="H3460" s="3" t="s">
        <v>18043</v>
      </c>
      <c r="I3460" s="3">
        <v>48.0</v>
      </c>
      <c r="J3460" s="3" t="s">
        <v>18966</v>
      </c>
      <c r="K3460" s="3" t="s">
        <v>19</v>
      </c>
      <c r="L3460" s="3" t="s">
        <v>20</v>
      </c>
      <c r="M3460" s="6">
        <v>4084.0</v>
      </c>
    </row>
    <row r="3461" ht="12.75" customHeight="1">
      <c r="A3461" s="3" t="s">
        <v>18967</v>
      </c>
      <c r="B3461" s="3" t="s">
        <v>18968</v>
      </c>
      <c r="C3461" s="4">
        <v>24.77268256</v>
      </c>
      <c r="D3461" s="4">
        <v>89.79986811</v>
      </c>
      <c r="E3461" s="5" t="s">
        <v>18969</v>
      </c>
      <c r="F3461" s="3" t="s">
        <v>18970</v>
      </c>
      <c r="G3461" s="3" t="s">
        <v>18971</v>
      </c>
      <c r="H3461" s="3" t="s">
        <v>18043</v>
      </c>
      <c r="I3461" s="3">
        <v>49.0</v>
      </c>
      <c r="J3461" s="3" t="s">
        <v>18972</v>
      </c>
      <c r="K3461" s="3" t="s">
        <v>19</v>
      </c>
      <c r="L3461" s="3" t="s">
        <v>20</v>
      </c>
      <c r="M3461" s="6">
        <v>692.0</v>
      </c>
    </row>
    <row r="3462" ht="12.75" customHeight="1">
      <c r="A3462" s="3" t="s">
        <v>18973</v>
      </c>
      <c r="B3462" s="3" t="s">
        <v>18974</v>
      </c>
      <c r="C3462" s="4">
        <v>24.77359607</v>
      </c>
      <c r="D3462" s="4">
        <v>89.7679608</v>
      </c>
      <c r="E3462" s="5" t="s">
        <v>18975</v>
      </c>
      <c r="F3462" s="3" t="s">
        <v>18976</v>
      </c>
      <c r="G3462" s="3" t="s">
        <v>18977</v>
      </c>
      <c r="H3462" s="3" t="s">
        <v>18043</v>
      </c>
      <c r="I3462" s="3">
        <v>49.0</v>
      </c>
      <c r="J3462" s="3" t="s">
        <v>18500</v>
      </c>
      <c r="K3462" s="3" t="s">
        <v>19</v>
      </c>
      <c r="L3462" s="3" t="s">
        <v>20</v>
      </c>
      <c r="M3462" s="6">
        <v>692.0</v>
      </c>
    </row>
    <row r="3463" ht="12.75" customHeight="1">
      <c r="A3463" s="3" t="s">
        <v>14667</v>
      </c>
      <c r="B3463" s="3" t="s">
        <v>18978</v>
      </c>
      <c r="C3463" s="4">
        <v>24.78353776</v>
      </c>
      <c r="D3463" s="4">
        <v>89.77606333</v>
      </c>
      <c r="E3463" s="5" t="s">
        <v>18979</v>
      </c>
      <c r="F3463" s="3" t="s">
        <v>18980</v>
      </c>
      <c r="G3463" s="3" t="s">
        <v>18981</v>
      </c>
      <c r="H3463" s="3" t="s">
        <v>18043</v>
      </c>
      <c r="I3463" s="3">
        <v>49.0</v>
      </c>
      <c r="J3463" s="3" t="s">
        <v>18982</v>
      </c>
      <c r="K3463" s="3" t="s">
        <v>19</v>
      </c>
      <c r="L3463" s="3" t="s">
        <v>20</v>
      </c>
      <c r="M3463" s="6">
        <v>475.0</v>
      </c>
    </row>
    <row r="3464" ht="12.75" customHeight="1">
      <c r="A3464" s="3" t="s">
        <v>18983</v>
      </c>
      <c r="B3464" s="3" t="s">
        <v>18984</v>
      </c>
      <c r="C3464" s="4">
        <v>24.76150043</v>
      </c>
      <c r="D3464" s="4">
        <v>89.79114697</v>
      </c>
      <c r="E3464" s="5" t="s">
        <v>96</v>
      </c>
      <c r="F3464" s="3" t="s">
        <v>18985</v>
      </c>
      <c r="G3464" s="3" t="s">
        <v>18986</v>
      </c>
      <c r="H3464" s="3" t="s">
        <v>18043</v>
      </c>
      <c r="I3464" s="3">
        <v>50.0</v>
      </c>
      <c r="J3464" s="3" t="s">
        <v>18987</v>
      </c>
      <c r="K3464" s="3" t="s">
        <v>19</v>
      </c>
      <c r="L3464" s="3" t="s">
        <v>20</v>
      </c>
      <c r="M3464" s="6">
        <v>1567.0</v>
      </c>
    </row>
    <row r="3465" ht="12.75" customHeight="1">
      <c r="A3465" s="3" t="s">
        <v>4096</v>
      </c>
      <c r="B3465" s="3" t="s">
        <v>18988</v>
      </c>
      <c r="C3465" s="4">
        <v>24.76204198</v>
      </c>
      <c r="D3465" s="4">
        <v>89.80047293</v>
      </c>
      <c r="E3465" s="5" t="s">
        <v>18989</v>
      </c>
      <c r="F3465" s="3" t="s">
        <v>18990</v>
      </c>
      <c r="G3465" s="3" t="s">
        <v>18991</v>
      </c>
      <c r="H3465" s="3" t="s">
        <v>18043</v>
      </c>
      <c r="I3465" s="3">
        <v>50.0</v>
      </c>
      <c r="J3465" s="3" t="s">
        <v>18992</v>
      </c>
      <c r="K3465" s="3" t="s">
        <v>19</v>
      </c>
      <c r="L3465" s="3" t="s">
        <v>20</v>
      </c>
      <c r="M3465" s="6">
        <v>767.0</v>
      </c>
    </row>
    <row r="3466" ht="12.75" customHeight="1">
      <c r="A3466" s="3" t="s">
        <v>15307</v>
      </c>
      <c r="B3466" s="3" t="s">
        <v>18993</v>
      </c>
      <c r="C3466" s="4">
        <v>24.77858448</v>
      </c>
      <c r="D3466" s="4">
        <v>89.76382242</v>
      </c>
      <c r="E3466" s="5" t="s">
        <v>18994</v>
      </c>
      <c r="F3466" s="3" t="s">
        <v>18995</v>
      </c>
      <c r="G3466" s="3" t="s">
        <v>18996</v>
      </c>
      <c r="H3466" s="3" t="s">
        <v>18043</v>
      </c>
      <c r="I3466" s="3">
        <v>50.0</v>
      </c>
      <c r="J3466" s="3" t="s">
        <v>18997</v>
      </c>
      <c r="K3466" s="3" t="s">
        <v>19</v>
      </c>
      <c r="L3466" s="3" t="s">
        <v>20</v>
      </c>
      <c r="M3466" s="6">
        <v>2390.0</v>
      </c>
    </row>
    <row r="3467" ht="12.75" customHeight="1">
      <c r="A3467" s="3" t="s">
        <v>9327</v>
      </c>
      <c r="B3467" s="3" t="s">
        <v>18998</v>
      </c>
      <c r="C3467" s="4">
        <v>24.7949939</v>
      </c>
      <c r="D3467" s="4">
        <v>89.79783182</v>
      </c>
      <c r="E3467" s="5" t="s">
        <v>18999</v>
      </c>
      <c r="F3467" s="3" t="s">
        <v>19000</v>
      </c>
      <c r="G3467" s="3" t="s">
        <v>19001</v>
      </c>
      <c r="H3467" s="3" t="s">
        <v>18043</v>
      </c>
      <c r="I3467" s="3">
        <v>50.0</v>
      </c>
      <c r="J3467" s="3" t="s">
        <v>19002</v>
      </c>
      <c r="K3467" s="3" t="s">
        <v>19</v>
      </c>
      <c r="L3467" s="3" t="s">
        <v>20</v>
      </c>
      <c r="M3467" s="6">
        <v>974.0</v>
      </c>
    </row>
    <row r="3468" ht="12.75" customHeight="1">
      <c r="A3468" s="3" t="s">
        <v>19003</v>
      </c>
      <c r="B3468" s="3" t="s">
        <v>19004</v>
      </c>
      <c r="C3468" s="4">
        <v>24.79530965</v>
      </c>
      <c r="D3468" s="4">
        <v>89.77403159</v>
      </c>
      <c r="E3468" s="5" t="s">
        <v>19005</v>
      </c>
      <c r="F3468" s="3" t="s">
        <v>19006</v>
      </c>
      <c r="G3468" s="3" t="s">
        <v>19007</v>
      </c>
      <c r="H3468" s="3" t="s">
        <v>18043</v>
      </c>
      <c r="I3468" s="3">
        <v>50.0</v>
      </c>
      <c r="J3468" s="3" t="s">
        <v>19008</v>
      </c>
      <c r="K3468" s="3" t="s">
        <v>19</v>
      </c>
      <c r="L3468" s="3" t="s">
        <v>20</v>
      </c>
      <c r="M3468" s="6">
        <v>1846.0</v>
      </c>
    </row>
    <row r="3469" ht="12.75" customHeight="1">
      <c r="A3469" s="3" t="s">
        <v>19009</v>
      </c>
      <c r="B3469" s="3" t="s">
        <v>19010</v>
      </c>
      <c r="C3469" s="4">
        <v>24.7557042</v>
      </c>
      <c r="D3469" s="4">
        <v>89.8152974</v>
      </c>
      <c r="E3469" s="5" t="s">
        <v>19011</v>
      </c>
      <c r="F3469" s="3" t="s">
        <v>19012</v>
      </c>
      <c r="G3469" s="3" t="s">
        <v>19013</v>
      </c>
      <c r="H3469" s="3" t="s">
        <v>18043</v>
      </c>
      <c r="I3469" s="3">
        <v>51.0</v>
      </c>
      <c r="J3469" s="3" t="s">
        <v>19014</v>
      </c>
      <c r="K3469" s="3" t="s">
        <v>19</v>
      </c>
      <c r="L3469" s="3" t="s">
        <v>20</v>
      </c>
      <c r="M3469" s="6">
        <v>692.0</v>
      </c>
    </row>
    <row r="3470" ht="12.75" customHeight="1">
      <c r="A3470" s="3" t="s">
        <v>19015</v>
      </c>
      <c r="B3470" s="3" t="s">
        <v>19016</v>
      </c>
      <c r="C3470" s="4">
        <v>24.76452054</v>
      </c>
      <c r="D3470" s="4">
        <v>89.79977447</v>
      </c>
      <c r="E3470" s="5" t="s">
        <v>96</v>
      </c>
      <c r="F3470" s="3" t="s">
        <v>19017</v>
      </c>
      <c r="G3470" s="3" t="s">
        <v>19018</v>
      </c>
      <c r="H3470" s="3" t="s">
        <v>18043</v>
      </c>
      <c r="I3470" s="3">
        <v>51.0</v>
      </c>
      <c r="J3470" s="3" t="s">
        <v>19019</v>
      </c>
      <c r="K3470" s="3" t="s">
        <v>19</v>
      </c>
      <c r="L3470" s="3" t="s">
        <v>20</v>
      </c>
      <c r="M3470" s="6">
        <v>282.0</v>
      </c>
    </row>
    <row r="3471" ht="12.75" customHeight="1">
      <c r="A3471" s="3" t="s">
        <v>19020</v>
      </c>
      <c r="B3471" s="3" t="s">
        <v>19021</v>
      </c>
      <c r="C3471" s="4">
        <v>24.77489685</v>
      </c>
      <c r="D3471" s="4">
        <v>89.77956419</v>
      </c>
      <c r="E3471" s="5" t="s">
        <v>19022</v>
      </c>
      <c r="F3471" s="3" t="s">
        <v>19023</v>
      </c>
      <c r="G3471" s="3" t="s">
        <v>19024</v>
      </c>
      <c r="H3471" s="3" t="s">
        <v>18043</v>
      </c>
      <c r="I3471" s="3">
        <v>51.0</v>
      </c>
      <c r="J3471" s="3" t="s">
        <v>19025</v>
      </c>
      <c r="K3471" s="3" t="s">
        <v>19</v>
      </c>
      <c r="L3471" s="3" t="s">
        <v>20</v>
      </c>
      <c r="M3471" s="6">
        <v>1416.0</v>
      </c>
    </row>
    <row r="3472" ht="12.75" customHeight="1">
      <c r="A3472" s="3" t="s">
        <v>19026</v>
      </c>
      <c r="B3472" s="3" t="s">
        <v>19027</v>
      </c>
      <c r="C3472" s="4">
        <v>24.7954016</v>
      </c>
      <c r="D3472" s="4">
        <v>89.80651226</v>
      </c>
      <c r="E3472" s="5" t="s">
        <v>19028</v>
      </c>
      <c r="F3472" s="3" t="s">
        <v>19029</v>
      </c>
      <c r="G3472" s="3" t="s">
        <v>19030</v>
      </c>
      <c r="H3472" s="3" t="s">
        <v>18043</v>
      </c>
      <c r="I3472" s="3">
        <v>51.0</v>
      </c>
      <c r="J3472" s="3" t="s">
        <v>19031</v>
      </c>
      <c r="K3472" s="3" t="s">
        <v>19</v>
      </c>
      <c r="L3472" s="3" t="s">
        <v>20</v>
      </c>
      <c r="M3472" s="6">
        <v>692.0</v>
      </c>
    </row>
    <row r="3473" ht="12.75" customHeight="1">
      <c r="A3473" s="3" t="s">
        <v>19032</v>
      </c>
      <c r="B3473" s="3" t="s">
        <v>19033</v>
      </c>
      <c r="C3473" s="4">
        <v>24.77355027</v>
      </c>
      <c r="D3473" s="4">
        <v>89.78739463</v>
      </c>
      <c r="E3473" s="5" t="s">
        <v>19034</v>
      </c>
      <c r="F3473" s="3" t="s">
        <v>19035</v>
      </c>
      <c r="G3473" s="3" t="s">
        <v>19036</v>
      </c>
      <c r="H3473" s="3" t="s">
        <v>18043</v>
      </c>
      <c r="I3473" s="3">
        <v>52.0</v>
      </c>
      <c r="J3473" s="3" t="s">
        <v>19037</v>
      </c>
      <c r="K3473" s="3" t="s">
        <v>19</v>
      </c>
      <c r="L3473" s="3" t="s">
        <v>20</v>
      </c>
      <c r="M3473" s="6">
        <v>3203.0</v>
      </c>
    </row>
    <row r="3474" ht="12.75" customHeight="1">
      <c r="A3474" s="3" t="s">
        <v>19038</v>
      </c>
      <c r="B3474" s="3" t="s">
        <v>19039</v>
      </c>
      <c r="C3474" s="4">
        <v>24.77602751</v>
      </c>
      <c r="D3474" s="4">
        <v>89.78632416</v>
      </c>
      <c r="E3474" s="5" t="s">
        <v>19040</v>
      </c>
      <c r="F3474" s="3" t="s">
        <v>19041</v>
      </c>
      <c r="G3474" s="3" t="s">
        <v>19042</v>
      </c>
      <c r="H3474" s="3" t="s">
        <v>18043</v>
      </c>
      <c r="I3474" s="3">
        <v>52.0</v>
      </c>
      <c r="J3474" s="3" t="s">
        <v>19043</v>
      </c>
      <c r="K3474" s="3" t="s">
        <v>19</v>
      </c>
      <c r="L3474" s="3" t="s">
        <v>20</v>
      </c>
      <c r="M3474" s="6">
        <v>691.0</v>
      </c>
    </row>
    <row r="3475" ht="12.75" customHeight="1">
      <c r="A3475" s="3" t="s">
        <v>19044</v>
      </c>
      <c r="B3475" s="3" t="s">
        <v>19045</v>
      </c>
      <c r="C3475" s="4">
        <v>24.78714174</v>
      </c>
      <c r="D3475" s="4">
        <v>89.80754367</v>
      </c>
      <c r="E3475" s="5" t="s">
        <v>19046</v>
      </c>
      <c r="F3475" s="3" t="s">
        <v>19047</v>
      </c>
      <c r="G3475" s="3" t="s">
        <v>19048</v>
      </c>
      <c r="H3475" s="3" t="s">
        <v>18043</v>
      </c>
      <c r="I3475" s="3">
        <v>52.0</v>
      </c>
      <c r="J3475" s="3" t="s">
        <v>13489</v>
      </c>
      <c r="K3475" s="3" t="s">
        <v>19</v>
      </c>
      <c r="L3475" s="3" t="s">
        <v>20</v>
      </c>
      <c r="M3475" s="6">
        <v>332.0</v>
      </c>
    </row>
    <row r="3476" ht="12.75" customHeight="1">
      <c r="A3476" s="3" t="s">
        <v>19049</v>
      </c>
      <c r="B3476" s="3" t="s">
        <v>19050</v>
      </c>
      <c r="C3476" s="4">
        <v>24.76111441</v>
      </c>
      <c r="D3476" s="4">
        <v>89.79971236</v>
      </c>
      <c r="E3476" s="5" t="s">
        <v>19051</v>
      </c>
      <c r="F3476" s="3" t="s">
        <v>19052</v>
      </c>
      <c r="G3476" s="3" t="s">
        <v>19053</v>
      </c>
      <c r="H3476" s="3" t="s">
        <v>18043</v>
      </c>
      <c r="I3476" s="3">
        <v>53.0</v>
      </c>
      <c r="J3476" s="3" t="s">
        <v>19054</v>
      </c>
      <c r="K3476" s="3" t="s">
        <v>19</v>
      </c>
      <c r="L3476" s="3" t="s">
        <v>20</v>
      </c>
      <c r="M3476" s="6">
        <v>331.0</v>
      </c>
    </row>
    <row r="3477" ht="12.75" customHeight="1">
      <c r="A3477" s="3" t="s">
        <v>2630</v>
      </c>
      <c r="B3477" s="3" t="s">
        <v>19055</v>
      </c>
      <c r="C3477" s="4">
        <v>24.77587202</v>
      </c>
      <c r="D3477" s="4">
        <v>89.78622472</v>
      </c>
      <c r="E3477" s="5" t="s">
        <v>19056</v>
      </c>
      <c r="F3477" s="3" t="s">
        <v>19057</v>
      </c>
      <c r="G3477" s="3" t="s">
        <v>19058</v>
      </c>
      <c r="H3477" s="3" t="s">
        <v>18043</v>
      </c>
      <c r="I3477" s="3">
        <v>53.0</v>
      </c>
      <c r="J3477" s="3" t="s">
        <v>19059</v>
      </c>
      <c r="K3477" s="3" t="s">
        <v>19</v>
      </c>
      <c r="L3477" s="3" t="s">
        <v>20</v>
      </c>
      <c r="M3477" s="6">
        <v>4977.0</v>
      </c>
    </row>
    <row r="3478" ht="12.75" customHeight="1">
      <c r="A3478" s="3" t="s">
        <v>19060</v>
      </c>
      <c r="B3478" s="3" t="s">
        <v>19061</v>
      </c>
      <c r="C3478" s="4">
        <v>24.76265874</v>
      </c>
      <c r="D3478" s="4">
        <v>89.80025483</v>
      </c>
      <c r="E3478" s="5" t="s">
        <v>19062</v>
      </c>
      <c r="F3478" s="3" t="s">
        <v>19063</v>
      </c>
      <c r="G3478" s="3" t="s">
        <v>19064</v>
      </c>
      <c r="H3478" s="3" t="s">
        <v>18043</v>
      </c>
      <c r="I3478" s="3">
        <v>54.0</v>
      </c>
      <c r="J3478" s="3" t="s">
        <v>19065</v>
      </c>
      <c r="K3478" s="3" t="s">
        <v>19</v>
      </c>
      <c r="L3478" s="3" t="s">
        <v>20</v>
      </c>
      <c r="M3478" s="6">
        <v>692.0</v>
      </c>
    </row>
    <row r="3479" ht="12.75" customHeight="1">
      <c r="A3479" s="3" t="s">
        <v>19066</v>
      </c>
      <c r="B3479" s="3" t="s">
        <v>19067</v>
      </c>
      <c r="C3479" s="4">
        <v>24.77913149</v>
      </c>
      <c r="D3479" s="4">
        <v>89.77908151</v>
      </c>
      <c r="E3479" s="5" t="s">
        <v>19068</v>
      </c>
      <c r="F3479" s="3" t="s">
        <v>19069</v>
      </c>
      <c r="G3479" s="3" t="s">
        <v>19070</v>
      </c>
      <c r="H3479" s="3" t="s">
        <v>18043</v>
      </c>
      <c r="I3479" s="3">
        <v>54.0</v>
      </c>
      <c r="J3479" s="3" t="s">
        <v>19071</v>
      </c>
      <c r="K3479" s="3" t="s">
        <v>19</v>
      </c>
      <c r="L3479" s="3" t="s">
        <v>20</v>
      </c>
      <c r="M3479" s="6">
        <v>1855.0</v>
      </c>
    </row>
    <row r="3480" ht="12.75" customHeight="1">
      <c r="A3480" s="3" t="s">
        <v>19072</v>
      </c>
      <c r="B3480" s="3" t="s">
        <v>19073</v>
      </c>
      <c r="C3480" s="4">
        <v>24.75889462</v>
      </c>
      <c r="D3480" s="4">
        <v>89.83316066</v>
      </c>
      <c r="E3480" s="5" t="s">
        <v>19074</v>
      </c>
      <c r="F3480" s="3" t="s">
        <v>19075</v>
      </c>
      <c r="G3480" s="3" t="s">
        <v>19076</v>
      </c>
      <c r="H3480" s="3" t="s">
        <v>18043</v>
      </c>
      <c r="I3480" s="3">
        <v>55.0</v>
      </c>
      <c r="J3480" s="3" t="s">
        <v>19077</v>
      </c>
      <c r="K3480" s="3" t="s">
        <v>19</v>
      </c>
      <c r="L3480" s="3" t="s">
        <v>20</v>
      </c>
      <c r="M3480" s="6">
        <v>1038.0</v>
      </c>
    </row>
    <row r="3481" ht="12.75" customHeight="1">
      <c r="A3481" s="3" t="s">
        <v>19078</v>
      </c>
      <c r="B3481" s="3" t="s">
        <v>19079</v>
      </c>
      <c r="C3481" s="4">
        <v>24.77839427</v>
      </c>
      <c r="D3481" s="4">
        <v>89.79574148</v>
      </c>
      <c r="E3481" s="5" t="s">
        <v>19080</v>
      </c>
      <c r="F3481" s="3" t="s">
        <v>19081</v>
      </c>
      <c r="G3481" s="3" t="s">
        <v>19082</v>
      </c>
      <c r="H3481" s="3" t="s">
        <v>18043</v>
      </c>
      <c r="I3481" s="3">
        <v>55.0</v>
      </c>
      <c r="J3481" s="3" t="s">
        <v>19083</v>
      </c>
      <c r="K3481" s="3" t="s">
        <v>19</v>
      </c>
      <c r="L3481" s="3" t="s">
        <v>20</v>
      </c>
      <c r="M3481" s="6">
        <v>331.0</v>
      </c>
    </row>
    <row r="3482" ht="12.75" customHeight="1">
      <c r="A3482" s="3" t="s">
        <v>19084</v>
      </c>
      <c r="B3482" s="3" t="s">
        <v>19085</v>
      </c>
      <c r="C3482" s="4">
        <v>24.78259274</v>
      </c>
      <c r="D3482" s="4">
        <v>89.77822731</v>
      </c>
      <c r="E3482" s="5" t="s">
        <v>19086</v>
      </c>
      <c r="F3482" s="3" t="s">
        <v>19087</v>
      </c>
      <c r="G3482" s="3" t="s">
        <v>19088</v>
      </c>
      <c r="H3482" s="3" t="s">
        <v>18043</v>
      </c>
      <c r="I3482" s="3">
        <v>55.0</v>
      </c>
      <c r="J3482" s="3" t="s">
        <v>19089</v>
      </c>
      <c r="K3482" s="3" t="s">
        <v>19</v>
      </c>
      <c r="L3482" s="3" t="s">
        <v>20</v>
      </c>
      <c r="M3482" s="6">
        <v>842.0</v>
      </c>
    </row>
    <row r="3483" ht="12.75" customHeight="1">
      <c r="A3483" s="3" t="s">
        <v>13105</v>
      </c>
      <c r="B3483" s="3" t="s">
        <v>19090</v>
      </c>
      <c r="C3483" s="4">
        <v>24.79345912</v>
      </c>
      <c r="D3483" s="4">
        <v>89.80778282</v>
      </c>
      <c r="E3483" s="5" t="s">
        <v>19091</v>
      </c>
      <c r="F3483" s="3" t="s">
        <v>19092</v>
      </c>
      <c r="G3483" s="3" t="s">
        <v>19093</v>
      </c>
      <c r="H3483" s="3" t="s">
        <v>18043</v>
      </c>
      <c r="I3483" s="3">
        <v>55.0</v>
      </c>
      <c r="J3483" s="3" t="s">
        <v>19094</v>
      </c>
      <c r="K3483" s="3" t="s">
        <v>19</v>
      </c>
      <c r="L3483" s="3" t="s">
        <v>20</v>
      </c>
      <c r="M3483" s="6">
        <v>332.0</v>
      </c>
    </row>
    <row r="3484" ht="12.75" customHeight="1">
      <c r="A3484" s="3" t="s">
        <v>2207</v>
      </c>
      <c r="B3484" s="3" t="s">
        <v>19095</v>
      </c>
      <c r="C3484" s="4">
        <v>24.76152947</v>
      </c>
      <c r="D3484" s="4">
        <v>89.79168835</v>
      </c>
      <c r="E3484" s="5" t="s">
        <v>19096</v>
      </c>
      <c r="F3484" s="3" t="s">
        <v>19097</v>
      </c>
      <c r="G3484" s="3" t="s">
        <v>19098</v>
      </c>
      <c r="H3484" s="3" t="s">
        <v>18043</v>
      </c>
      <c r="I3484" s="3">
        <v>56.0</v>
      </c>
      <c r="J3484" s="3" t="s">
        <v>19099</v>
      </c>
      <c r="K3484" s="3" t="s">
        <v>19</v>
      </c>
      <c r="L3484" s="3" t="s">
        <v>20</v>
      </c>
      <c r="M3484" s="6">
        <v>475.0</v>
      </c>
    </row>
    <row r="3485" ht="12.75" customHeight="1">
      <c r="A3485" s="3" t="s">
        <v>19100</v>
      </c>
      <c r="B3485" s="3" t="s">
        <v>19101</v>
      </c>
      <c r="C3485" s="4">
        <v>24.78579723</v>
      </c>
      <c r="D3485" s="4">
        <v>89.80284551</v>
      </c>
      <c r="E3485" s="5" t="s">
        <v>19102</v>
      </c>
      <c r="F3485" s="3" t="s">
        <v>19103</v>
      </c>
      <c r="G3485" s="3" t="s">
        <v>19104</v>
      </c>
      <c r="H3485" s="3" t="s">
        <v>18043</v>
      </c>
      <c r="I3485" s="3">
        <v>56.0</v>
      </c>
      <c r="J3485" s="3" t="s">
        <v>19105</v>
      </c>
      <c r="K3485" s="3" t="s">
        <v>19</v>
      </c>
      <c r="L3485" s="3" t="s">
        <v>20</v>
      </c>
      <c r="M3485" s="6">
        <v>917.0</v>
      </c>
    </row>
    <row r="3486" ht="12.75" customHeight="1">
      <c r="A3486" s="3" t="s">
        <v>19106</v>
      </c>
      <c r="B3486" s="3" t="s">
        <v>19107</v>
      </c>
      <c r="C3486" s="4">
        <v>24.80383061</v>
      </c>
      <c r="D3486" s="4">
        <v>89.80735958</v>
      </c>
      <c r="E3486" s="5" t="s">
        <v>19108</v>
      </c>
      <c r="F3486" s="3" t="s">
        <v>19109</v>
      </c>
      <c r="G3486" s="3" t="s">
        <v>19110</v>
      </c>
      <c r="H3486" s="3" t="s">
        <v>18043</v>
      </c>
      <c r="I3486" s="3">
        <v>56.0</v>
      </c>
      <c r="J3486" s="3" t="s">
        <v>19111</v>
      </c>
      <c r="K3486" s="3" t="s">
        <v>19</v>
      </c>
      <c r="L3486" s="3" t="s">
        <v>20</v>
      </c>
      <c r="M3486" s="6">
        <v>1069.0</v>
      </c>
    </row>
    <row r="3487" ht="12.75" customHeight="1">
      <c r="A3487" s="3" t="s">
        <v>19112</v>
      </c>
      <c r="B3487" s="3" t="s">
        <v>19113</v>
      </c>
      <c r="C3487" s="4">
        <v>24.75518615</v>
      </c>
      <c r="D3487" s="4">
        <v>89.78166115</v>
      </c>
      <c r="E3487" s="5" t="s">
        <v>19114</v>
      </c>
      <c r="F3487" s="3" t="s">
        <v>19115</v>
      </c>
      <c r="G3487" s="3" t="s">
        <v>19116</v>
      </c>
      <c r="H3487" s="3" t="s">
        <v>18043</v>
      </c>
      <c r="I3487" s="3">
        <v>57.0</v>
      </c>
      <c r="J3487" s="3" t="s">
        <v>19117</v>
      </c>
      <c r="K3487" s="3" t="s">
        <v>19</v>
      </c>
      <c r="L3487" s="3" t="s">
        <v>20</v>
      </c>
      <c r="M3487" s="6">
        <v>1415.0</v>
      </c>
    </row>
    <row r="3488" ht="12.75" customHeight="1">
      <c r="A3488" s="3" t="s">
        <v>19118</v>
      </c>
      <c r="B3488" s="3" t="s">
        <v>19119</v>
      </c>
      <c r="C3488" s="4">
        <v>24.75888304</v>
      </c>
      <c r="D3488" s="4">
        <v>89.78355437</v>
      </c>
      <c r="E3488" s="5" t="s">
        <v>19120</v>
      </c>
      <c r="F3488" s="3" t="s">
        <v>19121</v>
      </c>
      <c r="G3488" s="3" t="s">
        <v>19122</v>
      </c>
      <c r="H3488" s="3" t="s">
        <v>18043</v>
      </c>
      <c r="I3488" s="3">
        <v>57.0</v>
      </c>
      <c r="J3488" s="3" t="s">
        <v>19123</v>
      </c>
      <c r="K3488" s="3" t="s">
        <v>19</v>
      </c>
      <c r="L3488" s="3" t="s">
        <v>20</v>
      </c>
      <c r="M3488" s="6">
        <v>766.0</v>
      </c>
    </row>
    <row r="3489" ht="12.75" customHeight="1">
      <c r="A3489" s="3" t="s">
        <v>19124</v>
      </c>
      <c r="B3489" s="3" t="s">
        <v>19125</v>
      </c>
      <c r="C3489" s="4">
        <v>24.78344361</v>
      </c>
      <c r="D3489" s="4">
        <v>89.77699545</v>
      </c>
      <c r="E3489" s="5"/>
      <c r="F3489" s="3" t="s">
        <v>19126</v>
      </c>
      <c r="G3489" s="3" t="s">
        <v>19127</v>
      </c>
      <c r="H3489" s="3" t="s">
        <v>18043</v>
      </c>
      <c r="I3489" s="3">
        <v>57.0</v>
      </c>
      <c r="J3489" s="3" t="s">
        <v>19128</v>
      </c>
      <c r="K3489" s="3" t="s">
        <v>19</v>
      </c>
      <c r="L3489" s="3" t="s">
        <v>20</v>
      </c>
      <c r="M3489" s="6">
        <v>692.0</v>
      </c>
    </row>
    <row r="3490" ht="12.75" customHeight="1">
      <c r="A3490" s="3" t="s">
        <v>4049</v>
      </c>
      <c r="B3490" s="3" t="s">
        <v>19129</v>
      </c>
      <c r="C3490" s="4">
        <v>24.76934232</v>
      </c>
      <c r="D3490" s="4">
        <v>89.78092789</v>
      </c>
      <c r="E3490" s="5" t="s">
        <v>19130</v>
      </c>
      <c r="F3490" s="3" t="s">
        <v>19131</v>
      </c>
      <c r="G3490" s="3" t="s">
        <v>19132</v>
      </c>
      <c r="H3490" s="3" t="s">
        <v>18043</v>
      </c>
      <c r="I3490" s="3">
        <v>58.0</v>
      </c>
      <c r="J3490" s="3" t="s">
        <v>19133</v>
      </c>
      <c r="K3490" s="3" t="s">
        <v>19</v>
      </c>
      <c r="L3490" s="3" t="s">
        <v>20</v>
      </c>
      <c r="M3490" s="6">
        <v>635.0</v>
      </c>
    </row>
    <row r="3491" ht="12.75" customHeight="1">
      <c r="A3491" s="3" t="s">
        <v>19134</v>
      </c>
      <c r="B3491" s="3" t="s">
        <v>19135</v>
      </c>
      <c r="C3491" s="4">
        <v>24.77896184</v>
      </c>
      <c r="D3491" s="4">
        <v>89.78792673</v>
      </c>
      <c r="E3491" s="5"/>
      <c r="F3491" s="3" t="s">
        <v>19136</v>
      </c>
      <c r="G3491" s="3" t="s">
        <v>19137</v>
      </c>
      <c r="H3491" s="3" t="s">
        <v>18043</v>
      </c>
      <c r="I3491" s="3">
        <v>58.0</v>
      </c>
      <c r="J3491" s="3" t="s">
        <v>19138</v>
      </c>
      <c r="K3491" s="3" t="s">
        <v>19</v>
      </c>
      <c r="L3491" s="3" t="s">
        <v>20</v>
      </c>
      <c r="M3491" s="6">
        <v>2914.0</v>
      </c>
    </row>
    <row r="3492" ht="12.75" customHeight="1">
      <c r="A3492" s="3" t="s">
        <v>19139</v>
      </c>
      <c r="B3492" s="3" t="s">
        <v>19140</v>
      </c>
      <c r="C3492" s="4">
        <v>24.76436709</v>
      </c>
      <c r="D3492" s="4">
        <v>89.80029751</v>
      </c>
      <c r="E3492" s="5" t="s">
        <v>19141</v>
      </c>
      <c r="F3492" s="3" t="s">
        <v>19142</v>
      </c>
      <c r="G3492" s="3" t="s">
        <v>19143</v>
      </c>
      <c r="H3492" s="3" t="s">
        <v>18043</v>
      </c>
      <c r="I3492" s="3">
        <v>59.0</v>
      </c>
      <c r="J3492" s="3" t="s">
        <v>19144</v>
      </c>
      <c r="K3492" s="3" t="s">
        <v>19</v>
      </c>
      <c r="L3492" s="3" t="s">
        <v>20</v>
      </c>
      <c r="M3492" s="6">
        <v>2964.0</v>
      </c>
    </row>
    <row r="3493" ht="12.75" customHeight="1">
      <c r="A3493" s="3" t="s">
        <v>19145</v>
      </c>
      <c r="B3493" s="3" t="s">
        <v>19146</v>
      </c>
      <c r="C3493" s="4">
        <v>24.77259034</v>
      </c>
      <c r="D3493" s="4">
        <v>89.7797157</v>
      </c>
      <c r="E3493" s="5" t="s">
        <v>19147</v>
      </c>
      <c r="F3493" s="3" t="s">
        <v>19148</v>
      </c>
      <c r="G3493" s="3" t="s">
        <v>19149</v>
      </c>
      <c r="H3493" s="3" t="s">
        <v>18043</v>
      </c>
      <c r="I3493" s="3">
        <v>59.0</v>
      </c>
      <c r="J3493" s="3" t="s">
        <v>19150</v>
      </c>
      <c r="K3493" s="3" t="s">
        <v>19</v>
      </c>
      <c r="L3493" s="3" t="s">
        <v>20</v>
      </c>
      <c r="M3493" s="6">
        <v>973.0</v>
      </c>
    </row>
    <row r="3494" ht="12.75" customHeight="1">
      <c r="A3494" s="3" t="s">
        <v>19151</v>
      </c>
      <c r="B3494" s="3" t="s">
        <v>19152</v>
      </c>
      <c r="C3494" s="4">
        <v>24.7731152</v>
      </c>
      <c r="D3494" s="4">
        <v>89.76744285</v>
      </c>
      <c r="E3494" s="5" t="s">
        <v>19153</v>
      </c>
      <c r="F3494" s="3" t="s">
        <v>19154</v>
      </c>
      <c r="G3494" s="3" t="s">
        <v>19155</v>
      </c>
      <c r="H3494" s="3" t="s">
        <v>18043</v>
      </c>
      <c r="I3494" s="3">
        <v>60.0</v>
      </c>
      <c r="J3494" s="3" t="s">
        <v>19156</v>
      </c>
      <c r="K3494" s="3" t="s">
        <v>19</v>
      </c>
      <c r="L3494" s="3" t="s">
        <v>20</v>
      </c>
      <c r="M3494" s="6">
        <v>420.0</v>
      </c>
    </row>
    <row r="3495" ht="12.75" customHeight="1">
      <c r="A3495" s="3" t="s">
        <v>4184</v>
      </c>
      <c r="B3495" s="3" t="s">
        <v>19157</v>
      </c>
      <c r="C3495" s="4">
        <v>24.77580961</v>
      </c>
      <c r="D3495" s="4">
        <v>89.76672009</v>
      </c>
      <c r="E3495" s="5" t="s">
        <v>19158</v>
      </c>
      <c r="F3495" s="3" t="s">
        <v>19159</v>
      </c>
      <c r="G3495" s="3" t="s">
        <v>19160</v>
      </c>
      <c r="H3495" s="3" t="s">
        <v>18043</v>
      </c>
      <c r="I3495" s="3">
        <v>60.0</v>
      </c>
      <c r="J3495" s="3" t="s">
        <v>19161</v>
      </c>
      <c r="K3495" s="3" t="s">
        <v>19</v>
      </c>
      <c r="L3495" s="3" t="s">
        <v>20</v>
      </c>
      <c r="M3495" s="6">
        <v>692.0</v>
      </c>
    </row>
    <row r="3496" ht="12.75" customHeight="1">
      <c r="A3496" s="3" t="s">
        <v>4096</v>
      </c>
      <c r="B3496" s="3" t="s">
        <v>19162</v>
      </c>
      <c r="C3496" s="4">
        <v>24.77567305</v>
      </c>
      <c r="D3496" s="4">
        <v>89.7659635</v>
      </c>
      <c r="E3496" s="5" t="s">
        <v>19163</v>
      </c>
      <c r="F3496" s="3" t="s">
        <v>19164</v>
      </c>
      <c r="G3496" s="3" t="s">
        <v>19165</v>
      </c>
      <c r="H3496" s="3" t="s">
        <v>18043</v>
      </c>
      <c r="I3496" s="3">
        <v>61.0</v>
      </c>
      <c r="J3496" s="3" t="s">
        <v>19166</v>
      </c>
      <c r="K3496" s="3" t="s">
        <v>19</v>
      </c>
      <c r="L3496" s="3" t="s">
        <v>20</v>
      </c>
      <c r="M3496" s="6">
        <v>332.0</v>
      </c>
    </row>
    <row r="3497" ht="12.75" customHeight="1">
      <c r="A3497" s="3" t="s">
        <v>19167</v>
      </c>
      <c r="B3497" s="3" t="s">
        <v>19168</v>
      </c>
      <c r="C3497" s="4">
        <v>24.8010361</v>
      </c>
      <c r="D3497" s="4">
        <v>89.81234793</v>
      </c>
      <c r="E3497" s="5" t="s">
        <v>19169</v>
      </c>
      <c r="F3497" s="3" t="s">
        <v>19170</v>
      </c>
      <c r="G3497" s="3" t="s">
        <v>19171</v>
      </c>
      <c r="H3497" s="3" t="s">
        <v>18043</v>
      </c>
      <c r="I3497" s="3">
        <v>61.0</v>
      </c>
      <c r="J3497" s="3" t="s">
        <v>19172</v>
      </c>
      <c r="K3497" s="3" t="s">
        <v>19</v>
      </c>
      <c r="L3497" s="3" t="s">
        <v>20</v>
      </c>
      <c r="M3497" s="6">
        <v>771.0</v>
      </c>
    </row>
    <row r="3498" ht="12.75" customHeight="1">
      <c r="A3498" s="3" t="s">
        <v>19173</v>
      </c>
      <c r="B3498" s="3" t="s">
        <v>19174</v>
      </c>
      <c r="C3498" s="4">
        <v>24.79352636</v>
      </c>
      <c r="D3498" s="4">
        <v>89.80037588</v>
      </c>
      <c r="E3498" s="5" t="s">
        <v>19175</v>
      </c>
      <c r="F3498" s="3" t="s">
        <v>19176</v>
      </c>
      <c r="G3498" s="3" t="s">
        <v>19177</v>
      </c>
      <c r="H3498" s="3" t="s">
        <v>18043</v>
      </c>
      <c r="I3498" s="3">
        <v>62.0</v>
      </c>
      <c r="J3498" s="3" t="s">
        <v>12794</v>
      </c>
      <c r="K3498" s="3" t="s">
        <v>19</v>
      </c>
      <c r="L3498" s="3" t="s">
        <v>20</v>
      </c>
      <c r="M3498" s="6">
        <v>1540.0</v>
      </c>
    </row>
    <row r="3499" ht="12.75" customHeight="1">
      <c r="A3499" s="3" t="s">
        <v>4368</v>
      </c>
      <c r="B3499" s="3" t="s">
        <v>19178</v>
      </c>
      <c r="C3499" s="4">
        <v>24.77398417</v>
      </c>
      <c r="D3499" s="4">
        <v>89.76651262</v>
      </c>
      <c r="E3499" s="5" t="s">
        <v>19179</v>
      </c>
      <c r="F3499" s="3" t="s">
        <v>19180</v>
      </c>
      <c r="G3499" s="3" t="s">
        <v>19181</v>
      </c>
      <c r="H3499" s="3" t="s">
        <v>18043</v>
      </c>
      <c r="I3499" s="3">
        <v>63.0</v>
      </c>
      <c r="J3499" s="3" t="s">
        <v>18905</v>
      </c>
      <c r="K3499" s="3" t="s">
        <v>19</v>
      </c>
      <c r="L3499" s="3" t="s">
        <v>20</v>
      </c>
      <c r="M3499" s="6">
        <v>691.0</v>
      </c>
    </row>
    <row r="3500" ht="12.75" customHeight="1">
      <c r="A3500" s="3" t="s">
        <v>19182</v>
      </c>
      <c r="B3500" s="3" t="s">
        <v>19183</v>
      </c>
      <c r="C3500" s="4">
        <v>24.77505322</v>
      </c>
      <c r="D3500" s="4">
        <v>89.7816987</v>
      </c>
      <c r="E3500" s="5" t="s">
        <v>19184</v>
      </c>
      <c r="F3500" s="3" t="s">
        <v>19185</v>
      </c>
      <c r="G3500" s="3" t="s">
        <v>19186</v>
      </c>
      <c r="H3500" s="3" t="s">
        <v>18043</v>
      </c>
      <c r="I3500" s="3">
        <v>64.0</v>
      </c>
      <c r="J3500" s="3" t="s">
        <v>19187</v>
      </c>
      <c r="K3500" s="3" t="s">
        <v>19</v>
      </c>
      <c r="L3500" s="3" t="s">
        <v>20</v>
      </c>
      <c r="M3500" s="6">
        <v>1069.0</v>
      </c>
    </row>
    <row r="3501" ht="12.75" customHeight="1">
      <c r="A3501" s="3" t="s">
        <v>19188</v>
      </c>
      <c r="B3501" s="3" t="s">
        <v>19189</v>
      </c>
      <c r="C3501" s="4">
        <v>24.77556429</v>
      </c>
      <c r="D3501" s="4">
        <v>89.77656125</v>
      </c>
      <c r="E3501" s="5" t="s">
        <v>19190</v>
      </c>
      <c r="F3501" s="3" t="s">
        <v>19191</v>
      </c>
      <c r="G3501" s="3" t="s">
        <v>19192</v>
      </c>
      <c r="H3501" s="3" t="s">
        <v>18043</v>
      </c>
      <c r="I3501" s="3">
        <v>64.0</v>
      </c>
      <c r="J3501" s="3" t="s">
        <v>19193</v>
      </c>
      <c r="K3501" s="3" t="s">
        <v>19</v>
      </c>
      <c r="L3501" s="3" t="s">
        <v>20</v>
      </c>
      <c r="M3501" s="6">
        <v>18671.0</v>
      </c>
    </row>
    <row r="3502" ht="12.75" customHeight="1">
      <c r="A3502" s="3" t="s">
        <v>19194</v>
      </c>
      <c r="B3502" s="3" t="s">
        <v>19195</v>
      </c>
      <c r="C3502" s="4">
        <v>24.77997049</v>
      </c>
      <c r="D3502" s="4">
        <v>89.77958082</v>
      </c>
      <c r="E3502" s="5" t="s">
        <v>19196</v>
      </c>
      <c r="F3502" s="3" t="s">
        <v>19197</v>
      </c>
      <c r="G3502" s="3" t="s">
        <v>19198</v>
      </c>
      <c r="H3502" s="3" t="s">
        <v>18043</v>
      </c>
      <c r="I3502" s="3">
        <v>65.0</v>
      </c>
      <c r="J3502" s="3" t="s">
        <v>18506</v>
      </c>
      <c r="K3502" s="3" t="s">
        <v>19</v>
      </c>
      <c r="L3502" s="3" t="s">
        <v>20</v>
      </c>
      <c r="M3502" s="6">
        <v>1416.0</v>
      </c>
    </row>
    <row r="3503" ht="12.75" customHeight="1">
      <c r="A3503" s="3" t="s">
        <v>6001</v>
      </c>
      <c r="B3503" s="3" t="s">
        <v>19199</v>
      </c>
      <c r="C3503" s="4">
        <v>24.79860702</v>
      </c>
      <c r="D3503" s="4">
        <v>89.78751674</v>
      </c>
      <c r="E3503" s="5" t="s">
        <v>19200</v>
      </c>
      <c r="F3503" s="3" t="s">
        <v>19201</v>
      </c>
      <c r="G3503" s="3" t="s">
        <v>19202</v>
      </c>
      <c r="H3503" s="3" t="s">
        <v>18043</v>
      </c>
      <c r="I3503" s="3">
        <v>65.0</v>
      </c>
      <c r="J3503" s="3" t="s">
        <v>19203</v>
      </c>
      <c r="K3503" s="3" t="s">
        <v>19</v>
      </c>
      <c r="L3503" s="3" t="s">
        <v>20</v>
      </c>
      <c r="M3503" s="6">
        <v>476.0</v>
      </c>
    </row>
    <row r="3504" ht="12.75" customHeight="1">
      <c r="A3504" s="3" t="s">
        <v>6237</v>
      </c>
      <c r="B3504" s="3" t="s">
        <v>19204</v>
      </c>
      <c r="C3504" s="4">
        <v>24.78250036</v>
      </c>
      <c r="D3504" s="4">
        <v>89.81252448</v>
      </c>
      <c r="E3504" s="5" t="s">
        <v>19205</v>
      </c>
      <c r="F3504" s="3" t="s">
        <v>19206</v>
      </c>
      <c r="G3504" s="3" t="s">
        <v>19207</v>
      </c>
      <c r="H3504" s="3" t="s">
        <v>18043</v>
      </c>
      <c r="I3504" s="3">
        <v>67.0</v>
      </c>
      <c r="J3504" s="3" t="s">
        <v>19208</v>
      </c>
      <c r="K3504" s="3" t="s">
        <v>19</v>
      </c>
      <c r="L3504" s="3" t="s">
        <v>20</v>
      </c>
      <c r="M3504" s="6">
        <v>3192.0</v>
      </c>
    </row>
    <row r="3505" ht="12.75" customHeight="1">
      <c r="A3505" s="3" t="s">
        <v>19209</v>
      </c>
      <c r="B3505" s="3" t="s">
        <v>19210</v>
      </c>
      <c r="C3505" s="4">
        <v>24.78521312</v>
      </c>
      <c r="D3505" s="4">
        <v>89.78959785</v>
      </c>
      <c r="E3505" s="5" t="s">
        <v>19211</v>
      </c>
      <c r="F3505" s="3" t="s">
        <v>19212</v>
      </c>
      <c r="G3505" s="3" t="s">
        <v>19213</v>
      </c>
      <c r="H3505" s="3" t="s">
        <v>18043</v>
      </c>
      <c r="I3505" s="3">
        <v>68.0</v>
      </c>
      <c r="J3505" s="3" t="s">
        <v>19214</v>
      </c>
      <c r="K3505" s="3" t="s">
        <v>19</v>
      </c>
      <c r="L3505" s="3" t="s">
        <v>20</v>
      </c>
      <c r="M3505" s="6">
        <v>691.0</v>
      </c>
    </row>
    <row r="3506" ht="12.75" customHeight="1">
      <c r="A3506" s="3" t="s">
        <v>19215</v>
      </c>
      <c r="B3506" s="3" t="s">
        <v>19216</v>
      </c>
      <c r="C3506" s="4">
        <v>24.79551182</v>
      </c>
      <c r="D3506" s="4">
        <v>89.79773505</v>
      </c>
      <c r="E3506" s="5" t="s">
        <v>19217</v>
      </c>
      <c r="F3506" s="3" t="s">
        <v>19218</v>
      </c>
      <c r="G3506" s="3" t="s">
        <v>19219</v>
      </c>
      <c r="H3506" s="3" t="s">
        <v>18043</v>
      </c>
      <c r="I3506" s="3">
        <v>68.0</v>
      </c>
      <c r="J3506" s="3" t="s">
        <v>19220</v>
      </c>
      <c r="K3506" s="3" t="s">
        <v>19</v>
      </c>
      <c r="L3506" s="3" t="s">
        <v>20</v>
      </c>
      <c r="M3506" s="6">
        <v>1415.0</v>
      </c>
    </row>
    <row r="3507" ht="12.75" customHeight="1">
      <c r="A3507" s="3" t="s">
        <v>6793</v>
      </c>
      <c r="B3507" s="3" t="s">
        <v>19221</v>
      </c>
      <c r="C3507" s="4">
        <v>24.76396922</v>
      </c>
      <c r="D3507" s="4">
        <v>89.79959615</v>
      </c>
      <c r="E3507" s="5" t="s">
        <v>19222</v>
      </c>
      <c r="F3507" s="3" t="s">
        <v>19223</v>
      </c>
      <c r="G3507" s="3" t="s">
        <v>19224</v>
      </c>
      <c r="H3507" s="3" t="s">
        <v>18043</v>
      </c>
      <c r="I3507" s="3">
        <v>69.0</v>
      </c>
      <c r="J3507" s="3" t="s">
        <v>19225</v>
      </c>
      <c r="K3507" s="3" t="s">
        <v>19</v>
      </c>
      <c r="L3507" s="3" t="s">
        <v>20</v>
      </c>
      <c r="M3507" s="6">
        <v>692.0</v>
      </c>
    </row>
    <row r="3508" ht="12.75" customHeight="1">
      <c r="A3508" s="3" t="s">
        <v>3918</v>
      </c>
      <c r="B3508" s="3" t="s">
        <v>19226</v>
      </c>
      <c r="C3508" s="4">
        <v>24.77654659</v>
      </c>
      <c r="D3508" s="4">
        <v>89.77997015</v>
      </c>
      <c r="E3508" s="5" t="s">
        <v>19227</v>
      </c>
      <c r="F3508" s="3" t="s">
        <v>19228</v>
      </c>
      <c r="G3508" s="3" t="s">
        <v>19229</v>
      </c>
      <c r="H3508" s="3" t="s">
        <v>18043</v>
      </c>
      <c r="I3508" s="3">
        <v>70.0</v>
      </c>
      <c r="J3508" s="3" t="s">
        <v>19230</v>
      </c>
      <c r="K3508" s="3" t="s">
        <v>19</v>
      </c>
      <c r="L3508" s="3" t="s">
        <v>20</v>
      </c>
      <c r="M3508" s="6">
        <v>1069.0</v>
      </c>
    </row>
    <row r="3509" ht="12.75" customHeight="1">
      <c r="A3509" s="3" t="s">
        <v>19231</v>
      </c>
      <c r="B3509" s="3" t="s">
        <v>19232</v>
      </c>
      <c r="C3509" s="4">
        <v>24.78289278</v>
      </c>
      <c r="D3509" s="4">
        <v>89.80044029</v>
      </c>
      <c r="E3509" s="5" t="s">
        <v>19233</v>
      </c>
      <c r="F3509" s="3" t="s">
        <v>19234</v>
      </c>
      <c r="G3509" s="3" t="s">
        <v>19235</v>
      </c>
      <c r="H3509" s="3" t="s">
        <v>18043</v>
      </c>
      <c r="I3509" s="3">
        <v>75.0</v>
      </c>
      <c r="J3509" s="3" t="s">
        <v>19236</v>
      </c>
      <c r="K3509" s="3" t="s">
        <v>19</v>
      </c>
      <c r="L3509" s="3" t="s">
        <v>20</v>
      </c>
      <c r="M3509" s="6">
        <v>1447.0</v>
      </c>
    </row>
    <row r="3510" ht="12.75" customHeight="1">
      <c r="A3510" s="3" t="s">
        <v>19237</v>
      </c>
      <c r="B3510" s="3" t="s">
        <v>19238</v>
      </c>
      <c r="C3510" s="4">
        <v>24.77595823</v>
      </c>
      <c r="D3510" s="4">
        <v>89.77839443</v>
      </c>
      <c r="E3510" s="5" t="s">
        <v>19239</v>
      </c>
      <c r="F3510" s="3" t="s">
        <v>19240</v>
      </c>
      <c r="G3510" s="3" t="s">
        <v>19241</v>
      </c>
      <c r="H3510" s="3" t="s">
        <v>18043</v>
      </c>
      <c r="I3510" s="3">
        <v>76.0</v>
      </c>
      <c r="J3510" s="3" t="s">
        <v>19242</v>
      </c>
      <c r="K3510" s="3" t="s">
        <v>19</v>
      </c>
      <c r="L3510" s="3" t="s">
        <v>20</v>
      </c>
      <c r="M3510" s="6">
        <v>2874.0</v>
      </c>
    </row>
    <row r="3511" ht="12.75" customHeight="1">
      <c r="A3511" s="3" t="s">
        <v>19243</v>
      </c>
      <c r="B3511" s="3" t="s">
        <v>19244</v>
      </c>
      <c r="C3511" s="4">
        <v>24.77583114</v>
      </c>
      <c r="D3511" s="4">
        <v>89.766651</v>
      </c>
      <c r="E3511" s="5" t="s">
        <v>19245</v>
      </c>
      <c r="F3511" s="3" t="s">
        <v>19246</v>
      </c>
      <c r="G3511" s="3" t="s">
        <v>19247</v>
      </c>
      <c r="H3511" s="3" t="s">
        <v>18043</v>
      </c>
      <c r="I3511" s="3">
        <v>79.0</v>
      </c>
      <c r="J3511" s="3" t="s">
        <v>19248</v>
      </c>
      <c r="K3511" s="3" t="s">
        <v>19</v>
      </c>
      <c r="L3511" s="3" t="s">
        <v>20</v>
      </c>
      <c r="M3511" s="6">
        <v>1026.0</v>
      </c>
    </row>
    <row r="3512" ht="12.75" customHeight="1">
      <c r="A3512" s="3" t="s">
        <v>19249</v>
      </c>
      <c r="B3512" s="3" t="s">
        <v>19250</v>
      </c>
      <c r="C3512" s="4">
        <v>24.78816452</v>
      </c>
      <c r="D3512" s="4">
        <v>89.77732943</v>
      </c>
      <c r="E3512" s="5" t="s">
        <v>19251</v>
      </c>
      <c r="F3512" s="3" t="s">
        <v>19252</v>
      </c>
      <c r="G3512" s="3" t="s">
        <v>19253</v>
      </c>
      <c r="H3512" s="3" t="s">
        <v>18043</v>
      </c>
      <c r="I3512" s="3">
        <v>80.0</v>
      </c>
      <c r="J3512" s="3" t="s">
        <v>19254</v>
      </c>
      <c r="K3512" s="3" t="s">
        <v>19</v>
      </c>
      <c r="L3512" s="3" t="s">
        <v>20</v>
      </c>
      <c r="M3512" s="6">
        <v>2796.0</v>
      </c>
    </row>
    <row r="3513" ht="12.75" customHeight="1">
      <c r="A3513" s="3" t="s">
        <v>4096</v>
      </c>
      <c r="B3513" s="3" t="s">
        <v>19255</v>
      </c>
      <c r="C3513" s="4">
        <v>24.7689437</v>
      </c>
      <c r="D3513" s="4">
        <v>89.78505908</v>
      </c>
      <c r="E3513" s="5" t="s">
        <v>19256</v>
      </c>
      <c r="F3513" s="3" t="s">
        <v>19257</v>
      </c>
      <c r="G3513" s="3" t="s">
        <v>19258</v>
      </c>
      <c r="H3513" s="3" t="s">
        <v>18043</v>
      </c>
      <c r="I3513" s="3">
        <v>85.0</v>
      </c>
      <c r="J3513" s="3" t="s">
        <v>19259</v>
      </c>
      <c r="K3513" s="3" t="s">
        <v>19</v>
      </c>
      <c r="L3513" s="3" t="s">
        <v>20</v>
      </c>
      <c r="M3513" s="6">
        <v>1070.0</v>
      </c>
    </row>
    <row r="3514" ht="12.75" customHeight="1">
      <c r="A3514" s="3" t="s">
        <v>891</v>
      </c>
      <c r="B3514" s="3" t="s">
        <v>19260</v>
      </c>
      <c r="C3514" s="4">
        <v>24.77432038</v>
      </c>
      <c r="D3514" s="4">
        <v>89.77963255</v>
      </c>
      <c r="E3514" s="5" t="s">
        <v>19261</v>
      </c>
      <c r="F3514" s="3" t="s">
        <v>19262</v>
      </c>
      <c r="G3514" s="3" t="s">
        <v>19263</v>
      </c>
      <c r="H3514" s="3" t="s">
        <v>18043</v>
      </c>
      <c r="I3514" s="3">
        <v>95.0</v>
      </c>
      <c r="J3514" s="3" t="s">
        <v>19264</v>
      </c>
      <c r="K3514" s="3" t="s">
        <v>19</v>
      </c>
      <c r="L3514" s="3" t="s">
        <v>20</v>
      </c>
      <c r="M3514" s="6">
        <v>2034.0</v>
      </c>
    </row>
    <row r="3515" ht="12.75" customHeight="1">
      <c r="A3515" s="3" t="s">
        <v>19265</v>
      </c>
      <c r="B3515" s="3" t="s">
        <v>19266</v>
      </c>
      <c r="C3515" s="4">
        <v>24.78280974</v>
      </c>
      <c r="D3515" s="4">
        <v>89.80055</v>
      </c>
      <c r="E3515" s="5" t="s">
        <v>19267</v>
      </c>
      <c r="F3515" s="3" t="s">
        <v>19268</v>
      </c>
      <c r="G3515" s="3" t="s">
        <v>19269</v>
      </c>
      <c r="H3515" s="3" t="s">
        <v>18043</v>
      </c>
      <c r="I3515" s="3">
        <v>100.0</v>
      </c>
      <c r="J3515" s="3" t="s">
        <v>19270</v>
      </c>
      <c r="K3515" s="3" t="s">
        <v>19</v>
      </c>
      <c r="L3515" s="3" t="s">
        <v>20</v>
      </c>
      <c r="M3515" s="6">
        <v>1531.0</v>
      </c>
    </row>
    <row r="3516" ht="12.75" customHeight="1">
      <c r="A3516" s="3" t="s">
        <v>19271</v>
      </c>
      <c r="B3516" s="3" t="s">
        <v>19272</v>
      </c>
      <c r="C3516" s="4">
        <v>24.7890558</v>
      </c>
      <c r="D3516" s="4">
        <v>89.78089597</v>
      </c>
      <c r="E3516" s="5" t="s">
        <v>19273</v>
      </c>
      <c r="F3516" s="3" t="s">
        <v>19274</v>
      </c>
      <c r="G3516" s="3" t="s">
        <v>19275</v>
      </c>
      <c r="H3516" s="3" t="s">
        <v>18043</v>
      </c>
      <c r="I3516" s="3">
        <v>100.0</v>
      </c>
      <c r="J3516" s="3" t="s">
        <v>19276</v>
      </c>
      <c r="K3516" s="3" t="s">
        <v>19</v>
      </c>
      <c r="L3516" s="3" t="s">
        <v>20</v>
      </c>
      <c r="M3516" s="6">
        <v>625.0</v>
      </c>
    </row>
    <row r="3517" ht="12.75" customHeight="1">
      <c r="A3517" s="3" t="s">
        <v>19277</v>
      </c>
      <c r="B3517" s="3" t="s">
        <v>19278</v>
      </c>
      <c r="C3517" s="4">
        <v>24.79925182</v>
      </c>
      <c r="D3517" s="4">
        <v>89.77741419</v>
      </c>
      <c r="E3517" s="5" t="s">
        <v>19279</v>
      </c>
      <c r="F3517" s="3" t="s">
        <v>19280</v>
      </c>
      <c r="G3517" s="3" t="s">
        <v>19281</v>
      </c>
      <c r="H3517" s="3" t="s">
        <v>18043</v>
      </c>
      <c r="I3517" s="3">
        <v>100.0</v>
      </c>
      <c r="J3517" s="3" t="s">
        <v>19282</v>
      </c>
      <c r="K3517" s="3" t="s">
        <v>19</v>
      </c>
      <c r="L3517" s="3" t="s">
        <v>20</v>
      </c>
      <c r="M3517" s="6">
        <v>1069.0</v>
      </c>
    </row>
    <row r="3518" ht="12.75" customHeight="1">
      <c r="A3518" s="3" t="s">
        <v>19283</v>
      </c>
      <c r="B3518" s="3" t="s">
        <v>19284</v>
      </c>
      <c r="C3518" s="4">
        <v>24.78142736</v>
      </c>
      <c r="D3518" s="4">
        <v>89.76765747</v>
      </c>
      <c r="E3518" s="5" t="s">
        <v>19285</v>
      </c>
      <c r="F3518" s="3" t="s">
        <v>19286</v>
      </c>
      <c r="G3518" s="3" t="s">
        <v>19287</v>
      </c>
      <c r="H3518" s="3" t="s">
        <v>18043</v>
      </c>
      <c r="I3518" s="3">
        <v>102.0</v>
      </c>
      <c r="J3518" s="3" t="s">
        <v>19288</v>
      </c>
      <c r="K3518" s="3" t="s">
        <v>19</v>
      </c>
      <c r="L3518" s="3" t="s">
        <v>20</v>
      </c>
      <c r="M3518" s="6">
        <v>1025.0</v>
      </c>
    </row>
    <row r="3519" ht="12.75" customHeight="1">
      <c r="A3519" s="3" t="s">
        <v>19289</v>
      </c>
      <c r="B3519" s="3" t="s">
        <v>19290</v>
      </c>
      <c r="C3519" s="4">
        <v>24.78913274</v>
      </c>
      <c r="D3519" s="4">
        <v>89.7748473</v>
      </c>
      <c r="E3519" s="5" t="s">
        <v>19291</v>
      </c>
      <c r="F3519" s="3" t="s">
        <v>19292</v>
      </c>
      <c r="G3519" s="3" t="s">
        <v>19293</v>
      </c>
      <c r="H3519" s="3" t="s">
        <v>18043</v>
      </c>
      <c r="I3519" s="3">
        <v>103.0</v>
      </c>
      <c r="J3519" s="3" t="s">
        <v>19294</v>
      </c>
      <c r="K3519" s="3" t="s">
        <v>19</v>
      </c>
      <c r="L3519" s="3" t="s">
        <v>20</v>
      </c>
      <c r="M3519" s="6">
        <v>875.0</v>
      </c>
    </row>
    <row r="3520" ht="12.75" customHeight="1">
      <c r="A3520" s="3" t="s">
        <v>10490</v>
      </c>
      <c r="B3520" s="3" t="s">
        <v>19295</v>
      </c>
      <c r="C3520" s="4">
        <v>24.78999751</v>
      </c>
      <c r="D3520" s="4">
        <v>89.77449856</v>
      </c>
      <c r="E3520" s="5" t="s">
        <v>19296</v>
      </c>
      <c r="F3520" s="3" t="s">
        <v>19297</v>
      </c>
      <c r="G3520" s="3" t="s">
        <v>19298</v>
      </c>
      <c r="H3520" s="3" t="s">
        <v>18043</v>
      </c>
      <c r="I3520" s="3">
        <v>104.0</v>
      </c>
      <c r="J3520" s="3" t="s">
        <v>19299</v>
      </c>
      <c r="K3520" s="3" t="s">
        <v>19</v>
      </c>
      <c r="L3520" s="3" t="s">
        <v>20</v>
      </c>
      <c r="M3520" s="6">
        <v>3389.0</v>
      </c>
    </row>
    <row r="3521" ht="12.75" customHeight="1">
      <c r="A3521" s="3" t="s">
        <v>19300</v>
      </c>
      <c r="B3521" s="3" t="s">
        <v>19301</v>
      </c>
      <c r="C3521" s="4">
        <v>24.78260604</v>
      </c>
      <c r="D3521" s="4">
        <v>89.80057752</v>
      </c>
      <c r="E3521" s="5" t="s">
        <v>19302</v>
      </c>
      <c r="F3521" s="3" t="s">
        <v>19303</v>
      </c>
      <c r="G3521" s="3" t="s">
        <v>19304</v>
      </c>
      <c r="H3521" s="3" t="s">
        <v>18043</v>
      </c>
      <c r="I3521" s="3">
        <v>105.0</v>
      </c>
      <c r="J3521" s="3" t="s">
        <v>19305</v>
      </c>
      <c r="K3521" s="3" t="s">
        <v>19</v>
      </c>
      <c r="L3521" s="3" t="s">
        <v>20</v>
      </c>
      <c r="M3521" s="6">
        <v>1676.0</v>
      </c>
    </row>
    <row r="3522" ht="12.75" customHeight="1">
      <c r="A3522" s="3" t="s">
        <v>19306</v>
      </c>
      <c r="B3522" s="3" t="s">
        <v>19307</v>
      </c>
      <c r="C3522" s="4">
        <v>24.79041563</v>
      </c>
      <c r="D3522" s="4">
        <v>89.77452167</v>
      </c>
      <c r="E3522" s="5" t="s">
        <v>19308</v>
      </c>
      <c r="F3522" s="3" t="s">
        <v>19309</v>
      </c>
      <c r="G3522" s="3" t="s">
        <v>19310</v>
      </c>
      <c r="H3522" s="3" t="s">
        <v>18043</v>
      </c>
      <c r="I3522" s="3">
        <v>105.0</v>
      </c>
      <c r="J3522" s="3" t="s">
        <v>19311</v>
      </c>
      <c r="K3522" s="3" t="s">
        <v>19</v>
      </c>
      <c r="L3522" s="3" t="s">
        <v>20</v>
      </c>
      <c r="M3522" s="6">
        <v>874.0</v>
      </c>
    </row>
    <row r="3523" ht="12.75" customHeight="1">
      <c r="A3523" s="3" t="s">
        <v>19312</v>
      </c>
      <c r="B3523" s="3" t="s">
        <v>19313</v>
      </c>
      <c r="C3523" s="4">
        <v>24.78067151</v>
      </c>
      <c r="D3523" s="4">
        <v>89.76654137</v>
      </c>
      <c r="E3523" s="5" t="s">
        <v>19314</v>
      </c>
      <c r="F3523" s="3" t="s">
        <v>19315</v>
      </c>
      <c r="G3523" s="3" t="s">
        <v>19316</v>
      </c>
      <c r="H3523" s="3" t="s">
        <v>18043</v>
      </c>
      <c r="I3523" s="3">
        <v>107.0</v>
      </c>
      <c r="J3523" s="3" t="s">
        <v>19317</v>
      </c>
      <c r="K3523" s="3" t="s">
        <v>19</v>
      </c>
      <c r="L3523" s="3" t="s">
        <v>20</v>
      </c>
      <c r="M3523" s="6">
        <v>288.0</v>
      </c>
    </row>
    <row r="3524" ht="12.75" customHeight="1">
      <c r="A3524" s="3" t="s">
        <v>4126</v>
      </c>
      <c r="B3524" s="3" t="s">
        <v>19318</v>
      </c>
      <c r="C3524" s="4">
        <v>24.78024501</v>
      </c>
      <c r="D3524" s="4">
        <v>89.76770993</v>
      </c>
      <c r="E3524" s="5" t="s">
        <v>19319</v>
      </c>
      <c r="F3524" s="3" t="s">
        <v>19320</v>
      </c>
      <c r="G3524" s="3" t="s">
        <v>19321</v>
      </c>
      <c r="H3524" s="3" t="s">
        <v>18043</v>
      </c>
      <c r="I3524" s="3">
        <v>108.0</v>
      </c>
      <c r="J3524" s="3" t="s">
        <v>19322</v>
      </c>
      <c r="K3524" s="3" t="s">
        <v>19</v>
      </c>
      <c r="L3524" s="3" t="s">
        <v>20</v>
      </c>
      <c r="M3524" s="6">
        <v>875.0</v>
      </c>
    </row>
    <row r="3525" ht="12.75" customHeight="1">
      <c r="A3525" s="3" t="s">
        <v>19323</v>
      </c>
      <c r="B3525" s="3" t="s">
        <v>19324</v>
      </c>
      <c r="C3525" s="4">
        <v>24.78115546</v>
      </c>
      <c r="D3525" s="4">
        <v>89.77021111</v>
      </c>
      <c r="E3525" s="5" t="s">
        <v>19325</v>
      </c>
      <c r="F3525" s="3" t="s">
        <v>19326</v>
      </c>
      <c r="G3525" s="3" t="s">
        <v>19327</v>
      </c>
      <c r="H3525" s="3" t="s">
        <v>18043</v>
      </c>
      <c r="I3525" s="3">
        <v>109.0</v>
      </c>
      <c r="J3525" s="3" t="s">
        <v>19328</v>
      </c>
      <c r="K3525" s="3" t="s">
        <v>19</v>
      </c>
      <c r="L3525" s="3" t="s">
        <v>20</v>
      </c>
      <c r="M3525" s="6">
        <v>1869.0</v>
      </c>
    </row>
    <row r="3526" ht="12.75" customHeight="1">
      <c r="A3526" s="3" t="s">
        <v>3918</v>
      </c>
      <c r="B3526" s="3" t="s">
        <v>19329</v>
      </c>
      <c r="C3526" s="4">
        <v>24.77876369</v>
      </c>
      <c r="D3526" s="4">
        <v>89.76379732</v>
      </c>
      <c r="E3526" s="5" t="s">
        <v>19330</v>
      </c>
      <c r="F3526" s="3" t="s">
        <v>19331</v>
      </c>
      <c r="G3526" s="3" t="s">
        <v>19332</v>
      </c>
      <c r="H3526" s="3" t="s">
        <v>18043</v>
      </c>
      <c r="I3526" s="3">
        <v>110.0</v>
      </c>
      <c r="J3526" s="3" t="s">
        <v>19333</v>
      </c>
      <c r="K3526" s="3" t="s">
        <v>19</v>
      </c>
      <c r="L3526" s="3" t="s">
        <v>20</v>
      </c>
      <c r="M3526" s="6">
        <v>648.0</v>
      </c>
    </row>
    <row r="3527" ht="12.75" customHeight="1">
      <c r="A3527" s="3" t="s">
        <v>19334</v>
      </c>
      <c r="B3527" s="3" t="s">
        <v>19335</v>
      </c>
      <c r="C3527" s="4">
        <v>24.78265348</v>
      </c>
      <c r="D3527" s="4">
        <v>89.77805849</v>
      </c>
      <c r="E3527" s="5" t="s">
        <v>19336</v>
      </c>
      <c r="F3527" s="3" t="s">
        <v>19337</v>
      </c>
      <c r="G3527" s="3" t="s">
        <v>19338</v>
      </c>
      <c r="H3527" s="3" t="s">
        <v>18043</v>
      </c>
      <c r="I3527" s="3">
        <v>110.0</v>
      </c>
      <c r="J3527" s="3" t="s">
        <v>5576</v>
      </c>
      <c r="K3527" s="3" t="s">
        <v>19</v>
      </c>
      <c r="L3527" s="3" t="s">
        <v>20</v>
      </c>
      <c r="M3527" s="6">
        <v>918.0</v>
      </c>
    </row>
    <row r="3528" ht="12.75" customHeight="1">
      <c r="A3528" s="3" t="s">
        <v>15385</v>
      </c>
      <c r="B3528" s="3" t="s">
        <v>19339</v>
      </c>
      <c r="C3528" s="4">
        <v>24.78345268</v>
      </c>
      <c r="D3528" s="4">
        <v>89.7769308</v>
      </c>
      <c r="E3528" s="5" t="s">
        <v>19340</v>
      </c>
      <c r="F3528" s="3" t="s">
        <v>19341</v>
      </c>
      <c r="G3528" s="3" t="s">
        <v>19342</v>
      </c>
      <c r="H3528" s="3" t="s">
        <v>18043</v>
      </c>
      <c r="I3528" s="3">
        <v>110.0</v>
      </c>
      <c r="J3528" s="3" t="s">
        <v>19343</v>
      </c>
      <c r="K3528" s="3" t="s">
        <v>19</v>
      </c>
      <c r="L3528" s="3" t="s">
        <v>20</v>
      </c>
      <c r="M3528" s="6">
        <v>1025.0</v>
      </c>
    </row>
    <row r="3529" ht="12.75" customHeight="1">
      <c r="A3529" s="3" t="s">
        <v>19344</v>
      </c>
      <c r="B3529" s="3" t="s">
        <v>19345</v>
      </c>
      <c r="C3529" s="4">
        <v>24.7630655</v>
      </c>
      <c r="D3529" s="4">
        <v>89.79832134</v>
      </c>
      <c r="E3529" s="5" t="s">
        <v>19346</v>
      </c>
      <c r="F3529" s="3" t="s">
        <v>19347</v>
      </c>
      <c r="G3529" s="3" t="s">
        <v>19348</v>
      </c>
      <c r="H3529" s="3" t="s">
        <v>18043</v>
      </c>
      <c r="I3529" s="3">
        <v>111.0</v>
      </c>
      <c r="J3529" s="3" t="s">
        <v>19349</v>
      </c>
      <c r="K3529" s="3" t="s">
        <v>19</v>
      </c>
      <c r="L3529" s="3" t="s">
        <v>20</v>
      </c>
      <c r="M3529" s="6">
        <v>647.0</v>
      </c>
    </row>
    <row r="3530" ht="12.75" customHeight="1">
      <c r="A3530" s="3" t="s">
        <v>3836</v>
      </c>
      <c r="B3530" s="3" t="s">
        <v>19350</v>
      </c>
      <c r="C3530" s="4">
        <v>24.7796032</v>
      </c>
      <c r="D3530" s="4">
        <v>89.76678988</v>
      </c>
      <c r="E3530" s="5" t="s">
        <v>19351</v>
      </c>
      <c r="F3530" s="3" t="s">
        <v>19352</v>
      </c>
      <c r="G3530" s="3" t="s">
        <v>19353</v>
      </c>
      <c r="H3530" s="3" t="s">
        <v>18043</v>
      </c>
      <c r="I3530" s="3">
        <v>112.0</v>
      </c>
      <c r="J3530" s="3" t="s">
        <v>19354</v>
      </c>
      <c r="K3530" s="3" t="s">
        <v>19</v>
      </c>
      <c r="L3530" s="3" t="s">
        <v>20</v>
      </c>
      <c r="M3530" s="6">
        <v>647.0</v>
      </c>
    </row>
    <row r="3531" ht="12.75" customHeight="1">
      <c r="A3531" s="3" t="s">
        <v>19355</v>
      </c>
      <c r="B3531" s="3" t="s">
        <v>19356</v>
      </c>
      <c r="C3531" s="4">
        <v>24.78027442</v>
      </c>
      <c r="D3531" s="4">
        <v>89.76769846</v>
      </c>
      <c r="E3531" s="5" t="s">
        <v>19357</v>
      </c>
      <c r="F3531" s="3" t="s">
        <v>19358</v>
      </c>
      <c r="G3531" s="3" t="s">
        <v>19359</v>
      </c>
      <c r="H3531" s="3" t="s">
        <v>18043</v>
      </c>
      <c r="I3531" s="3">
        <v>113.0</v>
      </c>
      <c r="J3531" s="3" t="s">
        <v>19360</v>
      </c>
      <c r="K3531" s="3" t="s">
        <v>19</v>
      </c>
      <c r="L3531" s="3" t="s">
        <v>20</v>
      </c>
      <c r="M3531" s="6">
        <v>375.0</v>
      </c>
    </row>
    <row r="3532" ht="12.75" customHeight="1">
      <c r="A3532" s="3" t="s">
        <v>19361</v>
      </c>
      <c r="B3532" s="3" t="s">
        <v>19362</v>
      </c>
      <c r="C3532" s="4">
        <v>24.78220871</v>
      </c>
      <c r="D3532" s="4">
        <v>89.77871199</v>
      </c>
      <c r="E3532" s="5"/>
      <c r="F3532" s="3" t="s">
        <v>19363</v>
      </c>
      <c r="G3532" s="3" t="s">
        <v>19364</v>
      </c>
      <c r="H3532" s="3" t="s">
        <v>18043</v>
      </c>
      <c r="I3532" s="3">
        <v>113.0</v>
      </c>
      <c r="J3532" s="3" t="s">
        <v>19365</v>
      </c>
      <c r="K3532" s="3" t="s">
        <v>19</v>
      </c>
      <c r="L3532" s="3" t="s">
        <v>20</v>
      </c>
      <c r="M3532" s="6">
        <v>1802.0</v>
      </c>
    </row>
    <row r="3533" ht="12.75" customHeight="1">
      <c r="A3533" s="3" t="s">
        <v>19366</v>
      </c>
      <c r="B3533" s="3" t="s">
        <v>19367</v>
      </c>
      <c r="C3533" s="4">
        <v>24.78262645</v>
      </c>
      <c r="D3533" s="4">
        <v>89.76995988</v>
      </c>
      <c r="E3533" s="5" t="s">
        <v>19368</v>
      </c>
      <c r="F3533" s="3" t="s">
        <v>19369</v>
      </c>
      <c r="G3533" s="3" t="s">
        <v>19370</v>
      </c>
      <c r="H3533" s="3" t="s">
        <v>18043</v>
      </c>
      <c r="I3533" s="3">
        <v>114.0</v>
      </c>
      <c r="J3533" s="3" t="s">
        <v>19371</v>
      </c>
      <c r="K3533" s="3" t="s">
        <v>19</v>
      </c>
      <c r="L3533" s="3" t="s">
        <v>20</v>
      </c>
      <c r="M3533" s="6">
        <v>2021.0</v>
      </c>
    </row>
    <row r="3534" ht="12.75" customHeight="1">
      <c r="A3534" s="3" t="s">
        <v>19372</v>
      </c>
      <c r="B3534" s="3" t="s">
        <v>19373</v>
      </c>
      <c r="C3534" s="4">
        <v>24.78130793</v>
      </c>
      <c r="D3534" s="4">
        <v>89.76690008</v>
      </c>
      <c r="E3534" s="5" t="s">
        <v>19374</v>
      </c>
      <c r="F3534" s="3" t="s">
        <v>19375</v>
      </c>
      <c r="G3534" s="3" t="s">
        <v>19376</v>
      </c>
      <c r="H3534" s="3" t="s">
        <v>18043</v>
      </c>
      <c r="I3534" s="3">
        <v>115.0</v>
      </c>
      <c r="J3534" s="3" t="s">
        <v>19377</v>
      </c>
      <c r="K3534" s="3" t="s">
        <v>19</v>
      </c>
      <c r="L3534" s="3" t="s">
        <v>20</v>
      </c>
      <c r="M3534" s="6">
        <v>431.0</v>
      </c>
    </row>
    <row r="3535" ht="12.75" customHeight="1">
      <c r="A3535" s="3" t="s">
        <v>19378</v>
      </c>
      <c r="B3535" s="3" t="s">
        <v>19379</v>
      </c>
      <c r="C3535" s="4">
        <v>24.78246914</v>
      </c>
      <c r="D3535" s="4">
        <v>89.78706116</v>
      </c>
      <c r="E3535" s="5" t="s">
        <v>19380</v>
      </c>
      <c r="F3535" s="3" t="s">
        <v>19381</v>
      </c>
      <c r="G3535" s="3" t="s">
        <v>19382</v>
      </c>
      <c r="H3535" s="3" t="s">
        <v>18043</v>
      </c>
      <c r="I3535" s="3">
        <v>115.0</v>
      </c>
      <c r="J3535" s="3" t="s">
        <v>19383</v>
      </c>
      <c r="K3535" s="3" t="s">
        <v>19</v>
      </c>
      <c r="L3535" s="3" t="s">
        <v>20</v>
      </c>
      <c r="M3535" s="6">
        <v>1608.0</v>
      </c>
    </row>
    <row r="3536" ht="12.75" customHeight="1">
      <c r="A3536" s="3" t="s">
        <v>19384</v>
      </c>
      <c r="B3536" s="3" t="s">
        <v>19385</v>
      </c>
      <c r="C3536" s="4">
        <v>24.78130487</v>
      </c>
      <c r="D3536" s="4">
        <v>89.76687341</v>
      </c>
      <c r="E3536" s="5" t="s">
        <v>19386</v>
      </c>
      <c r="F3536" s="3" t="s">
        <v>19387</v>
      </c>
      <c r="G3536" s="3" t="s">
        <v>19388</v>
      </c>
      <c r="H3536" s="3" t="s">
        <v>18043</v>
      </c>
      <c r="I3536" s="3">
        <v>116.0</v>
      </c>
      <c r="J3536" s="3" t="s">
        <v>19389</v>
      </c>
      <c r="K3536" s="3" t="s">
        <v>19</v>
      </c>
      <c r="L3536" s="3" t="s">
        <v>20</v>
      </c>
      <c r="M3536" s="6">
        <v>874.0</v>
      </c>
    </row>
    <row r="3537" ht="12.75" customHeight="1">
      <c r="A3537" s="3" t="s">
        <v>19390</v>
      </c>
      <c r="B3537" s="3" t="s">
        <v>19391</v>
      </c>
      <c r="C3537" s="4">
        <v>24.80491457</v>
      </c>
      <c r="D3537" s="4">
        <v>89.7887527</v>
      </c>
      <c r="E3537" s="5" t="s">
        <v>19392</v>
      </c>
      <c r="F3537" s="3" t="s">
        <v>19393</v>
      </c>
      <c r="G3537" s="3" t="s">
        <v>19394</v>
      </c>
      <c r="H3537" s="3" t="s">
        <v>18043</v>
      </c>
      <c r="I3537" s="3">
        <v>117.0</v>
      </c>
      <c r="J3537" s="3" t="s">
        <v>19395</v>
      </c>
      <c r="K3537" s="3" t="s">
        <v>19</v>
      </c>
      <c r="L3537" s="3" t="s">
        <v>20</v>
      </c>
      <c r="M3537" s="6">
        <v>1799.0</v>
      </c>
    </row>
    <row r="3538" ht="12.75" customHeight="1">
      <c r="A3538" s="3" t="s">
        <v>19396</v>
      </c>
      <c r="B3538" s="3" t="s">
        <v>19397</v>
      </c>
      <c r="C3538" s="4">
        <v>24.77347126</v>
      </c>
      <c r="D3538" s="4">
        <v>89.79267317</v>
      </c>
      <c r="E3538" s="5" t="s">
        <v>19398</v>
      </c>
      <c r="F3538" s="3" t="s">
        <v>19399</v>
      </c>
      <c r="G3538" s="3" t="s">
        <v>19400</v>
      </c>
      <c r="H3538" s="3" t="s">
        <v>18043</v>
      </c>
      <c r="I3538" s="3">
        <v>119.0</v>
      </c>
      <c r="J3538" s="3" t="s">
        <v>19401</v>
      </c>
      <c r="K3538" s="3" t="s">
        <v>19</v>
      </c>
      <c r="L3538" s="3" t="s">
        <v>4587</v>
      </c>
      <c r="M3538" s="6">
        <v>1872.0</v>
      </c>
    </row>
    <row r="3539" ht="12.75" customHeight="1">
      <c r="A3539" s="3" t="s">
        <v>19402</v>
      </c>
      <c r="B3539" s="3" t="s">
        <v>19403</v>
      </c>
      <c r="C3539" s="4">
        <v>24.79586969</v>
      </c>
      <c r="D3539" s="4">
        <v>89.78391787</v>
      </c>
      <c r="E3539" s="5" t="s">
        <v>19404</v>
      </c>
      <c r="F3539" s="3" t="s">
        <v>19405</v>
      </c>
      <c r="G3539" s="3" t="s">
        <v>19406</v>
      </c>
      <c r="H3539" s="3" t="s">
        <v>18043</v>
      </c>
      <c r="I3539" s="3">
        <v>119.0</v>
      </c>
      <c r="J3539" s="3" t="s">
        <v>19407</v>
      </c>
      <c r="K3539" s="3" t="s">
        <v>19</v>
      </c>
      <c r="L3539" s="3" t="s">
        <v>20</v>
      </c>
      <c r="M3539" s="6">
        <v>648.0</v>
      </c>
    </row>
    <row r="3540" ht="12.75" customHeight="1">
      <c r="A3540" s="3" t="s">
        <v>4368</v>
      </c>
      <c r="B3540" s="3" t="s">
        <v>19408</v>
      </c>
      <c r="C3540" s="4">
        <v>24.76929455</v>
      </c>
      <c r="D3540" s="4">
        <v>89.78506132</v>
      </c>
      <c r="E3540" s="5" t="s">
        <v>19409</v>
      </c>
      <c r="F3540" s="3" t="s">
        <v>19410</v>
      </c>
      <c r="G3540" s="3" t="s">
        <v>19411</v>
      </c>
      <c r="H3540" s="3" t="s">
        <v>18043</v>
      </c>
      <c r="I3540" s="3">
        <v>120.0</v>
      </c>
      <c r="J3540" s="3" t="s">
        <v>19412</v>
      </c>
      <c r="K3540" s="3" t="s">
        <v>19</v>
      </c>
      <c r="L3540" s="3" t="s">
        <v>20</v>
      </c>
      <c r="M3540" s="6">
        <v>1794.0</v>
      </c>
    </row>
    <row r="3541" ht="12.75" customHeight="1">
      <c r="A3541" s="3" t="s">
        <v>19413</v>
      </c>
      <c r="B3541" s="3" t="s">
        <v>19414</v>
      </c>
      <c r="C3541" s="4">
        <v>24.7793545</v>
      </c>
      <c r="D3541" s="4">
        <v>89.76634116</v>
      </c>
      <c r="E3541" s="5" t="s">
        <v>19415</v>
      </c>
      <c r="F3541" s="3" t="s">
        <v>19416</v>
      </c>
      <c r="G3541" s="3" t="s">
        <v>19417</v>
      </c>
      <c r="H3541" s="3" t="s">
        <v>18043</v>
      </c>
      <c r="I3541" s="3">
        <v>120.0</v>
      </c>
      <c r="J3541" s="3" t="s">
        <v>19418</v>
      </c>
      <c r="K3541" s="3" t="s">
        <v>19</v>
      </c>
      <c r="L3541" s="3" t="s">
        <v>20</v>
      </c>
      <c r="M3541" s="6">
        <v>1403.0</v>
      </c>
    </row>
    <row r="3542" ht="12.75" customHeight="1">
      <c r="A3542" s="3" t="s">
        <v>19419</v>
      </c>
      <c r="B3542" s="3" t="s">
        <v>19420</v>
      </c>
      <c r="C3542" s="4">
        <v>24.78479076</v>
      </c>
      <c r="D3542" s="4">
        <v>89.78166523</v>
      </c>
      <c r="E3542" s="5"/>
      <c r="F3542" s="3" t="s">
        <v>19421</v>
      </c>
      <c r="G3542" s="3" t="s">
        <v>19422</v>
      </c>
      <c r="H3542" s="3" t="s">
        <v>18043</v>
      </c>
      <c r="I3542" s="3">
        <v>120.0</v>
      </c>
      <c r="J3542" s="3" t="s">
        <v>19423</v>
      </c>
      <c r="K3542" s="3" t="s">
        <v>19</v>
      </c>
      <c r="L3542" s="3" t="s">
        <v>20</v>
      </c>
      <c r="M3542" s="6">
        <v>2496.0</v>
      </c>
    </row>
    <row r="3543" ht="12.75" customHeight="1">
      <c r="A3543" s="3" t="s">
        <v>19424</v>
      </c>
      <c r="B3543" s="3" t="s">
        <v>19425</v>
      </c>
      <c r="C3543" s="4">
        <v>24.79149038</v>
      </c>
      <c r="D3543" s="4">
        <v>89.77505184</v>
      </c>
      <c r="E3543" s="5" t="s">
        <v>19426</v>
      </c>
      <c r="F3543" s="3" t="s">
        <v>19427</v>
      </c>
      <c r="G3543" s="3" t="s">
        <v>19428</v>
      </c>
      <c r="H3543" s="3" t="s">
        <v>18043</v>
      </c>
      <c r="I3543" s="3">
        <v>122.0</v>
      </c>
      <c r="J3543" s="3" t="s">
        <v>19429</v>
      </c>
      <c r="K3543" s="3" t="s">
        <v>19</v>
      </c>
      <c r="L3543" s="3" t="s">
        <v>20</v>
      </c>
      <c r="M3543" s="6">
        <v>1025.0</v>
      </c>
    </row>
    <row r="3544" ht="12.75" customHeight="1">
      <c r="A3544" s="3" t="s">
        <v>19430</v>
      </c>
      <c r="B3544" s="3" t="s">
        <v>19431</v>
      </c>
      <c r="C3544" s="4">
        <v>24.73320619</v>
      </c>
      <c r="D3544" s="4">
        <v>89.84118327</v>
      </c>
      <c r="E3544" s="5" t="s">
        <v>19432</v>
      </c>
      <c r="F3544" s="3" t="s">
        <v>19433</v>
      </c>
      <c r="G3544" s="3" t="s">
        <v>19434</v>
      </c>
      <c r="H3544" s="3" t="s">
        <v>18043</v>
      </c>
      <c r="I3544" s="3">
        <v>124.0</v>
      </c>
      <c r="J3544" s="3" t="s">
        <v>19435</v>
      </c>
      <c r="K3544" s="3" t="s">
        <v>19</v>
      </c>
      <c r="L3544" s="3" t="s">
        <v>20</v>
      </c>
      <c r="M3544" s="6">
        <v>15391.0</v>
      </c>
    </row>
    <row r="3545" ht="12.75" customHeight="1">
      <c r="A3545" s="3" t="s">
        <v>19436</v>
      </c>
      <c r="B3545" s="3" t="s">
        <v>19437</v>
      </c>
      <c r="C3545" s="4">
        <v>24.80895212</v>
      </c>
      <c r="D3545" s="4">
        <v>89.79324074</v>
      </c>
      <c r="E3545" s="5" t="s">
        <v>19438</v>
      </c>
      <c r="F3545" s="3" t="s">
        <v>19439</v>
      </c>
      <c r="G3545" s="3" t="s">
        <v>19440</v>
      </c>
      <c r="H3545" s="3" t="s">
        <v>18043</v>
      </c>
      <c r="I3545" s="3">
        <v>124.0</v>
      </c>
      <c r="J3545" s="3" t="s">
        <v>19441</v>
      </c>
      <c r="K3545" s="3" t="s">
        <v>19</v>
      </c>
      <c r="L3545" s="3" t="s">
        <v>20</v>
      </c>
      <c r="M3545" s="6">
        <v>875.0</v>
      </c>
    </row>
    <row r="3546" ht="12.75" customHeight="1">
      <c r="A3546" s="3" t="s">
        <v>19442</v>
      </c>
      <c r="B3546" s="3" t="s">
        <v>19443</v>
      </c>
      <c r="C3546" s="4">
        <v>24.78840019</v>
      </c>
      <c r="D3546" s="4">
        <v>89.78834089</v>
      </c>
      <c r="E3546" s="5" t="s">
        <v>19444</v>
      </c>
      <c r="F3546" s="3" t="s">
        <v>19445</v>
      </c>
      <c r="G3546" s="3" t="s">
        <v>19446</v>
      </c>
      <c r="H3546" s="3" t="s">
        <v>18043</v>
      </c>
      <c r="I3546" s="3">
        <v>125.0</v>
      </c>
      <c r="J3546" s="3" t="s">
        <v>19447</v>
      </c>
      <c r="K3546" s="3" t="s">
        <v>19</v>
      </c>
      <c r="L3546" s="3" t="s">
        <v>20</v>
      </c>
      <c r="M3546" s="6">
        <v>648.0</v>
      </c>
    </row>
    <row r="3547" ht="12.75" customHeight="1">
      <c r="A3547" s="3" t="s">
        <v>19448</v>
      </c>
      <c r="B3547" s="3" t="s">
        <v>19449</v>
      </c>
      <c r="C3547" s="4">
        <v>24.77662742</v>
      </c>
      <c r="D3547" s="4">
        <v>89.78651212</v>
      </c>
      <c r="E3547" s="5" t="s">
        <v>19450</v>
      </c>
      <c r="F3547" s="3" t="s">
        <v>19451</v>
      </c>
      <c r="G3547" s="3" t="s">
        <v>19452</v>
      </c>
      <c r="H3547" s="3" t="s">
        <v>18043</v>
      </c>
      <c r="I3547" s="3">
        <v>130.0</v>
      </c>
      <c r="J3547" s="3" t="s">
        <v>19453</v>
      </c>
      <c r="K3547" s="3" t="s">
        <v>19</v>
      </c>
      <c r="L3547" s="3" t="s">
        <v>20</v>
      </c>
      <c r="M3547" s="6">
        <v>648.0</v>
      </c>
    </row>
    <row r="3548" ht="12.75" customHeight="1">
      <c r="A3548" s="3" t="s">
        <v>19454</v>
      </c>
      <c r="B3548" s="3" t="s">
        <v>19455</v>
      </c>
      <c r="C3548" s="4">
        <v>24.80550131</v>
      </c>
      <c r="D3548" s="4">
        <v>89.79156666</v>
      </c>
      <c r="E3548" s="5" t="s">
        <v>19456</v>
      </c>
      <c r="F3548" s="3" t="s">
        <v>19457</v>
      </c>
      <c r="G3548" s="3" t="s">
        <v>19458</v>
      </c>
      <c r="H3548" s="3" t="s">
        <v>18043</v>
      </c>
      <c r="I3548" s="3">
        <v>134.0</v>
      </c>
      <c r="J3548" s="3" t="s">
        <v>19459</v>
      </c>
      <c r="K3548" s="3" t="s">
        <v>19</v>
      </c>
      <c r="L3548" s="3" t="s">
        <v>20</v>
      </c>
      <c r="M3548" s="6">
        <v>950.0</v>
      </c>
    </row>
    <row r="3549" ht="12.75" customHeight="1">
      <c r="A3549" s="3" t="s">
        <v>19460</v>
      </c>
      <c r="B3549" s="3" t="s">
        <v>19461</v>
      </c>
      <c r="C3549" s="4">
        <v>24.7917456</v>
      </c>
      <c r="D3549" s="4">
        <v>89.77227034</v>
      </c>
      <c r="E3549" s="5" t="s">
        <v>19462</v>
      </c>
      <c r="F3549" s="3" t="s">
        <v>19463</v>
      </c>
      <c r="G3549" s="3" t="s">
        <v>19464</v>
      </c>
      <c r="H3549" s="3" t="s">
        <v>18043</v>
      </c>
      <c r="I3549" s="3">
        <v>135.0</v>
      </c>
      <c r="J3549" s="3" t="s">
        <v>19465</v>
      </c>
      <c r="K3549" s="3" t="s">
        <v>19</v>
      </c>
      <c r="L3549" s="3" t="s">
        <v>20</v>
      </c>
      <c r="M3549" s="6">
        <v>2478.0</v>
      </c>
    </row>
    <row r="3550" ht="12.75" customHeight="1">
      <c r="A3550" s="3" t="s">
        <v>19466</v>
      </c>
      <c r="B3550" s="3" t="s">
        <v>19467</v>
      </c>
      <c r="C3550" s="4">
        <v>24.79347069</v>
      </c>
      <c r="D3550" s="4">
        <v>89.77437853</v>
      </c>
      <c r="E3550" s="5" t="s">
        <v>19468</v>
      </c>
      <c r="F3550" s="3" t="s">
        <v>19469</v>
      </c>
      <c r="G3550" s="3" t="s">
        <v>19470</v>
      </c>
      <c r="H3550" s="3" t="s">
        <v>18043</v>
      </c>
      <c r="I3550" s="3">
        <v>137.0</v>
      </c>
      <c r="J3550" s="3" t="s">
        <v>19471</v>
      </c>
      <c r="K3550" s="3" t="s">
        <v>19</v>
      </c>
      <c r="L3550" s="3" t="s">
        <v>20</v>
      </c>
      <c r="M3550" s="6">
        <v>874.0</v>
      </c>
    </row>
    <row r="3551" ht="12.75" customHeight="1">
      <c r="A3551" s="3" t="s">
        <v>19472</v>
      </c>
      <c r="B3551" s="3" t="s">
        <v>19473</v>
      </c>
      <c r="C3551" s="4">
        <v>24.7826801</v>
      </c>
      <c r="D3551" s="4">
        <v>89.78841281</v>
      </c>
      <c r="E3551" s="5" t="s">
        <v>19474</v>
      </c>
      <c r="F3551" s="3" t="s">
        <v>19475</v>
      </c>
      <c r="G3551" s="3" t="s">
        <v>19476</v>
      </c>
      <c r="H3551" s="3" t="s">
        <v>18043</v>
      </c>
      <c r="I3551" s="3">
        <v>140.0</v>
      </c>
      <c r="J3551" s="3" t="s">
        <v>19477</v>
      </c>
      <c r="K3551" s="3" t="s">
        <v>19</v>
      </c>
      <c r="L3551" s="3" t="s">
        <v>20</v>
      </c>
      <c r="M3551" s="6">
        <v>1113.0</v>
      </c>
    </row>
    <row r="3552" ht="12.75" customHeight="1">
      <c r="A3552" s="3" t="s">
        <v>668</v>
      </c>
      <c r="B3552" s="3" t="s">
        <v>19478</v>
      </c>
      <c r="C3552" s="4">
        <v>24.78049554</v>
      </c>
      <c r="D3552" s="4">
        <v>89.77903651</v>
      </c>
      <c r="E3552" s="5"/>
      <c r="F3552" s="3" t="s">
        <v>19479</v>
      </c>
      <c r="G3552" s="3" t="s">
        <v>19480</v>
      </c>
      <c r="H3552" s="3" t="s">
        <v>18043</v>
      </c>
      <c r="I3552" s="3">
        <v>143.0</v>
      </c>
      <c r="J3552" s="3" t="s">
        <v>19481</v>
      </c>
      <c r="K3552" s="3" t="s">
        <v>19</v>
      </c>
      <c r="L3552" s="3" t="s">
        <v>20</v>
      </c>
      <c r="M3552" s="6">
        <v>1326.0</v>
      </c>
    </row>
    <row r="3553" ht="12.75" customHeight="1">
      <c r="A3553" s="3" t="s">
        <v>19482</v>
      </c>
      <c r="B3553" s="3" t="s">
        <v>19483</v>
      </c>
      <c r="C3553" s="4">
        <v>24.7768211</v>
      </c>
      <c r="D3553" s="4">
        <v>89.77514132</v>
      </c>
      <c r="E3553" s="5" t="s">
        <v>19484</v>
      </c>
      <c r="F3553" s="3" t="s">
        <v>19485</v>
      </c>
      <c r="G3553" s="3" t="s">
        <v>19486</v>
      </c>
      <c r="H3553" s="3" t="s">
        <v>18043</v>
      </c>
      <c r="I3553" s="3">
        <v>144.0</v>
      </c>
      <c r="J3553" s="3" t="s">
        <v>19487</v>
      </c>
      <c r="K3553" s="3" t="s">
        <v>19</v>
      </c>
      <c r="L3553" s="3" t="s">
        <v>20</v>
      </c>
      <c r="M3553" s="6">
        <v>1403.0</v>
      </c>
    </row>
    <row r="3554" ht="12.75" customHeight="1">
      <c r="A3554" s="3" t="s">
        <v>19488</v>
      </c>
      <c r="B3554" s="3" t="s">
        <v>19489</v>
      </c>
      <c r="C3554" s="4">
        <v>24.77786632</v>
      </c>
      <c r="D3554" s="4">
        <v>89.77927707</v>
      </c>
      <c r="E3554" s="5" t="s">
        <v>19490</v>
      </c>
      <c r="F3554" s="3" t="s">
        <v>19491</v>
      </c>
      <c r="G3554" s="3" t="s">
        <v>19492</v>
      </c>
      <c r="H3554" s="3" t="s">
        <v>18043</v>
      </c>
      <c r="I3554" s="3">
        <v>146.0</v>
      </c>
      <c r="J3554" s="3" t="s">
        <v>19493</v>
      </c>
      <c r="K3554" s="3" t="s">
        <v>19</v>
      </c>
      <c r="L3554" s="3" t="s">
        <v>20</v>
      </c>
      <c r="M3554" s="6">
        <v>2200.0</v>
      </c>
    </row>
    <row r="3555" ht="12.75" customHeight="1">
      <c r="A3555" s="3" t="s">
        <v>19494</v>
      </c>
      <c r="B3555" s="3" t="s">
        <v>19495</v>
      </c>
      <c r="C3555" s="4">
        <v>24.7738838</v>
      </c>
      <c r="D3555" s="4">
        <v>89.77906814</v>
      </c>
      <c r="E3555" s="5" t="s">
        <v>19496</v>
      </c>
      <c r="F3555" s="3" t="s">
        <v>19497</v>
      </c>
      <c r="G3555" s="3" t="s">
        <v>19498</v>
      </c>
      <c r="H3555" s="3" t="s">
        <v>18043</v>
      </c>
      <c r="I3555" s="3">
        <v>149.0</v>
      </c>
      <c r="J3555" s="3" t="s">
        <v>19499</v>
      </c>
      <c r="K3555" s="3" t="s">
        <v>19</v>
      </c>
      <c r="L3555" s="3" t="s">
        <v>20</v>
      </c>
      <c r="M3555" s="6">
        <v>1026.0</v>
      </c>
    </row>
    <row r="3556" ht="12.75" customHeight="1">
      <c r="A3556" s="3" t="s">
        <v>19500</v>
      </c>
      <c r="B3556" s="3" t="s">
        <v>19501</v>
      </c>
      <c r="C3556" s="4">
        <v>24.78282844</v>
      </c>
      <c r="D3556" s="4">
        <v>89.77927087</v>
      </c>
      <c r="E3556" s="5" t="s">
        <v>19502</v>
      </c>
      <c r="F3556" s="3" t="s">
        <v>19503</v>
      </c>
      <c r="G3556" s="3" t="s">
        <v>19504</v>
      </c>
      <c r="H3556" s="3" t="s">
        <v>18043</v>
      </c>
      <c r="I3556" s="3">
        <v>150.0</v>
      </c>
      <c r="J3556" s="3" t="s">
        <v>19505</v>
      </c>
      <c r="K3556" s="3" t="s">
        <v>19</v>
      </c>
      <c r="L3556" s="3" t="s">
        <v>20</v>
      </c>
      <c r="M3556" s="6">
        <v>647.0</v>
      </c>
    </row>
    <row r="3557" ht="12.75" customHeight="1">
      <c r="A3557" s="3" t="s">
        <v>19506</v>
      </c>
      <c r="B3557" s="3" t="s">
        <v>19507</v>
      </c>
      <c r="C3557" s="4">
        <v>24.79353773</v>
      </c>
      <c r="D3557" s="4">
        <v>89.77261727</v>
      </c>
      <c r="E3557" s="5" t="s">
        <v>19508</v>
      </c>
      <c r="F3557" s="3" t="s">
        <v>19509</v>
      </c>
      <c r="G3557" s="3" t="s">
        <v>19510</v>
      </c>
      <c r="H3557" s="3" t="s">
        <v>18043</v>
      </c>
      <c r="I3557" s="3">
        <v>150.0</v>
      </c>
      <c r="J3557" s="3" t="s">
        <v>19511</v>
      </c>
      <c r="K3557" s="3" t="s">
        <v>19</v>
      </c>
      <c r="L3557" s="3" t="s">
        <v>20</v>
      </c>
      <c r="M3557" s="6">
        <v>287.0</v>
      </c>
    </row>
    <row r="3558" ht="12.75" customHeight="1">
      <c r="A3558" s="3" t="s">
        <v>19512</v>
      </c>
      <c r="B3558" s="3" t="s">
        <v>19513</v>
      </c>
      <c r="C3558" s="4">
        <v>24.79006992</v>
      </c>
      <c r="D3558" s="4">
        <v>89.77452221</v>
      </c>
      <c r="E3558" s="5" t="s">
        <v>19514</v>
      </c>
      <c r="F3558" s="3" t="s">
        <v>19515</v>
      </c>
      <c r="G3558" s="3" t="s">
        <v>19516</v>
      </c>
      <c r="H3558" s="3" t="s">
        <v>18043</v>
      </c>
      <c r="I3558" s="3">
        <v>152.0</v>
      </c>
      <c r="J3558" s="3" t="s">
        <v>19517</v>
      </c>
      <c r="K3558" s="3" t="s">
        <v>19</v>
      </c>
      <c r="L3558" s="3" t="s">
        <v>20</v>
      </c>
      <c r="M3558" s="6">
        <v>8714.0</v>
      </c>
    </row>
    <row r="3559" ht="12.75" customHeight="1">
      <c r="A3559" s="3" t="s">
        <v>19518</v>
      </c>
      <c r="B3559" s="3" t="s">
        <v>19519</v>
      </c>
      <c r="C3559" s="4">
        <v>24.7811207</v>
      </c>
      <c r="D3559" s="4">
        <v>89.76765134</v>
      </c>
      <c r="E3559" s="5" t="s">
        <v>18058</v>
      </c>
      <c r="F3559" s="3" t="s">
        <v>19520</v>
      </c>
      <c r="G3559" s="3" t="s">
        <v>19521</v>
      </c>
      <c r="H3559" s="3" t="s">
        <v>18043</v>
      </c>
      <c r="I3559" s="3">
        <v>155.0</v>
      </c>
      <c r="J3559" s="3" t="s">
        <v>19522</v>
      </c>
      <c r="K3559" s="3" t="s">
        <v>19</v>
      </c>
      <c r="L3559" s="3" t="s">
        <v>20</v>
      </c>
      <c r="M3559" s="6">
        <v>648.0</v>
      </c>
    </row>
    <row r="3560" ht="12.75" customHeight="1">
      <c r="A3560" s="3" t="s">
        <v>19523</v>
      </c>
      <c r="B3560" s="3" t="s">
        <v>19524</v>
      </c>
      <c r="C3560" s="4">
        <v>24.8008006</v>
      </c>
      <c r="D3560" s="4">
        <v>89.81479804</v>
      </c>
      <c r="E3560" s="5" t="s">
        <v>19525</v>
      </c>
      <c r="F3560" s="3" t="s">
        <v>19526</v>
      </c>
      <c r="G3560" s="3" t="s">
        <v>19527</v>
      </c>
      <c r="H3560" s="3" t="s">
        <v>18043</v>
      </c>
      <c r="I3560" s="3">
        <v>156.0</v>
      </c>
      <c r="J3560" s="3" t="s">
        <v>19528</v>
      </c>
      <c r="K3560" s="3" t="s">
        <v>19</v>
      </c>
      <c r="L3560" s="3" t="s">
        <v>20</v>
      </c>
      <c r="M3560" s="6">
        <v>285.0</v>
      </c>
    </row>
    <row r="3561" ht="12.75" customHeight="1">
      <c r="A3561" s="3" t="s">
        <v>3545</v>
      </c>
      <c r="B3561" s="3" t="s">
        <v>19529</v>
      </c>
      <c r="C3561" s="4">
        <v>24.77790397</v>
      </c>
      <c r="D3561" s="4">
        <v>89.78042168</v>
      </c>
      <c r="E3561" s="5" t="s">
        <v>19530</v>
      </c>
      <c r="F3561" s="3" t="s">
        <v>19531</v>
      </c>
      <c r="G3561" s="3" t="s">
        <v>19532</v>
      </c>
      <c r="H3561" s="3" t="s">
        <v>18043</v>
      </c>
      <c r="I3561" s="3">
        <v>157.0</v>
      </c>
      <c r="J3561" s="3" t="s">
        <v>19533</v>
      </c>
      <c r="K3561" s="3" t="s">
        <v>19</v>
      </c>
      <c r="L3561" s="3" t="s">
        <v>20</v>
      </c>
      <c r="M3561" s="6">
        <v>647.0</v>
      </c>
    </row>
    <row r="3562" ht="12.75" customHeight="1">
      <c r="A3562" s="3" t="s">
        <v>19534</v>
      </c>
      <c r="B3562" s="3" t="s">
        <v>19535</v>
      </c>
      <c r="C3562" s="4">
        <v>24.80206142</v>
      </c>
      <c r="D3562" s="4">
        <v>89.79336654</v>
      </c>
      <c r="E3562" s="5" t="s">
        <v>19536</v>
      </c>
      <c r="F3562" s="3" t="s">
        <v>19537</v>
      </c>
      <c r="G3562" s="3" t="s">
        <v>19538</v>
      </c>
      <c r="H3562" s="3" t="s">
        <v>18043</v>
      </c>
      <c r="I3562" s="3">
        <v>158.0</v>
      </c>
      <c r="J3562" s="3" t="s">
        <v>19539</v>
      </c>
      <c r="K3562" s="3" t="s">
        <v>19</v>
      </c>
      <c r="L3562" s="3" t="s">
        <v>20</v>
      </c>
      <c r="M3562" s="6">
        <v>2477.0</v>
      </c>
    </row>
    <row r="3563" ht="12.75" customHeight="1">
      <c r="A3563" s="3" t="s">
        <v>19540</v>
      </c>
      <c r="B3563" s="3" t="s">
        <v>19541</v>
      </c>
      <c r="C3563" s="4">
        <v>24.76753785</v>
      </c>
      <c r="D3563" s="4">
        <v>89.81565743</v>
      </c>
      <c r="E3563" s="5" t="s">
        <v>19542</v>
      </c>
      <c r="F3563" s="3" t="s">
        <v>19543</v>
      </c>
      <c r="G3563" s="3" t="s">
        <v>19544</v>
      </c>
      <c r="H3563" s="3" t="s">
        <v>18043</v>
      </c>
      <c r="I3563" s="3">
        <v>159.0</v>
      </c>
      <c r="J3563" s="3" t="s">
        <v>19545</v>
      </c>
      <c r="K3563" s="3" t="s">
        <v>19</v>
      </c>
      <c r="L3563" s="3" t="s">
        <v>20</v>
      </c>
      <c r="M3563" s="6">
        <v>647.0</v>
      </c>
    </row>
    <row r="3564" ht="12.75" customHeight="1">
      <c r="A3564" s="3" t="s">
        <v>19546</v>
      </c>
      <c r="B3564" s="3" t="s">
        <v>19547</v>
      </c>
      <c r="C3564" s="4">
        <v>24.78676519</v>
      </c>
      <c r="D3564" s="4">
        <v>89.78458042</v>
      </c>
      <c r="E3564" s="5" t="s">
        <v>19548</v>
      </c>
      <c r="F3564" s="3" t="s">
        <v>19549</v>
      </c>
      <c r="G3564" s="3" t="s">
        <v>19550</v>
      </c>
      <c r="H3564" s="3" t="s">
        <v>18043</v>
      </c>
      <c r="I3564" s="3">
        <v>161.0</v>
      </c>
      <c r="J3564" s="3" t="s">
        <v>19551</v>
      </c>
      <c r="K3564" s="3" t="s">
        <v>19</v>
      </c>
      <c r="L3564" s="3" t="s">
        <v>20</v>
      </c>
      <c r="M3564" s="6">
        <v>678.0</v>
      </c>
    </row>
    <row r="3565" ht="12.75" customHeight="1">
      <c r="A3565" s="3" t="s">
        <v>1714</v>
      </c>
      <c r="B3565" s="3" t="s">
        <v>19552</v>
      </c>
      <c r="C3565" s="4">
        <v>24.78608747</v>
      </c>
      <c r="D3565" s="4">
        <v>89.78323805</v>
      </c>
      <c r="E3565" s="5" t="s">
        <v>19553</v>
      </c>
      <c r="F3565" s="3" t="s">
        <v>19554</v>
      </c>
      <c r="G3565" s="3" t="s">
        <v>19555</v>
      </c>
      <c r="H3565" s="3" t="s">
        <v>18043</v>
      </c>
      <c r="I3565" s="3">
        <v>163.0</v>
      </c>
      <c r="J3565" s="3" t="s">
        <v>19556</v>
      </c>
      <c r="K3565" s="3" t="s">
        <v>19</v>
      </c>
      <c r="L3565" s="3" t="s">
        <v>20</v>
      </c>
      <c r="M3565" s="6">
        <v>874.0</v>
      </c>
    </row>
    <row r="3566" ht="12.75" customHeight="1">
      <c r="A3566" s="3" t="s">
        <v>19557</v>
      </c>
      <c r="B3566" s="3" t="s">
        <v>19558</v>
      </c>
      <c r="C3566" s="4">
        <v>24.79620647</v>
      </c>
      <c r="D3566" s="4">
        <v>89.77373541</v>
      </c>
      <c r="E3566" s="5" t="s">
        <v>19559</v>
      </c>
      <c r="F3566" s="3" t="s">
        <v>19560</v>
      </c>
      <c r="G3566" s="3" t="s">
        <v>19561</v>
      </c>
      <c r="H3566" s="3" t="s">
        <v>18043</v>
      </c>
      <c r="I3566" s="3">
        <v>165.0</v>
      </c>
      <c r="J3566" s="3" t="s">
        <v>19562</v>
      </c>
      <c r="K3566" s="3" t="s">
        <v>19</v>
      </c>
      <c r="L3566" s="3" t="s">
        <v>20</v>
      </c>
      <c r="M3566" s="6">
        <v>1026.0</v>
      </c>
    </row>
    <row r="3567" ht="12.75" customHeight="1">
      <c r="A3567" s="3" t="s">
        <v>19563</v>
      </c>
      <c r="B3567" s="3" t="s">
        <v>19564</v>
      </c>
      <c r="C3567" s="4">
        <v>24.77786729</v>
      </c>
      <c r="D3567" s="4">
        <v>89.76543232</v>
      </c>
      <c r="E3567" s="5" t="s">
        <v>19565</v>
      </c>
      <c r="F3567" s="3" t="s">
        <v>19566</v>
      </c>
      <c r="G3567" s="3" t="s">
        <v>19567</v>
      </c>
      <c r="H3567" s="3" t="s">
        <v>18043</v>
      </c>
      <c r="I3567" s="3">
        <v>167.0</v>
      </c>
      <c r="J3567" s="3" t="s">
        <v>19568</v>
      </c>
      <c r="K3567" s="3" t="s">
        <v>19</v>
      </c>
      <c r="L3567" s="3" t="s">
        <v>20</v>
      </c>
      <c r="M3567" s="6">
        <v>1026.0</v>
      </c>
    </row>
    <row r="3568" ht="12.75" customHeight="1">
      <c r="A3568" s="3" t="s">
        <v>14208</v>
      </c>
      <c r="B3568" s="3" t="s">
        <v>19569</v>
      </c>
      <c r="C3568" s="4">
        <v>24.77855592</v>
      </c>
      <c r="D3568" s="4">
        <v>89.80454716</v>
      </c>
      <c r="E3568" s="5" t="s">
        <v>19570</v>
      </c>
      <c r="F3568" s="3" t="s">
        <v>19571</v>
      </c>
      <c r="G3568" s="3" t="s">
        <v>19572</v>
      </c>
      <c r="H3568" s="3" t="s">
        <v>18043</v>
      </c>
      <c r="I3568" s="3">
        <v>170.0</v>
      </c>
      <c r="J3568" s="3" t="s">
        <v>19573</v>
      </c>
      <c r="K3568" s="3" t="s">
        <v>19</v>
      </c>
      <c r="L3568" s="3" t="s">
        <v>20</v>
      </c>
      <c r="M3568" s="6">
        <v>331.0</v>
      </c>
    </row>
    <row r="3569" ht="12.75" customHeight="1">
      <c r="A3569" s="3" t="s">
        <v>19574</v>
      </c>
      <c r="B3569" s="3" t="s">
        <v>19575</v>
      </c>
      <c r="C3569" s="4">
        <v>24.79602473</v>
      </c>
      <c r="D3569" s="4">
        <v>89.77504356</v>
      </c>
      <c r="E3569" s="5" t="s">
        <v>19576</v>
      </c>
      <c r="F3569" s="3" t="s">
        <v>19577</v>
      </c>
      <c r="G3569" s="3" t="s">
        <v>19578</v>
      </c>
      <c r="H3569" s="3" t="s">
        <v>18043</v>
      </c>
      <c r="I3569" s="3">
        <v>170.0</v>
      </c>
      <c r="J3569" s="3" t="s">
        <v>19579</v>
      </c>
      <c r="K3569" s="3" t="s">
        <v>19</v>
      </c>
      <c r="L3569" s="3" t="s">
        <v>20</v>
      </c>
      <c r="M3569" s="6">
        <v>647.0</v>
      </c>
    </row>
    <row r="3570" ht="12.75" customHeight="1">
      <c r="A3570" s="3" t="s">
        <v>19580</v>
      </c>
      <c r="B3570" s="3" t="s">
        <v>19581</v>
      </c>
      <c r="C3570" s="4">
        <v>24.80165461</v>
      </c>
      <c r="D3570" s="4">
        <v>89.80877755</v>
      </c>
      <c r="E3570" s="5" t="s">
        <v>19582</v>
      </c>
      <c r="F3570" s="3" t="s">
        <v>19583</v>
      </c>
      <c r="G3570" s="3" t="s">
        <v>19584</v>
      </c>
      <c r="H3570" s="3" t="s">
        <v>18043</v>
      </c>
      <c r="I3570" s="3">
        <v>172.0</v>
      </c>
      <c r="J3570" s="3" t="s">
        <v>19585</v>
      </c>
      <c r="K3570" s="3" t="s">
        <v>19</v>
      </c>
      <c r="L3570" s="3" t="s">
        <v>20</v>
      </c>
      <c r="M3570" s="6">
        <v>2100.0</v>
      </c>
    </row>
    <row r="3571" ht="12.75" customHeight="1">
      <c r="A3571" s="3" t="s">
        <v>19586</v>
      </c>
      <c r="B3571" s="3" t="s">
        <v>19587</v>
      </c>
      <c r="C3571" s="4">
        <v>24.79192965</v>
      </c>
      <c r="D3571" s="4">
        <v>89.77305436</v>
      </c>
      <c r="E3571" s="5" t="s">
        <v>19588</v>
      </c>
      <c r="F3571" s="3" t="s">
        <v>19589</v>
      </c>
      <c r="G3571" s="3" t="s">
        <v>19590</v>
      </c>
      <c r="H3571" s="3" t="s">
        <v>18043</v>
      </c>
      <c r="I3571" s="3">
        <v>185.0</v>
      </c>
      <c r="J3571" s="3" t="s">
        <v>19591</v>
      </c>
      <c r="K3571" s="3" t="s">
        <v>19</v>
      </c>
      <c r="L3571" s="3" t="s">
        <v>20</v>
      </c>
      <c r="M3571" s="6">
        <v>648.0</v>
      </c>
    </row>
    <row r="3572" ht="12.75" customHeight="1">
      <c r="A3572" s="3" t="s">
        <v>19592</v>
      </c>
      <c r="B3572" s="3" t="s">
        <v>19593</v>
      </c>
      <c r="C3572" s="4">
        <v>24.78006734</v>
      </c>
      <c r="D3572" s="4">
        <v>89.77951807</v>
      </c>
      <c r="E3572" s="5"/>
      <c r="F3572" s="3" t="s">
        <v>19594</v>
      </c>
      <c r="G3572" s="3" t="s">
        <v>19595</v>
      </c>
      <c r="H3572" s="3" t="s">
        <v>18043</v>
      </c>
      <c r="I3572" s="3">
        <v>200.0</v>
      </c>
      <c r="J3572" s="3" t="s">
        <v>19596</v>
      </c>
      <c r="K3572" s="3" t="s">
        <v>19</v>
      </c>
      <c r="L3572" s="3" t="s">
        <v>20</v>
      </c>
      <c r="M3572" s="6">
        <v>5025.0</v>
      </c>
    </row>
    <row r="3573" ht="12.75" customHeight="1">
      <c r="A3573" s="3" t="s">
        <v>19597</v>
      </c>
      <c r="B3573" s="3" t="s">
        <v>19598</v>
      </c>
      <c r="C3573" s="4">
        <v>24.78894489</v>
      </c>
      <c r="D3573" s="4">
        <v>89.7750536</v>
      </c>
      <c r="E3573" s="5" t="s">
        <v>19599</v>
      </c>
      <c r="F3573" s="3" t="s">
        <v>19600</v>
      </c>
      <c r="G3573" s="3" t="s">
        <v>19601</v>
      </c>
      <c r="H3573" s="3" t="s">
        <v>18043</v>
      </c>
      <c r="I3573" s="3">
        <v>200.0</v>
      </c>
      <c r="J3573" s="3" t="s">
        <v>19602</v>
      </c>
      <c r="K3573" s="3" t="s">
        <v>19</v>
      </c>
      <c r="L3573" s="3" t="s">
        <v>20</v>
      </c>
      <c r="M3573" s="6">
        <v>647.0</v>
      </c>
    </row>
    <row r="3574" ht="12.75" customHeight="1">
      <c r="A3574" s="3" t="s">
        <v>19603</v>
      </c>
      <c r="B3574" s="3" t="s">
        <v>19604</v>
      </c>
      <c r="C3574" s="4">
        <v>24.78939505</v>
      </c>
      <c r="D3574" s="4">
        <v>89.7754287</v>
      </c>
      <c r="E3574" s="5" t="s">
        <v>19605</v>
      </c>
      <c r="F3574" s="3" t="s">
        <v>19606</v>
      </c>
      <c r="G3574" s="3" t="s">
        <v>19607</v>
      </c>
      <c r="H3574" s="3" t="s">
        <v>18043</v>
      </c>
      <c r="I3574" s="3">
        <v>201.0</v>
      </c>
      <c r="J3574" s="3" t="s">
        <v>19608</v>
      </c>
      <c r="K3574" s="3" t="s">
        <v>19</v>
      </c>
      <c r="L3574" s="3" t="s">
        <v>20</v>
      </c>
      <c r="M3574" s="6">
        <v>647.0</v>
      </c>
    </row>
    <row r="3575" ht="12.75" customHeight="1">
      <c r="A3575" s="3" t="s">
        <v>19609</v>
      </c>
      <c r="B3575" s="3" t="s">
        <v>19610</v>
      </c>
      <c r="C3575" s="4">
        <v>24.78910325</v>
      </c>
      <c r="D3575" s="4">
        <v>89.77577863</v>
      </c>
      <c r="E3575" s="5" t="s">
        <v>19611</v>
      </c>
      <c r="F3575" s="3" t="s">
        <v>19612</v>
      </c>
      <c r="G3575" s="3" t="s">
        <v>19613</v>
      </c>
      <c r="H3575" s="3" t="s">
        <v>18043</v>
      </c>
      <c r="I3575" s="3">
        <v>203.0</v>
      </c>
      <c r="J3575" s="3" t="s">
        <v>19614</v>
      </c>
      <c r="K3575" s="3" t="s">
        <v>19</v>
      </c>
      <c r="L3575" s="3" t="s">
        <v>20</v>
      </c>
      <c r="M3575" s="6">
        <v>1949.0</v>
      </c>
    </row>
    <row r="3576" ht="12.75" customHeight="1">
      <c r="A3576" s="3" t="s">
        <v>19615</v>
      </c>
      <c r="B3576" s="3" t="s">
        <v>19616</v>
      </c>
      <c r="C3576" s="4">
        <v>24.78000103</v>
      </c>
      <c r="D3576" s="4">
        <v>89.76773997</v>
      </c>
      <c r="E3576" s="5" t="s">
        <v>19617</v>
      </c>
      <c r="F3576" s="3" t="s">
        <v>19618</v>
      </c>
      <c r="G3576" s="3" t="s">
        <v>19619</v>
      </c>
      <c r="H3576" s="3" t="s">
        <v>18043</v>
      </c>
      <c r="I3576" s="3">
        <v>206.0</v>
      </c>
      <c r="J3576" s="3" t="s">
        <v>19620</v>
      </c>
      <c r="K3576" s="3" t="s">
        <v>19</v>
      </c>
      <c r="L3576" s="3" t="s">
        <v>20</v>
      </c>
      <c r="M3576" s="6">
        <v>799.0</v>
      </c>
    </row>
    <row r="3577" ht="12.75" customHeight="1">
      <c r="A3577" s="3" t="s">
        <v>13527</v>
      </c>
      <c r="B3577" s="3" t="s">
        <v>19621</v>
      </c>
      <c r="C3577" s="4">
        <v>24.79073631</v>
      </c>
      <c r="D3577" s="4">
        <v>89.77768211</v>
      </c>
      <c r="E3577" s="5" t="s">
        <v>19622</v>
      </c>
      <c r="F3577" s="3" t="s">
        <v>19623</v>
      </c>
      <c r="G3577" s="3" t="s">
        <v>19624</v>
      </c>
      <c r="H3577" s="3" t="s">
        <v>18043</v>
      </c>
      <c r="I3577" s="3">
        <v>207.0</v>
      </c>
      <c r="J3577" s="3" t="s">
        <v>19625</v>
      </c>
      <c r="K3577" s="3" t="s">
        <v>19</v>
      </c>
      <c r="L3577" s="3" t="s">
        <v>20</v>
      </c>
      <c r="M3577" s="6">
        <v>1326.0</v>
      </c>
    </row>
    <row r="3578" ht="12.75" customHeight="1">
      <c r="A3578" s="3" t="s">
        <v>19626</v>
      </c>
      <c r="B3578" s="3" t="s">
        <v>19627</v>
      </c>
      <c r="C3578" s="4">
        <v>24.77877245</v>
      </c>
      <c r="D3578" s="4">
        <v>89.7648404</v>
      </c>
      <c r="E3578" s="5" t="s">
        <v>19628</v>
      </c>
      <c r="F3578" s="3" t="s">
        <v>19629</v>
      </c>
      <c r="G3578" s="3" t="s">
        <v>19630</v>
      </c>
      <c r="H3578" s="3" t="s">
        <v>18043</v>
      </c>
      <c r="I3578" s="3">
        <v>208.0</v>
      </c>
      <c r="J3578" s="3" t="s">
        <v>19631</v>
      </c>
      <c r="K3578" s="3" t="s">
        <v>19</v>
      </c>
      <c r="L3578" s="3" t="s">
        <v>20</v>
      </c>
      <c r="M3578" s="6">
        <v>1404.0</v>
      </c>
    </row>
    <row r="3579" ht="12.75" customHeight="1">
      <c r="A3579" s="3" t="s">
        <v>19632</v>
      </c>
      <c r="B3579" s="3" t="s">
        <v>19633</v>
      </c>
      <c r="C3579" s="4">
        <v>24.77838517</v>
      </c>
      <c r="D3579" s="4">
        <v>89.76773122</v>
      </c>
      <c r="E3579" s="5" t="s">
        <v>13416</v>
      </c>
      <c r="F3579" s="3" t="s">
        <v>19634</v>
      </c>
      <c r="G3579" s="3" t="s">
        <v>19635</v>
      </c>
      <c r="H3579" s="3" t="s">
        <v>18043</v>
      </c>
      <c r="I3579" s="3">
        <v>209.0</v>
      </c>
      <c r="J3579" s="3" t="s">
        <v>19636</v>
      </c>
      <c r="K3579" s="3" t="s">
        <v>19</v>
      </c>
      <c r="L3579" s="3" t="s">
        <v>20</v>
      </c>
      <c r="M3579" s="6">
        <v>141.0</v>
      </c>
    </row>
    <row r="3580" ht="12.75" customHeight="1">
      <c r="A3580" s="3" t="s">
        <v>19637</v>
      </c>
      <c r="B3580" s="3" t="s">
        <v>19638</v>
      </c>
      <c r="C3580" s="4">
        <v>24.78070657</v>
      </c>
      <c r="D3580" s="4">
        <v>89.76654034</v>
      </c>
      <c r="E3580" s="5" t="s">
        <v>19639</v>
      </c>
      <c r="F3580" s="3" t="s">
        <v>19640</v>
      </c>
      <c r="G3580" s="3" t="s">
        <v>19641</v>
      </c>
      <c r="H3580" s="3" t="s">
        <v>18043</v>
      </c>
      <c r="I3580" s="3">
        <v>210.0</v>
      </c>
      <c r="J3580" s="3" t="s">
        <v>19642</v>
      </c>
      <c r="K3580" s="3" t="s">
        <v>19</v>
      </c>
      <c r="L3580" s="3" t="s">
        <v>20</v>
      </c>
      <c r="M3580" s="6">
        <v>648.0</v>
      </c>
    </row>
    <row r="3581" ht="12.75" customHeight="1">
      <c r="A3581" s="3" t="s">
        <v>19643</v>
      </c>
      <c r="B3581" s="3" t="s">
        <v>19644</v>
      </c>
      <c r="C3581" s="4">
        <v>24.7790182</v>
      </c>
      <c r="D3581" s="4">
        <v>89.76482376</v>
      </c>
      <c r="E3581" s="5" t="s">
        <v>3826</v>
      </c>
      <c r="F3581" s="3" t="s">
        <v>19645</v>
      </c>
      <c r="G3581" s="3" t="s">
        <v>19646</v>
      </c>
      <c r="H3581" s="3" t="s">
        <v>18043</v>
      </c>
      <c r="I3581" s="3">
        <v>211.0</v>
      </c>
      <c r="J3581" s="3" t="s">
        <v>19647</v>
      </c>
      <c r="K3581" s="3" t="s">
        <v>19</v>
      </c>
      <c r="L3581" s="3" t="s">
        <v>20</v>
      </c>
      <c r="M3581" s="6">
        <v>1484.0</v>
      </c>
    </row>
    <row r="3582" ht="12.75" customHeight="1">
      <c r="A3582" s="3" t="s">
        <v>4368</v>
      </c>
      <c r="B3582" s="3" t="s">
        <v>19648</v>
      </c>
      <c r="C3582" s="4">
        <v>24.77916376</v>
      </c>
      <c r="D3582" s="4">
        <v>89.7663776</v>
      </c>
      <c r="E3582" s="5" t="s">
        <v>19649</v>
      </c>
      <c r="F3582" s="3" t="s">
        <v>19650</v>
      </c>
      <c r="G3582" s="3" t="s">
        <v>19651</v>
      </c>
      <c r="H3582" s="3" t="s">
        <v>18043</v>
      </c>
      <c r="I3582" s="3">
        <v>213.0</v>
      </c>
      <c r="J3582" s="3" t="s">
        <v>19652</v>
      </c>
      <c r="K3582" s="3" t="s">
        <v>19</v>
      </c>
      <c r="L3582" s="3" t="s">
        <v>20</v>
      </c>
      <c r="M3582" s="6">
        <v>1802.0</v>
      </c>
    </row>
    <row r="3583" ht="12.75" customHeight="1">
      <c r="A3583" s="3" t="s">
        <v>19653</v>
      </c>
      <c r="B3583" s="3" t="s">
        <v>19654</v>
      </c>
      <c r="C3583" s="4">
        <v>24.78212579</v>
      </c>
      <c r="D3583" s="4">
        <v>89.76723574</v>
      </c>
      <c r="E3583" s="5" t="s">
        <v>19655</v>
      </c>
      <c r="F3583" s="3" t="s">
        <v>19656</v>
      </c>
      <c r="G3583" s="3" t="s">
        <v>19657</v>
      </c>
      <c r="H3583" s="3" t="s">
        <v>18043</v>
      </c>
      <c r="I3583" s="3">
        <v>214.0</v>
      </c>
      <c r="J3583" s="3" t="s">
        <v>19658</v>
      </c>
      <c r="K3583" s="3" t="s">
        <v>19</v>
      </c>
      <c r="L3583" s="3" t="s">
        <v>20</v>
      </c>
      <c r="M3583" s="6">
        <v>3908.0</v>
      </c>
    </row>
    <row r="3584" ht="12.75" customHeight="1">
      <c r="A3584" s="3" t="s">
        <v>19659</v>
      </c>
      <c r="B3584" s="3" t="s">
        <v>19660</v>
      </c>
      <c r="C3584" s="4">
        <v>24.78223258</v>
      </c>
      <c r="D3584" s="4">
        <v>89.77005866</v>
      </c>
      <c r="E3584" s="5" t="s">
        <v>19661</v>
      </c>
      <c r="F3584" s="3" t="s">
        <v>19662</v>
      </c>
      <c r="G3584" s="3" t="s">
        <v>19663</v>
      </c>
      <c r="H3584" s="3" t="s">
        <v>18043</v>
      </c>
      <c r="I3584" s="3">
        <v>215.0</v>
      </c>
      <c r="J3584" s="3" t="s">
        <v>19664</v>
      </c>
      <c r="K3584" s="3" t="s">
        <v>19</v>
      </c>
      <c r="L3584" s="3" t="s">
        <v>20</v>
      </c>
      <c r="M3584" s="6">
        <v>2005.0</v>
      </c>
    </row>
    <row r="3585" ht="12.75" customHeight="1">
      <c r="A3585" s="3" t="s">
        <v>4755</v>
      </c>
      <c r="B3585" s="3" t="s">
        <v>19665</v>
      </c>
      <c r="C3585" s="4">
        <v>24.78177936</v>
      </c>
      <c r="D3585" s="4">
        <v>89.77007097</v>
      </c>
      <c r="E3585" s="5" t="s">
        <v>19666</v>
      </c>
      <c r="F3585" s="3" t="s">
        <v>19667</v>
      </c>
      <c r="G3585" s="3" t="s">
        <v>19668</v>
      </c>
      <c r="H3585" s="3" t="s">
        <v>18043</v>
      </c>
      <c r="I3585" s="3">
        <v>216.0</v>
      </c>
      <c r="J3585" s="3" t="s">
        <v>19669</v>
      </c>
      <c r="K3585" s="3" t="s">
        <v>19</v>
      </c>
      <c r="L3585" s="3" t="s">
        <v>20</v>
      </c>
      <c r="M3585" s="6">
        <v>2874.0</v>
      </c>
    </row>
    <row r="3586" ht="12.75" customHeight="1">
      <c r="A3586" s="3" t="s">
        <v>19670</v>
      </c>
      <c r="B3586" s="3" t="s">
        <v>19671</v>
      </c>
      <c r="C3586" s="4">
        <v>24.77436401</v>
      </c>
      <c r="D3586" s="4">
        <v>89.77961592</v>
      </c>
      <c r="E3586" s="5" t="s">
        <v>19672</v>
      </c>
      <c r="F3586" s="3" t="s">
        <v>19673</v>
      </c>
      <c r="G3586" s="3" t="s">
        <v>19674</v>
      </c>
      <c r="H3586" s="3" t="s">
        <v>18043</v>
      </c>
      <c r="I3586" s="3">
        <v>217.0</v>
      </c>
      <c r="J3586" s="3" t="s">
        <v>19675</v>
      </c>
      <c r="K3586" s="3" t="s">
        <v>19</v>
      </c>
      <c r="L3586" s="3" t="s">
        <v>20</v>
      </c>
      <c r="M3586" s="6">
        <v>647.0</v>
      </c>
    </row>
    <row r="3587" ht="12.75" customHeight="1">
      <c r="A3587" s="3" t="s">
        <v>19676</v>
      </c>
      <c r="B3587" s="3" t="s">
        <v>19677</v>
      </c>
      <c r="C3587" s="4">
        <v>24.78013302</v>
      </c>
      <c r="D3587" s="4">
        <v>89.76631158</v>
      </c>
      <c r="E3587" s="5" t="s">
        <v>19678</v>
      </c>
      <c r="F3587" s="3" t="s">
        <v>19679</v>
      </c>
      <c r="G3587" s="3" t="s">
        <v>19680</v>
      </c>
      <c r="H3587" s="3" t="s">
        <v>18043</v>
      </c>
      <c r="I3587" s="3">
        <v>218.0</v>
      </c>
      <c r="J3587" s="3" t="s">
        <v>19681</v>
      </c>
      <c r="K3587" s="3" t="s">
        <v>19</v>
      </c>
      <c r="L3587" s="3" t="s">
        <v>20</v>
      </c>
      <c r="M3587" s="6">
        <v>287.0</v>
      </c>
    </row>
    <row r="3588" ht="12.75" customHeight="1">
      <c r="A3588" s="3" t="s">
        <v>19682</v>
      </c>
      <c r="B3588" s="3" t="s">
        <v>19683</v>
      </c>
      <c r="C3588" s="4">
        <v>24.78127126</v>
      </c>
      <c r="D3588" s="4">
        <v>89.7665425</v>
      </c>
      <c r="E3588" s="5" t="s">
        <v>19684</v>
      </c>
      <c r="F3588" s="3" t="s">
        <v>6417</v>
      </c>
      <c r="G3588" s="3" t="s">
        <v>19685</v>
      </c>
      <c r="H3588" s="3" t="s">
        <v>18043</v>
      </c>
      <c r="I3588" s="3">
        <v>219.0</v>
      </c>
      <c r="J3588" s="3" t="s">
        <v>19686</v>
      </c>
      <c r="K3588" s="3" t="s">
        <v>19</v>
      </c>
      <c r="L3588" s="3" t="s">
        <v>20</v>
      </c>
      <c r="M3588" s="6">
        <v>431.0</v>
      </c>
    </row>
    <row r="3589" ht="12.75" customHeight="1">
      <c r="A3589" s="3" t="s">
        <v>19687</v>
      </c>
      <c r="B3589" s="3" t="s">
        <v>19688</v>
      </c>
      <c r="C3589" s="4">
        <v>24.77993646</v>
      </c>
      <c r="D3589" s="4">
        <v>89.79878359</v>
      </c>
      <c r="E3589" s="5" t="s">
        <v>19689</v>
      </c>
      <c r="F3589" s="3" t="s">
        <v>19690</v>
      </c>
      <c r="G3589" s="3" t="s">
        <v>19691</v>
      </c>
      <c r="H3589" s="3" t="s">
        <v>18043</v>
      </c>
      <c r="I3589" s="3">
        <v>220.0</v>
      </c>
      <c r="J3589" s="3" t="s">
        <v>19692</v>
      </c>
      <c r="K3589" s="3" t="s">
        <v>19</v>
      </c>
      <c r="L3589" s="3" t="s">
        <v>20</v>
      </c>
      <c r="M3589" s="6">
        <v>1069.0</v>
      </c>
    </row>
    <row r="3590" ht="12.75" customHeight="1">
      <c r="A3590" s="3" t="s">
        <v>19693</v>
      </c>
      <c r="B3590" s="3" t="s">
        <v>19694</v>
      </c>
      <c r="C3590" s="4">
        <v>24.78915986</v>
      </c>
      <c r="D3590" s="4">
        <v>89.77480995</v>
      </c>
      <c r="E3590" s="5" t="s">
        <v>19695</v>
      </c>
      <c r="F3590" s="3" t="s">
        <v>19696</v>
      </c>
      <c r="G3590" s="3" t="s">
        <v>19697</v>
      </c>
      <c r="H3590" s="3" t="s">
        <v>18043</v>
      </c>
      <c r="I3590" s="3">
        <v>221.0</v>
      </c>
      <c r="J3590" s="3" t="s">
        <v>19698</v>
      </c>
      <c r="K3590" s="3" t="s">
        <v>19</v>
      </c>
      <c r="L3590" s="3" t="s">
        <v>20</v>
      </c>
      <c r="M3590" s="6">
        <v>1026.0</v>
      </c>
    </row>
    <row r="3591" ht="12.75" customHeight="1">
      <c r="A3591" s="3" t="s">
        <v>142</v>
      </c>
      <c r="B3591" s="3" t="s">
        <v>19699</v>
      </c>
      <c r="C3591" s="4">
        <v>24.78283145</v>
      </c>
      <c r="D3591" s="4">
        <v>89.79642681</v>
      </c>
      <c r="E3591" s="5" t="s">
        <v>19700</v>
      </c>
      <c r="F3591" s="3" t="s">
        <v>19701</v>
      </c>
      <c r="G3591" s="3" t="s">
        <v>19702</v>
      </c>
      <c r="H3591" s="3" t="s">
        <v>18043</v>
      </c>
      <c r="I3591" s="3">
        <v>240.0</v>
      </c>
      <c r="J3591" s="3" t="s">
        <v>19703</v>
      </c>
      <c r="K3591" s="3" t="s">
        <v>19</v>
      </c>
      <c r="L3591" s="3" t="s">
        <v>20</v>
      </c>
      <c r="M3591" s="6">
        <v>1403.0</v>
      </c>
    </row>
    <row r="3592" ht="12.75" customHeight="1">
      <c r="A3592" s="3" t="s">
        <v>19704</v>
      </c>
      <c r="B3592" s="3" t="s">
        <v>19705</v>
      </c>
      <c r="C3592" s="4">
        <v>24.79676164</v>
      </c>
      <c r="D3592" s="4">
        <v>89.7976899</v>
      </c>
      <c r="E3592" s="5" t="s">
        <v>19706</v>
      </c>
      <c r="F3592" s="3" t="s">
        <v>19707</v>
      </c>
      <c r="G3592" s="3" t="s">
        <v>19708</v>
      </c>
      <c r="H3592" s="3" t="s">
        <v>18043</v>
      </c>
      <c r="I3592" s="3">
        <v>245.0</v>
      </c>
      <c r="J3592" s="3" t="s">
        <v>19709</v>
      </c>
      <c r="K3592" s="3" t="s">
        <v>19</v>
      </c>
      <c r="L3592" s="3" t="s">
        <v>20</v>
      </c>
      <c r="M3592" s="6">
        <v>5185.0</v>
      </c>
    </row>
    <row r="3593" ht="12.75" customHeight="1">
      <c r="A3593" s="3" t="s">
        <v>19710</v>
      </c>
      <c r="B3593" s="3" t="s">
        <v>19711</v>
      </c>
      <c r="C3593" s="4">
        <v>24.78129185</v>
      </c>
      <c r="D3593" s="4">
        <v>89.79779969</v>
      </c>
      <c r="E3593" s="5" t="s">
        <v>19712</v>
      </c>
      <c r="F3593" s="3" t="s">
        <v>19713</v>
      </c>
      <c r="G3593" s="3" t="s">
        <v>19714</v>
      </c>
      <c r="H3593" s="3" t="s">
        <v>18043</v>
      </c>
      <c r="I3593" s="3">
        <v>250.0</v>
      </c>
      <c r="J3593" s="3" t="s">
        <v>19715</v>
      </c>
      <c r="K3593" s="3" t="s">
        <v>19</v>
      </c>
      <c r="L3593" s="3" t="s">
        <v>20</v>
      </c>
      <c r="M3593" s="6">
        <v>647.0</v>
      </c>
    </row>
    <row r="3594" ht="12.75" customHeight="1">
      <c r="A3594" s="3" t="s">
        <v>19716</v>
      </c>
      <c r="B3594" s="3" t="s">
        <v>19717</v>
      </c>
      <c r="C3594" s="4">
        <v>24.78960345</v>
      </c>
      <c r="D3594" s="4">
        <v>89.79547732</v>
      </c>
      <c r="E3594" s="5" t="s">
        <v>19718</v>
      </c>
      <c r="F3594" s="3" t="s">
        <v>19719</v>
      </c>
      <c r="G3594" s="3" t="s">
        <v>19720</v>
      </c>
      <c r="H3594" s="3" t="s">
        <v>18043</v>
      </c>
      <c r="I3594" s="3">
        <v>251.0</v>
      </c>
      <c r="J3594" s="3" t="s">
        <v>19721</v>
      </c>
      <c r="K3594" s="3" t="s">
        <v>19</v>
      </c>
      <c r="L3594" s="3" t="s">
        <v>20</v>
      </c>
      <c r="M3594" s="6">
        <v>4220.0</v>
      </c>
    </row>
    <row r="3595" ht="12.75" customHeight="1">
      <c r="A3595" s="3" t="s">
        <v>19722</v>
      </c>
      <c r="B3595" s="3" t="s">
        <v>19723</v>
      </c>
      <c r="C3595" s="4">
        <v>24.79400217</v>
      </c>
      <c r="D3595" s="4">
        <v>89.77821553</v>
      </c>
      <c r="E3595" s="5" t="s">
        <v>19724</v>
      </c>
      <c r="F3595" s="3" t="s">
        <v>19725</v>
      </c>
      <c r="G3595" s="3" t="s">
        <v>19726</v>
      </c>
      <c r="H3595" s="3" t="s">
        <v>18043</v>
      </c>
      <c r="I3595" s="3">
        <v>252.0</v>
      </c>
      <c r="J3595" s="3" t="s">
        <v>19727</v>
      </c>
      <c r="K3595" s="3" t="s">
        <v>19</v>
      </c>
      <c r="L3595" s="3" t="s">
        <v>20</v>
      </c>
      <c r="M3595" s="6">
        <v>1026.0</v>
      </c>
    </row>
    <row r="3596" ht="12.75" customHeight="1">
      <c r="A3596" s="3" t="s">
        <v>19728</v>
      </c>
      <c r="B3596" s="3" t="s">
        <v>19729</v>
      </c>
      <c r="C3596" s="4">
        <v>24.80346344</v>
      </c>
      <c r="D3596" s="4">
        <v>89.78780115</v>
      </c>
      <c r="E3596" s="5" t="s">
        <v>19730</v>
      </c>
      <c r="F3596" s="3" t="s">
        <v>19731</v>
      </c>
      <c r="G3596" s="3" t="s">
        <v>19732</v>
      </c>
      <c r="H3596" s="3" t="s">
        <v>18043</v>
      </c>
      <c r="I3596" s="3">
        <v>254.0</v>
      </c>
      <c r="J3596" s="3" t="s">
        <v>19733</v>
      </c>
      <c r="K3596" s="3" t="s">
        <v>19</v>
      </c>
      <c r="L3596" s="3" t="s">
        <v>20</v>
      </c>
      <c r="M3596" s="6">
        <v>2100.0</v>
      </c>
    </row>
    <row r="3597" ht="12.75" customHeight="1">
      <c r="A3597" s="3" t="s">
        <v>19734</v>
      </c>
      <c r="B3597" s="3" t="s">
        <v>19735</v>
      </c>
      <c r="C3597" s="4">
        <v>24.78886681</v>
      </c>
      <c r="D3597" s="4">
        <v>89.77509254</v>
      </c>
      <c r="E3597" s="5" t="s">
        <v>19736</v>
      </c>
      <c r="F3597" s="3" t="s">
        <v>19737</v>
      </c>
      <c r="G3597" s="3" t="s">
        <v>19738</v>
      </c>
      <c r="H3597" s="3" t="s">
        <v>18043</v>
      </c>
      <c r="I3597" s="3">
        <v>256.0</v>
      </c>
      <c r="J3597" s="3" t="s">
        <v>19739</v>
      </c>
      <c r="K3597" s="3" t="s">
        <v>19</v>
      </c>
      <c r="L3597" s="3" t="s">
        <v>20</v>
      </c>
      <c r="M3597" s="6">
        <v>949.0</v>
      </c>
    </row>
    <row r="3598" ht="12.75" customHeight="1">
      <c r="A3598" s="3" t="s">
        <v>19740</v>
      </c>
      <c r="B3598" s="3" t="s">
        <v>19741</v>
      </c>
      <c r="C3598" s="4">
        <v>24.78877638</v>
      </c>
      <c r="D3598" s="4">
        <v>89.78774577</v>
      </c>
      <c r="E3598" s="5" t="s">
        <v>19742</v>
      </c>
      <c r="F3598" s="3" t="s">
        <v>19743</v>
      </c>
      <c r="G3598" s="3" t="s">
        <v>19744</v>
      </c>
      <c r="H3598" s="3" t="s">
        <v>18043</v>
      </c>
      <c r="I3598" s="3">
        <v>257.0</v>
      </c>
      <c r="J3598" s="3" t="s">
        <v>19745</v>
      </c>
      <c r="K3598" s="3" t="s">
        <v>19</v>
      </c>
      <c r="L3598" s="3" t="s">
        <v>20</v>
      </c>
      <c r="M3598" s="6">
        <v>648.0</v>
      </c>
    </row>
    <row r="3599" ht="12.75" customHeight="1">
      <c r="A3599" s="3" t="s">
        <v>19746</v>
      </c>
      <c r="B3599" s="3" t="s">
        <v>19747</v>
      </c>
      <c r="C3599" s="4">
        <v>24.77636245</v>
      </c>
      <c r="D3599" s="4">
        <v>89.77820598</v>
      </c>
      <c r="E3599" s="5" t="s">
        <v>19748</v>
      </c>
      <c r="F3599" s="3" t="s">
        <v>19749</v>
      </c>
      <c r="G3599" s="3" t="s">
        <v>19750</v>
      </c>
      <c r="H3599" s="3" t="s">
        <v>18043</v>
      </c>
      <c r="I3599" s="3">
        <v>260.0</v>
      </c>
      <c r="J3599" s="3" t="s">
        <v>19751</v>
      </c>
      <c r="K3599" s="3" t="s">
        <v>19</v>
      </c>
      <c r="L3599" s="3" t="s">
        <v>20</v>
      </c>
      <c r="M3599" s="6">
        <v>737.0</v>
      </c>
    </row>
    <row r="3600" ht="12.75" customHeight="1">
      <c r="A3600" s="3" t="s">
        <v>19752</v>
      </c>
      <c r="B3600" s="3" t="s">
        <v>19753</v>
      </c>
      <c r="C3600" s="4">
        <v>24.79214157</v>
      </c>
      <c r="D3600" s="4">
        <v>89.77311699</v>
      </c>
      <c r="E3600" s="5" t="s">
        <v>19754</v>
      </c>
      <c r="F3600" s="3" t="s">
        <v>19755</v>
      </c>
      <c r="G3600" s="3" t="s">
        <v>19756</v>
      </c>
      <c r="H3600" s="3" t="s">
        <v>18043</v>
      </c>
      <c r="I3600" s="3">
        <v>262.0</v>
      </c>
      <c r="J3600" s="3" t="s">
        <v>19757</v>
      </c>
      <c r="K3600" s="3" t="s">
        <v>19</v>
      </c>
      <c r="L3600" s="3" t="s">
        <v>20</v>
      </c>
      <c r="M3600" s="6">
        <v>1026.0</v>
      </c>
    </row>
    <row r="3601" ht="12.75" customHeight="1">
      <c r="A3601" s="3" t="s">
        <v>19758</v>
      </c>
      <c r="B3601" s="3" t="s">
        <v>19759</v>
      </c>
      <c r="C3601" s="4">
        <v>24.79181594</v>
      </c>
      <c r="D3601" s="4">
        <v>89.7722654</v>
      </c>
      <c r="E3601" s="5" t="s">
        <v>19760</v>
      </c>
      <c r="F3601" s="3" t="s">
        <v>19761</v>
      </c>
      <c r="G3601" s="3" t="s">
        <v>19762</v>
      </c>
      <c r="H3601" s="3" t="s">
        <v>18043</v>
      </c>
      <c r="I3601" s="3">
        <v>263.0</v>
      </c>
      <c r="J3601" s="3" t="s">
        <v>19763</v>
      </c>
      <c r="K3601" s="3" t="s">
        <v>19</v>
      </c>
      <c r="L3601" s="3" t="s">
        <v>20</v>
      </c>
      <c r="M3601" s="6">
        <v>488.0</v>
      </c>
    </row>
    <row r="3602" ht="12.75" customHeight="1">
      <c r="A3602" s="3" t="s">
        <v>19764</v>
      </c>
      <c r="B3602" s="3" t="s">
        <v>19765</v>
      </c>
      <c r="C3602" s="4">
        <v>24.79167276</v>
      </c>
      <c r="D3602" s="4">
        <v>89.77316176</v>
      </c>
      <c r="E3602" s="5" t="s">
        <v>19766</v>
      </c>
      <c r="F3602" s="3" t="s">
        <v>19767</v>
      </c>
      <c r="G3602" s="3" t="s">
        <v>19768</v>
      </c>
      <c r="H3602" s="3" t="s">
        <v>18043</v>
      </c>
      <c r="I3602" s="3">
        <v>264.0</v>
      </c>
      <c r="J3602" s="3" t="s">
        <v>19769</v>
      </c>
      <c r="K3602" s="3" t="s">
        <v>19</v>
      </c>
      <c r="L3602" s="3" t="s">
        <v>20</v>
      </c>
      <c r="M3602" s="6">
        <v>238.0</v>
      </c>
    </row>
    <row r="3603" ht="12.75" customHeight="1">
      <c r="A3603" s="3" t="s">
        <v>19770</v>
      </c>
      <c r="B3603" s="3" t="s">
        <v>19771</v>
      </c>
      <c r="C3603" s="4">
        <v>24.77503233</v>
      </c>
      <c r="D3603" s="4">
        <v>89.78135474</v>
      </c>
      <c r="E3603" s="5" t="s">
        <v>19772</v>
      </c>
      <c r="F3603" s="3" t="s">
        <v>19773</v>
      </c>
      <c r="G3603" s="3" t="s">
        <v>19774</v>
      </c>
      <c r="H3603" s="3" t="s">
        <v>18043</v>
      </c>
      <c r="I3603" s="3">
        <v>268.0</v>
      </c>
      <c r="J3603" s="3" t="s">
        <v>19775</v>
      </c>
      <c r="K3603" s="3" t="s">
        <v>19</v>
      </c>
      <c r="L3603" s="3" t="s">
        <v>20</v>
      </c>
      <c r="M3603" s="6">
        <v>647.0</v>
      </c>
    </row>
    <row r="3604" ht="12.75" customHeight="1">
      <c r="A3604" s="3" t="s">
        <v>19776</v>
      </c>
      <c r="B3604" s="3" t="s">
        <v>19777</v>
      </c>
      <c r="C3604" s="4">
        <v>24.77654593</v>
      </c>
      <c r="D3604" s="4">
        <v>89.77998389</v>
      </c>
      <c r="E3604" s="5" t="s">
        <v>19778</v>
      </c>
      <c r="F3604" s="3" t="s">
        <v>19779</v>
      </c>
      <c r="G3604" s="3" t="s">
        <v>19780</v>
      </c>
      <c r="H3604" s="3" t="s">
        <v>18043</v>
      </c>
      <c r="I3604" s="3">
        <v>269.0</v>
      </c>
      <c r="J3604" s="3" t="s">
        <v>19781</v>
      </c>
      <c r="K3604" s="3" t="s">
        <v>19</v>
      </c>
      <c r="L3604" s="3" t="s">
        <v>20</v>
      </c>
      <c r="M3604" s="6">
        <v>1404.0</v>
      </c>
    </row>
    <row r="3605" ht="12.75" customHeight="1">
      <c r="A3605" s="3" t="s">
        <v>19782</v>
      </c>
      <c r="B3605" s="3" t="s">
        <v>19783</v>
      </c>
      <c r="C3605" s="4">
        <v>24.78059856</v>
      </c>
      <c r="D3605" s="4">
        <v>89.76770108</v>
      </c>
      <c r="E3605" s="5" t="s">
        <v>19784</v>
      </c>
      <c r="F3605" s="3" t="s">
        <v>19785</v>
      </c>
      <c r="G3605" s="3" t="s">
        <v>19786</v>
      </c>
      <c r="H3605" s="3" t="s">
        <v>18043</v>
      </c>
      <c r="I3605" s="3">
        <v>275.0</v>
      </c>
      <c r="J3605" s="3" t="s">
        <v>19787</v>
      </c>
      <c r="K3605" s="3" t="s">
        <v>19</v>
      </c>
      <c r="L3605" s="3" t="s">
        <v>20</v>
      </c>
      <c r="M3605" s="6">
        <v>1025.0</v>
      </c>
    </row>
    <row r="3606" ht="12.75" customHeight="1">
      <c r="A3606" s="3" t="s">
        <v>19788</v>
      </c>
      <c r="B3606" s="3" t="s">
        <v>19789</v>
      </c>
      <c r="C3606" s="4">
        <v>24.78930016</v>
      </c>
      <c r="D3606" s="4">
        <v>89.77508969</v>
      </c>
      <c r="E3606" s="5" t="s">
        <v>19790</v>
      </c>
      <c r="F3606" s="3" t="s">
        <v>19791</v>
      </c>
      <c r="G3606" s="3" t="s">
        <v>19792</v>
      </c>
      <c r="H3606" s="3" t="s">
        <v>18043</v>
      </c>
      <c r="I3606" s="3">
        <v>280.0</v>
      </c>
      <c r="J3606" s="3" t="s">
        <v>19793</v>
      </c>
      <c r="K3606" s="3" t="s">
        <v>19</v>
      </c>
      <c r="L3606" s="3" t="s">
        <v>20</v>
      </c>
      <c r="M3606" s="6">
        <v>736.0</v>
      </c>
    </row>
    <row r="3607" ht="12.75" customHeight="1">
      <c r="A3607" s="3" t="s">
        <v>19794</v>
      </c>
      <c r="B3607" s="3" t="s">
        <v>19795</v>
      </c>
      <c r="C3607" s="4">
        <v>24.79001524</v>
      </c>
      <c r="D3607" s="4">
        <v>89.79384116</v>
      </c>
      <c r="E3607" s="5" t="s">
        <v>19796</v>
      </c>
      <c r="F3607" s="3" t="s">
        <v>19797</v>
      </c>
      <c r="G3607" s="3" t="s">
        <v>19798</v>
      </c>
      <c r="H3607" s="3" t="s">
        <v>18043</v>
      </c>
      <c r="I3607" s="3">
        <v>322.0</v>
      </c>
      <c r="J3607" s="3" t="s">
        <v>19799</v>
      </c>
      <c r="K3607" s="3" t="s">
        <v>19</v>
      </c>
      <c r="L3607" s="3" t="s">
        <v>20</v>
      </c>
      <c r="M3607" s="6">
        <v>420.0</v>
      </c>
    </row>
    <row r="3608" ht="12.75" customHeight="1">
      <c r="A3608" s="3" t="s">
        <v>19800</v>
      </c>
      <c r="B3608" s="3" t="s">
        <v>19801</v>
      </c>
      <c r="C3608" s="4">
        <v>24.78327362</v>
      </c>
      <c r="D3608" s="4">
        <v>89.77002903</v>
      </c>
      <c r="E3608" s="5" t="s">
        <v>19802</v>
      </c>
      <c r="F3608" s="3" t="s">
        <v>19803</v>
      </c>
      <c r="G3608" s="3" t="s">
        <v>19804</v>
      </c>
      <c r="H3608" s="3" t="s">
        <v>18043</v>
      </c>
      <c r="I3608" s="3">
        <v>323.0</v>
      </c>
      <c r="J3608" s="3" t="s">
        <v>19805</v>
      </c>
      <c r="K3608" s="3" t="s">
        <v>19</v>
      </c>
      <c r="L3608" s="3" t="s">
        <v>20</v>
      </c>
      <c r="M3608" s="6">
        <v>1416.0</v>
      </c>
    </row>
    <row r="3609" ht="12.75" customHeight="1">
      <c r="A3609" s="3" t="s">
        <v>8624</v>
      </c>
      <c r="B3609" s="3" t="s">
        <v>19806</v>
      </c>
      <c r="C3609" s="4">
        <v>24.76911429</v>
      </c>
      <c r="D3609" s="4">
        <v>89.78576065</v>
      </c>
      <c r="E3609" s="5" t="s">
        <v>19807</v>
      </c>
      <c r="F3609" s="3" t="s">
        <v>19808</v>
      </c>
      <c r="G3609" s="3" t="s">
        <v>19809</v>
      </c>
      <c r="H3609" s="3" t="s">
        <v>18043</v>
      </c>
      <c r="I3609" s="3">
        <v>325.0</v>
      </c>
      <c r="J3609" s="3" t="s">
        <v>19810</v>
      </c>
      <c r="K3609" s="3" t="s">
        <v>408</v>
      </c>
      <c r="L3609" s="3" t="s">
        <v>20</v>
      </c>
      <c r="M3609" s="6">
        <v>1416.0</v>
      </c>
    </row>
    <row r="3610" ht="12.75" customHeight="1">
      <c r="A3610" s="3" t="s">
        <v>19811</v>
      </c>
      <c r="B3610" s="3" t="s">
        <v>19812</v>
      </c>
      <c r="C3610" s="4">
        <v>24.76548964</v>
      </c>
      <c r="D3610" s="4">
        <v>89.79985888</v>
      </c>
      <c r="E3610" s="5" t="s">
        <v>19813</v>
      </c>
      <c r="F3610" s="3" t="s">
        <v>19814</v>
      </c>
      <c r="G3610" s="3" t="s">
        <v>19815</v>
      </c>
      <c r="H3610" s="3" t="s">
        <v>18043</v>
      </c>
      <c r="I3610" s="3">
        <v>330.0</v>
      </c>
      <c r="J3610" s="3" t="s">
        <v>19816</v>
      </c>
      <c r="K3610" s="3" t="s">
        <v>19</v>
      </c>
      <c r="L3610" s="3" t="s">
        <v>20</v>
      </c>
      <c r="M3610" s="6">
        <v>3711.0</v>
      </c>
    </row>
    <row r="3611" ht="12.75" customHeight="1">
      <c r="A3611" s="3" t="s">
        <v>19817</v>
      </c>
      <c r="B3611" s="3" t="s">
        <v>19818</v>
      </c>
      <c r="C3611" s="4">
        <v>24.79158401</v>
      </c>
      <c r="D3611" s="4">
        <v>89.77768628</v>
      </c>
      <c r="E3611" s="5" t="s">
        <v>19819</v>
      </c>
      <c r="F3611" s="3" t="s">
        <v>19820</v>
      </c>
      <c r="G3611" s="3" t="s">
        <v>19821</v>
      </c>
      <c r="H3611" s="3" t="s">
        <v>18043</v>
      </c>
      <c r="I3611" s="3">
        <v>390.0</v>
      </c>
      <c r="J3611" s="3" t="s">
        <v>19822</v>
      </c>
      <c r="K3611" s="3" t="s">
        <v>19</v>
      </c>
      <c r="L3611" s="3" t="s">
        <v>20</v>
      </c>
      <c r="M3611" s="6">
        <v>2496.0</v>
      </c>
    </row>
    <row r="3612" ht="12.75" customHeight="1">
      <c r="A3612" s="3" t="s">
        <v>19823</v>
      </c>
      <c r="B3612" s="3" t="s">
        <v>19824</v>
      </c>
      <c r="C3612" s="4">
        <v>24.77843092</v>
      </c>
      <c r="D3612" s="4">
        <v>89.76479385</v>
      </c>
      <c r="E3612" s="5" t="s">
        <v>19825</v>
      </c>
      <c r="F3612" s="3" t="s">
        <v>19826</v>
      </c>
      <c r="G3612" s="3" t="s">
        <v>19827</v>
      </c>
      <c r="H3612" s="3" t="s">
        <v>18043</v>
      </c>
      <c r="I3612" s="3">
        <v>393.0</v>
      </c>
      <c r="J3612" s="3" t="s">
        <v>19828</v>
      </c>
      <c r="K3612" s="3" t="s">
        <v>19</v>
      </c>
      <c r="L3612" s="3" t="s">
        <v>20</v>
      </c>
      <c r="M3612" s="6">
        <v>1404.0</v>
      </c>
    </row>
    <row r="3613" ht="12.75" customHeight="1">
      <c r="A3613" s="3" t="s">
        <v>15358</v>
      </c>
      <c r="B3613" s="3" t="s">
        <v>19829</v>
      </c>
      <c r="C3613" s="4">
        <v>24.76872869</v>
      </c>
      <c r="D3613" s="4">
        <v>89.78389551</v>
      </c>
      <c r="E3613" s="5" t="s">
        <v>19830</v>
      </c>
      <c r="F3613" s="3" t="s">
        <v>19831</v>
      </c>
      <c r="G3613" s="3" t="s">
        <v>19832</v>
      </c>
      <c r="H3613" s="3" t="s">
        <v>18043</v>
      </c>
      <c r="I3613" s="3">
        <v>412.0</v>
      </c>
      <c r="J3613" s="3" t="s">
        <v>19833</v>
      </c>
      <c r="K3613" s="3" t="s">
        <v>19</v>
      </c>
      <c r="L3613" s="3" t="s">
        <v>20</v>
      </c>
      <c r="M3613" s="6">
        <v>1705.0</v>
      </c>
    </row>
    <row r="3614" ht="12.75" customHeight="1">
      <c r="A3614" s="3" t="s">
        <v>19834</v>
      </c>
      <c r="B3614" s="3" t="s">
        <v>19835</v>
      </c>
      <c r="C3614" s="4">
        <v>24.78023377</v>
      </c>
      <c r="D3614" s="4">
        <v>89.76637305</v>
      </c>
      <c r="E3614" s="5" t="s">
        <v>19836</v>
      </c>
      <c r="F3614" s="3" t="s">
        <v>19837</v>
      </c>
      <c r="G3614" s="3" t="s">
        <v>19838</v>
      </c>
      <c r="H3614" s="3" t="s">
        <v>18043</v>
      </c>
      <c r="I3614" s="3">
        <v>460.0</v>
      </c>
      <c r="J3614" s="3" t="s">
        <v>19839</v>
      </c>
      <c r="K3614" s="3" t="s">
        <v>19</v>
      </c>
      <c r="L3614" s="3" t="s">
        <v>20</v>
      </c>
      <c r="M3614" s="6">
        <v>1026.0</v>
      </c>
    </row>
    <row r="3615" ht="12.75" customHeight="1">
      <c r="A3615" s="3" t="s">
        <v>19840</v>
      </c>
      <c r="B3615" s="3" t="s">
        <v>19841</v>
      </c>
      <c r="C3615" s="4">
        <v>24.79339378</v>
      </c>
      <c r="D3615" s="4">
        <v>89.78346904</v>
      </c>
      <c r="E3615" s="5"/>
      <c r="F3615" s="3" t="s">
        <v>19842</v>
      </c>
      <c r="G3615" s="3" t="s">
        <v>19843</v>
      </c>
      <c r="H3615" s="3" t="s">
        <v>18043</v>
      </c>
      <c r="I3615" s="3">
        <v>502.0</v>
      </c>
      <c r="J3615" s="3" t="s">
        <v>19844</v>
      </c>
      <c r="K3615" s="3" t="s">
        <v>19</v>
      </c>
      <c r="L3615" s="3" t="s">
        <v>20</v>
      </c>
      <c r="M3615" s="6">
        <v>4811.0</v>
      </c>
    </row>
    <row r="3616" ht="12.75" customHeight="1">
      <c r="A3616" s="3" t="s">
        <v>19845</v>
      </c>
      <c r="B3616" s="3" t="s">
        <v>19846</v>
      </c>
      <c r="C3616" s="4">
        <v>24.78246354</v>
      </c>
      <c r="D3616" s="4">
        <v>89.7796641</v>
      </c>
      <c r="E3616" s="5" t="s">
        <v>19847</v>
      </c>
      <c r="F3616" s="3" t="s">
        <v>19848</v>
      </c>
      <c r="G3616" s="3" t="s">
        <v>19849</v>
      </c>
      <c r="H3616" s="3" t="s">
        <v>18043</v>
      </c>
      <c r="I3616" s="3">
        <v>549.0</v>
      </c>
      <c r="J3616" s="3" t="s">
        <v>19850</v>
      </c>
      <c r="K3616" s="3" t="s">
        <v>19</v>
      </c>
      <c r="L3616" s="3" t="s">
        <v>20</v>
      </c>
      <c r="M3616" s="6">
        <v>1404.0</v>
      </c>
    </row>
    <row r="3617" ht="12.75" customHeight="1">
      <c r="A3617" s="3" t="s">
        <v>19851</v>
      </c>
      <c r="B3617" s="3" t="s">
        <v>19852</v>
      </c>
      <c r="C3617" s="4">
        <v>24.80270687</v>
      </c>
      <c r="D3617" s="4">
        <v>89.78951953</v>
      </c>
      <c r="E3617" s="5" t="s">
        <v>19853</v>
      </c>
      <c r="F3617" s="3" t="s">
        <v>19854</v>
      </c>
      <c r="G3617" s="3" t="s">
        <v>19855</v>
      </c>
      <c r="H3617" s="3" t="s">
        <v>18043</v>
      </c>
      <c r="I3617" s="3">
        <v>672.0</v>
      </c>
      <c r="J3617" s="3" t="s">
        <v>19856</v>
      </c>
      <c r="K3617" s="3" t="s">
        <v>19</v>
      </c>
      <c r="L3617" s="3" t="s">
        <v>20</v>
      </c>
      <c r="M3617" s="6">
        <v>1563.0</v>
      </c>
    </row>
    <row r="3618" ht="12.75" customHeight="1">
      <c r="A3618" s="3" t="s">
        <v>19857</v>
      </c>
      <c r="B3618" s="3" t="s">
        <v>19858</v>
      </c>
      <c r="C3618" s="4">
        <v>24.77486057</v>
      </c>
      <c r="D3618" s="4">
        <v>89.77660549</v>
      </c>
      <c r="E3618" s="5" t="s">
        <v>19859</v>
      </c>
      <c r="F3618" s="3" t="s">
        <v>19860</v>
      </c>
      <c r="G3618" s="3" t="s">
        <v>19861</v>
      </c>
      <c r="H3618" s="3" t="s">
        <v>18043</v>
      </c>
      <c r="I3618" s="3">
        <v>710.0</v>
      </c>
      <c r="J3618" s="3" t="s">
        <v>19862</v>
      </c>
      <c r="K3618" s="3" t="s">
        <v>19</v>
      </c>
      <c r="L3618" s="3" t="s">
        <v>20</v>
      </c>
      <c r="M3618" s="6">
        <v>419.0</v>
      </c>
    </row>
    <row r="3619" ht="12.75" customHeight="1">
      <c r="A3619" s="3" t="s">
        <v>19863</v>
      </c>
      <c r="B3619" s="3" t="s">
        <v>19864</v>
      </c>
      <c r="C3619" s="4">
        <v>24.80357401</v>
      </c>
      <c r="D3619" s="4">
        <v>89.79133609</v>
      </c>
      <c r="E3619" s="5"/>
      <c r="F3619" s="3" t="s">
        <v>19865</v>
      </c>
      <c r="G3619" s="3" t="s">
        <v>19866</v>
      </c>
      <c r="H3619" s="3" t="s">
        <v>18043</v>
      </c>
      <c r="I3619" s="3">
        <v>710.0</v>
      </c>
      <c r="J3619" s="3" t="s">
        <v>19867</v>
      </c>
      <c r="K3619" s="3" t="s">
        <v>19</v>
      </c>
      <c r="L3619" s="3" t="s">
        <v>20</v>
      </c>
      <c r="M3619" s="6">
        <v>1419.0</v>
      </c>
    </row>
    <row r="3620" ht="12.75" customHeight="1">
      <c r="A3620" s="3" t="s">
        <v>13397</v>
      </c>
      <c r="B3620" s="3" t="s">
        <v>19868</v>
      </c>
      <c r="C3620" s="4">
        <v>24.78741384</v>
      </c>
      <c r="D3620" s="4">
        <v>89.77443901</v>
      </c>
      <c r="E3620" s="5" t="s">
        <v>19869</v>
      </c>
      <c r="F3620" s="3" t="s">
        <v>13268</v>
      </c>
      <c r="G3620" s="3" t="s">
        <v>19870</v>
      </c>
      <c r="H3620" s="3" t="s">
        <v>18043</v>
      </c>
      <c r="I3620" s="3">
        <v>720.0</v>
      </c>
      <c r="J3620" s="3" t="s">
        <v>19871</v>
      </c>
      <c r="K3620" s="3" t="s">
        <v>19</v>
      </c>
      <c r="L3620" s="3" t="s">
        <v>20</v>
      </c>
      <c r="M3620" s="6">
        <v>859.0</v>
      </c>
    </row>
    <row r="3621" ht="12.75" customHeight="1">
      <c r="A3621" s="3" t="s">
        <v>19872</v>
      </c>
      <c r="B3621" s="3" t="s">
        <v>19873</v>
      </c>
      <c r="C3621" s="4">
        <v>24.80373903</v>
      </c>
      <c r="D3621" s="4">
        <v>89.78805829</v>
      </c>
      <c r="E3621" s="5" t="s">
        <v>19874</v>
      </c>
      <c r="F3621" s="3" t="s">
        <v>19875</v>
      </c>
      <c r="G3621" s="3" t="s">
        <v>19876</v>
      </c>
      <c r="H3621" s="3" t="s">
        <v>18043</v>
      </c>
      <c r="I3621" s="3">
        <v>813.0</v>
      </c>
      <c r="J3621" s="3" t="s">
        <v>19877</v>
      </c>
      <c r="K3621" s="3" t="s">
        <v>19</v>
      </c>
      <c r="L3621" s="3" t="s">
        <v>20</v>
      </c>
      <c r="M3621" s="6">
        <v>1026.0</v>
      </c>
    </row>
    <row r="3622" ht="12.75" customHeight="1">
      <c r="A3622" s="3" t="s">
        <v>19878</v>
      </c>
      <c r="B3622" s="3" t="s">
        <v>19879</v>
      </c>
      <c r="C3622" s="4">
        <v>24.78141882</v>
      </c>
      <c r="D3622" s="4">
        <v>89.79605193</v>
      </c>
      <c r="E3622" s="5" t="s">
        <v>19880</v>
      </c>
      <c r="F3622" s="3" t="s">
        <v>19881</v>
      </c>
      <c r="G3622" s="3" t="s">
        <v>19882</v>
      </c>
      <c r="H3622" s="3" t="s">
        <v>18043</v>
      </c>
      <c r="I3622" s="3">
        <v>814.0</v>
      </c>
      <c r="J3622" s="3" t="s">
        <v>19883</v>
      </c>
      <c r="K3622" s="3" t="s">
        <v>19</v>
      </c>
      <c r="L3622" s="3" t="s">
        <v>20</v>
      </c>
      <c r="M3622" s="6">
        <v>798.0</v>
      </c>
    </row>
    <row r="3623" ht="12.75" customHeight="1">
      <c r="A3623" s="3" t="s">
        <v>19884</v>
      </c>
      <c r="B3623" s="3" t="s">
        <v>19885</v>
      </c>
      <c r="C3623" s="4">
        <v>24.80320167</v>
      </c>
      <c r="D3623" s="4">
        <v>89.79135149</v>
      </c>
      <c r="E3623" s="5" t="s">
        <v>19886</v>
      </c>
      <c r="F3623" s="3" t="s">
        <v>19887</v>
      </c>
      <c r="G3623" s="3" t="s">
        <v>19888</v>
      </c>
      <c r="H3623" s="3" t="s">
        <v>18043</v>
      </c>
      <c r="I3623" s="3">
        <v>817.0</v>
      </c>
      <c r="J3623" s="3" t="s">
        <v>19889</v>
      </c>
      <c r="K3623" s="3" t="s">
        <v>19</v>
      </c>
      <c r="L3623" s="3" t="s">
        <v>20</v>
      </c>
      <c r="M3623" s="6">
        <v>1026.0</v>
      </c>
    </row>
    <row r="3624" ht="12.75" customHeight="1">
      <c r="A3624" s="3" t="s">
        <v>19890</v>
      </c>
      <c r="B3624" s="3" t="s">
        <v>19891</v>
      </c>
      <c r="C3624" s="4">
        <v>24.7951834</v>
      </c>
      <c r="D3624" s="4">
        <v>89.80395148</v>
      </c>
      <c r="E3624" s="5" t="s">
        <v>19892</v>
      </c>
      <c r="F3624" s="3" t="s">
        <v>19893</v>
      </c>
      <c r="G3624" s="3" t="s">
        <v>19894</v>
      </c>
      <c r="H3624" s="3" t="s">
        <v>18043</v>
      </c>
      <c r="I3624" s="3">
        <v>818.0</v>
      </c>
      <c r="J3624" s="3" t="s">
        <v>19895</v>
      </c>
      <c r="K3624" s="3" t="s">
        <v>19</v>
      </c>
      <c r="L3624" s="3" t="s">
        <v>20</v>
      </c>
      <c r="M3624" s="6">
        <v>647.0</v>
      </c>
    </row>
    <row r="3625" ht="12.75" customHeight="1">
      <c r="A3625" s="3" t="s">
        <v>19896</v>
      </c>
      <c r="B3625" s="3" t="s">
        <v>19897</v>
      </c>
      <c r="C3625" s="4">
        <v>24.77191239</v>
      </c>
      <c r="D3625" s="4">
        <v>89.77246166</v>
      </c>
      <c r="E3625" s="5" t="s">
        <v>19898</v>
      </c>
      <c r="F3625" s="3" t="s">
        <v>19899</v>
      </c>
      <c r="G3625" s="3" t="s">
        <v>19900</v>
      </c>
      <c r="H3625" s="3" t="s">
        <v>18043</v>
      </c>
      <c r="I3625" s="3">
        <v>822.0</v>
      </c>
      <c r="J3625" s="3" t="s">
        <v>19901</v>
      </c>
      <c r="K3625" s="3" t="s">
        <v>19</v>
      </c>
      <c r="L3625" s="3" t="s">
        <v>20</v>
      </c>
      <c r="M3625" s="6">
        <v>2081.0</v>
      </c>
    </row>
    <row r="3626" ht="12.75" customHeight="1">
      <c r="A3626" s="3" t="s">
        <v>19902</v>
      </c>
      <c r="B3626" s="3" t="s">
        <v>19903</v>
      </c>
      <c r="C3626" s="4">
        <v>24.7597401</v>
      </c>
      <c r="D3626" s="4">
        <v>89.78527147</v>
      </c>
      <c r="E3626" s="5" t="s">
        <v>19904</v>
      </c>
      <c r="F3626" s="3" t="s">
        <v>19905</v>
      </c>
      <c r="G3626" s="3" t="s">
        <v>19906</v>
      </c>
      <c r="H3626" s="3" t="s">
        <v>18043</v>
      </c>
      <c r="I3626" s="3">
        <v>823.0</v>
      </c>
      <c r="J3626" s="3" t="s">
        <v>19907</v>
      </c>
      <c r="K3626" s="3" t="s">
        <v>19</v>
      </c>
      <c r="L3626" s="3" t="s">
        <v>20</v>
      </c>
      <c r="M3626" s="6">
        <v>1720.0</v>
      </c>
    </row>
    <row r="3627" ht="12.75" customHeight="1">
      <c r="A3627" s="3" t="s">
        <v>19908</v>
      </c>
      <c r="B3627" s="3" t="s">
        <v>19909</v>
      </c>
      <c r="C3627" s="4">
        <v>24.78394597</v>
      </c>
      <c r="D3627" s="4">
        <v>89.78789134</v>
      </c>
      <c r="E3627" s="5" t="s">
        <v>19910</v>
      </c>
      <c r="F3627" s="3" t="s">
        <v>19911</v>
      </c>
      <c r="G3627" s="3" t="s">
        <v>19912</v>
      </c>
      <c r="H3627" s="3" t="s">
        <v>18043</v>
      </c>
      <c r="I3627" s="3">
        <v>824.0</v>
      </c>
      <c r="J3627" s="3" t="s">
        <v>19913</v>
      </c>
      <c r="K3627" s="3" t="s">
        <v>19</v>
      </c>
      <c r="L3627" s="3" t="s">
        <v>20</v>
      </c>
      <c r="M3627" s="6">
        <v>883.0</v>
      </c>
    </row>
    <row r="3628" ht="12.75" customHeight="1">
      <c r="A3628" s="3" t="s">
        <v>19914</v>
      </c>
      <c r="B3628" s="3" t="s">
        <v>19915</v>
      </c>
      <c r="C3628" s="4">
        <v>24.76960693</v>
      </c>
      <c r="D3628" s="4">
        <v>89.78662796</v>
      </c>
      <c r="E3628" s="5" t="s">
        <v>19916</v>
      </c>
      <c r="F3628" s="3" t="s">
        <v>19917</v>
      </c>
      <c r="G3628" s="3" t="s">
        <v>19918</v>
      </c>
      <c r="H3628" s="3" t="s">
        <v>18043</v>
      </c>
      <c r="I3628" s="3">
        <v>825.0</v>
      </c>
      <c r="J3628" s="3" t="s">
        <v>19919</v>
      </c>
      <c r="K3628" s="3" t="s">
        <v>19</v>
      </c>
      <c r="L3628" s="3" t="s">
        <v>20</v>
      </c>
      <c r="M3628" s="6">
        <v>287.0</v>
      </c>
    </row>
    <row r="3629" ht="12.75" customHeight="1">
      <c r="A3629" s="3" t="s">
        <v>19920</v>
      </c>
      <c r="B3629" s="3" t="s">
        <v>19921</v>
      </c>
      <c r="C3629" s="4">
        <v>24.79172366</v>
      </c>
      <c r="D3629" s="4">
        <v>89.79034748</v>
      </c>
      <c r="E3629" s="5" t="s">
        <v>19922</v>
      </c>
      <c r="F3629" s="3" t="s">
        <v>19923</v>
      </c>
      <c r="G3629" s="3" t="s">
        <v>19924</v>
      </c>
      <c r="H3629" s="3" t="s">
        <v>18043</v>
      </c>
      <c r="I3629" s="3">
        <v>826.0</v>
      </c>
      <c r="J3629" s="3" t="s">
        <v>19925</v>
      </c>
      <c r="K3629" s="3" t="s">
        <v>19</v>
      </c>
      <c r="L3629" s="3" t="s">
        <v>20</v>
      </c>
      <c r="M3629" s="6">
        <v>647.0</v>
      </c>
    </row>
    <row r="3630" ht="12.75" customHeight="1">
      <c r="A3630" s="3" t="s">
        <v>19926</v>
      </c>
      <c r="B3630" s="3" t="s">
        <v>19927</v>
      </c>
      <c r="C3630" s="4">
        <v>24.80336785</v>
      </c>
      <c r="D3630" s="4">
        <v>89.78874632</v>
      </c>
      <c r="E3630" s="5" t="s">
        <v>19928</v>
      </c>
      <c r="F3630" s="3" t="s">
        <v>19929</v>
      </c>
      <c r="G3630" s="3" t="s">
        <v>19930</v>
      </c>
      <c r="H3630" s="3" t="s">
        <v>18043</v>
      </c>
      <c r="I3630" s="3">
        <v>826.0</v>
      </c>
      <c r="J3630" s="3" t="s">
        <v>19931</v>
      </c>
      <c r="K3630" s="3" t="s">
        <v>19</v>
      </c>
      <c r="L3630" s="3" t="s">
        <v>20</v>
      </c>
      <c r="M3630" s="6">
        <v>1326.0</v>
      </c>
    </row>
    <row r="3631" ht="12.75" customHeight="1">
      <c r="A3631" s="3" t="s">
        <v>19932</v>
      </c>
      <c r="B3631" s="3" t="s">
        <v>19933</v>
      </c>
      <c r="C3631" s="4">
        <v>24.79169427</v>
      </c>
      <c r="D3631" s="4">
        <v>89.78327247</v>
      </c>
      <c r="E3631" s="5" t="s">
        <v>19934</v>
      </c>
      <c r="F3631" s="3" t="s">
        <v>19935</v>
      </c>
      <c r="G3631" s="3" t="s">
        <v>19936</v>
      </c>
      <c r="H3631" s="3" t="s">
        <v>18043</v>
      </c>
      <c r="I3631" s="3">
        <v>828.0</v>
      </c>
      <c r="J3631" s="3" t="s">
        <v>19937</v>
      </c>
      <c r="K3631" s="3" t="s">
        <v>19</v>
      </c>
      <c r="L3631" s="3" t="s">
        <v>20</v>
      </c>
      <c r="M3631" s="6">
        <v>1778.0</v>
      </c>
    </row>
    <row r="3632" ht="12.75" customHeight="1">
      <c r="A3632" s="3" t="s">
        <v>19938</v>
      </c>
      <c r="B3632" s="3" t="s">
        <v>19939</v>
      </c>
      <c r="C3632" s="4">
        <v>24.79394541</v>
      </c>
      <c r="D3632" s="4">
        <v>89.77830973</v>
      </c>
      <c r="E3632" s="5" t="s">
        <v>19940</v>
      </c>
      <c r="F3632" s="3" t="s">
        <v>19941</v>
      </c>
      <c r="G3632" s="3" t="s">
        <v>19942</v>
      </c>
      <c r="H3632" s="3" t="s">
        <v>18043</v>
      </c>
      <c r="I3632" s="3">
        <v>866.0</v>
      </c>
      <c r="J3632" s="3" t="s">
        <v>19943</v>
      </c>
      <c r="K3632" s="3" t="s">
        <v>19</v>
      </c>
      <c r="L3632" s="3" t="s">
        <v>20</v>
      </c>
      <c r="M3632" s="6">
        <v>648.0</v>
      </c>
    </row>
    <row r="3633" ht="12.75" customHeight="1">
      <c r="A3633" s="3" t="s">
        <v>19944</v>
      </c>
      <c r="B3633" s="3" t="s">
        <v>19945</v>
      </c>
      <c r="C3633" s="4">
        <v>24.75949908</v>
      </c>
      <c r="D3633" s="4">
        <v>89.783175</v>
      </c>
      <c r="E3633" s="5" t="s">
        <v>19946</v>
      </c>
      <c r="F3633" s="3" t="s">
        <v>19947</v>
      </c>
      <c r="G3633" s="3" t="s">
        <v>19948</v>
      </c>
      <c r="H3633" s="3" t="s">
        <v>18043</v>
      </c>
      <c r="I3633" s="3">
        <v>867.0</v>
      </c>
      <c r="J3633" s="3" t="s">
        <v>19949</v>
      </c>
      <c r="K3633" s="3" t="s">
        <v>19</v>
      </c>
      <c r="L3633" s="3" t="s">
        <v>20</v>
      </c>
      <c r="M3633" s="6">
        <v>1326.0</v>
      </c>
    </row>
    <row r="3634" ht="12.75" customHeight="1">
      <c r="A3634" s="3" t="s">
        <v>19950</v>
      </c>
      <c r="B3634" s="3" t="s">
        <v>19951</v>
      </c>
      <c r="C3634" s="4">
        <v>24.77946226</v>
      </c>
      <c r="D3634" s="4">
        <v>89.7640852</v>
      </c>
      <c r="E3634" s="5" t="s">
        <v>19952</v>
      </c>
      <c r="F3634" s="3" t="s">
        <v>19953</v>
      </c>
      <c r="G3634" s="3" t="s">
        <v>19954</v>
      </c>
      <c r="H3634" s="3" t="s">
        <v>18043</v>
      </c>
      <c r="I3634" s="3">
        <v>876.0</v>
      </c>
      <c r="J3634" s="3" t="s">
        <v>19955</v>
      </c>
      <c r="K3634" s="3" t="s">
        <v>19</v>
      </c>
      <c r="L3634" s="3" t="s">
        <v>20</v>
      </c>
      <c r="M3634" s="6">
        <v>1025.0</v>
      </c>
    </row>
    <row r="3635" ht="12.75" customHeight="1">
      <c r="A3635" s="3" t="s">
        <v>19956</v>
      </c>
      <c r="B3635" s="3" t="s">
        <v>19957</v>
      </c>
      <c r="C3635" s="4">
        <v>24.79042777</v>
      </c>
      <c r="D3635" s="4">
        <v>89.77318949</v>
      </c>
      <c r="E3635" s="5" t="s">
        <v>19958</v>
      </c>
      <c r="F3635" s="3" t="s">
        <v>19959</v>
      </c>
      <c r="G3635" s="3" t="s">
        <v>19960</v>
      </c>
      <c r="H3635" s="3" t="s">
        <v>18043</v>
      </c>
      <c r="I3635" s="3">
        <v>878.0</v>
      </c>
      <c r="J3635" s="3" t="s">
        <v>19961</v>
      </c>
      <c r="K3635" s="3" t="s">
        <v>19</v>
      </c>
      <c r="L3635" s="3" t="s">
        <v>20</v>
      </c>
      <c r="M3635" s="6">
        <v>1326.0</v>
      </c>
    </row>
    <row r="3636" ht="12.75" customHeight="1">
      <c r="A3636" s="3" t="s">
        <v>19962</v>
      </c>
      <c r="B3636" s="3" t="s">
        <v>19963</v>
      </c>
      <c r="C3636" s="4">
        <v>24.79090273</v>
      </c>
      <c r="D3636" s="4">
        <v>89.7776599</v>
      </c>
      <c r="E3636" s="5" t="s">
        <v>19964</v>
      </c>
      <c r="F3636" s="3" t="s">
        <v>19965</v>
      </c>
      <c r="G3636" s="3" t="s">
        <v>19966</v>
      </c>
      <c r="H3636" s="3" t="s">
        <v>18043</v>
      </c>
      <c r="I3636" s="3">
        <v>879.0</v>
      </c>
      <c r="J3636" s="3" t="s">
        <v>19967</v>
      </c>
      <c r="K3636" s="3" t="s">
        <v>19</v>
      </c>
      <c r="L3636" s="3" t="s">
        <v>20</v>
      </c>
      <c r="M3636" s="6">
        <v>1026.0</v>
      </c>
    </row>
    <row r="3637" ht="12.75" customHeight="1">
      <c r="A3637" s="3" t="s">
        <v>19968</v>
      </c>
      <c r="B3637" s="3" t="s">
        <v>19969</v>
      </c>
      <c r="C3637" s="4">
        <v>24.77520101</v>
      </c>
      <c r="D3637" s="4">
        <v>89.77426634</v>
      </c>
      <c r="E3637" s="5" t="s">
        <v>19970</v>
      </c>
      <c r="F3637" s="3" t="s">
        <v>19971</v>
      </c>
      <c r="G3637" s="3" t="s">
        <v>19972</v>
      </c>
      <c r="H3637" s="3" t="s">
        <v>18043</v>
      </c>
      <c r="I3637" s="3">
        <v>885.0</v>
      </c>
      <c r="J3637" s="3" t="s">
        <v>19973</v>
      </c>
      <c r="K3637" s="3" t="s">
        <v>19</v>
      </c>
      <c r="L3637" s="3" t="s">
        <v>20</v>
      </c>
      <c r="M3637" s="6">
        <v>431.0</v>
      </c>
    </row>
    <row r="3638" ht="12.75" customHeight="1">
      <c r="A3638" s="3" t="s">
        <v>19974</v>
      </c>
      <c r="B3638" s="3" t="s">
        <v>19975</v>
      </c>
      <c r="C3638" s="4">
        <v>24.78211704</v>
      </c>
      <c r="D3638" s="4">
        <v>89.77006782</v>
      </c>
      <c r="E3638" s="5" t="s">
        <v>19976</v>
      </c>
      <c r="F3638" s="3" t="s">
        <v>19977</v>
      </c>
      <c r="G3638" s="3" t="s">
        <v>19978</v>
      </c>
      <c r="H3638" s="3" t="s">
        <v>18043</v>
      </c>
      <c r="I3638" s="3">
        <v>888.0</v>
      </c>
      <c r="J3638" s="3" t="s">
        <v>19979</v>
      </c>
      <c r="K3638" s="3" t="s">
        <v>19</v>
      </c>
      <c r="L3638" s="3" t="s">
        <v>20</v>
      </c>
      <c r="M3638" s="6">
        <v>3948.0</v>
      </c>
    </row>
    <row r="3639" ht="12.75" customHeight="1">
      <c r="A3639" s="3" t="s">
        <v>19980</v>
      </c>
      <c r="B3639" s="3" t="s">
        <v>19981</v>
      </c>
      <c r="C3639" s="4">
        <v>24.78140023</v>
      </c>
      <c r="D3639" s="4">
        <v>89.77022989</v>
      </c>
      <c r="E3639" s="5" t="s">
        <v>19982</v>
      </c>
      <c r="F3639" s="3" t="s">
        <v>19983</v>
      </c>
      <c r="G3639" s="3" t="s">
        <v>19984</v>
      </c>
      <c r="H3639" s="3" t="s">
        <v>18043</v>
      </c>
      <c r="I3639" s="3">
        <v>889.0</v>
      </c>
      <c r="J3639" s="3" t="s">
        <v>19985</v>
      </c>
      <c r="K3639" s="3" t="s">
        <v>19</v>
      </c>
      <c r="L3639" s="3" t="s">
        <v>20</v>
      </c>
      <c r="M3639" s="6">
        <v>947.0</v>
      </c>
    </row>
    <row r="3640" ht="12.75" customHeight="1">
      <c r="A3640" s="3" t="s">
        <v>19986</v>
      </c>
      <c r="B3640" s="3" t="s">
        <v>19987</v>
      </c>
      <c r="C3640" s="4">
        <v>24.78634237</v>
      </c>
      <c r="D3640" s="4">
        <v>89.79384636</v>
      </c>
      <c r="E3640" s="5" t="s">
        <v>19988</v>
      </c>
      <c r="F3640" s="3" t="s">
        <v>19989</v>
      </c>
      <c r="G3640" s="3" t="s">
        <v>19990</v>
      </c>
      <c r="H3640" s="3" t="s">
        <v>18043</v>
      </c>
      <c r="I3640" s="3">
        <v>890.0</v>
      </c>
      <c r="J3640" s="3" t="s">
        <v>19991</v>
      </c>
      <c r="K3640" s="3" t="s">
        <v>19</v>
      </c>
      <c r="L3640" s="3" t="s">
        <v>20</v>
      </c>
      <c r="M3640" s="6">
        <v>799.0</v>
      </c>
    </row>
    <row r="3641" ht="12.75" customHeight="1">
      <c r="A3641" s="3" t="s">
        <v>19992</v>
      </c>
      <c r="B3641" s="3" t="s">
        <v>19993</v>
      </c>
      <c r="C3641" s="4">
        <v>24.78919139</v>
      </c>
      <c r="D3641" s="4">
        <v>89.77473215</v>
      </c>
      <c r="E3641" s="5" t="s">
        <v>19994</v>
      </c>
      <c r="F3641" s="3" t="s">
        <v>19995</v>
      </c>
      <c r="G3641" s="3" t="s">
        <v>19996</v>
      </c>
      <c r="H3641" s="3" t="s">
        <v>18043</v>
      </c>
      <c r="I3641" s="3">
        <v>895.0</v>
      </c>
      <c r="J3641" s="3" t="s">
        <v>19997</v>
      </c>
      <c r="K3641" s="3" t="s">
        <v>19</v>
      </c>
      <c r="L3641" s="3" t="s">
        <v>20</v>
      </c>
      <c r="M3641" s="6">
        <v>647.0</v>
      </c>
    </row>
    <row r="3642" ht="12.75" customHeight="1">
      <c r="A3642" s="3" t="s">
        <v>19998</v>
      </c>
      <c r="B3642" s="3" t="s">
        <v>19999</v>
      </c>
      <c r="C3642" s="4">
        <v>24.77839198</v>
      </c>
      <c r="D3642" s="4">
        <v>89.77473273</v>
      </c>
      <c r="E3642" s="5" t="s">
        <v>20000</v>
      </c>
      <c r="F3642" s="3" t="s">
        <v>20001</v>
      </c>
      <c r="G3642" s="3" t="s">
        <v>20002</v>
      </c>
      <c r="H3642" s="3" t="s">
        <v>18043</v>
      </c>
      <c r="I3642" s="3">
        <v>896.0</v>
      </c>
      <c r="J3642" s="3" t="s">
        <v>20003</v>
      </c>
      <c r="K3642" s="3" t="s">
        <v>19</v>
      </c>
      <c r="L3642" s="3" t="s">
        <v>20</v>
      </c>
      <c r="M3642" s="6">
        <v>2200.0</v>
      </c>
    </row>
    <row r="3643" ht="12.75" customHeight="1">
      <c r="A3643" s="3" t="s">
        <v>20004</v>
      </c>
      <c r="B3643" s="3" t="s">
        <v>20005</v>
      </c>
      <c r="C3643" s="4">
        <v>24.77501553</v>
      </c>
      <c r="D3643" s="4">
        <v>89.7832327</v>
      </c>
      <c r="E3643" s="5" t="s">
        <v>20006</v>
      </c>
      <c r="F3643" s="3" t="s">
        <v>20007</v>
      </c>
      <c r="G3643" s="3" t="s">
        <v>20008</v>
      </c>
      <c r="H3643" s="3" t="s">
        <v>18043</v>
      </c>
      <c r="I3643" s="3">
        <v>920.0</v>
      </c>
      <c r="J3643" s="3" t="s">
        <v>20009</v>
      </c>
      <c r="K3643" s="3" t="s">
        <v>19</v>
      </c>
      <c r="L3643" s="3" t="s">
        <v>20</v>
      </c>
      <c r="M3643" s="6">
        <v>1635.0</v>
      </c>
    </row>
    <row r="3644" ht="12.75" customHeight="1">
      <c r="A3644" s="3" t="s">
        <v>20010</v>
      </c>
      <c r="B3644" s="3" t="s">
        <v>20011</v>
      </c>
      <c r="C3644" s="4">
        <v>24.79928045</v>
      </c>
      <c r="D3644" s="4">
        <v>89.7774585</v>
      </c>
      <c r="E3644" s="5" t="s">
        <v>20012</v>
      </c>
      <c r="F3644" s="3" t="s">
        <v>20013</v>
      </c>
      <c r="G3644" s="3" t="s">
        <v>20014</v>
      </c>
      <c r="H3644" s="3" t="s">
        <v>18043</v>
      </c>
      <c r="I3644" s="3">
        <v>920.0</v>
      </c>
      <c r="J3644" s="3" t="s">
        <v>20015</v>
      </c>
      <c r="K3644" s="3" t="s">
        <v>19</v>
      </c>
      <c r="L3644" s="3" t="s">
        <v>20</v>
      </c>
      <c r="M3644" s="6">
        <v>1914.0</v>
      </c>
    </row>
    <row r="3645" ht="12.75" customHeight="1">
      <c r="A3645" s="3" t="s">
        <v>20016</v>
      </c>
      <c r="B3645" s="3" t="s">
        <v>20017</v>
      </c>
      <c r="C3645" s="4">
        <v>24.79316518</v>
      </c>
      <c r="D3645" s="4">
        <v>89.77456552</v>
      </c>
      <c r="E3645" s="5" t="s">
        <v>20018</v>
      </c>
      <c r="F3645" s="3" t="s">
        <v>20019</v>
      </c>
      <c r="G3645" s="3" t="s">
        <v>20020</v>
      </c>
      <c r="H3645" s="3" t="s">
        <v>18043</v>
      </c>
      <c r="I3645" s="3">
        <v>927.0</v>
      </c>
      <c r="J3645" s="3" t="s">
        <v>20021</v>
      </c>
      <c r="K3645" s="3" t="s">
        <v>19</v>
      </c>
      <c r="L3645" s="3" t="s">
        <v>20</v>
      </c>
      <c r="M3645" s="6">
        <v>799.0</v>
      </c>
    </row>
    <row r="3646" ht="12.75" customHeight="1">
      <c r="A3646" s="3" t="s">
        <v>20022</v>
      </c>
      <c r="B3646" s="3" t="s">
        <v>20023</v>
      </c>
      <c r="C3646" s="4">
        <v>24.79519225</v>
      </c>
      <c r="D3646" s="4">
        <v>89.77472669</v>
      </c>
      <c r="E3646" s="5"/>
      <c r="F3646" s="3" t="s">
        <v>20024</v>
      </c>
      <c r="G3646" s="3" t="s">
        <v>20025</v>
      </c>
      <c r="H3646" s="3" t="s">
        <v>18043</v>
      </c>
      <c r="I3646" s="3">
        <v>960.0</v>
      </c>
      <c r="J3646" s="3" t="s">
        <v>20026</v>
      </c>
      <c r="K3646" s="3" t="s">
        <v>19</v>
      </c>
      <c r="L3646" s="3" t="s">
        <v>20</v>
      </c>
      <c r="M3646" s="6">
        <v>2778.0</v>
      </c>
    </row>
    <row r="3647" ht="12.75" customHeight="1">
      <c r="A3647" s="3" t="s">
        <v>20027</v>
      </c>
      <c r="B3647" s="3" t="s">
        <v>20028</v>
      </c>
      <c r="C3647" s="4">
        <v>24.78212467</v>
      </c>
      <c r="D3647" s="4">
        <v>89.78699691</v>
      </c>
      <c r="E3647" s="5" t="s">
        <v>20029</v>
      </c>
      <c r="F3647" s="3" t="s">
        <v>20030</v>
      </c>
      <c r="G3647" s="3" t="s">
        <v>20031</v>
      </c>
      <c r="H3647" s="3" t="s">
        <v>18043</v>
      </c>
      <c r="I3647" s="3">
        <v>1020.0</v>
      </c>
      <c r="J3647" s="3" t="s">
        <v>20032</v>
      </c>
      <c r="K3647" s="3" t="s">
        <v>19</v>
      </c>
      <c r="L3647" s="3" t="s">
        <v>20</v>
      </c>
      <c r="M3647" s="6">
        <v>1840.0</v>
      </c>
    </row>
    <row r="3648" ht="12.75" customHeight="1">
      <c r="A3648" s="3" t="s">
        <v>20033</v>
      </c>
      <c r="B3648" s="3" t="s">
        <v>20034</v>
      </c>
      <c r="C3648" s="4">
        <v>24.79553824</v>
      </c>
      <c r="D3648" s="4">
        <v>89.78943234</v>
      </c>
      <c r="E3648" s="5" t="s">
        <v>20035</v>
      </c>
      <c r="F3648" s="3" t="s">
        <v>20036</v>
      </c>
      <c r="G3648" s="3" t="s">
        <v>20037</v>
      </c>
      <c r="H3648" s="3" t="s">
        <v>18043</v>
      </c>
      <c r="I3648" s="3">
        <v>1030.0</v>
      </c>
      <c r="J3648" s="3" t="s">
        <v>20038</v>
      </c>
      <c r="K3648" s="3" t="s">
        <v>19</v>
      </c>
      <c r="L3648" s="3" t="s">
        <v>20</v>
      </c>
      <c r="M3648" s="6">
        <v>799.0</v>
      </c>
    </row>
    <row r="3649" ht="12.75" customHeight="1">
      <c r="A3649" s="3" t="s">
        <v>3504</v>
      </c>
      <c r="B3649" s="3" t="s">
        <v>20039</v>
      </c>
      <c r="C3649" s="4">
        <v>24.7949312</v>
      </c>
      <c r="D3649" s="4">
        <v>89.78976437</v>
      </c>
      <c r="E3649" s="5" t="s">
        <v>20040</v>
      </c>
      <c r="F3649" s="3" t="s">
        <v>20041</v>
      </c>
      <c r="G3649" s="3" t="s">
        <v>20037</v>
      </c>
      <c r="H3649" s="3" t="s">
        <v>18043</v>
      </c>
      <c r="I3649" s="3">
        <v>1050.0</v>
      </c>
      <c r="J3649" s="3" t="s">
        <v>20042</v>
      </c>
      <c r="K3649" s="3" t="s">
        <v>19</v>
      </c>
      <c r="L3649" s="3" t="s">
        <v>20</v>
      </c>
      <c r="M3649" s="6">
        <v>2100.0</v>
      </c>
    </row>
    <row r="3650" ht="12.75" customHeight="1">
      <c r="A3650" s="3" t="s">
        <v>20043</v>
      </c>
      <c r="B3650" s="3" t="s">
        <v>20044</v>
      </c>
      <c r="C3650" s="4">
        <v>24.79223224</v>
      </c>
      <c r="D3650" s="4">
        <v>89.79359938</v>
      </c>
      <c r="E3650" s="5" t="s">
        <v>20045</v>
      </c>
      <c r="F3650" s="3" t="s">
        <v>20046</v>
      </c>
      <c r="G3650" s="3" t="s">
        <v>20037</v>
      </c>
      <c r="H3650" s="3" t="s">
        <v>18043</v>
      </c>
      <c r="I3650" s="3">
        <v>1070.0</v>
      </c>
      <c r="J3650" s="3" t="s">
        <v>20047</v>
      </c>
      <c r="K3650" s="3" t="s">
        <v>19</v>
      </c>
      <c r="L3650" s="3" t="s">
        <v>20</v>
      </c>
      <c r="M3650" s="6">
        <v>1722.0</v>
      </c>
    </row>
    <row r="3651" ht="12.75" customHeight="1">
      <c r="A3651" s="3" t="s">
        <v>20048</v>
      </c>
      <c r="B3651" s="3" t="s">
        <v>20049</v>
      </c>
      <c r="C3651" s="4">
        <v>24.78044446</v>
      </c>
      <c r="D3651" s="4">
        <v>89.78594347</v>
      </c>
      <c r="E3651" s="5" t="s">
        <v>20050</v>
      </c>
      <c r="F3651" s="3" t="s">
        <v>20051</v>
      </c>
      <c r="G3651" s="3" t="s">
        <v>20052</v>
      </c>
      <c r="H3651" s="3" t="s">
        <v>18043</v>
      </c>
      <c r="I3651" s="3">
        <v>1080.0</v>
      </c>
      <c r="J3651" s="3" t="s">
        <v>20053</v>
      </c>
      <c r="K3651" s="3" t="s">
        <v>19</v>
      </c>
      <c r="L3651" s="3" t="s">
        <v>20</v>
      </c>
      <c r="M3651" s="6">
        <v>432.0</v>
      </c>
    </row>
    <row r="3652" ht="12.75" customHeight="1">
      <c r="A3652" s="3" t="s">
        <v>17162</v>
      </c>
      <c r="B3652" s="3" t="s">
        <v>20054</v>
      </c>
      <c r="C3652" s="4">
        <v>24.78161488</v>
      </c>
      <c r="D3652" s="4">
        <v>89.78916435</v>
      </c>
      <c r="E3652" s="5" t="s">
        <v>20055</v>
      </c>
      <c r="F3652" s="3" t="s">
        <v>20056</v>
      </c>
      <c r="G3652" s="3" t="s">
        <v>20037</v>
      </c>
      <c r="H3652" s="3" t="s">
        <v>18043</v>
      </c>
      <c r="I3652" s="3">
        <v>1090.0</v>
      </c>
      <c r="J3652" s="3" t="s">
        <v>20057</v>
      </c>
      <c r="K3652" s="3" t="s">
        <v>19</v>
      </c>
      <c r="L3652" s="3" t="s">
        <v>20</v>
      </c>
      <c r="M3652" s="6">
        <v>1025.0</v>
      </c>
    </row>
    <row r="3653" ht="12.75" customHeight="1">
      <c r="A3653" s="3" t="s">
        <v>11943</v>
      </c>
      <c r="B3653" s="3" t="s">
        <v>20058</v>
      </c>
      <c r="C3653" s="4">
        <v>24.77936799</v>
      </c>
      <c r="D3653" s="4">
        <v>89.78797107</v>
      </c>
      <c r="E3653" s="5" t="s">
        <v>20059</v>
      </c>
      <c r="F3653" s="3" t="s">
        <v>20060</v>
      </c>
      <c r="G3653" s="3" t="s">
        <v>20061</v>
      </c>
      <c r="H3653" s="3" t="s">
        <v>18043</v>
      </c>
      <c r="I3653" s="3">
        <v>1100.0</v>
      </c>
      <c r="J3653" s="3" t="s">
        <v>20062</v>
      </c>
      <c r="K3653" s="3" t="s">
        <v>19</v>
      </c>
      <c r="L3653" s="3" t="s">
        <v>20</v>
      </c>
      <c r="M3653" s="6">
        <v>1025.0</v>
      </c>
    </row>
    <row r="3654" ht="12.75" customHeight="1">
      <c r="A3654" s="3" t="s">
        <v>20063</v>
      </c>
      <c r="B3654" s="3" t="s">
        <v>20064</v>
      </c>
      <c r="C3654" s="4">
        <v>24.78239038</v>
      </c>
      <c r="D3654" s="4">
        <v>89.79031386</v>
      </c>
      <c r="E3654" s="5" t="s">
        <v>20065</v>
      </c>
      <c r="F3654" s="3" t="s">
        <v>20066</v>
      </c>
      <c r="G3654" s="3" t="s">
        <v>20037</v>
      </c>
      <c r="H3654" s="3" t="s">
        <v>18043</v>
      </c>
      <c r="I3654" s="3">
        <v>1110.0</v>
      </c>
      <c r="J3654" s="3" t="s">
        <v>20067</v>
      </c>
      <c r="K3654" s="3" t="s">
        <v>19</v>
      </c>
      <c r="L3654" s="3" t="s">
        <v>20</v>
      </c>
      <c r="M3654" s="6">
        <v>1404.0</v>
      </c>
    </row>
    <row r="3655" ht="12.75" customHeight="1">
      <c r="A3655" s="3" t="s">
        <v>20068</v>
      </c>
      <c r="B3655" s="3" t="s">
        <v>20069</v>
      </c>
      <c r="C3655" s="4">
        <v>24.78288251</v>
      </c>
      <c r="D3655" s="4">
        <v>89.79327362</v>
      </c>
      <c r="E3655" s="5" t="s">
        <v>20070</v>
      </c>
      <c r="F3655" s="3" t="s">
        <v>20071</v>
      </c>
      <c r="G3655" s="3" t="s">
        <v>20072</v>
      </c>
      <c r="H3655" s="3" t="s">
        <v>18043</v>
      </c>
      <c r="I3655" s="3">
        <v>1114.0</v>
      </c>
      <c r="J3655" s="3" t="s">
        <v>20073</v>
      </c>
      <c r="K3655" s="3" t="s">
        <v>19</v>
      </c>
      <c r="L3655" s="3" t="s">
        <v>20</v>
      </c>
      <c r="M3655" s="6">
        <v>1026.0</v>
      </c>
    </row>
    <row r="3656" ht="12.75" customHeight="1">
      <c r="A3656" s="3" t="s">
        <v>20074</v>
      </c>
      <c r="B3656" s="3" t="s">
        <v>20075</v>
      </c>
      <c r="C3656" s="4">
        <v>24.79525712</v>
      </c>
      <c r="D3656" s="4">
        <v>89.79779037</v>
      </c>
      <c r="E3656" s="5" t="s">
        <v>20076</v>
      </c>
      <c r="F3656" s="3" t="s">
        <v>20077</v>
      </c>
      <c r="G3656" s="3" t="s">
        <v>20078</v>
      </c>
      <c r="H3656" s="3" t="s">
        <v>18043</v>
      </c>
      <c r="I3656" s="3">
        <v>1114.0</v>
      </c>
      <c r="J3656" s="3" t="s">
        <v>20079</v>
      </c>
      <c r="K3656" s="3" t="s">
        <v>19</v>
      </c>
      <c r="L3656" s="3" t="s">
        <v>20</v>
      </c>
      <c r="M3656" s="6">
        <v>1403.0</v>
      </c>
    </row>
    <row r="3657" ht="12.75" customHeight="1">
      <c r="A3657" s="3" t="s">
        <v>20080</v>
      </c>
      <c r="B3657" s="3" t="s">
        <v>20081</v>
      </c>
      <c r="C3657" s="4">
        <v>24.78265967</v>
      </c>
      <c r="D3657" s="4">
        <v>89.78030948</v>
      </c>
      <c r="E3657" s="5" t="s">
        <v>20082</v>
      </c>
      <c r="F3657" s="3" t="s">
        <v>20083</v>
      </c>
      <c r="G3657" s="3" t="s">
        <v>20084</v>
      </c>
      <c r="H3657" s="3" t="s">
        <v>18043</v>
      </c>
      <c r="I3657" s="3">
        <v>1120.0</v>
      </c>
      <c r="J3657" s="3" t="s">
        <v>20085</v>
      </c>
      <c r="K3657" s="3" t="s">
        <v>19</v>
      </c>
      <c r="L3657" s="3" t="s">
        <v>20</v>
      </c>
      <c r="M3657" s="6">
        <v>92.0</v>
      </c>
    </row>
    <row r="3658" ht="12.75" customHeight="1">
      <c r="A3658" s="3" t="s">
        <v>20086</v>
      </c>
      <c r="B3658" s="3" t="s">
        <v>20087</v>
      </c>
      <c r="C3658" s="4">
        <v>24.77881945</v>
      </c>
      <c r="D3658" s="4">
        <v>89.77930063</v>
      </c>
      <c r="E3658" s="5" t="s">
        <v>20088</v>
      </c>
      <c r="F3658" s="3" t="s">
        <v>20089</v>
      </c>
      <c r="G3658" s="3" t="s">
        <v>20090</v>
      </c>
      <c r="H3658" s="3" t="s">
        <v>18043</v>
      </c>
      <c r="I3658" s="3">
        <v>1123.0</v>
      </c>
      <c r="J3658" s="3" t="s">
        <v>20091</v>
      </c>
      <c r="K3658" s="3" t="s">
        <v>19</v>
      </c>
      <c r="L3658" s="3" t="s">
        <v>20</v>
      </c>
      <c r="M3658" s="6">
        <v>4372.0</v>
      </c>
    </row>
    <row r="3659" ht="12.75" customHeight="1">
      <c r="A3659" s="3" t="s">
        <v>20092</v>
      </c>
      <c r="B3659" s="3" t="s">
        <v>20093</v>
      </c>
      <c r="C3659" s="4">
        <v>24.79813439</v>
      </c>
      <c r="D3659" s="4">
        <v>89.77972028</v>
      </c>
      <c r="E3659" s="5" t="s">
        <v>20094</v>
      </c>
      <c r="F3659" s="3" t="s">
        <v>20095</v>
      </c>
      <c r="G3659" s="3" t="s">
        <v>20096</v>
      </c>
      <c r="H3659" s="3" t="s">
        <v>18043</v>
      </c>
      <c r="I3659" s="3">
        <v>1123.0</v>
      </c>
      <c r="J3659" s="3" t="s">
        <v>3060</v>
      </c>
      <c r="K3659" s="3" t="s">
        <v>19</v>
      </c>
      <c r="L3659" s="3" t="s">
        <v>20</v>
      </c>
      <c r="M3659" s="6">
        <v>375.0</v>
      </c>
    </row>
    <row r="3660" ht="12.75" customHeight="1">
      <c r="A3660" s="3" t="s">
        <v>18316</v>
      </c>
      <c r="B3660" s="3" t="s">
        <v>20097</v>
      </c>
      <c r="C3660" s="4">
        <v>24.78232644</v>
      </c>
      <c r="D3660" s="4">
        <v>89.77816776</v>
      </c>
      <c r="E3660" s="5" t="s">
        <v>20098</v>
      </c>
      <c r="F3660" s="3" t="s">
        <v>20099</v>
      </c>
      <c r="G3660" s="3" t="s">
        <v>20100</v>
      </c>
      <c r="H3660" s="3" t="s">
        <v>18043</v>
      </c>
      <c r="I3660" s="3">
        <v>1124.0</v>
      </c>
      <c r="J3660" s="3" t="s">
        <v>20101</v>
      </c>
      <c r="K3660" s="3" t="s">
        <v>19</v>
      </c>
      <c r="L3660" s="3" t="s">
        <v>20</v>
      </c>
      <c r="M3660" s="6">
        <v>1327.0</v>
      </c>
    </row>
    <row r="3661" ht="12.75" customHeight="1">
      <c r="A3661" s="3" t="s">
        <v>20102</v>
      </c>
      <c r="B3661" s="3" t="s">
        <v>20103</v>
      </c>
      <c r="C3661" s="4">
        <v>24.78049937</v>
      </c>
      <c r="D3661" s="4">
        <v>89.76348313</v>
      </c>
      <c r="E3661" s="5" t="s">
        <v>20104</v>
      </c>
      <c r="F3661" s="3" t="s">
        <v>20105</v>
      </c>
      <c r="G3661" s="3" t="s">
        <v>20106</v>
      </c>
      <c r="H3661" s="3" t="s">
        <v>18043</v>
      </c>
      <c r="I3661" s="3">
        <v>1126.0</v>
      </c>
      <c r="J3661" s="3" t="s">
        <v>20107</v>
      </c>
      <c r="K3661" s="3" t="s">
        <v>19</v>
      </c>
      <c r="L3661" s="3" t="s">
        <v>20</v>
      </c>
      <c r="M3661" s="6">
        <v>1562.0</v>
      </c>
    </row>
    <row r="3662" ht="12.75" customHeight="1">
      <c r="A3662" s="3" t="s">
        <v>20108</v>
      </c>
      <c r="B3662" s="3" t="s">
        <v>20109</v>
      </c>
      <c r="C3662" s="4">
        <v>24.7819441</v>
      </c>
      <c r="D3662" s="4">
        <v>89.76650564</v>
      </c>
      <c r="E3662" s="5" t="s">
        <v>20110</v>
      </c>
      <c r="F3662" s="3" t="s">
        <v>20111</v>
      </c>
      <c r="G3662" s="3" t="s">
        <v>20112</v>
      </c>
      <c r="H3662" s="3" t="s">
        <v>18043</v>
      </c>
      <c r="I3662" s="3">
        <v>1126.0</v>
      </c>
      <c r="J3662" s="3" t="s">
        <v>20113</v>
      </c>
      <c r="K3662" s="3" t="s">
        <v>19</v>
      </c>
      <c r="L3662" s="3" t="s">
        <v>20</v>
      </c>
      <c r="M3662" s="6">
        <v>1326.0</v>
      </c>
    </row>
    <row r="3663" ht="12.75" customHeight="1">
      <c r="A3663" s="3" t="s">
        <v>9298</v>
      </c>
      <c r="B3663" s="3" t="s">
        <v>20114</v>
      </c>
      <c r="C3663" s="4">
        <v>24.79257054</v>
      </c>
      <c r="D3663" s="4">
        <v>89.79556587</v>
      </c>
      <c r="E3663" s="5" t="s">
        <v>20115</v>
      </c>
      <c r="F3663" s="3" t="s">
        <v>20116</v>
      </c>
      <c r="G3663" s="3" t="s">
        <v>20117</v>
      </c>
      <c r="H3663" s="3" t="s">
        <v>18043</v>
      </c>
      <c r="I3663" s="3">
        <v>1129.0</v>
      </c>
      <c r="J3663" s="3" t="s">
        <v>20118</v>
      </c>
      <c r="K3663" s="3" t="s">
        <v>19</v>
      </c>
      <c r="L3663" s="3" t="s">
        <v>20</v>
      </c>
      <c r="M3663" s="6">
        <v>647.0</v>
      </c>
    </row>
    <row r="3664" ht="12.75" customHeight="1">
      <c r="A3664" s="3" t="s">
        <v>4096</v>
      </c>
      <c r="B3664" s="3" t="s">
        <v>20119</v>
      </c>
      <c r="C3664" s="4">
        <v>24.78127718</v>
      </c>
      <c r="D3664" s="4">
        <v>89.78552964</v>
      </c>
      <c r="E3664" s="5" t="s">
        <v>20120</v>
      </c>
      <c r="F3664" s="3" t="s">
        <v>20121</v>
      </c>
      <c r="G3664" s="3" t="s">
        <v>20122</v>
      </c>
      <c r="H3664" s="3" t="s">
        <v>18043</v>
      </c>
      <c r="I3664" s="3">
        <v>1140.0</v>
      </c>
      <c r="J3664" s="3" t="s">
        <v>20123</v>
      </c>
      <c r="K3664" s="3" t="s">
        <v>19</v>
      </c>
      <c r="L3664" s="3" t="s">
        <v>20</v>
      </c>
      <c r="M3664" s="6">
        <v>2621.0</v>
      </c>
    </row>
    <row r="3665" ht="12.75" customHeight="1">
      <c r="A3665" s="3" t="s">
        <v>20124</v>
      </c>
      <c r="B3665" s="3" t="s">
        <v>20125</v>
      </c>
      <c r="C3665" s="4">
        <v>24.79622249</v>
      </c>
      <c r="D3665" s="4">
        <v>89.79746935</v>
      </c>
      <c r="E3665" s="5" t="s">
        <v>20126</v>
      </c>
      <c r="F3665" s="3" t="s">
        <v>20127</v>
      </c>
      <c r="G3665" s="3" t="s">
        <v>20128</v>
      </c>
      <c r="H3665" s="3" t="s">
        <v>18043</v>
      </c>
      <c r="I3665" s="3">
        <v>1143.0</v>
      </c>
      <c r="J3665" s="3" t="s">
        <v>20129</v>
      </c>
      <c r="K3665" s="3" t="s">
        <v>19</v>
      </c>
      <c r="L3665" s="3" t="s">
        <v>20</v>
      </c>
      <c r="M3665" s="6">
        <v>1562.0</v>
      </c>
    </row>
    <row r="3666" ht="12.75" customHeight="1">
      <c r="A3666" s="3" t="s">
        <v>5199</v>
      </c>
      <c r="B3666" s="3" t="s">
        <v>20130</v>
      </c>
      <c r="C3666" s="4">
        <v>24.7848882</v>
      </c>
      <c r="D3666" s="4">
        <v>89.78908598</v>
      </c>
      <c r="E3666" s="5" t="s">
        <v>20131</v>
      </c>
      <c r="F3666" s="3" t="s">
        <v>20132</v>
      </c>
      <c r="G3666" s="3" t="s">
        <v>20037</v>
      </c>
      <c r="H3666" s="3" t="s">
        <v>18043</v>
      </c>
      <c r="I3666" s="3">
        <v>1150.0</v>
      </c>
      <c r="J3666" s="3" t="s">
        <v>20133</v>
      </c>
      <c r="K3666" s="3" t="s">
        <v>19</v>
      </c>
      <c r="L3666" s="3" t="s">
        <v>20</v>
      </c>
      <c r="M3666" s="6">
        <v>799.0</v>
      </c>
    </row>
    <row r="3667" ht="12.75" customHeight="1">
      <c r="A3667" s="3" t="s">
        <v>20134</v>
      </c>
      <c r="B3667" s="3" t="s">
        <v>20135</v>
      </c>
      <c r="C3667" s="4">
        <v>24.77906085</v>
      </c>
      <c r="D3667" s="4">
        <v>89.78671809</v>
      </c>
      <c r="E3667" s="5" t="s">
        <v>20136</v>
      </c>
      <c r="F3667" s="3" t="s">
        <v>20137</v>
      </c>
      <c r="G3667" s="3" t="s">
        <v>20138</v>
      </c>
      <c r="H3667" s="3" t="s">
        <v>18043</v>
      </c>
      <c r="I3667" s="3">
        <v>1160.0</v>
      </c>
      <c r="J3667" s="3" t="s">
        <v>20139</v>
      </c>
      <c r="K3667" s="3" t="s">
        <v>19</v>
      </c>
      <c r="L3667" s="3" t="s">
        <v>20</v>
      </c>
      <c r="M3667" s="6">
        <v>875.0</v>
      </c>
    </row>
    <row r="3668" ht="12.75" customHeight="1">
      <c r="A3668" s="3" t="s">
        <v>20140</v>
      </c>
      <c r="B3668" s="3" t="s">
        <v>20141</v>
      </c>
      <c r="C3668" s="4">
        <v>24.79876156</v>
      </c>
      <c r="D3668" s="4">
        <v>89.78875708</v>
      </c>
      <c r="E3668" s="5" t="s">
        <v>20142</v>
      </c>
      <c r="F3668" s="3" t="s">
        <v>20143</v>
      </c>
      <c r="G3668" s="3" t="s">
        <v>20037</v>
      </c>
      <c r="H3668" s="3" t="s">
        <v>18043</v>
      </c>
      <c r="I3668" s="3">
        <v>1170.0</v>
      </c>
      <c r="J3668" s="3" t="s">
        <v>20144</v>
      </c>
      <c r="K3668" s="3" t="s">
        <v>19</v>
      </c>
      <c r="L3668" s="3" t="s">
        <v>20</v>
      </c>
      <c r="M3668" s="6">
        <v>284.0</v>
      </c>
    </row>
    <row r="3669" ht="12.75" customHeight="1">
      <c r="A3669" s="3" t="s">
        <v>20145</v>
      </c>
      <c r="B3669" s="3" t="s">
        <v>20146</v>
      </c>
      <c r="C3669" s="4">
        <v>24.77886675</v>
      </c>
      <c r="D3669" s="4">
        <v>89.78804216</v>
      </c>
      <c r="E3669" s="5" t="s">
        <v>20147</v>
      </c>
      <c r="F3669" s="3" t="s">
        <v>20148</v>
      </c>
      <c r="G3669" s="3" t="s">
        <v>20149</v>
      </c>
      <c r="H3669" s="3" t="s">
        <v>18043</v>
      </c>
      <c r="I3669" s="3">
        <v>1180.0</v>
      </c>
      <c r="J3669" s="3" t="s">
        <v>20150</v>
      </c>
      <c r="K3669" s="3" t="s">
        <v>19</v>
      </c>
      <c r="L3669" s="3" t="s">
        <v>20</v>
      </c>
      <c r="M3669" s="6">
        <v>874.0</v>
      </c>
    </row>
    <row r="3670" ht="12.75" customHeight="1">
      <c r="A3670" s="3" t="s">
        <v>20151</v>
      </c>
      <c r="B3670" s="3" t="s">
        <v>20152</v>
      </c>
      <c r="C3670" s="4">
        <v>24.79700865</v>
      </c>
      <c r="D3670" s="4">
        <v>89.78896751</v>
      </c>
      <c r="E3670" s="5" t="s">
        <v>20153</v>
      </c>
      <c r="F3670" s="3" t="s">
        <v>20154</v>
      </c>
      <c r="G3670" s="3" t="s">
        <v>20037</v>
      </c>
      <c r="H3670" s="3" t="s">
        <v>18043</v>
      </c>
      <c r="I3670" s="3">
        <v>1190.0</v>
      </c>
      <c r="J3670" s="3" t="s">
        <v>20155</v>
      </c>
      <c r="K3670" s="3" t="s">
        <v>19</v>
      </c>
      <c r="L3670" s="3" t="s">
        <v>20</v>
      </c>
      <c r="M3670" s="6">
        <v>647.0</v>
      </c>
    </row>
    <row r="3671" ht="12.75" customHeight="1">
      <c r="A3671" s="3" t="s">
        <v>20156</v>
      </c>
      <c r="B3671" s="3" t="s">
        <v>20157</v>
      </c>
      <c r="C3671" s="4">
        <v>24.79859197</v>
      </c>
      <c r="D3671" s="4">
        <v>89.78845262</v>
      </c>
      <c r="E3671" s="5"/>
      <c r="F3671" s="3" t="s">
        <v>20158</v>
      </c>
      <c r="G3671" s="3" t="s">
        <v>20037</v>
      </c>
      <c r="H3671" s="3" t="s">
        <v>18043</v>
      </c>
      <c r="I3671" s="3">
        <v>1210.0</v>
      </c>
      <c r="J3671" s="3" t="s">
        <v>20159</v>
      </c>
      <c r="K3671" s="3" t="s">
        <v>19</v>
      </c>
      <c r="L3671" s="3" t="s">
        <v>20</v>
      </c>
      <c r="M3671" s="6">
        <v>875.0</v>
      </c>
    </row>
    <row r="3672" ht="12.75" customHeight="1">
      <c r="A3672" s="3" t="s">
        <v>20160</v>
      </c>
      <c r="B3672" s="3" t="s">
        <v>20161</v>
      </c>
      <c r="C3672" s="4">
        <v>24.77735399</v>
      </c>
      <c r="D3672" s="4">
        <v>89.78670586</v>
      </c>
      <c r="E3672" s="5" t="s">
        <v>20162</v>
      </c>
      <c r="F3672" s="3" t="s">
        <v>20163</v>
      </c>
      <c r="G3672" s="3" t="s">
        <v>20164</v>
      </c>
      <c r="H3672" s="3" t="s">
        <v>18043</v>
      </c>
      <c r="I3672" s="3">
        <v>1211.0</v>
      </c>
      <c r="J3672" s="3" t="s">
        <v>20165</v>
      </c>
      <c r="K3672" s="3" t="s">
        <v>19</v>
      </c>
      <c r="L3672" s="3" t="s">
        <v>20</v>
      </c>
      <c r="M3672" s="6">
        <v>1403.0</v>
      </c>
    </row>
    <row r="3673" ht="12.75" customHeight="1">
      <c r="A3673" s="3" t="s">
        <v>8659</v>
      </c>
      <c r="B3673" s="3" t="s">
        <v>20166</v>
      </c>
      <c r="C3673" s="4">
        <v>24.79941544</v>
      </c>
      <c r="D3673" s="4">
        <v>89.78263154</v>
      </c>
      <c r="E3673" s="5" t="s">
        <v>20167</v>
      </c>
      <c r="F3673" s="3" t="s">
        <v>20168</v>
      </c>
      <c r="G3673" s="3" t="s">
        <v>20169</v>
      </c>
      <c r="H3673" s="3" t="s">
        <v>18043</v>
      </c>
      <c r="I3673" s="3">
        <v>1223.0</v>
      </c>
      <c r="J3673" s="3" t="s">
        <v>20170</v>
      </c>
      <c r="K3673" s="3" t="s">
        <v>19</v>
      </c>
      <c r="L3673" s="3" t="s">
        <v>20</v>
      </c>
      <c r="M3673" s="6">
        <v>799.0</v>
      </c>
    </row>
    <row r="3674" ht="12.75" customHeight="1">
      <c r="A3674" s="3" t="s">
        <v>20171</v>
      </c>
      <c r="B3674" s="3" t="s">
        <v>20172</v>
      </c>
      <c r="C3674" s="4">
        <v>24.78947291</v>
      </c>
      <c r="D3674" s="4">
        <v>89.78571667</v>
      </c>
      <c r="E3674" s="5" t="s">
        <v>20173</v>
      </c>
      <c r="F3674" s="3" t="s">
        <v>20174</v>
      </c>
      <c r="G3674" s="3" t="s">
        <v>20175</v>
      </c>
      <c r="H3674" s="3" t="s">
        <v>18043</v>
      </c>
      <c r="I3674" s="3">
        <v>1237.0</v>
      </c>
      <c r="J3674" s="3" t="s">
        <v>20176</v>
      </c>
      <c r="K3674" s="3" t="s">
        <v>19</v>
      </c>
      <c r="L3674" s="3" t="s">
        <v>20</v>
      </c>
      <c r="M3674" s="6">
        <v>1562.0</v>
      </c>
    </row>
    <row r="3675" ht="12.75" customHeight="1">
      <c r="A3675" s="3" t="s">
        <v>20177</v>
      </c>
      <c r="B3675" s="3" t="s">
        <v>20178</v>
      </c>
      <c r="C3675" s="4">
        <v>24.77879229</v>
      </c>
      <c r="D3675" s="4">
        <v>89.78799953</v>
      </c>
      <c r="E3675" s="5" t="s">
        <v>20179</v>
      </c>
      <c r="F3675" s="3" t="s">
        <v>20180</v>
      </c>
      <c r="G3675" s="3" t="s">
        <v>20181</v>
      </c>
      <c r="H3675" s="3" t="s">
        <v>18043</v>
      </c>
      <c r="I3675" s="3">
        <v>1240.0</v>
      </c>
      <c r="J3675" s="3" t="s">
        <v>20182</v>
      </c>
      <c r="K3675" s="3" t="s">
        <v>19</v>
      </c>
      <c r="L3675" s="3" t="s">
        <v>20</v>
      </c>
      <c r="M3675" s="6">
        <v>874.0</v>
      </c>
    </row>
    <row r="3676" ht="12.75" customHeight="1">
      <c r="A3676" s="3" t="s">
        <v>20183</v>
      </c>
      <c r="B3676" s="3" t="s">
        <v>20184</v>
      </c>
      <c r="C3676" s="4">
        <v>24.79847667</v>
      </c>
      <c r="D3676" s="4">
        <v>89.78271</v>
      </c>
      <c r="E3676" s="5" t="s">
        <v>20185</v>
      </c>
      <c r="F3676" s="3" t="s">
        <v>20186</v>
      </c>
      <c r="G3676" s="3" t="s">
        <v>20187</v>
      </c>
      <c r="H3676" s="3" t="s">
        <v>18043</v>
      </c>
      <c r="I3676" s="3">
        <v>1244.0</v>
      </c>
      <c r="J3676" s="3" t="s">
        <v>20188</v>
      </c>
      <c r="K3676" s="3" t="s">
        <v>19</v>
      </c>
      <c r="L3676" s="3" t="s">
        <v>20</v>
      </c>
      <c r="M3676" s="6">
        <v>874.0</v>
      </c>
    </row>
    <row r="3677" ht="12.75" customHeight="1">
      <c r="A3677" s="3" t="s">
        <v>20189</v>
      </c>
      <c r="B3677" s="3" t="s">
        <v>20190</v>
      </c>
      <c r="C3677" s="4">
        <v>24.79588206</v>
      </c>
      <c r="D3677" s="4">
        <v>89.78576127</v>
      </c>
      <c r="E3677" s="5"/>
      <c r="F3677" s="3" t="s">
        <v>20191</v>
      </c>
      <c r="G3677" s="3" t="s">
        <v>20192</v>
      </c>
      <c r="H3677" s="3" t="s">
        <v>18043</v>
      </c>
      <c r="I3677" s="3">
        <v>1245.0</v>
      </c>
      <c r="J3677" s="3" t="s">
        <v>20193</v>
      </c>
      <c r="K3677" s="3" t="s">
        <v>19</v>
      </c>
      <c r="L3677" s="3" t="s">
        <v>20</v>
      </c>
      <c r="M3677" s="6">
        <v>2079.0</v>
      </c>
    </row>
    <row r="3678" ht="12.75" customHeight="1">
      <c r="A3678" s="3" t="s">
        <v>20194</v>
      </c>
      <c r="B3678" s="3" t="s">
        <v>20195</v>
      </c>
      <c r="C3678" s="4">
        <v>24.78063144</v>
      </c>
      <c r="D3678" s="4">
        <v>89.78605758</v>
      </c>
      <c r="E3678" s="5" t="s">
        <v>20196</v>
      </c>
      <c r="F3678" s="3" t="s">
        <v>20197</v>
      </c>
      <c r="G3678" s="3" t="s">
        <v>20198</v>
      </c>
      <c r="H3678" s="3" t="s">
        <v>18043</v>
      </c>
      <c r="I3678" s="3">
        <v>1260.0</v>
      </c>
      <c r="J3678" s="3" t="s">
        <v>20199</v>
      </c>
      <c r="K3678" s="3" t="s">
        <v>19</v>
      </c>
      <c r="L3678" s="3" t="s">
        <v>20</v>
      </c>
      <c r="M3678" s="6">
        <v>1711.0</v>
      </c>
    </row>
    <row r="3679" ht="12.75" customHeight="1">
      <c r="A3679" s="3" t="s">
        <v>20200</v>
      </c>
      <c r="B3679" s="3" t="s">
        <v>20201</v>
      </c>
      <c r="C3679" s="4">
        <v>24.78360035</v>
      </c>
      <c r="D3679" s="4">
        <v>89.79049583</v>
      </c>
      <c r="E3679" s="5" t="s">
        <v>20202</v>
      </c>
      <c r="F3679" s="3" t="s">
        <v>20203</v>
      </c>
      <c r="G3679" s="3" t="s">
        <v>20204</v>
      </c>
      <c r="H3679" s="3" t="s">
        <v>18043</v>
      </c>
      <c r="I3679" s="3">
        <v>1270.0</v>
      </c>
      <c r="J3679" s="3" t="s">
        <v>20205</v>
      </c>
      <c r="K3679" s="3" t="s">
        <v>19</v>
      </c>
      <c r="L3679" s="3" t="s">
        <v>20</v>
      </c>
      <c r="M3679" s="6">
        <v>799.0</v>
      </c>
    </row>
    <row r="3680" ht="12.75" customHeight="1">
      <c r="A3680" s="3" t="s">
        <v>15510</v>
      </c>
      <c r="B3680" s="3" t="s">
        <v>20206</v>
      </c>
      <c r="C3680" s="4">
        <v>24.78103802</v>
      </c>
      <c r="D3680" s="4">
        <v>89.78352928</v>
      </c>
      <c r="E3680" s="5" t="s">
        <v>20207</v>
      </c>
      <c r="F3680" s="3" t="s">
        <v>20208</v>
      </c>
      <c r="G3680" s="3" t="s">
        <v>20209</v>
      </c>
      <c r="H3680" s="3" t="s">
        <v>18043</v>
      </c>
      <c r="I3680" s="3">
        <v>1300.0</v>
      </c>
      <c r="J3680" s="3" t="s">
        <v>20210</v>
      </c>
      <c r="K3680" s="3" t="s">
        <v>19</v>
      </c>
      <c r="L3680" s="3" t="s">
        <v>20</v>
      </c>
      <c r="M3680" s="6">
        <v>874.0</v>
      </c>
    </row>
    <row r="3681" ht="12.75" customHeight="1">
      <c r="A3681" s="3" t="s">
        <v>20211</v>
      </c>
      <c r="B3681" s="3" t="s">
        <v>20212</v>
      </c>
      <c r="C3681" s="4">
        <v>24.79804132</v>
      </c>
      <c r="D3681" s="4">
        <v>89.77969062</v>
      </c>
      <c r="E3681" s="5" t="s">
        <v>20213</v>
      </c>
      <c r="F3681" s="3" t="s">
        <v>20214</v>
      </c>
      <c r="G3681" s="3" t="s">
        <v>20215</v>
      </c>
      <c r="H3681" s="3" t="s">
        <v>18043</v>
      </c>
      <c r="I3681" s="3">
        <v>1314.0</v>
      </c>
      <c r="J3681" s="3" t="s">
        <v>20216</v>
      </c>
      <c r="K3681" s="3" t="s">
        <v>19</v>
      </c>
      <c r="L3681" s="3" t="s">
        <v>20</v>
      </c>
      <c r="M3681" s="6">
        <v>875.0</v>
      </c>
    </row>
    <row r="3682" ht="12.75" customHeight="1">
      <c r="A3682" s="3" t="s">
        <v>20217</v>
      </c>
      <c r="B3682" s="3" t="s">
        <v>20218</v>
      </c>
      <c r="C3682" s="4">
        <v>24.79509026</v>
      </c>
      <c r="D3682" s="4">
        <v>89.78765496</v>
      </c>
      <c r="E3682" s="5" t="s">
        <v>20219</v>
      </c>
      <c r="F3682" s="3" t="s">
        <v>20220</v>
      </c>
      <c r="G3682" s="3" t="s">
        <v>20221</v>
      </c>
      <c r="H3682" s="3" t="s">
        <v>18043</v>
      </c>
      <c r="I3682" s="3">
        <v>1320.0</v>
      </c>
      <c r="J3682" s="3" t="s">
        <v>20222</v>
      </c>
      <c r="K3682" s="3" t="s">
        <v>19</v>
      </c>
      <c r="L3682" s="3" t="s">
        <v>20</v>
      </c>
      <c r="M3682" s="6">
        <v>874.0</v>
      </c>
    </row>
    <row r="3683" ht="12.75" customHeight="1">
      <c r="A3683" s="3" t="s">
        <v>20223</v>
      </c>
      <c r="B3683" s="3" t="s">
        <v>20224</v>
      </c>
      <c r="C3683" s="4">
        <v>24.79201782</v>
      </c>
      <c r="D3683" s="4">
        <v>89.81550947</v>
      </c>
      <c r="E3683" s="5" t="s">
        <v>20225</v>
      </c>
      <c r="F3683" s="3" t="s">
        <v>20226</v>
      </c>
      <c r="G3683" s="3" t="s">
        <v>17609</v>
      </c>
      <c r="H3683" s="3" t="s">
        <v>18043</v>
      </c>
      <c r="I3683" s="3">
        <v>1330.0</v>
      </c>
      <c r="J3683" s="3" t="s">
        <v>20227</v>
      </c>
      <c r="K3683" s="3" t="s">
        <v>19</v>
      </c>
      <c r="L3683" s="3" t="s">
        <v>20</v>
      </c>
      <c r="M3683" s="6">
        <v>3043.0</v>
      </c>
    </row>
    <row r="3684" ht="12.75" customHeight="1">
      <c r="A3684" s="3" t="s">
        <v>20228</v>
      </c>
      <c r="B3684" s="3" t="s">
        <v>20229</v>
      </c>
      <c r="C3684" s="4">
        <v>24.79678659</v>
      </c>
      <c r="D3684" s="4">
        <v>89.78104831</v>
      </c>
      <c r="E3684" s="5" t="s">
        <v>20230</v>
      </c>
      <c r="F3684" s="3" t="s">
        <v>20231</v>
      </c>
      <c r="G3684" s="3" t="s">
        <v>20232</v>
      </c>
      <c r="H3684" s="3" t="s">
        <v>18043</v>
      </c>
      <c r="I3684" s="3">
        <v>1331.0</v>
      </c>
      <c r="J3684" s="3" t="s">
        <v>20233</v>
      </c>
      <c r="K3684" s="3" t="s">
        <v>19</v>
      </c>
      <c r="L3684" s="3" t="s">
        <v>20</v>
      </c>
      <c r="M3684" s="6">
        <v>5843.0</v>
      </c>
    </row>
    <row r="3685" ht="12.75" customHeight="1">
      <c r="A3685" s="3" t="s">
        <v>3574</v>
      </c>
      <c r="B3685" s="3" t="s">
        <v>20234</v>
      </c>
      <c r="C3685" s="4">
        <v>24.78827775</v>
      </c>
      <c r="D3685" s="4">
        <v>89.78236689</v>
      </c>
      <c r="E3685" s="5" t="s">
        <v>13545</v>
      </c>
      <c r="F3685" s="3" t="s">
        <v>20235</v>
      </c>
      <c r="G3685" s="3" t="s">
        <v>20236</v>
      </c>
      <c r="H3685" s="3" t="s">
        <v>18043</v>
      </c>
      <c r="I3685" s="3">
        <v>1334.0</v>
      </c>
      <c r="J3685" s="3" t="s">
        <v>20237</v>
      </c>
      <c r="K3685" s="3" t="s">
        <v>19</v>
      </c>
      <c r="L3685" s="3" t="s">
        <v>20</v>
      </c>
      <c r="M3685" s="6">
        <v>2873.0</v>
      </c>
    </row>
    <row r="3686" ht="12.75" customHeight="1">
      <c r="A3686" s="3" t="s">
        <v>4690</v>
      </c>
      <c r="B3686" s="3" t="s">
        <v>20238</v>
      </c>
      <c r="C3686" s="4">
        <v>24.7844327</v>
      </c>
      <c r="D3686" s="4">
        <v>89.78908857</v>
      </c>
      <c r="E3686" s="5" t="s">
        <v>20239</v>
      </c>
      <c r="F3686" s="3" t="s">
        <v>20240</v>
      </c>
      <c r="G3686" s="3" t="s">
        <v>20241</v>
      </c>
      <c r="H3686" s="3" t="s">
        <v>18043</v>
      </c>
      <c r="I3686" s="3">
        <v>1360.0</v>
      </c>
      <c r="J3686" s="3" t="s">
        <v>20242</v>
      </c>
      <c r="K3686" s="3" t="s">
        <v>19</v>
      </c>
      <c r="L3686" s="3" t="s">
        <v>20</v>
      </c>
      <c r="M3686" s="6">
        <v>647.0</v>
      </c>
    </row>
    <row r="3687" ht="12.75" customHeight="1">
      <c r="A3687" s="3" t="s">
        <v>5371</v>
      </c>
      <c r="B3687" s="3" t="s">
        <v>20243</v>
      </c>
      <c r="C3687" s="4">
        <v>24.77183009</v>
      </c>
      <c r="D3687" s="4">
        <v>89.79963138</v>
      </c>
      <c r="E3687" s="5" t="s">
        <v>20244</v>
      </c>
      <c r="F3687" s="3" t="s">
        <v>20245</v>
      </c>
      <c r="G3687" s="3" t="s">
        <v>20246</v>
      </c>
      <c r="H3687" s="3" t="s">
        <v>18043</v>
      </c>
      <c r="I3687" s="3">
        <v>1370.0</v>
      </c>
      <c r="J3687" s="3" t="s">
        <v>20247</v>
      </c>
      <c r="K3687" s="3" t="s">
        <v>19</v>
      </c>
      <c r="L3687" s="3" t="s">
        <v>20</v>
      </c>
      <c r="M3687" s="6">
        <v>648.0</v>
      </c>
    </row>
    <row r="3688" ht="12.75" customHeight="1">
      <c r="A3688" s="3" t="s">
        <v>20248</v>
      </c>
      <c r="B3688" s="3" t="s">
        <v>20249</v>
      </c>
      <c r="C3688" s="4">
        <v>24.7718416</v>
      </c>
      <c r="D3688" s="4">
        <v>89.79972028</v>
      </c>
      <c r="E3688" s="5" t="s">
        <v>20250</v>
      </c>
      <c r="F3688" s="3" t="s">
        <v>20251</v>
      </c>
      <c r="G3688" s="3" t="s">
        <v>20246</v>
      </c>
      <c r="H3688" s="3" t="s">
        <v>18043</v>
      </c>
      <c r="I3688" s="3">
        <v>1380.0</v>
      </c>
      <c r="J3688" s="3" t="s">
        <v>20252</v>
      </c>
      <c r="K3688" s="3" t="s">
        <v>19</v>
      </c>
      <c r="L3688" s="3" t="s">
        <v>20</v>
      </c>
      <c r="M3688" s="6">
        <v>647.0</v>
      </c>
    </row>
    <row r="3689" ht="12.75" customHeight="1">
      <c r="A3689" s="3" t="s">
        <v>20253</v>
      </c>
      <c r="B3689" s="3" t="s">
        <v>20254</v>
      </c>
      <c r="C3689" s="4">
        <v>24.78589516</v>
      </c>
      <c r="D3689" s="4">
        <v>89.7892978</v>
      </c>
      <c r="E3689" s="5" t="s">
        <v>20255</v>
      </c>
      <c r="F3689" s="3" t="s">
        <v>20256</v>
      </c>
      <c r="G3689" s="3" t="s">
        <v>20257</v>
      </c>
      <c r="H3689" s="3" t="s">
        <v>18043</v>
      </c>
      <c r="I3689" s="3">
        <v>1420.0</v>
      </c>
      <c r="J3689" s="3" t="s">
        <v>20258</v>
      </c>
      <c r="K3689" s="3" t="s">
        <v>19</v>
      </c>
      <c r="L3689" s="3" t="s">
        <v>20</v>
      </c>
      <c r="M3689" s="6">
        <v>1404.0</v>
      </c>
    </row>
    <row r="3690" ht="12.75" customHeight="1">
      <c r="A3690" s="3" t="s">
        <v>20259</v>
      </c>
      <c r="B3690" s="3" t="s">
        <v>20260</v>
      </c>
      <c r="C3690" s="4">
        <v>24.79054149</v>
      </c>
      <c r="D3690" s="4">
        <v>89.7931007</v>
      </c>
      <c r="E3690" s="5" t="s">
        <v>20261</v>
      </c>
      <c r="F3690" s="3" t="s">
        <v>20262</v>
      </c>
      <c r="G3690" s="3" t="s">
        <v>20263</v>
      </c>
      <c r="H3690" s="3" t="s">
        <v>18043</v>
      </c>
      <c r="I3690" s="3">
        <v>1430.0</v>
      </c>
      <c r="J3690" s="3" t="s">
        <v>20264</v>
      </c>
      <c r="K3690" s="3" t="s">
        <v>19</v>
      </c>
      <c r="L3690" s="3" t="s">
        <v>20</v>
      </c>
      <c r="M3690" s="6">
        <v>1477.0</v>
      </c>
    </row>
    <row r="3691" ht="12.75" customHeight="1">
      <c r="A3691" s="3" t="s">
        <v>3313</v>
      </c>
      <c r="B3691" s="3" t="s">
        <v>20265</v>
      </c>
      <c r="C3691" s="4">
        <v>24.79572244</v>
      </c>
      <c r="D3691" s="4">
        <v>89.80679126</v>
      </c>
      <c r="E3691" s="5" t="s">
        <v>96</v>
      </c>
      <c r="F3691" s="3" t="s">
        <v>20266</v>
      </c>
      <c r="G3691" s="3" t="s">
        <v>20267</v>
      </c>
      <c r="H3691" s="3" t="s">
        <v>18043</v>
      </c>
      <c r="I3691" s="3">
        <v>1440.0</v>
      </c>
      <c r="J3691" s="3" t="s">
        <v>20268</v>
      </c>
      <c r="K3691" s="3" t="s">
        <v>19</v>
      </c>
      <c r="L3691" s="3" t="s">
        <v>20</v>
      </c>
      <c r="M3691" s="6">
        <v>798.0</v>
      </c>
    </row>
    <row r="3692" ht="12.75" customHeight="1">
      <c r="A3692" s="3" t="s">
        <v>20269</v>
      </c>
      <c r="B3692" s="3" t="s">
        <v>20270</v>
      </c>
      <c r="C3692" s="4">
        <v>24.79300059</v>
      </c>
      <c r="D3692" s="4">
        <v>89.8078243</v>
      </c>
      <c r="E3692" s="5" t="s">
        <v>20271</v>
      </c>
      <c r="F3692" s="3" t="s">
        <v>20272</v>
      </c>
      <c r="G3692" s="3" t="s">
        <v>20273</v>
      </c>
      <c r="H3692" s="3" t="s">
        <v>18043</v>
      </c>
      <c r="I3692" s="3">
        <v>1450.0</v>
      </c>
      <c r="J3692" s="3" t="s">
        <v>20274</v>
      </c>
      <c r="K3692" s="3" t="s">
        <v>19</v>
      </c>
      <c r="L3692" s="3" t="s">
        <v>20</v>
      </c>
      <c r="M3692" s="6">
        <v>288.0</v>
      </c>
    </row>
    <row r="3693" ht="12.75" customHeight="1">
      <c r="A3693" s="3" t="s">
        <v>20275</v>
      </c>
      <c r="B3693" s="3" t="s">
        <v>20276</v>
      </c>
      <c r="C3693" s="4">
        <v>24.79793747</v>
      </c>
      <c r="D3693" s="4">
        <v>89.78940745</v>
      </c>
      <c r="E3693" s="5" t="s">
        <v>20277</v>
      </c>
      <c r="F3693" s="3" t="s">
        <v>20278</v>
      </c>
      <c r="G3693" s="3" t="s">
        <v>20279</v>
      </c>
      <c r="H3693" s="3" t="s">
        <v>18043</v>
      </c>
      <c r="I3693" s="3">
        <v>1520.0</v>
      </c>
      <c r="J3693" s="3" t="s">
        <v>20280</v>
      </c>
      <c r="K3693" s="3" t="s">
        <v>19</v>
      </c>
      <c r="L3693" s="3" t="s">
        <v>20</v>
      </c>
      <c r="M3693" s="6">
        <v>2376.0</v>
      </c>
    </row>
    <row r="3694" ht="12.75" customHeight="1">
      <c r="A3694" s="3" t="s">
        <v>20281</v>
      </c>
      <c r="B3694" s="3" t="s">
        <v>20282</v>
      </c>
      <c r="C3694" s="4">
        <v>24.79818904</v>
      </c>
      <c r="D3694" s="4">
        <v>89.78899464</v>
      </c>
      <c r="E3694" s="5"/>
      <c r="F3694" s="3" t="s">
        <v>20283</v>
      </c>
      <c r="G3694" s="3" t="s">
        <v>20284</v>
      </c>
      <c r="H3694" s="3" t="s">
        <v>18043</v>
      </c>
      <c r="I3694" s="3">
        <v>1530.0</v>
      </c>
      <c r="J3694" s="3" t="s">
        <v>20285</v>
      </c>
      <c r="K3694" s="3" t="s">
        <v>19</v>
      </c>
      <c r="L3694" s="3" t="s">
        <v>20</v>
      </c>
      <c r="M3694" s="6">
        <v>2874.0</v>
      </c>
    </row>
    <row r="3695" ht="12.75" customHeight="1">
      <c r="A3695" s="3" t="s">
        <v>20286</v>
      </c>
      <c r="B3695" s="3" t="s">
        <v>20287</v>
      </c>
      <c r="C3695" s="4">
        <v>24.78584059</v>
      </c>
      <c r="D3695" s="4">
        <v>89.80907025</v>
      </c>
      <c r="E3695" s="5" t="s">
        <v>96</v>
      </c>
      <c r="F3695" s="3" t="s">
        <v>20288</v>
      </c>
      <c r="G3695" s="3" t="s">
        <v>20289</v>
      </c>
      <c r="H3695" s="3" t="s">
        <v>18043</v>
      </c>
      <c r="I3695" s="3">
        <v>1590.0</v>
      </c>
      <c r="J3695" s="3" t="s">
        <v>20290</v>
      </c>
      <c r="K3695" s="3" t="s">
        <v>19</v>
      </c>
      <c r="L3695" s="3" t="s">
        <v>20</v>
      </c>
      <c r="M3695" s="6">
        <v>1404.0</v>
      </c>
    </row>
    <row r="3696" ht="12.75" customHeight="1">
      <c r="A3696" s="3" t="s">
        <v>20291</v>
      </c>
      <c r="B3696" s="3" t="s">
        <v>20292</v>
      </c>
      <c r="C3696" s="4">
        <v>24.79305388</v>
      </c>
      <c r="D3696" s="4">
        <v>89.80712946</v>
      </c>
      <c r="E3696" s="5" t="s">
        <v>20293</v>
      </c>
      <c r="F3696" s="3" t="s">
        <v>20294</v>
      </c>
      <c r="G3696" s="3" t="s">
        <v>20295</v>
      </c>
      <c r="H3696" s="3" t="s">
        <v>18043</v>
      </c>
      <c r="I3696" s="3">
        <v>1600.0</v>
      </c>
      <c r="J3696" s="3" t="s">
        <v>20296</v>
      </c>
      <c r="K3696" s="3" t="s">
        <v>19</v>
      </c>
      <c r="L3696" s="3" t="s">
        <v>20</v>
      </c>
      <c r="M3696" s="6">
        <v>1025.0</v>
      </c>
    </row>
    <row r="3697" ht="12.75" customHeight="1">
      <c r="A3697" s="3" t="s">
        <v>20297</v>
      </c>
      <c r="B3697" s="3" t="s">
        <v>20298</v>
      </c>
      <c r="C3697" s="4">
        <v>24.77153742</v>
      </c>
      <c r="D3697" s="4">
        <v>89.79111485</v>
      </c>
      <c r="E3697" s="5" t="s">
        <v>20299</v>
      </c>
      <c r="F3697" s="3" t="s">
        <v>20300</v>
      </c>
      <c r="G3697" s="3" t="s">
        <v>20301</v>
      </c>
      <c r="H3697" s="3" t="s">
        <v>18043</v>
      </c>
      <c r="I3697" s="3">
        <v>1654.0</v>
      </c>
      <c r="J3697" s="3" t="s">
        <v>20302</v>
      </c>
      <c r="K3697" s="3" t="s">
        <v>19</v>
      </c>
      <c r="L3697" s="3" t="s">
        <v>20</v>
      </c>
      <c r="M3697" s="6">
        <v>875.0</v>
      </c>
    </row>
    <row r="3698" ht="12.75" customHeight="1">
      <c r="A3698" s="3" t="s">
        <v>20303</v>
      </c>
      <c r="B3698" s="3" t="s">
        <v>20304</v>
      </c>
      <c r="C3698" s="4">
        <v>24.79215833</v>
      </c>
      <c r="D3698" s="4">
        <v>89.793065</v>
      </c>
      <c r="E3698" s="5" t="s">
        <v>20305</v>
      </c>
      <c r="F3698" s="3" t="s">
        <v>20306</v>
      </c>
      <c r="G3698" s="3" t="s">
        <v>20307</v>
      </c>
      <c r="H3698" s="3" t="s">
        <v>18043</v>
      </c>
      <c r="I3698" s="3">
        <v>1670.0</v>
      </c>
      <c r="J3698" s="3" t="s">
        <v>20308</v>
      </c>
      <c r="K3698" s="3" t="s">
        <v>19</v>
      </c>
      <c r="L3698" s="3" t="s">
        <v>20</v>
      </c>
      <c r="M3698" s="6">
        <v>874.0</v>
      </c>
    </row>
    <row r="3699" ht="12.75" customHeight="1">
      <c r="A3699" s="3" t="s">
        <v>20309</v>
      </c>
      <c r="B3699" s="3" t="s">
        <v>20310</v>
      </c>
      <c r="C3699" s="4">
        <v>24.79133821</v>
      </c>
      <c r="D3699" s="4">
        <v>89.793418</v>
      </c>
      <c r="E3699" s="5" t="s">
        <v>20311</v>
      </c>
      <c r="F3699" s="3" t="s">
        <v>20312</v>
      </c>
      <c r="G3699" s="3" t="s">
        <v>20313</v>
      </c>
      <c r="H3699" s="3" t="s">
        <v>18043</v>
      </c>
      <c r="I3699" s="3">
        <v>1680.0</v>
      </c>
      <c r="J3699" s="3" t="s">
        <v>20314</v>
      </c>
      <c r="K3699" s="3" t="s">
        <v>19</v>
      </c>
      <c r="L3699" s="3" t="s">
        <v>20</v>
      </c>
      <c r="M3699" s="6">
        <v>1025.0</v>
      </c>
    </row>
    <row r="3700" ht="12.75" customHeight="1">
      <c r="A3700" s="3" t="s">
        <v>20315</v>
      </c>
      <c r="B3700" s="3" t="s">
        <v>20316</v>
      </c>
      <c r="C3700" s="4">
        <v>24.79146549</v>
      </c>
      <c r="D3700" s="4">
        <v>89.79290988</v>
      </c>
      <c r="E3700" s="5" t="s">
        <v>20317</v>
      </c>
      <c r="F3700" s="3" t="s">
        <v>20318</v>
      </c>
      <c r="G3700" s="3" t="s">
        <v>20319</v>
      </c>
      <c r="H3700" s="3" t="s">
        <v>18043</v>
      </c>
      <c r="I3700" s="3">
        <v>1720.0</v>
      </c>
      <c r="J3700" s="3" t="s">
        <v>20320</v>
      </c>
      <c r="K3700" s="3" t="s">
        <v>19</v>
      </c>
      <c r="L3700" s="3" t="s">
        <v>20</v>
      </c>
      <c r="M3700" s="6">
        <v>1026.0</v>
      </c>
    </row>
    <row r="3701" ht="12.75" customHeight="1">
      <c r="A3701" s="3" t="s">
        <v>20321</v>
      </c>
      <c r="B3701" s="3" t="s">
        <v>20322</v>
      </c>
      <c r="C3701" s="4">
        <v>24.7914355</v>
      </c>
      <c r="D3701" s="4">
        <v>89.79407595</v>
      </c>
      <c r="E3701" s="5" t="s">
        <v>20323</v>
      </c>
      <c r="F3701" s="3" t="s">
        <v>20324</v>
      </c>
      <c r="G3701" s="3" t="s">
        <v>20325</v>
      </c>
      <c r="H3701" s="3" t="s">
        <v>18043</v>
      </c>
      <c r="I3701" s="3">
        <v>1730.0</v>
      </c>
      <c r="J3701" s="3" t="s">
        <v>20326</v>
      </c>
      <c r="K3701" s="3" t="s">
        <v>19</v>
      </c>
      <c r="L3701" s="3" t="s">
        <v>20</v>
      </c>
      <c r="M3701" s="6">
        <v>1704.0</v>
      </c>
    </row>
    <row r="3702" ht="12.75" customHeight="1">
      <c r="A3702" s="3" t="s">
        <v>20327</v>
      </c>
      <c r="B3702" s="3" t="s">
        <v>20328</v>
      </c>
      <c r="C3702" s="4">
        <v>24.79490022</v>
      </c>
      <c r="D3702" s="4">
        <v>89.79202786</v>
      </c>
      <c r="E3702" s="5" t="s">
        <v>20329</v>
      </c>
      <c r="F3702" s="3" t="s">
        <v>20330</v>
      </c>
      <c r="G3702" s="3" t="s">
        <v>20331</v>
      </c>
      <c r="H3702" s="3" t="s">
        <v>18043</v>
      </c>
      <c r="I3702" s="3">
        <v>1780.0</v>
      </c>
      <c r="J3702" s="3" t="s">
        <v>20332</v>
      </c>
      <c r="K3702" s="3" t="s">
        <v>19</v>
      </c>
      <c r="L3702" s="3" t="s">
        <v>20</v>
      </c>
      <c r="M3702" s="6">
        <v>1447.0</v>
      </c>
    </row>
    <row r="3703" ht="12.75" customHeight="1">
      <c r="A3703" s="3" t="s">
        <v>20333</v>
      </c>
      <c r="B3703" s="3" t="s">
        <v>20334</v>
      </c>
      <c r="C3703" s="4">
        <v>24.76451731</v>
      </c>
      <c r="D3703" s="4">
        <v>89.79976915</v>
      </c>
      <c r="E3703" s="5" t="s">
        <v>20335</v>
      </c>
      <c r="F3703" s="3" t="s">
        <v>20336</v>
      </c>
      <c r="G3703" s="3" t="s">
        <v>20337</v>
      </c>
      <c r="H3703" s="3" t="s">
        <v>18043</v>
      </c>
      <c r="I3703" s="3">
        <v>1800.0</v>
      </c>
      <c r="J3703" s="3" t="s">
        <v>20338</v>
      </c>
      <c r="K3703" s="3" t="s">
        <v>19</v>
      </c>
      <c r="L3703" s="3" t="s">
        <v>20</v>
      </c>
      <c r="M3703" s="6">
        <v>1403.0</v>
      </c>
    </row>
    <row r="3704" ht="12.75" customHeight="1">
      <c r="A3704" s="3" t="s">
        <v>20339</v>
      </c>
      <c r="B3704" s="3" t="s">
        <v>20340</v>
      </c>
      <c r="C3704" s="4">
        <v>24.79580244</v>
      </c>
      <c r="D3704" s="4">
        <v>89.78927632</v>
      </c>
      <c r="E3704" s="5" t="s">
        <v>20341</v>
      </c>
      <c r="F3704" s="3" t="s">
        <v>20342</v>
      </c>
      <c r="G3704" s="3" t="s">
        <v>20343</v>
      </c>
      <c r="H3704" s="3" t="s">
        <v>18043</v>
      </c>
      <c r="I3704" s="3">
        <v>1850.0</v>
      </c>
      <c r="J3704" s="3" t="s">
        <v>20344</v>
      </c>
      <c r="K3704" s="3" t="s">
        <v>19</v>
      </c>
      <c r="L3704" s="3" t="s">
        <v>20</v>
      </c>
      <c r="M3704" s="6">
        <v>875.0</v>
      </c>
    </row>
    <row r="3705" ht="12.75" customHeight="1">
      <c r="A3705" s="3" t="s">
        <v>2585</v>
      </c>
      <c r="B3705" s="3" t="s">
        <v>20345</v>
      </c>
      <c r="C3705" s="4">
        <v>24.76321103</v>
      </c>
      <c r="D3705" s="4">
        <v>89.80043787</v>
      </c>
      <c r="E3705" s="5" t="s">
        <v>20346</v>
      </c>
      <c r="F3705" s="3" t="s">
        <v>20347</v>
      </c>
      <c r="G3705" s="3" t="s">
        <v>20348</v>
      </c>
      <c r="H3705" s="3" t="s">
        <v>18043</v>
      </c>
      <c r="I3705" s="3">
        <v>1860.0</v>
      </c>
      <c r="J3705" s="3" t="s">
        <v>20349</v>
      </c>
      <c r="K3705" s="3" t="s">
        <v>19</v>
      </c>
      <c r="L3705" s="3" t="s">
        <v>20</v>
      </c>
      <c r="M3705" s="6">
        <v>3380.0</v>
      </c>
    </row>
    <row r="3706" ht="12.75" customHeight="1">
      <c r="A3706" s="3" t="s">
        <v>20350</v>
      </c>
      <c r="B3706" s="3" t="s">
        <v>20351</v>
      </c>
      <c r="C3706" s="4">
        <v>24.78256053</v>
      </c>
      <c r="D3706" s="4">
        <v>89.79085747</v>
      </c>
      <c r="E3706" s="5"/>
      <c r="F3706" s="3" t="s">
        <v>20352</v>
      </c>
      <c r="G3706" s="3" t="s">
        <v>20353</v>
      </c>
      <c r="H3706" s="3" t="s">
        <v>18043</v>
      </c>
      <c r="I3706" s="3">
        <v>1870.0</v>
      </c>
      <c r="J3706" s="3" t="s">
        <v>20354</v>
      </c>
      <c r="K3706" s="3" t="s">
        <v>19</v>
      </c>
      <c r="L3706" s="3" t="s">
        <v>20</v>
      </c>
      <c r="M3706" s="6">
        <v>798.0</v>
      </c>
    </row>
    <row r="3707" ht="12.75" customHeight="1">
      <c r="A3707" s="3" t="s">
        <v>20355</v>
      </c>
      <c r="B3707" s="3" t="s">
        <v>20356</v>
      </c>
      <c r="C3707" s="4">
        <v>24.7912896</v>
      </c>
      <c r="D3707" s="4">
        <v>89.80065702</v>
      </c>
      <c r="E3707" s="5" t="s">
        <v>20357</v>
      </c>
      <c r="F3707" s="3" t="s">
        <v>20358</v>
      </c>
      <c r="G3707" s="3" t="s">
        <v>20359</v>
      </c>
      <c r="H3707" s="3" t="s">
        <v>18043</v>
      </c>
      <c r="I3707" s="3">
        <v>1920.0</v>
      </c>
      <c r="J3707" s="3" t="s">
        <v>20360</v>
      </c>
      <c r="K3707" s="3" t="s">
        <v>19</v>
      </c>
      <c r="L3707" s="3" t="s">
        <v>20</v>
      </c>
      <c r="M3707" s="6">
        <v>1403.0</v>
      </c>
    </row>
    <row r="3708" ht="12.75" customHeight="1">
      <c r="A3708" s="3" t="s">
        <v>20361</v>
      </c>
      <c r="B3708" s="3" t="s">
        <v>20362</v>
      </c>
      <c r="C3708" s="4">
        <v>24.79481752</v>
      </c>
      <c r="D3708" s="4">
        <v>89.79138609</v>
      </c>
      <c r="E3708" s="5" t="s">
        <v>20363</v>
      </c>
      <c r="F3708" s="3" t="s">
        <v>20364</v>
      </c>
      <c r="G3708" s="3" t="s">
        <v>20365</v>
      </c>
      <c r="H3708" s="3" t="s">
        <v>18043</v>
      </c>
      <c r="I3708" s="3">
        <v>1940.0</v>
      </c>
      <c r="J3708" s="3" t="s">
        <v>20366</v>
      </c>
      <c r="K3708" s="3" t="s">
        <v>19</v>
      </c>
      <c r="L3708" s="3" t="s">
        <v>20</v>
      </c>
      <c r="M3708" s="6">
        <v>1026.0</v>
      </c>
    </row>
    <row r="3709" ht="12.75" customHeight="1">
      <c r="A3709" s="3" t="s">
        <v>20367</v>
      </c>
      <c r="B3709" s="3" t="s">
        <v>20368</v>
      </c>
      <c r="C3709" s="4">
        <v>24.78976565</v>
      </c>
      <c r="D3709" s="4">
        <v>89.80693856</v>
      </c>
      <c r="E3709" s="5" t="s">
        <v>20369</v>
      </c>
      <c r="F3709" s="3" t="s">
        <v>20370</v>
      </c>
      <c r="G3709" s="3" t="s">
        <v>20371</v>
      </c>
      <c r="H3709" s="3" t="s">
        <v>18043</v>
      </c>
      <c r="I3709" s="3">
        <v>1990.0</v>
      </c>
      <c r="J3709" s="3" t="s">
        <v>16751</v>
      </c>
      <c r="K3709" s="3" t="s">
        <v>19</v>
      </c>
      <c r="L3709" s="3" t="s">
        <v>20</v>
      </c>
      <c r="M3709" s="6">
        <v>874.0</v>
      </c>
    </row>
    <row r="3710" ht="12.75" customHeight="1">
      <c r="A3710" s="3" t="s">
        <v>20372</v>
      </c>
      <c r="B3710" s="3" t="s">
        <v>20373</v>
      </c>
      <c r="C3710" s="4">
        <v>24.79290668</v>
      </c>
      <c r="D3710" s="4">
        <v>89.80628572</v>
      </c>
      <c r="E3710" s="5" t="s">
        <v>20374</v>
      </c>
      <c r="F3710" s="3" t="s">
        <v>20375</v>
      </c>
      <c r="G3710" s="3" t="s">
        <v>20376</v>
      </c>
      <c r="H3710" s="3" t="s">
        <v>18043</v>
      </c>
      <c r="I3710" s="3">
        <v>2030.0</v>
      </c>
      <c r="J3710" s="3" t="s">
        <v>20377</v>
      </c>
      <c r="K3710" s="3" t="s">
        <v>19</v>
      </c>
      <c r="L3710" s="3" t="s">
        <v>20</v>
      </c>
      <c r="M3710" s="6">
        <v>2313.0</v>
      </c>
    </row>
    <row r="3711" ht="12.75" customHeight="1">
      <c r="A3711" s="3" t="s">
        <v>388</v>
      </c>
      <c r="B3711" s="3" t="s">
        <v>20378</v>
      </c>
      <c r="C3711" s="4">
        <v>24.76532264</v>
      </c>
      <c r="D3711" s="4">
        <v>89.80048715</v>
      </c>
      <c r="E3711" s="5" t="s">
        <v>20379</v>
      </c>
      <c r="F3711" s="3" t="s">
        <v>20380</v>
      </c>
      <c r="G3711" s="3" t="s">
        <v>20381</v>
      </c>
      <c r="H3711" s="3" t="s">
        <v>18043</v>
      </c>
      <c r="I3711" s="3">
        <v>2050.0</v>
      </c>
      <c r="J3711" s="3" t="s">
        <v>20382</v>
      </c>
      <c r="K3711" s="3" t="s">
        <v>19</v>
      </c>
      <c r="L3711" s="3" t="s">
        <v>20</v>
      </c>
      <c r="M3711" s="6">
        <v>2313.0</v>
      </c>
    </row>
    <row r="3712" ht="12.75" customHeight="1">
      <c r="A3712" s="3" t="s">
        <v>20383</v>
      </c>
      <c r="B3712" s="3" t="s">
        <v>20384</v>
      </c>
      <c r="C3712" s="4">
        <v>24.79675786</v>
      </c>
      <c r="D3712" s="4">
        <v>89.78904728</v>
      </c>
      <c r="E3712" s="5" t="s">
        <v>13142</v>
      </c>
      <c r="F3712" s="3" t="s">
        <v>20385</v>
      </c>
      <c r="G3712" s="3" t="s">
        <v>20386</v>
      </c>
      <c r="H3712" s="3" t="s">
        <v>18043</v>
      </c>
      <c r="I3712" s="3">
        <v>2060.0</v>
      </c>
      <c r="J3712" s="3" t="s">
        <v>20387</v>
      </c>
      <c r="K3712" s="3" t="s">
        <v>19</v>
      </c>
      <c r="L3712" s="3" t="s">
        <v>20</v>
      </c>
      <c r="M3712" s="6">
        <v>2397.0</v>
      </c>
    </row>
    <row r="3713" ht="12.75" customHeight="1">
      <c r="A3713" s="3" t="s">
        <v>20388</v>
      </c>
      <c r="B3713" s="3" t="s">
        <v>20389</v>
      </c>
      <c r="C3713" s="4">
        <v>24.78269198</v>
      </c>
      <c r="D3713" s="4">
        <v>89.7952529</v>
      </c>
      <c r="E3713" s="5" t="s">
        <v>20390</v>
      </c>
      <c r="F3713" s="3" t="s">
        <v>20391</v>
      </c>
      <c r="G3713" s="3" t="s">
        <v>20392</v>
      </c>
      <c r="H3713" s="3" t="s">
        <v>18043</v>
      </c>
      <c r="I3713" s="3">
        <v>2070.0</v>
      </c>
      <c r="J3713" s="3" t="s">
        <v>20393</v>
      </c>
      <c r="K3713" s="3" t="s">
        <v>19</v>
      </c>
      <c r="L3713" s="3" t="s">
        <v>20</v>
      </c>
      <c r="M3713" s="6">
        <v>1025.0</v>
      </c>
    </row>
    <row r="3714" ht="12.75" customHeight="1">
      <c r="A3714" s="3" t="s">
        <v>20394</v>
      </c>
      <c r="B3714" s="3" t="s">
        <v>20395</v>
      </c>
      <c r="C3714" s="4">
        <v>24.79160137</v>
      </c>
      <c r="D3714" s="4">
        <v>89.79068884</v>
      </c>
      <c r="E3714" s="5" t="s">
        <v>20396</v>
      </c>
      <c r="F3714" s="3" t="s">
        <v>20397</v>
      </c>
      <c r="G3714" s="3" t="s">
        <v>20398</v>
      </c>
      <c r="H3714" s="3" t="s">
        <v>18043</v>
      </c>
      <c r="I3714" s="3">
        <v>2140.0</v>
      </c>
      <c r="J3714" s="3" t="s">
        <v>20399</v>
      </c>
      <c r="K3714" s="3" t="s">
        <v>19</v>
      </c>
      <c r="L3714" s="3" t="s">
        <v>20</v>
      </c>
      <c r="M3714" s="6">
        <v>2779.0</v>
      </c>
    </row>
    <row r="3715" ht="12.75" customHeight="1">
      <c r="A3715" s="3" t="s">
        <v>20400</v>
      </c>
      <c r="B3715" s="3" t="s">
        <v>20401</v>
      </c>
      <c r="C3715" s="4">
        <v>24.76493395</v>
      </c>
      <c r="D3715" s="4">
        <v>89.79991476</v>
      </c>
      <c r="E3715" s="5" t="s">
        <v>3826</v>
      </c>
      <c r="F3715" s="3" t="s">
        <v>20402</v>
      </c>
      <c r="G3715" s="3" t="s">
        <v>20403</v>
      </c>
      <c r="H3715" s="3" t="s">
        <v>18043</v>
      </c>
      <c r="I3715" s="3">
        <v>2180.0</v>
      </c>
      <c r="J3715" s="3" t="s">
        <v>20404</v>
      </c>
      <c r="K3715" s="3" t="s">
        <v>19</v>
      </c>
      <c r="L3715" s="3" t="s">
        <v>20</v>
      </c>
      <c r="M3715" s="6">
        <v>1026.0</v>
      </c>
    </row>
    <row r="3716" ht="12.75" customHeight="1">
      <c r="A3716" s="3" t="s">
        <v>20405</v>
      </c>
      <c r="B3716" s="3" t="s">
        <v>20406</v>
      </c>
      <c r="C3716" s="4">
        <v>24.78082835</v>
      </c>
      <c r="D3716" s="4">
        <v>89.81176224</v>
      </c>
      <c r="E3716" s="5" t="s">
        <v>20407</v>
      </c>
      <c r="F3716" s="3" t="s">
        <v>20408</v>
      </c>
      <c r="G3716" s="3" t="s">
        <v>20409</v>
      </c>
      <c r="H3716" s="3" t="s">
        <v>18043</v>
      </c>
      <c r="I3716" s="3">
        <v>2190.0</v>
      </c>
      <c r="J3716" s="3" t="s">
        <v>20410</v>
      </c>
      <c r="K3716" s="3" t="s">
        <v>19</v>
      </c>
      <c r="L3716" s="3" t="s">
        <v>20</v>
      </c>
      <c r="M3716" s="6">
        <v>238.0</v>
      </c>
    </row>
    <row r="3717" ht="12.75" customHeight="1">
      <c r="A3717" s="3" t="s">
        <v>20411</v>
      </c>
      <c r="B3717" s="3" t="s">
        <v>20412</v>
      </c>
      <c r="C3717" s="4">
        <v>24.79240217</v>
      </c>
      <c r="D3717" s="4">
        <v>89.79371053</v>
      </c>
      <c r="E3717" s="5" t="s">
        <v>20413</v>
      </c>
      <c r="F3717" s="3" t="s">
        <v>20414</v>
      </c>
      <c r="G3717" s="3" t="s">
        <v>20415</v>
      </c>
      <c r="H3717" s="3" t="s">
        <v>18043</v>
      </c>
      <c r="I3717" s="3">
        <v>2250.0</v>
      </c>
      <c r="J3717" s="3" t="s">
        <v>20416</v>
      </c>
      <c r="K3717" s="3" t="s">
        <v>19</v>
      </c>
      <c r="L3717" s="3" t="s">
        <v>20</v>
      </c>
      <c r="M3717" s="6">
        <v>798.0</v>
      </c>
    </row>
    <row r="3718" ht="12.75" customHeight="1">
      <c r="A3718" s="3" t="s">
        <v>20417</v>
      </c>
      <c r="B3718" s="3" t="s">
        <v>20418</v>
      </c>
      <c r="C3718" s="4">
        <v>24.77968258</v>
      </c>
      <c r="D3718" s="4">
        <v>89.81228726</v>
      </c>
      <c r="E3718" s="5" t="s">
        <v>20419</v>
      </c>
      <c r="F3718" s="3" t="s">
        <v>20420</v>
      </c>
      <c r="G3718" s="3" t="s">
        <v>20421</v>
      </c>
      <c r="H3718" s="3" t="s">
        <v>18043</v>
      </c>
      <c r="I3718" s="3">
        <v>2260.0</v>
      </c>
      <c r="J3718" s="3" t="s">
        <v>20422</v>
      </c>
      <c r="K3718" s="3" t="s">
        <v>19</v>
      </c>
      <c r="L3718" s="3" t="s">
        <v>20</v>
      </c>
      <c r="M3718" s="6">
        <v>692.0</v>
      </c>
    </row>
    <row r="3719" ht="12.75" customHeight="1">
      <c r="A3719" s="3" t="s">
        <v>2708</v>
      </c>
      <c r="B3719" s="3" t="s">
        <v>20423</v>
      </c>
      <c r="C3719" s="4">
        <v>24.79407673</v>
      </c>
      <c r="D3719" s="4">
        <v>89.80162153</v>
      </c>
      <c r="E3719" s="5" t="s">
        <v>20424</v>
      </c>
      <c r="F3719" s="3" t="s">
        <v>20425</v>
      </c>
      <c r="G3719" s="3" t="s">
        <v>20426</v>
      </c>
      <c r="H3719" s="3" t="s">
        <v>18043</v>
      </c>
      <c r="I3719" s="3">
        <v>2270.0</v>
      </c>
      <c r="J3719" s="3" t="s">
        <v>20427</v>
      </c>
      <c r="K3719" s="3" t="s">
        <v>19</v>
      </c>
      <c r="L3719" s="3" t="s">
        <v>20</v>
      </c>
      <c r="M3719" s="6">
        <v>6097.0</v>
      </c>
    </row>
    <row r="3720" ht="12.75" customHeight="1">
      <c r="A3720" s="3" t="s">
        <v>20428</v>
      </c>
      <c r="B3720" s="3" t="s">
        <v>20429</v>
      </c>
      <c r="C3720" s="4">
        <v>24.79280167</v>
      </c>
      <c r="D3720" s="4">
        <v>89.8027356</v>
      </c>
      <c r="E3720" s="5" t="s">
        <v>20430</v>
      </c>
      <c r="F3720" s="3" t="s">
        <v>20431</v>
      </c>
      <c r="G3720" s="3" t="s">
        <v>20432</v>
      </c>
      <c r="H3720" s="3" t="s">
        <v>18043</v>
      </c>
      <c r="I3720" s="3">
        <v>2280.0</v>
      </c>
      <c r="J3720" s="3" t="s">
        <v>20433</v>
      </c>
      <c r="K3720" s="3" t="s">
        <v>19</v>
      </c>
      <c r="L3720" s="3" t="s">
        <v>20</v>
      </c>
      <c r="M3720" s="6">
        <v>1026.0</v>
      </c>
    </row>
    <row r="3721" ht="12.75" customHeight="1">
      <c r="A3721" s="3" t="s">
        <v>20434</v>
      </c>
      <c r="B3721" s="3" t="s">
        <v>20435</v>
      </c>
      <c r="C3721" s="4">
        <v>24.79342131</v>
      </c>
      <c r="D3721" s="4">
        <v>89.80172661</v>
      </c>
      <c r="E3721" s="5" t="s">
        <v>20436</v>
      </c>
      <c r="F3721" s="3" t="s">
        <v>20437</v>
      </c>
      <c r="G3721" s="3" t="s">
        <v>20438</v>
      </c>
      <c r="H3721" s="3" t="s">
        <v>18043</v>
      </c>
      <c r="I3721" s="3">
        <v>2290.0</v>
      </c>
      <c r="J3721" s="3" t="s">
        <v>20439</v>
      </c>
      <c r="K3721" s="3" t="s">
        <v>19</v>
      </c>
      <c r="L3721" s="3" t="s">
        <v>20</v>
      </c>
      <c r="M3721" s="6">
        <v>2427.0</v>
      </c>
    </row>
    <row r="3722" ht="12.75" customHeight="1">
      <c r="A3722" s="3" t="s">
        <v>3235</v>
      </c>
      <c r="B3722" s="3" t="s">
        <v>20440</v>
      </c>
      <c r="C3722" s="4">
        <v>24.79300518</v>
      </c>
      <c r="D3722" s="4">
        <v>89.80206609</v>
      </c>
      <c r="E3722" s="5" t="s">
        <v>20441</v>
      </c>
      <c r="F3722" s="3" t="s">
        <v>20442</v>
      </c>
      <c r="G3722" s="3" t="s">
        <v>20443</v>
      </c>
      <c r="H3722" s="3" t="s">
        <v>18043</v>
      </c>
      <c r="I3722" s="3">
        <v>2300.0</v>
      </c>
      <c r="J3722" s="3" t="s">
        <v>20444</v>
      </c>
      <c r="K3722" s="3" t="s">
        <v>19</v>
      </c>
      <c r="L3722" s="3" t="s">
        <v>20</v>
      </c>
      <c r="M3722" s="6">
        <v>2201.0</v>
      </c>
    </row>
    <row r="3723" ht="12.75" customHeight="1">
      <c r="A3723" s="3" t="s">
        <v>16548</v>
      </c>
      <c r="B3723" s="3" t="s">
        <v>20445</v>
      </c>
      <c r="C3723" s="4">
        <v>24.79636384</v>
      </c>
      <c r="D3723" s="4">
        <v>89.78910373</v>
      </c>
      <c r="E3723" s="5" t="s">
        <v>20446</v>
      </c>
      <c r="F3723" s="3" t="s">
        <v>20447</v>
      </c>
      <c r="G3723" s="3" t="s">
        <v>20448</v>
      </c>
      <c r="H3723" s="3" t="s">
        <v>18043</v>
      </c>
      <c r="I3723" s="3">
        <v>2350.0</v>
      </c>
      <c r="J3723" s="3" t="s">
        <v>20449</v>
      </c>
      <c r="K3723" s="3" t="s">
        <v>19</v>
      </c>
      <c r="L3723" s="3" t="s">
        <v>20</v>
      </c>
      <c r="M3723" s="6">
        <v>647.0</v>
      </c>
    </row>
    <row r="3724" ht="12.75" customHeight="1">
      <c r="A3724" s="3" t="s">
        <v>20450</v>
      </c>
      <c r="B3724" s="3" t="s">
        <v>20451</v>
      </c>
      <c r="C3724" s="4">
        <v>24.79874738</v>
      </c>
      <c r="D3724" s="4">
        <v>89.78636895</v>
      </c>
      <c r="E3724" s="5" t="s">
        <v>18514</v>
      </c>
      <c r="F3724" s="3" t="s">
        <v>20452</v>
      </c>
      <c r="G3724" s="3" t="s">
        <v>20453</v>
      </c>
      <c r="H3724" s="3" t="s">
        <v>18043</v>
      </c>
      <c r="I3724" s="3">
        <v>2360.0</v>
      </c>
      <c r="J3724" s="3" t="s">
        <v>20454</v>
      </c>
      <c r="K3724" s="3" t="s">
        <v>19</v>
      </c>
      <c r="L3724" s="3" t="s">
        <v>20</v>
      </c>
      <c r="M3724" s="6">
        <v>1403.0</v>
      </c>
    </row>
    <row r="3725" ht="12.75" customHeight="1">
      <c r="A3725" s="3" t="s">
        <v>20455</v>
      </c>
      <c r="B3725" s="3" t="s">
        <v>20456</v>
      </c>
      <c r="C3725" s="4">
        <v>24.80001224</v>
      </c>
      <c r="D3725" s="4">
        <v>89.7862296</v>
      </c>
      <c r="E3725" s="5" t="s">
        <v>20457</v>
      </c>
      <c r="F3725" s="3" t="s">
        <v>20458</v>
      </c>
      <c r="G3725" s="3" t="s">
        <v>20459</v>
      </c>
      <c r="H3725" s="3" t="s">
        <v>18043</v>
      </c>
      <c r="I3725" s="3">
        <v>2370.0</v>
      </c>
      <c r="J3725" s="3" t="s">
        <v>20460</v>
      </c>
      <c r="K3725" s="3" t="s">
        <v>19</v>
      </c>
      <c r="L3725" s="3" t="s">
        <v>20</v>
      </c>
      <c r="M3725" s="6">
        <v>1636.0</v>
      </c>
    </row>
    <row r="3726" ht="12.75" customHeight="1">
      <c r="A3726" s="3" t="s">
        <v>20461</v>
      </c>
      <c r="B3726" s="3" t="s">
        <v>20462</v>
      </c>
      <c r="C3726" s="4">
        <v>24.7748374</v>
      </c>
      <c r="D3726" s="4">
        <v>89.79548583</v>
      </c>
      <c r="E3726" s="5" t="s">
        <v>20463</v>
      </c>
      <c r="F3726" s="3" t="s">
        <v>20464</v>
      </c>
      <c r="G3726" s="3" t="s">
        <v>20465</v>
      </c>
      <c r="H3726" s="3" t="s">
        <v>18043</v>
      </c>
      <c r="I3726" s="3">
        <v>2380.0</v>
      </c>
      <c r="J3726" s="3" t="s">
        <v>20466</v>
      </c>
      <c r="K3726" s="3" t="s">
        <v>19</v>
      </c>
      <c r="L3726" s="3" t="s">
        <v>20</v>
      </c>
      <c r="M3726" s="6">
        <v>2100.0</v>
      </c>
    </row>
    <row r="3727" ht="12.75" customHeight="1">
      <c r="A3727" s="3" t="s">
        <v>20467</v>
      </c>
      <c r="B3727" s="3" t="s">
        <v>20468</v>
      </c>
      <c r="C3727" s="4">
        <v>24.77392742</v>
      </c>
      <c r="D3727" s="4">
        <v>89.80135355</v>
      </c>
      <c r="E3727" s="5" t="s">
        <v>20469</v>
      </c>
      <c r="F3727" s="3" t="s">
        <v>20470</v>
      </c>
      <c r="G3727" s="3" t="s">
        <v>20471</v>
      </c>
      <c r="H3727" s="3" t="s">
        <v>18043</v>
      </c>
      <c r="I3727" s="3">
        <v>2440.0</v>
      </c>
      <c r="J3727" s="3" t="s">
        <v>20472</v>
      </c>
      <c r="K3727" s="3" t="s">
        <v>19</v>
      </c>
      <c r="L3727" s="3" t="s">
        <v>20</v>
      </c>
      <c r="M3727" s="6">
        <v>4549.0</v>
      </c>
    </row>
    <row r="3728" ht="12.75" customHeight="1">
      <c r="A3728" s="3" t="s">
        <v>20473</v>
      </c>
      <c r="B3728" s="3" t="s">
        <v>20474</v>
      </c>
      <c r="C3728" s="4">
        <v>24.77661935</v>
      </c>
      <c r="D3728" s="4">
        <v>89.81163072</v>
      </c>
      <c r="E3728" s="5" t="s">
        <v>20475</v>
      </c>
      <c r="F3728" s="3" t="s">
        <v>20476</v>
      </c>
      <c r="G3728" s="3" t="s">
        <v>20477</v>
      </c>
      <c r="H3728" s="3" t="s">
        <v>18043</v>
      </c>
      <c r="I3728" s="3">
        <v>2530.0</v>
      </c>
      <c r="J3728" s="3" t="s">
        <v>20478</v>
      </c>
      <c r="K3728" s="3" t="s">
        <v>19</v>
      </c>
      <c r="L3728" s="3" t="s">
        <v>20</v>
      </c>
      <c r="M3728" s="6">
        <v>647.0</v>
      </c>
    </row>
    <row r="3729" ht="12.75" customHeight="1">
      <c r="A3729" s="3" t="s">
        <v>20479</v>
      </c>
      <c r="B3729" s="3" t="s">
        <v>20480</v>
      </c>
      <c r="C3729" s="4">
        <v>24.79465566</v>
      </c>
      <c r="D3729" s="4">
        <v>89.8060844</v>
      </c>
      <c r="E3729" s="5" t="s">
        <v>20481</v>
      </c>
      <c r="F3729" s="3" t="s">
        <v>20482</v>
      </c>
      <c r="G3729" s="3" t="s">
        <v>20483</v>
      </c>
      <c r="H3729" s="3" t="s">
        <v>18043</v>
      </c>
      <c r="I3729" s="3">
        <v>2540.0</v>
      </c>
      <c r="J3729" s="3" t="s">
        <v>20484</v>
      </c>
      <c r="K3729" s="3" t="s">
        <v>19</v>
      </c>
      <c r="L3729" s="3" t="s">
        <v>20</v>
      </c>
      <c r="M3729" s="6">
        <v>799.0</v>
      </c>
    </row>
    <row r="3730" ht="12.75" customHeight="1">
      <c r="A3730" s="3" t="s">
        <v>20485</v>
      </c>
      <c r="B3730" s="3" t="s">
        <v>20486</v>
      </c>
      <c r="C3730" s="4">
        <v>24.79384255</v>
      </c>
      <c r="D3730" s="4">
        <v>89.80676207</v>
      </c>
      <c r="E3730" s="5" t="s">
        <v>96</v>
      </c>
      <c r="F3730" s="3" t="s">
        <v>20487</v>
      </c>
      <c r="G3730" s="3" t="s">
        <v>20488</v>
      </c>
      <c r="H3730" s="3" t="s">
        <v>18043</v>
      </c>
      <c r="I3730" s="3">
        <v>2550.0</v>
      </c>
      <c r="J3730" s="3" t="s">
        <v>20489</v>
      </c>
      <c r="K3730" s="3" t="s">
        <v>19</v>
      </c>
      <c r="L3730" s="3" t="s">
        <v>20</v>
      </c>
      <c r="M3730" s="6">
        <v>1563.0</v>
      </c>
    </row>
    <row r="3731" ht="12.75" customHeight="1">
      <c r="A3731" s="3" t="s">
        <v>20490</v>
      </c>
      <c r="B3731" s="3" t="s">
        <v>20491</v>
      </c>
      <c r="C3731" s="4">
        <v>24.78836052</v>
      </c>
      <c r="D3731" s="4">
        <v>89.80752185</v>
      </c>
      <c r="E3731" s="5" t="s">
        <v>20492</v>
      </c>
      <c r="F3731" s="3" t="s">
        <v>20493</v>
      </c>
      <c r="G3731" s="3" t="s">
        <v>20494</v>
      </c>
      <c r="H3731" s="3" t="s">
        <v>18043</v>
      </c>
      <c r="I3731" s="3">
        <v>2570.0</v>
      </c>
      <c r="J3731" s="3" t="s">
        <v>20495</v>
      </c>
      <c r="K3731" s="3" t="s">
        <v>19</v>
      </c>
      <c r="L3731" s="3" t="s">
        <v>20</v>
      </c>
      <c r="M3731" s="6">
        <v>1403.0</v>
      </c>
    </row>
    <row r="3732" ht="12.75" customHeight="1">
      <c r="A3732" s="3" t="s">
        <v>20496</v>
      </c>
      <c r="B3732" s="3" t="s">
        <v>20497</v>
      </c>
      <c r="C3732" s="4">
        <v>24.7948297</v>
      </c>
      <c r="D3732" s="4">
        <v>89.80371632</v>
      </c>
      <c r="E3732" s="5" t="s">
        <v>20498</v>
      </c>
      <c r="F3732" s="3" t="s">
        <v>20499</v>
      </c>
      <c r="G3732" s="3" t="s">
        <v>20500</v>
      </c>
      <c r="H3732" s="3" t="s">
        <v>18043</v>
      </c>
      <c r="I3732" s="3">
        <v>2580.0</v>
      </c>
      <c r="J3732" s="3" t="s">
        <v>20501</v>
      </c>
      <c r="K3732" s="3" t="s">
        <v>19</v>
      </c>
      <c r="L3732" s="3" t="s">
        <v>20</v>
      </c>
      <c r="M3732" s="6">
        <v>375.0</v>
      </c>
    </row>
    <row r="3733" ht="12.75" customHeight="1">
      <c r="A3733" s="3" t="s">
        <v>5630</v>
      </c>
      <c r="B3733" s="3" t="s">
        <v>20502</v>
      </c>
      <c r="C3733" s="4">
        <v>24.78009386</v>
      </c>
      <c r="D3733" s="4">
        <v>89.81291727</v>
      </c>
      <c r="E3733" s="5" t="s">
        <v>96</v>
      </c>
      <c r="F3733" s="3" t="s">
        <v>20503</v>
      </c>
      <c r="G3733" s="3" t="s">
        <v>20504</v>
      </c>
      <c r="H3733" s="3" t="s">
        <v>18043</v>
      </c>
      <c r="I3733" s="3">
        <v>2590.0</v>
      </c>
      <c r="J3733" s="3" t="s">
        <v>20505</v>
      </c>
      <c r="K3733" s="3" t="s">
        <v>19</v>
      </c>
      <c r="L3733" s="3" t="s">
        <v>20</v>
      </c>
      <c r="M3733" s="6">
        <v>1484.0</v>
      </c>
    </row>
    <row r="3734" ht="12.75" customHeight="1">
      <c r="A3734" s="3" t="s">
        <v>20506</v>
      </c>
      <c r="B3734" s="3" t="s">
        <v>20507</v>
      </c>
      <c r="C3734" s="4">
        <v>24.76875393</v>
      </c>
      <c r="D3734" s="4">
        <v>89.79575506</v>
      </c>
      <c r="E3734" s="5" t="s">
        <v>20508</v>
      </c>
      <c r="F3734" s="3" t="s">
        <v>20509</v>
      </c>
      <c r="G3734" s="3" t="s">
        <v>20510</v>
      </c>
      <c r="H3734" s="3" t="s">
        <v>18043</v>
      </c>
      <c r="I3734" s="3">
        <v>2600.0</v>
      </c>
      <c r="J3734" s="3" t="s">
        <v>20511</v>
      </c>
      <c r="K3734" s="3" t="s">
        <v>19</v>
      </c>
      <c r="L3734" s="3" t="s">
        <v>20</v>
      </c>
      <c r="M3734" s="6">
        <v>798.0</v>
      </c>
    </row>
    <row r="3735" ht="12.75" customHeight="1">
      <c r="A3735" s="3" t="s">
        <v>20512</v>
      </c>
      <c r="B3735" s="3" t="s">
        <v>20513</v>
      </c>
      <c r="C3735" s="4">
        <v>24.79294594</v>
      </c>
      <c r="D3735" s="4">
        <v>89.80814788</v>
      </c>
      <c r="E3735" s="5" t="s">
        <v>20514</v>
      </c>
      <c r="F3735" s="3" t="s">
        <v>20515</v>
      </c>
      <c r="G3735" s="3" t="s">
        <v>20516</v>
      </c>
      <c r="H3735" s="3" t="s">
        <v>18043</v>
      </c>
      <c r="I3735" s="3">
        <v>2610.0</v>
      </c>
      <c r="J3735" s="3" t="s">
        <v>20517</v>
      </c>
      <c r="K3735" s="3" t="s">
        <v>19</v>
      </c>
      <c r="L3735" s="3" t="s">
        <v>20</v>
      </c>
      <c r="M3735" s="6">
        <v>538.0</v>
      </c>
    </row>
    <row r="3736" ht="12.75" customHeight="1">
      <c r="A3736" s="3" t="s">
        <v>20518</v>
      </c>
      <c r="B3736" s="3" t="s">
        <v>20519</v>
      </c>
      <c r="C3736" s="4">
        <v>24.77641845</v>
      </c>
      <c r="D3736" s="4">
        <v>89.80818301</v>
      </c>
      <c r="E3736" s="5" t="s">
        <v>20520</v>
      </c>
      <c r="F3736" s="3" t="s">
        <v>20521</v>
      </c>
      <c r="G3736" s="3" t="s">
        <v>20522</v>
      </c>
      <c r="H3736" s="3" t="s">
        <v>18043</v>
      </c>
      <c r="I3736" s="3">
        <v>2620.0</v>
      </c>
      <c r="J3736" s="3" t="s">
        <v>20523</v>
      </c>
      <c r="K3736" s="3" t="s">
        <v>19</v>
      </c>
      <c r="L3736" s="3" t="s">
        <v>20</v>
      </c>
      <c r="M3736" s="6">
        <v>3043.0</v>
      </c>
    </row>
    <row r="3737" ht="12.75" customHeight="1">
      <c r="A3737" s="3" t="s">
        <v>20524</v>
      </c>
      <c r="B3737" s="3" t="s">
        <v>20525</v>
      </c>
      <c r="C3737" s="4">
        <v>24.78549765</v>
      </c>
      <c r="D3737" s="4">
        <v>89.80633635</v>
      </c>
      <c r="E3737" s="5" t="s">
        <v>20526</v>
      </c>
      <c r="F3737" s="3" t="s">
        <v>20527</v>
      </c>
      <c r="G3737" s="3" t="s">
        <v>20528</v>
      </c>
      <c r="H3737" s="3" t="s">
        <v>18043</v>
      </c>
      <c r="I3737" s="3">
        <v>2630.0</v>
      </c>
      <c r="J3737" s="3" t="s">
        <v>20529</v>
      </c>
      <c r="K3737" s="3" t="s">
        <v>19</v>
      </c>
      <c r="L3737" s="3" t="s">
        <v>20</v>
      </c>
      <c r="M3737" s="6">
        <v>375.0</v>
      </c>
    </row>
    <row r="3738" ht="12.75" customHeight="1">
      <c r="A3738" s="3" t="s">
        <v>20530</v>
      </c>
      <c r="B3738" s="3" t="s">
        <v>20531</v>
      </c>
      <c r="C3738" s="4">
        <v>24.78361449</v>
      </c>
      <c r="D3738" s="4">
        <v>89.8109953</v>
      </c>
      <c r="E3738" s="5" t="s">
        <v>20532</v>
      </c>
      <c r="F3738" s="3" t="s">
        <v>20533</v>
      </c>
      <c r="G3738" s="3" t="s">
        <v>20534</v>
      </c>
      <c r="H3738" s="3" t="s">
        <v>18043</v>
      </c>
      <c r="I3738" s="3">
        <v>2640.0</v>
      </c>
      <c r="J3738" s="3" t="s">
        <v>20535</v>
      </c>
      <c r="K3738" s="3" t="s">
        <v>19</v>
      </c>
      <c r="L3738" s="3" t="s">
        <v>20</v>
      </c>
      <c r="M3738" s="6">
        <v>1404.0</v>
      </c>
    </row>
    <row r="3739" ht="12.75" customHeight="1">
      <c r="A3739" s="3" t="s">
        <v>20536</v>
      </c>
      <c r="B3739" s="3" t="s">
        <v>20537</v>
      </c>
      <c r="C3739" s="4">
        <v>24.78487027</v>
      </c>
      <c r="D3739" s="4">
        <v>89.79203357</v>
      </c>
      <c r="E3739" s="5" t="s">
        <v>20538</v>
      </c>
      <c r="F3739" s="3" t="s">
        <v>20539</v>
      </c>
      <c r="G3739" s="3" t="s">
        <v>20540</v>
      </c>
      <c r="H3739" s="3" t="s">
        <v>18043</v>
      </c>
      <c r="I3739" s="3">
        <v>2650.0</v>
      </c>
      <c r="J3739" s="3" t="s">
        <v>20541</v>
      </c>
      <c r="K3739" s="3" t="s">
        <v>19</v>
      </c>
      <c r="L3739" s="3" t="s">
        <v>20</v>
      </c>
      <c r="M3739" s="6">
        <v>2200.0</v>
      </c>
    </row>
    <row r="3740" ht="12.75" customHeight="1">
      <c r="A3740" s="3" t="s">
        <v>20542</v>
      </c>
      <c r="B3740" s="3" t="s">
        <v>20543</v>
      </c>
      <c r="C3740" s="4">
        <v>24.79246583</v>
      </c>
      <c r="D3740" s="4">
        <v>89.78676859</v>
      </c>
      <c r="E3740" s="5" t="s">
        <v>20544</v>
      </c>
      <c r="F3740" s="3" t="s">
        <v>20545</v>
      </c>
      <c r="G3740" s="3" t="s">
        <v>20546</v>
      </c>
      <c r="H3740" s="3" t="s">
        <v>18043</v>
      </c>
      <c r="I3740" s="3">
        <v>2700.0</v>
      </c>
      <c r="J3740" s="3" t="s">
        <v>20547</v>
      </c>
      <c r="K3740" s="3" t="s">
        <v>19</v>
      </c>
      <c r="L3740" s="3" t="s">
        <v>20</v>
      </c>
      <c r="M3740" s="6">
        <v>874.0</v>
      </c>
    </row>
    <row r="3741" ht="12.75" customHeight="1">
      <c r="A3741" s="3" t="s">
        <v>20548</v>
      </c>
      <c r="B3741" s="3" t="s">
        <v>20549</v>
      </c>
      <c r="C3741" s="4">
        <v>24.79157047</v>
      </c>
      <c r="D3741" s="4">
        <v>89.78314697</v>
      </c>
      <c r="E3741" s="5"/>
      <c r="F3741" s="3" t="s">
        <v>20550</v>
      </c>
      <c r="G3741" s="3" t="s">
        <v>20551</v>
      </c>
      <c r="H3741" s="3" t="s">
        <v>18043</v>
      </c>
      <c r="I3741" s="3">
        <v>2720.0</v>
      </c>
      <c r="J3741" s="3" t="s">
        <v>20552</v>
      </c>
      <c r="K3741" s="3" t="s">
        <v>19</v>
      </c>
      <c r="L3741" s="3" t="s">
        <v>20</v>
      </c>
      <c r="M3741" s="6">
        <v>1775.0</v>
      </c>
    </row>
    <row r="3742" ht="12.75" customHeight="1">
      <c r="A3742" s="3" t="s">
        <v>20553</v>
      </c>
      <c r="B3742" s="3" t="s">
        <v>20554</v>
      </c>
      <c r="C3742" s="4">
        <v>24.78944991</v>
      </c>
      <c r="D3742" s="4">
        <v>89.81041412</v>
      </c>
      <c r="E3742" s="5" t="s">
        <v>20555</v>
      </c>
      <c r="F3742" s="3" t="s">
        <v>20556</v>
      </c>
      <c r="G3742" s="3" t="s">
        <v>20557</v>
      </c>
      <c r="H3742" s="3" t="s">
        <v>18043</v>
      </c>
      <c r="I3742" s="3">
        <v>2730.0</v>
      </c>
      <c r="J3742" s="3" t="s">
        <v>20558</v>
      </c>
      <c r="K3742" s="3" t="s">
        <v>19</v>
      </c>
      <c r="L3742" s="3" t="s">
        <v>20</v>
      </c>
      <c r="M3742" s="6">
        <v>647.0</v>
      </c>
    </row>
    <row r="3743" ht="12.75" customHeight="1">
      <c r="A3743" s="3" t="s">
        <v>20559</v>
      </c>
      <c r="B3743" s="3" t="s">
        <v>20560</v>
      </c>
      <c r="C3743" s="4">
        <v>24.78735</v>
      </c>
      <c r="D3743" s="4">
        <v>89.807915</v>
      </c>
      <c r="E3743" s="5" t="s">
        <v>20561</v>
      </c>
      <c r="F3743" s="3" t="s">
        <v>20562</v>
      </c>
      <c r="G3743" s="3" t="s">
        <v>20563</v>
      </c>
      <c r="H3743" s="3" t="s">
        <v>18043</v>
      </c>
      <c r="I3743" s="3">
        <v>2740.0</v>
      </c>
      <c r="J3743" s="3" t="s">
        <v>20564</v>
      </c>
      <c r="K3743" s="3" t="s">
        <v>19</v>
      </c>
      <c r="L3743" s="3" t="s">
        <v>20</v>
      </c>
      <c r="M3743" s="6">
        <v>1325.0</v>
      </c>
    </row>
    <row r="3744" ht="12.75" customHeight="1">
      <c r="A3744" s="3" t="s">
        <v>20565</v>
      </c>
      <c r="B3744" s="3" t="s">
        <v>20566</v>
      </c>
      <c r="C3744" s="4">
        <v>24.77663331</v>
      </c>
      <c r="D3744" s="4">
        <v>89.79553762</v>
      </c>
      <c r="E3744" s="5" t="s">
        <v>20567</v>
      </c>
      <c r="F3744" s="3" t="s">
        <v>20568</v>
      </c>
      <c r="G3744" s="3" t="s">
        <v>20569</v>
      </c>
      <c r="H3744" s="3" t="s">
        <v>18043</v>
      </c>
      <c r="I3744" s="3">
        <v>2770.0</v>
      </c>
      <c r="J3744" s="3" t="s">
        <v>20570</v>
      </c>
      <c r="K3744" s="3" t="s">
        <v>19</v>
      </c>
      <c r="L3744" s="3" t="s">
        <v>20</v>
      </c>
      <c r="M3744" s="6">
        <v>1404.0</v>
      </c>
    </row>
    <row r="3745" ht="12.75" customHeight="1">
      <c r="A3745" s="3" t="s">
        <v>20571</v>
      </c>
      <c r="B3745" s="3" t="s">
        <v>20572</v>
      </c>
      <c r="C3745" s="4">
        <v>24.77823271</v>
      </c>
      <c r="D3745" s="4">
        <v>89.79660881</v>
      </c>
      <c r="E3745" s="5" t="s">
        <v>20573</v>
      </c>
      <c r="F3745" s="3" t="s">
        <v>20574</v>
      </c>
      <c r="G3745" s="3" t="s">
        <v>20575</v>
      </c>
      <c r="H3745" s="3" t="s">
        <v>18043</v>
      </c>
      <c r="I3745" s="3">
        <v>2790.0</v>
      </c>
      <c r="J3745" s="3" t="s">
        <v>20576</v>
      </c>
      <c r="K3745" s="3" t="s">
        <v>19</v>
      </c>
      <c r="L3745" s="3" t="s">
        <v>20</v>
      </c>
      <c r="M3745" s="6">
        <v>4397.0</v>
      </c>
    </row>
    <row r="3746" ht="12.75" customHeight="1">
      <c r="A3746" s="3" t="s">
        <v>20577</v>
      </c>
      <c r="B3746" s="3" t="s">
        <v>20578</v>
      </c>
      <c r="C3746" s="4">
        <v>24.77132106</v>
      </c>
      <c r="D3746" s="4">
        <v>89.79959344</v>
      </c>
      <c r="E3746" s="5" t="s">
        <v>20579</v>
      </c>
      <c r="F3746" s="3" t="s">
        <v>20580</v>
      </c>
      <c r="G3746" s="3" t="s">
        <v>20581</v>
      </c>
      <c r="H3746" s="3" t="s">
        <v>18043</v>
      </c>
      <c r="I3746" s="3">
        <v>2810.0</v>
      </c>
      <c r="J3746" s="3" t="s">
        <v>20582</v>
      </c>
      <c r="K3746" s="3" t="s">
        <v>19</v>
      </c>
      <c r="L3746" s="3" t="s">
        <v>20</v>
      </c>
      <c r="M3746" s="6">
        <v>875.0</v>
      </c>
    </row>
    <row r="3747" ht="12.75" customHeight="1">
      <c r="A3747" s="3" t="s">
        <v>20583</v>
      </c>
      <c r="B3747" s="3" t="s">
        <v>20584</v>
      </c>
      <c r="C3747" s="4">
        <v>24.7903983</v>
      </c>
      <c r="D3747" s="4">
        <v>89.79247646</v>
      </c>
      <c r="E3747" s="5" t="s">
        <v>20585</v>
      </c>
      <c r="F3747" s="3" t="s">
        <v>20586</v>
      </c>
      <c r="G3747" s="3" t="s">
        <v>20587</v>
      </c>
      <c r="H3747" s="3" t="s">
        <v>18043</v>
      </c>
      <c r="I3747" s="3">
        <v>2820.0</v>
      </c>
      <c r="J3747" s="3" t="s">
        <v>20588</v>
      </c>
      <c r="K3747" s="3" t="s">
        <v>19</v>
      </c>
      <c r="L3747" s="3" t="s">
        <v>20</v>
      </c>
      <c r="M3747" s="6">
        <v>798.0</v>
      </c>
    </row>
    <row r="3748" ht="12.75" customHeight="1">
      <c r="A3748" s="3" t="s">
        <v>20589</v>
      </c>
      <c r="B3748" s="3" t="s">
        <v>20590</v>
      </c>
      <c r="C3748" s="4">
        <v>24.78587186</v>
      </c>
      <c r="D3748" s="4">
        <v>89.80982629</v>
      </c>
      <c r="E3748" s="5" t="s">
        <v>20591</v>
      </c>
      <c r="F3748" s="3" t="s">
        <v>20592</v>
      </c>
      <c r="G3748" s="3" t="s">
        <v>20593</v>
      </c>
      <c r="H3748" s="3" t="s">
        <v>18043</v>
      </c>
      <c r="I3748" s="3">
        <v>2830.0</v>
      </c>
      <c r="J3748" s="3" t="s">
        <v>20594</v>
      </c>
      <c r="K3748" s="3" t="s">
        <v>19</v>
      </c>
      <c r="L3748" s="3" t="s">
        <v>20</v>
      </c>
      <c r="M3748" s="6">
        <v>799.0</v>
      </c>
    </row>
    <row r="3749" ht="12.75" customHeight="1">
      <c r="A3749" s="3" t="s">
        <v>20595</v>
      </c>
      <c r="B3749" s="3" t="s">
        <v>20596</v>
      </c>
      <c r="C3749" s="4">
        <v>24.78360604</v>
      </c>
      <c r="D3749" s="4">
        <v>89.81168933</v>
      </c>
      <c r="E3749" s="5" t="s">
        <v>20597</v>
      </c>
      <c r="F3749" s="3" t="s">
        <v>20598</v>
      </c>
      <c r="G3749" s="3" t="s">
        <v>20599</v>
      </c>
      <c r="H3749" s="3" t="s">
        <v>18043</v>
      </c>
      <c r="I3749" s="3">
        <v>2840.0</v>
      </c>
      <c r="J3749" s="3" t="s">
        <v>20600</v>
      </c>
      <c r="K3749" s="3" t="s">
        <v>19</v>
      </c>
      <c r="L3749" s="3" t="s">
        <v>20</v>
      </c>
      <c r="M3749" s="6">
        <v>875.0</v>
      </c>
    </row>
    <row r="3750" ht="12.75" customHeight="1">
      <c r="A3750" s="3" t="s">
        <v>20601</v>
      </c>
      <c r="B3750" s="3" t="s">
        <v>20602</v>
      </c>
      <c r="C3750" s="4">
        <v>24.7941508</v>
      </c>
      <c r="D3750" s="4">
        <v>89.80786212</v>
      </c>
      <c r="E3750" s="5" t="s">
        <v>17443</v>
      </c>
      <c r="F3750" s="3" t="s">
        <v>20603</v>
      </c>
      <c r="G3750" s="3" t="s">
        <v>20604</v>
      </c>
      <c r="H3750" s="3" t="s">
        <v>18043</v>
      </c>
      <c r="I3750" s="3">
        <v>2850.0</v>
      </c>
      <c r="J3750" s="3" t="s">
        <v>20605</v>
      </c>
      <c r="K3750" s="3" t="s">
        <v>19</v>
      </c>
      <c r="L3750" s="3" t="s">
        <v>20</v>
      </c>
      <c r="M3750" s="6">
        <v>1026.0</v>
      </c>
    </row>
    <row r="3751" ht="12.75" customHeight="1">
      <c r="A3751" s="3" t="s">
        <v>20606</v>
      </c>
      <c r="B3751" s="3" t="s">
        <v>20607</v>
      </c>
      <c r="C3751" s="4">
        <v>24.78246353</v>
      </c>
      <c r="D3751" s="4">
        <v>89.81237867</v>
      </c>
      <c r="E3751" s="5" t="s">
        <v>96</v>
      </c>
      <c r="F3751" s="3" t="s">
        <v>20608</v>
      </c>
      <c r="G3751" s="3" t="s">
        <v>20609</v>
      </c>
      <c r="H3751" s="3" t="s">
        <v>18043</v>
      </c>
      <c r="I3751" s="3">
        <v>2860.0</v>
      </c>
      <c r="J3751" s="3" t="s">
        <v>20610</v>
      </c>
      <c r="K3751" s="3" t="s">
        <v>19</v>
      </c>
      <c r="L3751" s="3" t="s">
        <v>20</v>
      </c>
      <c r="M3751" s="6">
        <v>1326.0</v>
      </c>
    </row>
    <row r="3752" ht="12.75" customHeight="1">
      <c r="A3752" s="3" t="s">
        <v>20611</v>
      </c>
      <c r="B3752" s="3" t="s">
        <v>20612</v>
      </c>
      <c r="C3752" s="4">
        <v>24.77350598</v>
      </c>
      <c r="D3752" s="4">
        <v>89.79337857</v>
      </c>
      <c r="E3752" s="5" t="s">
        <v>10941</v>
      </c>
      <c r="F3752" s="3" t="s">
        <v>20613</v>
      </c>
      <c r="G3752" s="3" t="s">
        <v>20614</v>
      </c>
      <c r="H3752" s="3" t="s">
        <v>18043</v>
      </c>
      <c r="I3752" s="3">
        <v>2870.0</v>
      </c>
      <c r="J3752" s="3" t="s">
        <v>20615</v>
      </c>
      <c r="K3752" s="3" t="s">
        <v>19</v>
      </c>
      <c r="L3752" s="3" t="s">
        <v>3497</v>
      </c>
      <c r="M3752" s="6">
        <v>681.0</v>
      </c>
    </row>
    <row r="3753" ht="12.75" customHeight="1">
      <c r="A3753" s="3" t="s">
        <v>20616</v>
      </c>
      <c r="B3753" s="3" t="s">
        <v>20617</v>
      </c>
      <c r="C3753" s="4">
        <v>24.79395345</v>
      </c>
      <c r="D3753" s="4">
        <v>89.78906148</v>
      </c>
      <c r="E3753" s="5" t="s">
        <v>20618</v>
      </c>
      <c r="F3753" s="3" t="s">
        <v>20619</v>
      </c>
      <c r="G3753" s="3" t="s">
        <v>20620</v>
      </c>
      <c r="H3753" s="3" t="s">
        <v>18043</v>
      </c>
      <c r="I3753" s="3">
        <v>2880.0</v>
      </c>
      <c r="J3753" s="3" t="s">
        <v>20621</v>
      </c>
      <c r="K3753" s="3" t="s">
        <v>19</v>
      </c>
      <c r="L3753" s="3" t="s">
        <v>20</v>
      </c>
      <c r="M3753" s="6">
        <v>2263.0</v>
      </c>
    </row>
    <row r="3754" ht="12.75" customHeight="1">
      <c r="A3754" s="3" t="s">
        <v>20622</v>
      </c>
      <c r="B3754" s="3" t="s">
        <v>20623</v>
      </c>
      <c r="C3754" s="4">
        <v>24.79541441</v>
      </c>
      <c r="D3754" s="4">
        <v>89.79129618</v>
      </c>
      <c r="E3754" s="5" t="s">
        <v>20624</v>
      </c>
      <c r="F3754" s="3" t="s">
        <v>20625</v>
      </c>
      <c r="G3754" s="3" t="s">
        <v>20626</v>
      </c>
      <c r="H3754" s="3" t="s">
        <v>18043</v>
      </c>
      <c r="I3754" s="3">
        <v>2890.0</v>
      </c>
      <c r="J3754" s="3" t="s">
        <v>20627</v>
      </c>
      <c r="K3754" s="3" t="s">
        <v>19</v>
      </c>
      <c r="L3754" s="3" t="s">
        <v>20</v>
      </c>
      <c r="M3754" s="6">
        <v>1074.0</v>
      </c>
    </row>
    <row r="3755" ht="12.75" customHeight="1">
      <c r="A3755" s="3" t="s">
        <v>20628</v>
      </c>
      <c r="B3755" s="3" t="s">
        <v>20629</v>
      </c>
      <c r="C3755" s="4">
        <v>24.78133152</v>
      </c>
      <c r="D3755" s="4">
        <v>89.79604729</v>
      </c>
      <c r="E3755" s="5" t="s">
        <v>20630</v>
      </c>
      <c r="F3755" s="3" t="s">
        <v>20631</v>
      </c>
      <c r="G3755" s="3" t="s">
        <v>20632</v>
      </c>
      <c r="H3755" s="3" t="s">
        <v>18043</v>
      </c>
      <c r="I3755" s="3">
        <v>2900.0</v>
      </c>
      <c r="J3755" s="3" t="s">
        <v>20633</v>
      </c>
      <c r="K3755" s="3" t="s">
        <v>19</v>
      </c>
      <c r="L3755" s="3" t="s">
        <v>20</v>
      </c>
      <c r="M3755" s="6">
        <v>1404.0</v>
      </c>
    </row>
    <row r="3756" ht="12.75" customHeight="1">
      <c r="A3756" s="3" t="s">
        <v>20634</v>
      </c>
      <c r="B3756" s="3" t="s">
        <v>20635</v>
      </c>
      <c r="C3756" s="4">
        <v>24.77370499</v>
      </c>
      <c r="D3756" s="4">
        <v>89.79933403</v>
      </c>
      <c r="E3756" s="5" t="s">
        <v>20636</v>
      </c>
      <c r="F3756" s="3" t="s">
        <v>20637</v>
      </c>
      <c r="G3756" s="3" t="s">
        <v>20638</v>
      </c>
      <c r="H3756" s="3" t="s">
        <v>18043</v>
      </c>
      <c r="I3756" s="3">
        <v>2920.0</v>
      </c>
      <c r="J3756" s="3" t="s">
        <v>20639</v>
      </c>
      <c r="K3756" s="3" t="s">
        <v>19</v>
      </c>
      <c r="L3756" s="3" t="s">
        <v>20</v>
      </c>
      <c r="M3756" s="6">
        <v>648.0</v>
      </c>
    </row>
    <row r="3757" ht="12.75" customHeight="1">
      <c r="A3757" s="3" t="s">
        <v>20640</v>
      </c>
      <c r="B3757" s="3" t="s">
        <v>20641</v>
      </c>
      <c r="C3757" s="4">
        <v>24.79149056</v>
      </c>
      <c r="D3757" s="4">
        <v>89.80612548</v>
      </c>
      <c r="E3757" s="5" t="s">
        <v>20642</v>
      </c>
      <c r="F3757" s="3" t="s">
        <v>20643</v>
      </c>
      <c r="G3757" s="3" t="s">
        <v>20644</v>
      </c>
      <c r="H3757" s="3" t="s">
        <v>18043</v>
      </c>
      <c r="I3757" s="3">
        <v>2940.0</v>
      </c>
      <c r="J3757" s="3" t="s">
        <v>20645</v>
      </c>
      <c r="K3757" s="3" t="s">
        <v>19</v>
      </c>
      <c r="L3757" s="3" t="s">
        <v>20</v>
      </c>
      <c r="M3757" s="6">
        <v>431.0</v>
      </c>
    </row>
    <row r="3758" ht="12.75" customHeight="1">
      <c r="A3758" s="3" t="s">
        <v>20646</v>
      </c>
      <c r="B3758" s="3" t="s">
        <v>20647</v>
      </c>
      <c r="C3758" s="4">
        <v>24.76326936</v>
      </c>
      <c r="D3758" s="4">
        <v>89.80184782</v>
      </c>
      <c r="E3758" s="5" t="s">
        <v>20648</v>
      </c>
      <c r="F3758" s="3" t="s">
        <v>20649</v>
      </c>
      <c r="G3758" s="3" t="s">
        <v>20650</v>
      </c>
      <c r="H3758" s="3" t="s">
        <v>18043</v>
      </c>
      <c r="I3758" s="3">
        <v>2970.0</v>
      </c>
      <c r="J3758" s="3" t="s">
        <v>20651</v>
      </c>
      <c r="K3758" s="3" t="s">
        <v>19</v>
      </c>
      <c r="L3758" s="3" t="s">
        <v>20</v>
      </c>
      <c r="M3758" s="6">
        <v>2307.0</v>
      </c>
    </row>
    <row r="3759" ht="12.75" customHeight="1">
      <c r="A3759" s="3" t="s">
        <v>20652</v>
      </c>
      <c r="B3759" s="3" t="s">
        <v>20653</v>
      </c>
      <c r="C3759" s="4">
        <v>24.76313222</v>
      </c>
      <c r="D3759" s="4">
        <v>89.80447763</v>
      </c>
      <c r="E3759" s="5" t="s">
        <v>20654</v>
      </c>
      <c r="F3759" s="3" t="s">
        <v>20655</v>
      </c>
      <c r="G3759" s="3" t="s">
        <v>20656</v>
      </c>
      <c r="H3759" s="3" t="s">
        <v>18043</v>
      </c>
      <c r="I3759" s="3">
        <v>2980.0</v>
      </c>
      <c r="J3759" s="3" t="s">
        <v>20657</v>
      </c>
      <c r="K3759" s="3" t="s">
        <v>19</v>
      </c>
      <c r="L3759" s="3" t="s">
        <v>20</v>
      </c>
      <c r="M3759" s="6">
        <v>2200.0</v>
      </c>
    </row>
    <row r="3760" ht="12.75" customHeight="1">
      <c r="A3760" s="3" t="s">
        <v>20658</v>
      </c>
      <c r="B3760" s="3" t="s">
        <v>20659</v>
      </c>
      <c r="C3760" s="4">
        <v>24.76291259</v>
      </c>
      <c r="D3760" s="4">
        <v>89.80003169</v>
      </c>
      <c r="E3760" s="5" t="s">
        <v>20660</v>
      </c>
      <c r="F3760" s="3" t="s">
        <v>20661</v>
      </c>
      <c r="G3760" s="3" t="s">
        <v>20662</v>
      </c>
      <c r="H3760" s="3" t="s">
        <v>18043</v>
      </c>
      <c r="I3760" s="3">
        <v>2990.0</v>
      </c>
      <c r="J3760" s="3" t="s">
        <v>20663</v>
      </c>
      <c r="K3760" s="3" t="s">
        <v>19</v>
      </c>
      <c r="L3760" s="3" t="s">
        <v>20</v>
      </c>
      <c r="M3760" s="6">
        <v>1470.0</v>
      </c>
    </row>
    <row r="3761" ht="12.75" customHeight="1">
      <c r="A3761" s="3" t="s">
        <v>20530</v>
      </c>
      <c r="B3761" s="3" t="s">
        <v>20664</v>
      </c>
      <c r="C3761" s="4">
        <v>24.76325513</v>
      </c>
      <c r="D3761" s="4">
        <v>89.80185884</v>
      </c>
      <c r="E3761" s="5" t="s">
        <v>20665</v>
      </c>
      <c r="F3761" s="3" t="s">
        <v>20666</v>
      </c>
      <c r="G3761" s="3" t="s">
        <v>20667</v>
      </c>
      <c r="H3761" s="3" t="s">
        <v>18043</v>
      </c>
      <c r="I3761" s="3">
        <v>3000.0</v>
      </c>
      <c r="J3761" s="3" t="s">
        <v>20668</v>
      </c>
      <c r="K3761" s="3" t="s">
        <v>19</v>
      </c>
      <c r="L3761" s="3" t="s">
        <v>20</v>
      </c>
      <c r="M3761" s="6">
        <v>715.0</v>
      </c>
    </row>
    <row r="3762" ht="12.75" customHeight="1">
      <c r="A3762" s="3" t="s">
        <v>20669</v>
      </c>
      <c r="B3762" s="3" t="s">
        <v>20670</v>
      </c>
      <c r="C3762" s="4">
        <v>24.79385686</v>
      </c>
      <c r="D3762" s="4">
        <v>89.79394605</v>
      </c>
      <c r="E3762" s="5" t="s">
        <v>20671</v>
      </c>
      <c r="F3762" s="3" t="s">
        <v>20672</v>
      </c>
      <c r="G3762" s="3" t="s">
        <v>20673</v>
      </c>
      <c r="H3762" s="3" t="s">
        <v>18043</v>
      </c>
      <c r="I3762" s="3">
        <v>3010.0</v>
      </c>
      <c r="J3762" s="3" t="s">
        <v>20674</v>
      </c>
      <c r="K3762" s="3" t="s">
        <v>19</v>
      </c>
      <c r="L3762" s="3" t="s">
        <v>20</v>
      </c>
      <c r="M3762" s="6">
        <v>4349.0</v>
      </c>
    </row>
    <row r="3763" ht="12.75" customHeight="1">
      <c r="A3763" s="3" t="s">
        <v>20675</v>
      </c>
      <c r="B3763" s="3" t="s">
        <v>20676</v>
      </c>
      <c r="C3763" s="4">
        <v>24.7809576</v>
      </c>
      <c r="D3763" s="4">
        <v>89.78978465</v>
      </c>
      <c r="E3763" s="5" t="s">
        <v>20677</v>
      </c>
      <c r="F3763" s="3" t="s">
        <v>20678</v>
      </c>
      <c r="G3763" s="3" t="s">
        <v>20679</v>
      </c>
      <c r="H3763" s="3" t="s">
        <v>18043</v>
      </c>
      <c r="I3763" s="3">
        <v>3030.0</v>
      </c>
      <c r="J3763" s="3" t="s">
        <v>20680</v>
      </c>
      <c r="K3763" s="3" t="s">
        <v>19</v>
      </c>
      <c r="L3763" s="3" t="s">
        <v>20</v>
      </c>
      <c r="M3763" s="6">
        <v>1484.0</v>
      </c>
    </row>
    <row r="3764" ht="12.75" customHeight="1">
      <c r="A3764" s="3" t="s">
        <v>20681</v>
      </c>
      <c r="B3764" s="3" t="s">
        <v>20682</v>
      </c>
      <c r="C3764" s="4">
        <v>24.78225547</v>
      </c>
      <c r="D3764" s="4">
        <v>89.81252897</v>
      </c>
      <c r="E3764" s="5" t="s">
        <v>20683</v>
      </c>
      <c r="F3764" s="3" t="s">
        <v>20684</v>
      </c>
      <c r="G3764" s="3" t="s">
        <v>20685</v>
      </c>
      <c r="H3764" s="3" t="s">
        <v>18043</v>
      </c>
      <c r="I3764" s="3">
        <v>3040.0</v>
      </c>
      <c r="J3764" s="3" t="s">
        <v>20686</v>
      </c>
      <c r="K3764" s="3" t="s">
        <v>19</v>
      </c>
      <c r="L3764" s="3" t="s">
        <v>20</v>
      </c>
      <c r="M3764" s="6">
        <v>138.0</v>
      </c>
    </row>
    <row r="3765" ht="12.75" customHeight="1">
      <c r="A3765" s="3" t="s">
        <v>20687</v>
      </c>
      <c r="B3765" s="3" t="s">
        <v>20688</v>
      </c>
      <c r="C3765" s="4">
        <v>24.77238438</v>
      </c>
      <c r="D3765" s="4">
        <v>89.79120958</v>
      </c>
      <c r="E3765" s="5" t="s">
        <v>20689</v>
      </c>
      <c r="F3765" s="3" t="s">
        <v>20690</v>
      </c>
      <c r="G3765" s="3" t="s">
        <v>20691</v>
      </c>
      <c r="H3765" s="3" t="s">
        <v>18043</v>
      </c>
      <c r="I3765" s="3">
        <v>3060.0</v>
      </c>
      <c r="J3765" s="3" t="s">
        <v>20692</v>
      </c>
      <c r="K3765" s="3" t="s">
        <v>19</v>
      </c>
      <c r="L3765" s="3" t="s">
        <v>20</v>
      </c>
      <c r="M3765" s="6">
        <v>648.0</v>
      </c>
    </row>
    <row r="3766" ht="12.75" customHeight="1">
      <c r="A3766" s="3" t="s">
        <v>20693</v>
      </c>
      <c r="B3766" s="3" t="s">
        <v>20694</v>
      </c>
      <c r="C3766" s="4">
        <v>24.78273663</v>
      </c>
      <c r="D3766" s="4">
        <v>89.80892311</v>
      </c>
      <c r="E3766" s="5" t="s">
        <v>20695</v>
      </c>
      <c r="F3766" s="3" t="s">
        <v>20696</v>
      </c>
      <c r="G3766" s="3" t="s">
        <v>20697</v>
      </c>
      <c r="H3766" s="3" t="s">
        <v>18043</v>
      </c>
      <c r="I3766" s="3">
        <v>3090.0</v>
      </c>
      <c r="J3766" s="3" t="s">
        <v>8129</v>
      </c>
      <c r="K3766" s="3" t="s">
        <v>19</v>
      </c>
      <c r="L3766" s="3" t="s">
        <v>20</v>
      </c>
      <c r="M3766" s="6">
        <v>588.0</v>
      </c>
    </row>
    <row r="3767" ht="12.75" customHeight="1">
      <c r="A3767" s="3" t="s">
        <v>16952</v>
      </c>
      <c r="B3767" s="3" t="s">
        <v>20698</v>
      </c>
      <c r="C3767" s="4">
        <v>24.77026812</v>
      </c>
      <c r="D3767" s="4">
        <v>89.79915663</v>
      </c>
      <c r="E3767" s="5" t="s">
        <v>20699</v>
      </c>
      <c r="F3767" s="3" t="s">
        <v>20700</v>
      </c>
      <c r="G3767" s="3" t="s">
        <v>20701</v>
      </c>
      <c r="H3767" s="3" t="s">
        <v>18043</v>
      </c>
      <c r="I3767" s="3">
        <v>3100.0</v>
      </c>
      <c r="J3767" s="3" t="s">
        <v>20702</v>
      </c>
      <c r="K3767" s="3" t="s">
        <v>19</v>
      </c>
      <c r="L3767" s="3" t="s">
        <v>20</v>
      </c>
      <c r="M3767" s="6">
        <v>4505.0</v>
      </c>
    </row>
    <row r="3768" ht="12.75" customHeight="1">
      <c r="A3768" s="3" t="s">
        <v>20703</v>
      </c>
      <c r="B3768" s="3" t="s">
        <v>20704</v>
      </c>
      <c r="C3768" s="4">
        <v>24.7858884</v>
      </c>
      <c r="D3768" s="4">
        <v>89.80250096</v>
      </c>
      <c r="E3768" s="5" t="s">
        <v>20705</v>
      </c>
      <c r="F3768" s="3" t="s">
        <v>20706</v>
      </c>
      <c r="G3768" s="3" t="s">
        <v>20707</v>
      </c>
      <c r="H3768" s="3" t="s">
        <v>18043</v>
      </c>
      <c r="I3768" s="3">
        <v>3110.0</v>
      </c>
      <c r="J3768" s="3" t="s">
        <v>20708</v>
      </c>
      <c r="K3768" s="3" t="s">
        <v>19</v>
      </c>
      <c r="L3768" s="3" t="s">
        <v>20</v>
      </c>
      <c r="M3768" s="6">
        <v>1026.0</v>
      </c>
    </row>
    <row r="3769" ht="12.75" customHeight="1">
      <c r="A3769" s="3" t="s">
        <v>12027</v>
      </c>
      <c r="B3769" s="3" t="s">
        <v>20709</v>
      </c>
      <c r="C3769" s="4">
        <v>24.77794557</v>
      </c>
      <c r="D3769" s="4">
        <v>89.79623299</v>
      </c>
      <c r="E3769" s="5" t="s">
        <v>20710</v>
      </c>
      <c r="F3769" s="3" t="s">
        <v>20711</v>
      </c>
      <c r="G3769" s="3" t="s">
        <v>20712</v>
      </c>
      <c r="H3769" s="3" t="s">
        <v>18043</v>
      </c>
      <c r="I3769" s="3">
        <v>3130.0</v>
      </c>
      <c r="J3769" s="3" t="s">
        <v>20713</v>
      </c>
      <c r="K3769" s="3" t="s">
        <v>19</v>
      </c>
      <c r="L3769" s="3" t="s">
        <v>20</v>
      </c>
      <c r="M3769" s="6">
        <v>376.0</v>
      </c>
    </row>
    <row r="3770" ht="12.75" customHeight="1">
      <c r="A3770" s="3" t="s">
        <v>20714</v>
      </c>
      <c r="B3770" s="3" t="s">
        <v>20715</v>
      </c>
      <c r="C3770" s="4">
        <v>24.78936524</v>
      </c>
      <c r="D3770" s="4">
        <v>89.80783749</v>
      </c>
      <c r="E3770" s="5" t="s">
        <v>20716</v>
      </c>
      <c r="F3770" s="3" t="s">
        <v>20717</v>
      </c>
      <c r="G3770" s="3" t="s">
        <v>20718</v>
      </c>
      <c r="H3770" s="3" t="s">
        <v>18043</v>
      </c>
      <c r="I3770" s="3">
        <v>3160.0</v>
      </c>
      <c r="J3770" s="3" t="s">
        <v>20719</v>
      </c>
      <c r="K3770" s="3" t="s">
        <v>19</v>
      </c>
      <c r="L3770" s="3" t="s">
        <v>20</v>
      </c>
      <c r="M3770" s="6">
        <v>190.0</v>
      </c>
    </row>
    <row r="3771" ht="12.75" customHeight="1">
      <c r="A3771" s="3" t="s">
        <v>8665</v>
      </c>
      <c r="B3771" s="3" t="s">
        <v>20720</v>
      </c>
      <c r="C3771" s="4">
        <v>24.79265456</v>
      </c>
      <c r="D3771" s="4">
        <v>89.80778552</v>
      </c>
      <c r="E3771" s="5" t="s">
        <v>20721</v>
      </c>
      <c r="F3771" s="3" t="s">
        <v>20722</v>
      </c>
      <c r="G3771" s="3" t="s">
        <v>20723</v>
      </c>
      <c r="H3771" s="3" t="s">
        <v>18043</v>
      </c>
      <c r="I3771" s="3">
        <v>3170.0</v>
      </c>
      <c r="J3771" s="3" t="s">
        <v>20724</v>
      </c>
      <c r="K3771" s="3" t="s">
        <v>19</v>
      </c>
      <c r="L3771" s="3" t="s">
        <v>20</v>
      </c>
      <c r="M3771" s="6">
        <v>647.0</v>
      </c>
    </row>
    <row r="3772" ht="12.75" customHeight="1">
      <c r="A3772" s="3" t="s">
        <v>20725</v>
      </c>
      <c r="B3772" s="3" t="s">
        <v>20726</v>
      </c>
      <c r="C3772" s="4">
        <v>24.77277713</v>
      </c>
      <c r="D3772" s="4">
        <v>89.79295455</v>
      </c>
      <c r="E3772" s="5" t="s">
        <v>20727</v>
      </c>
      <c r="F3772" s="3" t="s">
        <v>20728</v>
      </c>
      <c r="G3772" s="3" t="s">
        <v>20729</v>
      </c>
      <c r="H3772" s="3" t="s">
        <v>18043</v>
      </c>
      <c r="I3772" s="3">
        <v>3200.0</v>
      </c>
      <c r="J3772" s="3" t="s">
        <v>20730</v>
      </c>
      <c r="K3772" s="3" t="s">
        <v>19</v>
      </c>
      <c r="L3772" s="3" t="s">
        <v>20</v>
      </c>
      <c r="M3772" s="6">
        <v>1326.0</v>
      </c>
    </row>
    <row r="3773" ht="12.75" customHeight="1">
      <c r="A3773" s="3" t="s">
        <v>8665</v>
      </c>
      <c r="B3773" s="3" t="s">
        <v>20731</v>
      </c>
      <c r="C3773" s="4">
        <v>24.78310891</v>
      </c>
      <c r="D3773" s="4">
        <v>89.79946217</v>
      </c>
      <c r="E3773" s="5" t="s">
        <v>20732</v>
      </c>
      <c r="F3773" s="3" t="s">
        <v>20733</v>
      </c>
      <c r="G3773" s="3" t="s">
        <v>20734</v>
      </c>
      <c r="H3773" s="3" t="s">
        <v>18043</v>
      </c>
      <c r="I3773" s="3">
        <v>3210.0</v>
      </c>
      <c r="J3773" s="3" t="s">
        <v>20735</v>
      </c>
      <c r="K3773" s="3" t="s">
        <v>19</v>
      </c>
      <c r="L3773" s="3" t="s">
        <v>20</v>
      </c>
      <c r="M3773" s="6">
        <v>1635.0</v>
      </c>
    </row>
    <row r="3774" ht="12.75" customHeight="1">
      <c r="A3774" s="3" t="s">
        <v>17277</v>
      </c>
      <c r="B3774" s="3" t="s">
        <v>20736</v>
      </c>
      <c r="C3774" s="4">
        <v>24.79081345</v>
      </c>
      <c r="D3774" s="4">
        <v>89.80074751</v>
      </c>
      <c r="E3774" s="5" t="s">
        <v>20737</v>
      </c>
      <c r="F3774" s="3" t="s">
        <v>20738</v>
      </c>
      <c r="G3774" s="3" t="s">
        <v>20739</v>
      </c>
      <c r="H3774" s="3" t="s">
        <v>18043</v>
      </c>
      <c r="I3774" s="3">
        <v>3260.0</v>
      </c>
      <c r="J3774" s="3" t="s">
        <v>20740</v>
      </c>
      <c r="K3774" s="3" t="s">
        <v>19</v>
      </c>
      <c r="L3774" s="3" t="s">
        <v>20</v>
      </c>
      <c r="M3774" s="6">
        <v>648.0</v>
      </c>
    </row>
    <row r="3775" ht="12.75" customHeight="1">
      <c r="A3775" s="3" t="s">
        <v>1144</v>
      </c>
      <c r="B3775" s="3" t="s">
        <v>20741</v>
      </c>
      <c r="C3775" s="4">
        <v>24.80041861</v>
      </c>
      <c r="D3775" s="4">
        <v>89.78954926</v>
      </c>
      <c r="E3775" s="5" t="s">
        <v>20742</v>
      </c>
      <c r="F3775" s="3" t="s">
        <v>20743</v>
      </c>
      <c r="G3775" s="3" t="s">
        <v>20744</v>
      </c>
      <c r="H3775" s="3" t="s">
        <v>18043</v>
      </c>
      <c r="I3775" s="3">
        <v>3280.0</v>
      </c>
      <c r="J3775" s="3" t="s">
        <v>20745</v>
      </c>
      <c r="K3775" s="3" t="s">
        <v>19</v>
      </c>
      <c r="L3775" s="3" t="s">
        <v>20</v>
      </c>
      <c r="M3775" s="6">
        <v>2874.0</v>
      </c>
    </row>
    <row r="3776" ht="12.75" customHeight="1">
      <c r="A3776" s="3" t="s">
        <v>20746</v>
      </c>
      <c r="B3776" s="3" t="s">
        <v>20747</v>
      </c>
      <c r="C3776" s="4">
        <v>24.79752956</v>
      </c>
      <c r="D3776" s="4">
        <v>89.78541618</v>
      </c>
      <c r="E3776" s="5" t="s">
        <v>20748</v>
      </c>
      <c r="F3776" s="3" t="s">
        <v>20749</v>
      </c>
      <c r="G3776" s="3" t="s">
        <v>20750</v>
      </c>
      <c r="H3776" s="3" t="s">
        <v>18043</v>
      </c>
      <c r="I3776" s="3">
        <v>3290.0</v>
      </c>
      <c r="J3776" s="3" t="s">
        <v>20751</v>
      </c>
      <c r="K3776" s="3" t="s">
        <v>19</v>
      </c>
      <c r="L3776" s="3" t="s">
        <v>20</v>
      </c>
      <c r="M3776" s="6">
        <v>1025.0</v>
      </c>
    </row>
    <row r="3777" ht="12.75" customHeight="1">
      <c r="A3777" s="3" t="s">
        <v>20752</v>
      </c>
      <c r="B3777" s="3" t="s">
        <v>20753</v>
      </c>
      <c r="C3777" s="4">
        <v>24.78539882</v>
      </c>
      <c r="D3777" s="4">
        <v>89.7883975</v>
      </c>
      <c r="E3777" s="5" t="s">
        <v>20754</v>
      </c>
      <c r="F3777" s="3" t="s">
        <v>20755</v>
      </c>
      <c r="G3777" s="3" t="s">
        <v>20756</v>
      </c>
      <c r="H3777" s="3" t="s">
        <v>18043</v>
      </c>
      <c r="I3777" s="3">
        <v>3320.0</v>
      </c>
      <c r="J3777" s="3" t="s">
        <v>20757</v>
      </c>
      <c r="K3777" s="3" t="s">
        <v>19</v>
      </c>
      <c r="L3777" s="3" t="s">
        <v>20</v>
      </c>
      <c r="M3777" s="6">
        <v>1722.0</v>
      </c>
    </row>
    <row r="3778" ht="12.75" customHeight="1">
      <c r="A3778" s="3" t="s">
        <v>20758</v>
      </c>
      <c r="B3778" s="3" t="s">
        <v>20759</v>
      </c>
      <c r="C3778" s="4">
        <v>24.77109478</v>
      </c>
      <c r="D3778" s="4">
        <v>89.79103465</v>
      </c>
      <c r="E3778" s="5" t="s">
        <v>20760</v>
      </c>
      <c r="F3778" s="3" t="s">
        <v>20761</v>
      </c>
      <c r="G3778" s="3" t="s">
        <v>20762</v>
      </c>
      <c r="H3778" s="3" t="s">
        <v>18043</v>
      </c>
      <c r="I3778" s="3">
        <v>3360.0</v>
      </c>
      <c r="J3778" s="3" t="s">
        <v>20763</v>
      </c>
      <c r="K3778" s="3" t="s">
        <v>19</v>
      </c>
      <c r="L3778" s="3" t="s">
        <v>20</v>
      </c>
      <c r="M3778" s="6">
        <v>2200.0</v>
      </c>
    </row>
    <row r="3779" ht="12.75" customHeight="1">
      <c r="A3779" s="3" t="s">
        <v>15679</v>
      </c>
      <c r="B3779" s="3" t="s">
        <v>20764</v>
      </c>
      <c r="C3779" s="4">
        <v>24.79172664</v>
      </c>
      <c r="D3779" s="4">
        <v>89.81572782</v>
      </c>
      <c r="E3779" s="5" t="s">
        <v>20765</v>
      </c>
      <c r="F3779" s="3" t="s">
        <v>20766</v>
      </c>
      <c r="G3779" s="3" t="s">
        <v>20767</v>
      </c>
      <c r="H3779" s="3" t="s">
        <v>18043</v>
      </c>
      <c r="I3779" s="3">
        <v>3370.0</v>
      </c>
      <c r="J3779" s="3" t="s">
        <v>20768</v>
      </c>
      <c r="K3779" s="3" t="s">
        <v>19</v>
      </c>
      <c r="L3779" s="3" t="s">
        <v>20</v>
      </c>
      <c r="M3779" s="6">
        <v>4548.0</v>
      </c>
    </row>
    <row r="3780" ht="12.75" customHeight="1">
      <c r="A3780" s="3" t="s">
        <v>20769</v>
      </c>
      <c r="B3780" s="3" t="s">
        <v>20770</v>
      </c>
      <c r="C3780" s="4">
        <v>24.78085368</v>
      </c>
      <c r="D3780" s="4">
        <v>89.79085525</v>
      </c>
      <c r="E3780" s="5" t="s">
        <v>20771</v>
      </c>
      <c r="F3780" s="3" t="s">
        <v>20772</v>
      </c>
      <c r="G3780" s="3" t="s">
        <v>20773</v>
      </c>
      <c r="H3780" s="3" t="s">
        <v>18043</v>
      </c>
      <c r="I3780" s="3">
        <v>3400.0</v>
      </c>
      <c r="J3780" s="3" t="s">
        <v>20774</v>
      </c>
      <c r="K3780" s="3" t="s">
        <v>19</v>
      </c>
      <c r="L3780" s="3" t="s">
        <v>20</v>
      </c>
      <c r="M3780" s="6">
        <v>648.0</v>
      </c>
    </row>
    <row r="3781" ht="12.75" customHeight="1">
      <c r="A3781" s="3" t="s">
        <v>20775</v>
      </c>
      <c r="B3781" s="3" t="s">
        <v>20776</v>
      </c>
      <c r="C3781" s="4">
        <v>24.79172528</v>
      </c>
      <c r="D3781" s="4">
        <v>89.79325917</v>
      </c>
      <c r="E3781" s="5" t="s">
        <v>20777</v>
      </c>
      <c r="F3781" s="3" t="s">
        <v>20778</v>
      </c>
      <c r="G3781" s="3" t="s">
        <v>20779</v>
      </c>
      <c r="H3781" s="3" t="s">
        <v>18043</v>
      </c>
      <c r="I3781" s="3">
        <v>3450.0</v>
      </c>
      <c r="J3781" s="3" t="s">
        <v>20780</v>
      </c>
      <c r="K3781" s="3" t="s">
        <v>19</v>
      </c>
      <c r="L3781" s="3" t="s">
        <v>20</v>
      </c>
      <c r="M3781" s="6">
        <v>648.0</v>
      </c>
    </row>
    <row r="3782" ht="12.75" customHeight="1">
      <c r="A3782" s="3" t="s">
        <v>20781</v>
      </c>
      <c r="B3782" s="3" t="s">
        <v>20782</v>
      </c>
      <c r="C3782" s="4">
        <v>24.77739314</v>
      </c>
      <c r="D3782" s="4">
        <v>89.79856018</v>
      </c>
      <c r="E3782" s="5" t="s">
        <v>20783</v>
      </c>
      <c r="F3782" s="3" t="s">
        <v>20784</v>
      </c>
      <c r="G3782" s="3" t="s">
        <v>20785</v>
      </c>
      <c r="H3782" s="3" t="s">
        <v>18043</v>
      </c>
      <c r="I3782" s="3">
        <v>3460.0</v>
      </c>
      <c r="J3782" s="3" t="s">
        <v>20786</v>
      </c>
      <c r="K3782" s="3" t="s">
        <v>19</v>
      </c>
      <c r="L3782" s="3" t="s">
        <v>20</v>
      </c>
      <c r="M3782" s="6">
        <v>1348.0</v>
      </c>
    </row>
    <row r="3783" ht="12.75" customHeight="1">
      <c r="A3783" s="3" t="s">
        <v>20787</v>
      </c>
      <c r="B3783" s="3" t="s">
        <v>20788</v>
      </c>
      <c r="C3783" s="4">
        <v>24.78957028</v>
      </c>
      <c r="D3783" s="4">
        <v>89.78650161</v>
      </c>
      <c r="E3783" s="5" t="s">
        <v>20789</v>
      </c>
      <c r="F3783" s="3" t="s">
        <v>20790</v>
      </c>
      <c r="G3783" s="3" t="s">
        <v>20791</v>
      </c>
      <c r="H3783" s="3" t="s">
        <v>18043</v>
      </c>
      <c r="I3783" s="3">
        <v>3470.0</v>
      </c>
      <c r="J3783" s="3" t="s">
        <v>20792</v>
      </c>
      <c r="K3783" s="3" t="s">
        <v>19</v>
      </c>
      <c r="L3783" s="3" t="s">
        <v>20</v>
      </c>
      <c r="M3783" s="6">
        <v>647.0</v>
      </c>
    </row>
    <row r="3784" ht="12.75" customHeight="1">
      <c r="A3784" s="3" t="s">
        <v>20793</v>
      </c>
      <c r="B3784" s="3" t="s">
        <v>20794</v>
      </c>
      <c r="C3784" s="4">
        <v>24.79240587</v>
      </c>
      <c r="D3784" s="4">
        <v>89.79219996</v>
      </c>
      <c r="E3784" s="5" t="s">
        <v>20795</v>
      </c>
      <c r="F3784" s="3" t="s">
        <v>20796</v>
      </c>
      <c r="G3784" s="3" t="s">
        <v>20797</v>
      </c>
      <c r="H3784" s="3" t="s">
        <v>18043</v>
      </c>
      <c r="I3784" s="3">
        <v>3480.0</v>
      </c>
      <c r="J3784" s="3" t="s">
        <v>20798</v>
      </c>
      <c r="K3784" s="3" t="s">
        <v>19</v>
      </c>
      <c r="L3784" s="3" t="s">
        <v>20</v>
      </c>
      <c r="M3784" s="6">
        <v>648.0</v>
      </c>
    </row>
    <row r="3785" ht="12.75" customHeight="1">
      <c r="A3785" s="3" t="s">
        <v>20799</v>
      </c>
      <c r="B3785" s="3" t="s">
        <v>20800</v>
      </c>
      <c r="C3785" s="4">
        <v>24.7898471</v>
      </c>
      <c r="D3785" s="4">
        <v>89.78841236</v>
      </c>
      <c r="E3785" s="5" t="s">
        <v>20801</v>
      </c>
      <c r="F3785" s="3" t="s">
        <v>20802</v>
      </c>
      <c r="G3785" s="3" t="s">
        <v>20803</v>
      </c>
      <c r="H3785" s="3" t="s">
        <v>18043</v>
      </c>
      <c r="I3785" s="3">
        <v>3490.0</v>
      </c>
      <c r="J3785" s="3" t="s">
        <v>20804</v>
      </c>
      <c r="K3785" s="3" t="s">
        <v>19</v>
      </c>
      <c r="L3785" s="3" t="s">
        <v>20</v>
      </c>
      <c r="M3785" s="6">
        <v>1484.0</v>
      </c>
    </row>
    <row r="3786" ht="12.75" customHeight="1">
      <c r="A3786" s="3" t="s">
        <v>20805</v>
      </c>
      <c r="B3786" s="3" t="s">
        <v>20806</v>
      </c>
      <c r="C3786" s="4">
        <v>24.78930094</v>
      </c>
      <c r="D3786" s="4">
        <v>89.7864178</v>
      </c>
      <c r="E3786" s="5" t="s">
        <v>20807</v>
      </c>
      <c r="F3786" s="3" t="s">
        <v>20808</v>
      </c>
      <c r="G3786" s="3" t="s">
        <v>20809</v>
      </c>
      <c r="H3786" s="3" t="s">
        <v>18043</v>
      </c>
      <c r="I3786" s="3">
        <v>3510.0</v>
      </c>
      <c r="J3786" s="3" t="s">
        <v>20810</v>
      </c>
      <c r="K3786" s="3" t="s">
        <v>19</v>
      </c>
      <c r="L3786" s="3" t="s">
        <v>20</v>
      </c>
      <c r="M3786" s="6">
        <v>1404.0</v>
      </c>
    </row>
    <row r="3787" ht="12.75" customHeight="1">
      <c r="A3787" s="3" t="s">
        <v>20811</v>
      </c>
      <c r="B3787" s="3" t="s">
        <v>20812</v>
      </c>
      <c r="C3787" s="4">
        <v>24.79005207</v>
      </c>
      <c r="D3787" s="4">
        <v>89.78572818</v>
      </c>
      <c r="E3787" s="5"/>
      <c r="F3787" s="3" t="s">
        <v>20813</v>
      </c>
      <c r="G3787" s="3" t="s">
        <v>20814</v>
      </c>
      <c r="H3787" s="3" t="s">
        <v>18043</v>
      </c>
      <c r="I3787" s="3">
        <v>3540.0</v>
      </c>
      <c r="J3787" s="3" t="s">
        <v>20815</v>
      </c>
      <c r="K3787" s="3" t="s">
        <v>19</v>
      </c>
      <c r="L3787" s="3" t="s">
        <v>20</v>
      </c>
      <c r="M3787" s="6">
        <v>1403.0</v>
      </c>
    </row>
    <row r="3788" ht="12.75" customHeight="1">
      <c r="A3788" s="3" t="s">
        <v>20816</v>
      </c>
      <c r="B3788" s="3" t="s">
        <v>20817</v>
      </c>
      <c r="C3788" s="4">
        <v>24.7899069</v>
      </c>
      <c r="D3788" s="4">
        <v>89.78575422</v>
      </c>
      <c r="E3788" s="5" t="s">
        <v>20818</v>
      </c>
      <c r="F3788" s="3" t="s">
        <v>20819</v>
      </c>
      <c r="G3788" s="3" t="s">
        <v>20820</v>
      </c>
      <c r="H3788" s="3" t="s">
        <v>18043</v>
      </c>
      <c r="I3788" s="3">
        <v>3550.0</v>
      </c>
      <c r="J3788" s="3" t="s">
        <v>20821</v>
      </c>
      <c r="K3788" s="3" t="s">
        <v>19</v>
      </c>
      <c r="L3788" s="3" t="s">
        <v>20</v>
      </c>
      <c r="M3788" s="6">
        <v>4928.0</v>
      </c>
    </row>
    <row r="3789" ht="12.75" customHeight="1">
      <c r="A3789" s="3" t="s">
        <v>20822</v>
      </c>
      <c r="B3789" s="3" t="s">
        <v>20823</v>
      </c>
      <c r="C3789" s="4">
        <v>24.78918035</v>
      </c>
      <c r="D3789" s="4">
        <v>89.78632899</v>
      </c>
      <c r="E3789" s="5"/>
      <c r="F3789" s="3" t="s">
        <v>20824</v>
      </c>
      <c r="G3789" s="3" t="s">
        <v>20825</v>
      </c>
      <c r="H3789" s="3" t="s">
        <v>18043</v>
      </c>
      <c r="I3789" s="3">
        <v>3560.0</v>
      </c>
      <c r="J3789" s="3" t="s">
        <v>20826</v>
      </c>
      <c r="K3789" s="3" t="s">
        <v>19</v>
      </c>
      <c r="L3789" s="3" t="s">
        <v>20</v>
      </c>
      <c r="M3789" s="6">
        <v>1026.0</v>
      </c>
    </row>
    <row r="3790" ht="12.75" customHeight="1">
      <c r="A3790" s="3" t="s">
        <v>20827</v>
      </c>
      <c r="B3790" s="3" t="s">
        <v>20828</v>
      </c>
      <c r="C3790" s="4">
        <v>24.78852508</v>
      </c>
      <c r="D3790" s="4">
        <v>89.78869407</v>
      </c>
      <c r="E3790" s="5"/>
      <c r="F3790" s="3" t="s">
        <v>20829</v>
      </c>
      <c r="G3790" s="3" t="s">
        <v>20830</v>
      </c>
      <c r="H3790" s="3" t="s">
        <v>18043</v>
      </c>
      <c r="I3790" s="3">
        <v>3570.0</v>
      </c>
      <c r="J3790" s="3" t="s">
        <v>20831</v>
      </c>
      <c r="K3790" s="3" t="s">
        <v>19</v>
      </c>
      <c r="L3790" s="3" t="s">
        <v>20</v>
      </c>
      <c r="M3790" s="6">
        <v>288.0</v>
      </c>
    </row>
    <row r="3791" ht="12.75" customHeight="1">
      <c r="A3791" s="3" t="s">
        <v>15352</v>
      </c>
      <c r="B3791" s="3" t="s">
        <v>20832</v>
      </c>
      <c r="C3791" s="4">
        <v>24.78947331</v>
      </c>
      <c r="D3791" s="4">
        <v>89.8020518</v>
      </c>
      <c r="E3791" s="5" t="s">
        <v>20833</v>
      </c>
      <c r="F3791" s="3" t="s">
        <v>20834</v>
      </c>
      <c r="G3791" s="3" t="s">
        <v>20835</v>
      </c>
      <c r="H3791" s="3" t="s">
        <v>18043</v>
      </c>
      <c r="I3791" s="3">
        <v>3590.0</v>
      </c>
      <c r="J3791" s="3" t="s">
        <v>20836</v>
      </c>
      <c r="K3791" s="3" t="s">
        <v>19</v>
      </c>
      <c r="L3791" s="3" t="s">
        <v>20</v>
      </c>
      <c r="M3791" s="6">
        <v>2190.0</v>
      </c>
    </row>
    <row r="3792" ht="12.75" customHeight="1">
      <c r="A3792" s="3" t="s">
        <v>20837</v>
      </c>
      <c r="B3792" s="3" t="s">
        <v>20838</v>
      </c>
      <c r="C3792" s="4">
        <v>24.7776811</v>
      </c>
      <c r="D3792" s="4">
        <v>89.79838816</v>
      </c>
      <c r="E3792" s="5" t="s">
        <v>20839</v>
      </c>
      <c r="F3792" s="3" t="s">
        <v>20840</v>
      </c>
      <c r="G3792" s="3" t="s">
        <v>20841</v>
      </c>
      <c r="H3792" s="3" t="s">
        <v>18043</v>
      </c>
      <c r="I3792" s="3">
        <v>3620.0</v>
      </c>
      <c r="J3792" s="3" t="s">
        <v>20842</v>
      </c>
      <c r="K3792" s="3" t="s">
        <v>19</v>
      </c>
      <c r="L3792" s="3" t="s">
        <v>20</v>
      </c>
      <c r="M3792" s="6">
        <v>3188.0</v>
      </c>
    </row>
    <row r="3793" ht="12.75" customHeight="1">
      <c r="A3793" s="3" t="s">
        <v>20843</v>
      </c>
      <c r="B3793" s="3" t="s">
        <v>20844</v>
      </c>
      <c r="C3793" s="4">
        <v>24.77138593</v>
      </c>
      <c r="D3793" s="4">
        <v>89.79109583</v>
      </c>
      <c r="E3793" s="5"/>
      <c r="F3793" s="3" t="s">
        <v>20845</v>
      </c>
      <c r="G3793" s="3" t="s">
        <v>20846</v>
      </c>
      <c r="H3793" s="3" t="s">
        <v>18043</v>
      </c>
      <c r="I3793" s="3">
        <v>3630.0</v>
      </c>
      <c r="J3793" s="3" t="s">
        <v>20847</v>
      </c>
      <c r="K3793" s="3" t="s">
        <v>19</v>
      </c>
      <c r="L3793" s="3" t="s">
        <v>20</v>
      </c>
      <c r="M3793" s="6">
        <v>238.0</v>
      </c>
    </row>
    <row r="3794" ht="12.75" customHeight="1">
      <c r="A3794" s="3" t="s">
        <v>20848</v>
      </c>
      <c r="B3794" s="3" t="s">
        <v>20849</v>
      </c>
      <c r="C3794" s="4">
        <v>24.77746616</v>
      </c>
      <c r="D3794" s="4">
        <v>89.7963711</v>
      </c>
      <c r="E3794" s="5"/>
      <c r="F3794" s="3" t="s">
        <v>20850</v>
      </c>
      <c r="G3794" s="3" t="s">
        <v>20851</v>
      </c>
      <c r="H3794" s="3" t="s">
        <v>18043</v>
      </c>
      <c r="I3794" s="3">
        <v>3640.0</v>
      </c>
      <c r="J3794" s="3" t="s">
        <v>20852</v>
      </c>
      <c r="K3794" s="3" t="s">
        <v>19</v>
      </c>
      <c r="L3794" s="3" t="s">
        <v>20</v>
      </c>
      <c r="M3794" s="6">
        <v>538.0</v>
      </c>
    </row>
    <row r="3795" ht="12.75" customHeight="1">
      <c r="A3795" s="3" t="s">
        <v>20853</v>
      </c>
      <c r="B3795" s="3" t="s">
        <v>20854</v>
      </c>
      <c r="C3795" s="4">
        <v>24.77729524</v>
      </c>
      <c r="D3795" s="4">
        <v>89.79823251</v>
      </c>
      <c r="E3795" s="5" t="s">
        <v>20855</v>
      </c>
      <c r="F3795" s="3" t="s">
        <v>20856</v>
      </c>
      <c r="G3795" s="3" t="s">
        <v>20857</v>
      </c>
      <c r="H3795" s="3" t="s">
        <v>18043</v>
      </c>
      <c r="I3795" s="3">
        <v>3650.0</v>
      </c>
      <c r="J3795" s="3" t="s">
        <v>20858</v>
      </c>
      <c r="K3795" s="3" t="s">
        <v>19</v>
      </c>
      <c r="L3795" s="3" t="s">
        <v>20</v>
      </c>
      <c r="M3795" s="6">
        <v>648.0</v>
      </c>
    </row>
    <row r="3796" ht="12.75" customHeight="1">
      <c r="A3796" s="3" t="s">
        <v>20859</v>
      </c>
      <c r="B3796" s="3" t="s">
        <v>20860</v>
      </c>
      <c r="C3796" s="4">
        <v>24.790597</v>
      </c>
      <c r="D3796" s="4">
        <v>89.78407709</v>
      </c>
      <c r="E3796" s="5" t="s">
        <v>20861</v>
      </c>
      <c r="F3796" s="3" t="s">
        <v>20862</v>
      </c>
      <c r="G3796" s="3" t="s">
        <v>20863</v>
      </c>
      <c r="H3796" s="3" t="s">
        <v>18043</v>
      </c>
      <c r="I3796" s="3">
        <v>3660.0</v>
      </c>
      <c r="J3796" s="3" t="s">
        <v>20864</v>
      </c>
      <c r="K3796" s="3" t="s">
        <v>19</v>
      </c>
      <c r="L3796" s="3" t="s">
        <v>20</v>
      </c>
      <c r="M3796" s="6">
        <v>2023.0</v>
      </c>
    </row>
    <row r="3797" ht="12.75" customHeight="1">
      <c r="A3797" s="3" t="s">
        <v>20865</v>
      </c>
      <c r="B3797" s="3" t="s">
        <v>20866</v>
      </c>
      <c r="C3797" s="4">
        <v>24.76315732</v>
      </c>
      <c r="D3797" s="4">
        <v>89.80191885</v>
      </c>
      <c r="E3797" s="5" t="s">
        <v>20867</v>
      </c>
      <c r="F3797" s="3" t="s">
        <v>20868</v>
      </c>
      <c r="G3797" s="3" t="s">
        <v>20869</v>
      </c>
      <c r="H3797" s="3" t="s">
        <v>18043</v>
      </c>
      <c r="I3797" s="3">
        <v>3670.0</v>
      </c>
      <c r="J3797" s="3" t="s">
        <v>20870</v>
      </c>
      <c r="K3797" s="3" t="s">
        <v>19</v>
      </c>
      <c r="L3797" s="3" t="s">
        <v>20</v>
      </c>
      <c r="M3797" s="6">
        <v>1026.0</v>
      </c>
    </row>
    <row r="3798" ht="12.75" customHeight="1">
      <c r="A3798" s="3" t="s">
        <v>20871</v>
      </c>
      <c r="B3798" s="3" t="s">
        <v>20872</v>
      </c>
      <c r="C3798" s="4">
        <v>24.78103749</v>
      </c>
      <c r="D3798" s="4">
        <v>89.78714192</v>
      </c>
      <c r="E3798" s="5" t="s">
        <v>20873</v>
      </c>
      <c r="F3798" s="3" t="s">
        <v>20874</v>
      </c>
      <c r="G3798" s="3" t="s">
        <v>20875</v>
      </c>
      <c r="H3798" s="3" t="s">
        <v>18043</v>
      </c>
      <c r="I3798" s="3">
        <v>3680.0</v>
      </c>
      <c r="J3798" s="3" t="s">
        <v>20876</v>
      </c>
      <c r="K3798" s="3" t="s">
        <v>19</v>
      </c>
      <c r="L3798" s="3" t="s">
        <v>20</v>
      </c>
      <c r="M3798" s="6">
        <v>7005.0</v>
      </c>
    </row>
    <row r="3799" ht="12.75" customHeight="1">
      <c r="A3799" s="3" t="s">
        <v>20877</v>
      </c>
      <c r="B3799" s="3" t="s">
        <v>20878</v>
      </c>
      <c r="C3799" s="4">
        <v>24.78052589</v>
      </c>
      <c r="D3799" s="4">
        <v>89.79589228</v>
      </c>
      <c r="E3799" s="5"/>
      <c r="F3799" s="3" t="s">
        <v>20879</v>
      </c>
      <c r="G3799" s="3" t="s">
        <v>20880</v>
      </c>
      <c r="H3799" s="3" t="s">
        <v>18043</v>
      </c>
      <c r="I3799" s="3">
        <v>3710.0</v>
      </c>
      <c r="J3799" s="3" t="s">
        <v>20881</v>
      </c>
      <c r="K3799" s="3" t="s">
        <v>19</v>
      </c>
      <c r="L3799" s="3" t="s">
        <v>20</v>
      </c>
      <c r="M3799" s="6">
        <v>1025.0</v>
      </c>
    </row>
    <row r="3800" ht="12.75" customHeight="1">
      <c r="A3800" s="3" t="s">
        <v>20882</v>
      </c>
      <c r="B3800" s="3" t="s">
        <v>20883</v>
      </c>
      <c r="C3800" s="4">
        <v>24.76479279</v>
      </c>
      <c r="D3800" s="4">
        <v>89.80499167</v>
      </c>
      <c r="E3800" s="5" t="s">
        <v>20884</v>
      </c>
      <c r="F3800" s="3" t="s">
        <v>20885</v>
      </c>
      <c r="G3800" s="3" t="s">
        <v>20886</v>
      </c>
      <c r="H3800" s="3" t="s">
        <v>18043</v>
      </c>
      <c r="I3800" s="3">
        <v>3740.0</v>
      </c>
      <c r="J3800" s="3" t="s">
        <v>20887</v>
      </c>
      <c r="K3800" s="3" t="s">
        <v>19</v>
      </c>
      <c r="L3800" s="3" t="s">
        <v>20</v>
      </c>
      <c r="M3800" s="6">
        <v>874.0</v>
      </c>
    </row>
    <row r="3801" ht="12.75" customHeight="1">
      <c r="A3801" s="3" t="s">
        <v>6987</v>
      </c>
      <c r="B3801" s="3" t="s">
        <v>20888</v>
      </c>
      <c r="C3801" s="4">
        <v>24.78927354</v>
      </c>
      <c r="D3801" s="4">
        <v>89.7887033</v>
      </c>
      <c r="E3801" s="5" t="s">
        <v>20889</v>
      </c>
      <c r="F3801" s="3" t="s">
        <v>20890</v>
      </c>
      <c r="G3801" s="3" t="s">
        <v>20891</v>
      </c>
      <c r="H3801" s="3" t="s">
        <v>18043</v>
      </c>
      <c r="I3801" s="3">
        <v>3760.0</v>
      </c>
      <c r="J3801" s="3" t="s">
        <v>20892</v>
      </c>
      <c r="K3801" s="3" t="s">
        <v>19</v>
      </c>
      <c r="L3801" s="3" t="s">
        <v>20</v>
      </c>
      <c r="M3801" s="6">
        <v>375.0</v>
      </c>
    </row>
    <row r="3802" ht="12.75" customHeight="1">
      <c r="A3802" s="3" t="s">
        <v>20893</v>
      </c>
      <c r="B3802" s="3" t="s">
        <v>20894</v>
      </c>
      <c r="C3802" s="4">
        <v>24.79233024</v>
      </c>
      <c r="D3802" s="4">
        <v>89.79240741</v>
      </c>
      <c r="E3802" s="5" t="s">
        <v>20895</v>
      </c>
      <c r="F3802" s="3" t="s">
        <v>20896</v>
      </c>
      <c r="G3802" s="3" t="s">
        <v>20897</v>
      </c>
      <c r="H3802" s="3" t="s">
        <v>18043</v>
      </c>
      <c r="I3802" s="3">
        <v>3770.0</v>
      </c>
      <c r="J3802" s="3" t="s">
        <v>20898</v>
      </c>
      <c r="K3802" s="3" t="s">
        <v>19</v>
      </c>
      <c r="L3802" s="3" t="s">
        <v>20</v>
      </c>
      <c r="M3802" s="6">
        <v>875.0</v>
      </c>
    </row>
    <row r="3803" ht="12.75" customHeight="1">
      <c r="A3803" s="3" t="s">
        <v>13833</v>
      </c>
      <c r="B3803" s="3" t="s">
        <v>20899</v>
      </c>
      <c r="C3803" s="4">
        <v>24.78890333</v>
      </c>
      <c r="D3803" s="4">
        <v>89.78784667</v>
      </c>
      <c r="E3803" s="5" t="s">
        <v>20900</v>
      </c>
      <c r="F3803" s="3" t="s">
        <v>20901</v>
      </c>
      <c r="G3803" s="3" t="s">
        <v>20902</v>
      </c>
      <c r="H3803" s="3" t="s">
        <v>18043</v>
      </c>
      <c r="I3803" s="3">
        <v>3800.0</v>
      </c>
      <c r="J3803" s="3" t="s">
        <v>20903</v>
      </c>
      <c r="K3803" s="3" t="s">
        <v>19</v>
      </c>
      <c r="L3803" s="3" t="s">
        <v>20</v>
      </c>
      <c r="M3803" s="6">
        <v>2709.0</v>
      </c>
    </row>
    <row r="3804" ht="12.75" customHeight="1">
      <c r="A3804" s="3" t="s">
        <v>20904</v>
      </c>
      <c r="B3804" s="3" t="s">
        <v>20905</v>
      </c>
      <c r="C3804" s="4">
        <v>24.79689345</v>
      </c>
      <c r="D3804" s="4">
        <v>89.79721544</v>
      </c>
      <c r="E3804" s="5" t="s">
        <v>20906</v>
      </c>
      <c r="F3804" s="3" t="s">
        <v>20907</v>
      </c>
      <c r="G3804" s="3" t="s">
        <v>20908</v>
      </c>
      <c r="H3804" s="3" t="s">
        <v>18043</v>
      </c>
      <c r="I3804" s="3">
        <v>3810.0</v>
      </c>
      <c r="J3804" s="3" t="s">
        <v>20909</v>
      </c>
      <c r="K3804" s="3" t="s">
        <v>19</v>
      </c>
      <c r="L3804" s="3" t="s">
        <v>20</v>
      </c>
      <c r="M3804" s="6">
        <v>2100.0</v>
      </c>
    </row>
    <row r="3805" ht="12.75" customHeight="1">
      <c r="A3805" s="3" t="s">
        <v>20910</v>
      </c>
      <c r="B3805" s="3" t="s">
        <v>20911</v>
      </c>
      <c r="C3805" s="4">
        <v>24.79604931</v>
      </c>
      <c r="D3805" s="4">
        <v>89.79735157</v>
      </c>
      <c r="E3805" s="5" t="s">
        <v>20912</v>
      </c>
      <c r="F3805" s="3" t="s">
        <v>20913</v>
      </c>
      <c r="G3805" s="3" t="s">
        <v>20914</v>
      </c>
      <c r="H3805" s="3" t="s">
        <v>18043</v>
      </c>
      <c r="I3805" s="3">
        <v>3820.0</v>
      </c>
      <c r="J3805" s="3" t="s">
        <v>20915</v>
      </c>
      <c r="K3805" s="3" t="s">
        <v>19</v>
      </c>
      <c r="L3805" s="3" t="s">
        <v>20</v>
      </c>
      <c r="M3805" s="6">
        <v>2874.0</v>
      </c>
    </row>
    <row r="3806" ht="12.75" customHeight="1">
      <c r="A3806" s="3" t="s">
        <v>20916</v>
      </c>
      <c r="B3806" s="3" t="s">
        <v>20917</v>
      </c>
      <c r="C3806" s="4">
        <v>24.79481348</v>
      </c>
      <c r="D3806" s="4">
        <v>89.79805758</v>
      </c>
      <c r="E3806" s="5" t="s">
        <v>20918</v>
      </c>
      <c r="F3806" s="3" t="s">
        <v>20919</v>
      </c>
      <c r="G3806" s="3" t="s">
        <v>20920</v>
      </c>
      <c r="H3806" s="3" t="s">
        <v>18043</v>
      </c>
      <c r="I3806" s="3">
        <v>3830.0</v>
      </c>
      <c r="J3806" s="3" t="s">
        <v>20921</v>
      </c>
      <c r="K3806" s="3" t="s">
        <v>19</v>
      </c>
      <c r="L3806" s="3" t="s">
        <v>20</v>
      </c>
      <c r="M3806" s="6">
        <v>648.0</v>
      </c>
    </row>
    <row r="3807" ht="12.75" customHeight="1">
      <c r="A3807" s="3" t="s">
        <v>20922</v>
      </c>
      <c r="B3807" s="3" t="s">
        <v>20923</v>
      </c>
      <c r="C3807" s="4">
        <v>24.79089309</v>
      </c>
      <c r="D3807" s="4">
        <v>89.78390376</v>
      </c>
      <c r="E3807" s="5" t="s">
        <v>20924</v>
      </c>
      <c r="F3807" s="3" t="s">
        <v>20925</v>
      </c>
      <c r="G3807" s="3" t="s">
        <v>20926</v>
      </c>
      <c r="H3807" s="3" t="s">
        <v>18043</v>
      </c>
      <c r="I3807" s="3">
        <v>3840.0</v>
      </c>
      <c r="J3807" s="3" t="s">
        <v>20927</v>
      </c>
      <c r="K3807" s="3" t="s">
        <v>19</v>
      </c>
      <c r="L3807" s="3" t="s">
        <v>20</v>
      </c>
      <c r="M3807" s="6">
        <v>1872.0</v>
      </c>
    </row>
    <row r="3808" ht="12.75" customHeight="1">
      <c r="A3808" s="3" t="s">
        <v>20928</v>
      </c>
      <c r="B3808" s="3" t="s">
        <v>20929</v>
      </c>
      <c r="C3808" s="4">
        <v>24.79777912</v>
      </c>
      <c r="D3808" s="4">
        <v>89.78666689</v>
      </c>
      <c r="E3808" s="5"/>
      <c r="F3808" s="3" t="s">
        <v>20930</v>
      </c>
      <c r="G3808" s="3" t="s">
        <v>20931</v>
      </c>
      <c r="H3808" s="3" t="s">
        <v>18043</v>
      </c>
      <c r="I3808" s="3">
        <v>3860.0</v>
      </c>
      <c r="J3808" s="3" t="s">
        <v>20932</v>
      </c>
      <c r="K3808" s="3" t="s">
        <v>19</v>
      </c>
      <c r="L3808" s="3" t="s">
        <v>20</v>
      </c>
      <c r="M3808" s="6">
        <v>288.0</v>
      </c>
    </row>
    <row r="3809" ht="12.75" customHeight="1">
      <c r="A3809" s="3" t="s">
        <v>13301</v>
      </c>
      <c r="B3809" s="3" t="s">
        <v>20933</v>
      </c>
      <c r="C3809" s="4">
        <v>24.77737437</v>
      </c>
      <c r="D3809" s="4">
        <v>89.79778988</v>
      </c>
      <c r="E3809" s="5" t="s">
        <v>20934</v>
      </c>
      <c r="F3809" s="3" t="s">
        <v>20935</v>
      </c>
      <c r="G3809" s="3" t="s">
        <v>20936</v>
      </c>
      <c r="H3809" s="3" t="s">
        <v>18043</v>
      </c>
      <c r="I3809" s="3">
        <v>3890.0</v>
      </c>
      <c r="J3809" s="3" t="s">
        <v>20937</v>
      </c>
      <c r="K3809" s="3" t="s">
        <v>19</v>
      </c>
      <c r="L3809" s="3" t="s">
        <v>20</v>
      </c>
      <c r="M3809" s="6">
        <v>288.0</v>
      </c>
    </row>
    <row r="3810" ht="12.75" customHeight="1">
      <c r="A3810" s="3" t="s">
        <v>20938</v>
      </c>
      <c r="B3810" s="3" t="s">
        <v>20939</v>
      </c>
      <c r="C3810" s="4">
        <v>24.7627217</v>
      </c>
      <c r="D3810" s="4">
        <v>89.80151305</v>
      </c>
      <c r="E3810" s="5"/>
      <c r="F3810" s="3" t="s">
        <v>20940</v>
      </c>
      <c r="G3810" s="3" t="s">
        <v>20941</v>
      </c>
      <c r="H3810" s="3" t="s">
        <v>18043</v>
      </c>
      <c r="I3810" s="3">
        <v>3910.0</v>
      </c>
      <c r="J3810" s="3" t="s">
        <v>20942</v>
      </c>
      <c r="K3810" s="3" t="s">
        <v>19</v>
      </c>
      <c r="L3810" s="3" t="s">
        <v>20</v>
      </c>
      <c r="M3810" s="6">
        <v>3835.0</v>
      </c>
    </row>
    <row r="3811" ht="12.75" customHeight="1">
      <c r="A3811" s="3" t="s">
        <v>4887</v>
      </c>
      <c r="B3811" s="3" t="s">
        <v>20943</v>
      </c>
      <c r="C3811" s="4">
        <v>24.77266981</v>
      </c>
      <c r="D3811" s="4">
        <v>89.791268</v>
      </c>
      <c r="E3811" s="5" t="s">
        <v>20944</v>
      </c>
      <c r="F3811" s="3" t="s">
        <v>20945</v>
      </c>
      <c r="G3811" s="3" t="s">
        <v>20946</v>
      </c>
      <c r="H3811" s="3" t="s">
        <v>18043</v>
      </c>
      <c r="I3811" s="3">
        <v>3930.0</v>
      </c>
      <c r="J3811" s="3" t="s">
        <v>20947</v>
      </c>
      <c r="K3811" s="3" t="s">
        <v>19</v>
      </c>
      <c r="L3811" s="3" t="s">
        <v>20</v>
      </c>
      <c r="M3811" s="6">
        <v>647.0</v>
      </c>
    </row>
    <row r="3812" ht="12.75" customHeight="1">
      <c r="A3812" s="3" t="s">
        <v>20948</v>
      </c>
      <c r="B3812" s="3" t="s">
        <v>20949</v>
      </c>
      <c r="C3812" s="4">
        <v>24.77248399</v>
      </c>
      <c r="D3812" s="4">
        <v>89.7931524</v>
      </c>
      <c r="E3812" s="5" t="s">
        <v>20950</v>
      </c>
      <c r="F3812" s="3" t="s">
        <v>20951</v>
      </c>
      <c r="G3812" s="3" t="s">
        <v>20952</v>
      </c>
      <c r="H3812" s="3" t="s">
        <v>18043</v>
      </c>
      <c r="I3812" s="3">
        <v>3940.0</v>
      </c>
      <c r="J3812" s="3" t="s">
        <v>20953</v>
      </c>
      <c r="K3812" s="3" t="s">
        <v>19</v>
      </c>
      <c r="L3812" s="3" t="s">
        <v>20</v>
      </c>
      <c r="M3812" s="6">
        <v>648.0</v>
      </c>
    </row>
    <row r="3813" ht="12.75" customHeight="1">
      <c r="A3813" s="3" t="s">
        <v>5922</v>
      </c>
      <c r="B3813" s="3" t="s">
        <v>20954</v>
      </c>
      <c r="C3813" s="4">
        <v>24.78119485</v>
      </c>
      <c r="D3813" s="4">
        <v>89.79780162</v>
      </c>
      <c r="E3813" s="5" t="s">
        <v>20955</v>
      </c>
      <c r="F3813" s="3" t="s">
        <v>20956</v>
      </c>
      <c r="G3813" s="3" t="s">
        <v>20957</v>
      </c>
      <c r="H3813" s="3" t="s">
        <v>18043</v>
      </c>
      <c r="I3813" s="3">
        <v>3970.0</v>
      </c>
      <c r="J3813" s="3" t="s">
        <v>20958</v>
      </c>
      <c r="K3813" s="3" t="s">
        <v>19</v>
      </c>
      <c r="L3813" s="3" t="s">
        <v>20</v>
      </c>
      <c r="M3813" s="6">
        <v>431.0</v>
      </c>
    </row>
    <row r="3814" ht="12.75" customHeight="1">
      <c r="A3814" s="3" t="s">
        <v>20959</v>
      </c>
      <c r="B3814" s="3" t="s">
        <v>20960</v>
      </c>
      <c r="C3814" s="4">
        <v>24.7875984</v>
      </c>
      <c r="D3814" s="4">
        <v>89.78271166</v>
      </c>
      <c r="E3814" s="5" t="s">
        <v>20961</v>
      </c>
      <c r="F3814" s="3" t="s">
        <v>20962</v>
      </c>
      <c r="G3814" s="3" t="s">
        <v>20963</v>
      </c>
      <c r="H3814" s="3" t="s">
        <v>18043</v>
      </c>
      <c r="I3814" s="3">
        <v>3980.0</v>
      </c>
      <c r="J3814" s="3" t="s">
        <v>20964</v>
      </c>
      <c r="K3814" s="3" t="s">
        <v>19</v>
      </c>
      <c r="L3814" s="3" t="s">
        <v>20</v>
      </c>
      <c r="M3814" s="6">
        <v>1722.0</v>
      </c>
    </row>
    <row r="3815" ht="12.75" customHeight="1">
      <c r="A3815" s="3" t="s">
        <v>20965</v>
      </c>
      <c r="B3815" s="3" t="s">
        <v>20966</v>
      </c>
      <c r="C3815" s="4">
        <v>24.78858416</v>
      </c>
      <c r="D3815" s="4">
        <v>89.78264259</v>
      </c>
      <c r="E3815" s="5" t="s">
        <v>20967</v>
      </c>
      <c r="F3815" s="3" t="s">
        <v>20968</v>
      </c>
      <c r="G3815" s="3" t="s">
        <v>20969</v>
      </c>
      <c r="H3815" s="3" t="s">
        <v>18043</v>
      </c>
      <c r="I3815" s="3">
        <v>3990.0</v>
      </c>
      <c r="J3815" s="3" t="s">
        <v>20970</v>
      </c>
      <c r="K3815" s="3" t="s">
        <v>19</v>
      </c>
      <c r="L3815" s="3" t="s">
        <v>20</v>
      </c>
      <c r="M3815" s="6">
        <v>1642.0</v>
      </c>
    </row>
    <row r="3816" ht="12.75" customHeight="1">
      <c r="A3816" s="3" t="s">
        <v>20971</v>
      </c>
      <c r="B3816" s="3" t="s">
        <v>20972</v>
      </c>
      <c r="C3816" s="4">
        <v>24.78653672</v>
      </c>
      <c r="D3816" s="4">
        <v>89.7845673</v>
      </c>
      <c r="E3816" s="5" t="s">
        <v>20973</v>
      </c>
      <c r="F3816" s="3" t="s">
        <v>20974</v>
      </c>
      <c r="G3816" s="3" t="s">
        <v>20975</v>
      </c>
      <c r="H3816" s="3" t="s">
        <v>18043</v>
      </c>
      <c r="I3816" s="3">
        <v>4010.0</v>
      </c>
      <c r="J3816" s="3" t="s">
        <v>20976</v>
      </c>
      <c r="K3816" s="3" t="s">
        <v>19</v>
      </c>
      <c r="L3816" s="3" t="s">
        <v>20</v>
      </c>
      <c r="M3816" s="6">
        <v>648.0</v>
      </c>
    </row>
    <row r="3817" ht="12.75" customHeight="1">
      <c r="A3817" s="3" t="s">
        <v>20977</v>
      </c>
      <c r="B3817" s="3" t="s">
        <v>20978</v>
      </c>
      <c r="C3817" s="4">
        <v>24.78640067</v>
      </c>
      <c r="D3817" s="4">
        <v>89.78445306</v>
      </c>
      <c r="E3817" s="5" t="s">
        <v>20979</v>
      </c>
      <c r="F3817" s="3" t="s">
        <v>20980</v>
      </c>
      <c r="G3817" s="3" t="s">
        <v>20981</v>
      </c>
      <c r="H3817" s="3" t="s">
        <v>18043</v>
      </c>
      <c r="I3817" s="3">
        <v>4020.0</v>
      </c>
      <c r="J3817" s="3" t="s">
        <v>20982</v>
      </c>
      <c r="K3817" s="3" t="s">
        <v>19</v>
      </c>
      <c r="L3817" s="3" t="s">
        <v>20</v>
      </c>
      <c r="M3817" s="6">
        <v>648.0</v>
      </c>
    </row>
    <row r="3818" ht="12.75" customHeight="1">
      <c r="A3818" s="3" t="s">
        <v>19800</v>
      </c>
      <c r="B3818" s="3" t="s">
        <v>20983</v>
      </c>
      <c r="C3818" s="4">
        <v>24.78652393</v>
      </c>
      <c r="D3818" s="4">
        <v>89.78410592</v>
      </c>
      <c r="E3818" s="5" t="s">
        <v>20984</v>
      </c>
      <c r="F3818" s="3" t="s">
        <v>20985</v>
      </c>
      <c r="G3818" s="3" t="s">
        <v>20986</v>
      </c>
      <c r="H3818" s="3" t="s">
        <v>18043</v>
      </c>
      <c r="I3818" s="3">
        <v>4030.0</v>
      </c>
      <c r="J3818" s="3" t="s">
        <v>20987</v>
      </c>
      <c r="K3818" s="3" t="s">
        <v>19</v>
      </c>
      <c r="L3818" s="3" t="s">
        <v>20</v>
      </c>
      <c r="M3818" s="6">
        <v>648.0</v>
      </c>
    </row>
    <row r="3819" ht="12.75" customHeight="1">
      <c r="A3819" s="3" t="s">
        <v>20988</v>
      </c>
      <c r="B3819" s="3" t="s">
        <v>20989</v>
      </c>
      <c r="C3819" s="4">
        <v>24.78711748</v>
      </c>
      <c r="D3819" s="4">
        <v>89.78496966</v>
      </c>
      <c r="E3819" s="5" t="s">
        <v>20990</v>
      </c>
      <c r="F3819" s="3" t="s">
        <v>20991</v>
      </c>
      <c r="G3819" s="3" t="s">
        <v>20992</v>
      </c>
      <c r="H3819" s="3" t="s">
        <v>18043</v>
      </c>
      <c r="I3819" s="3">
        <v>4040.0</v>
      </c>
      <c r="J3819" s="3" t="s">
        <v>20993</v>
      </c>
      <c r="K3819" s="3" t="s">
        <v>19</v>
      </c>
      <c r="L3819" s="3" t="s">
        <v>20</v>
      </c>
      <c r="M3819" s="6">
        <v>648.0</v>
      </c>
    </row>
    <row r="3820" ht="12.75" customHeight="1">
      <c r="A3820" s="3" t="s">
        <v>20994</v>
      </c>
      <c r="B3820" s="3" t="s">
        <v>20995</v>
      </c>
      <c r="C3820" s="4">
        <v>24.78710573</v>
      </c>
      <c r="D3820" s="4">
        <v>89.78450219</v>
      </c>
      <c r="E3820" s="5" t="s">
        <v>20996</v>
      </c>
      <c r="F3820" s="3" t="s">
        <v>20997</v>
      </c>
      <c r="G3820" s="3" t="s">
        <v>20998</v>
      </c>
      <c r="H3820" s="3" t="s">
        <v>18043</v>
      </c>
      <c r="I3820" s="3">
        <v>4060.0</v>
      </c>
      <c r="J3820" s="3" t="s">
        <v>20999</v>
      </c>
      <c r="K3820" s="3" t="s">
        <v>19</v>
      </c>
      <c r="L3820" s="3" t="s">
        <v>20</v>
      </c>
      <c r="M3820" s="6">
        <v>1722.0</v>
      </c>
    </row>
    <row r="3821" ht="12.75" customHeight="1">
      <c r="A3821" s="3" t="s">
        <v>2212</v>
      </c>
      <c r="B3821" s="3" t="s">
        <v>21000</v>
      </c>
      <c r="C3821" s="4">
        <v>24.78713473</v>
      </c>
      <c r="D3821" s="4">
        <v>89.78490393</v>
      </c>
      <c r="E3821" s="5" t="s">
        <v>21001</v>
      </c>
      <c r="F3821" s="3" t="s">
        <v>21002</v>
      </c>
      <c r="G3821" s="3" t="s">
        <v>21003</v>
      </c>
      <c r="H3821" s="3" t="s">
        <v>18043</v>
      </c>
      <c r="I3821" s="3">
        <v>4080.0</v>
      </c>
      <c r="J3821" s="3" t="s">
        <v>21004</v>
      </c>
      <c r="K3821" s="3" t="s">
        <v>19</v>
      </c>
      <c r="L3821" s="3" t="s">
        <v>20</v>
      </c>
      <c r="M3821" s="6">
        <v>647.0</v>
      </c>
    </row>
    <row r="3822" ht="12.75" customHeight="1">
      <c r="A3822" s="3" t="s">
        <v>21005</v>
      </c>
      <c r="B3822" s="3" t="s">
        <v>21006</v>
      </c>
      <c r="C3822" s="4">
        <v>24.78663124</v>
      </c>
      <c r="D3822" s="4">
        <v>89.78456865</v>
      </c>
      <c r="E3822" s="5" t="s">
        <v>21007</v>
      </c>
      <c r="F3822" s="3" t="s">
        <v>21008</v>
      </c>
      <c r="G3822" s="3" t="s">
        <v>21009</v>
      </c>
      <c r="H3822" s="3" t="s">
        <v>18043</v>
      </c>
      <c r="I3822" s="3">
        <v>4090.0</v>
      </c>
      <c r="J3822" s="3" t="s">
        <v>21010</v>
      </c>
      <c r="K3822" s="3" t="s">
        <v>19</v>
      </c>
      <c r="L3822" s="3" t="s">
        <v>20</v>
      </c>
      <c r="M3822" s="6">
        <v>647.0</v>
      </c>
    </row>
    <row r="3823" ht="12.75" customHeight="1">
      <c r="A3823" s="3" t="s">
        <v>2285</v>
      </c>
      <c r="B3823" s="3" t="s">
        <v>21011</v>
      </c>
      <c r="C3823" s="4">
        <v>24.79919119</v>
      </c>
      <c r="D3823" s="4">
        <v>89.78232364</v>
      </c>
      <c r="E3823" s="5" t="s">
        <v>21012</v>
      </c>
      <c r="F3823" s="3" t="s">
        <v>21013</v>
      </c>
      <c r="G3823" s="3" t="s">
        <v>21014</v>
      </c>
      <c r="H3823" s="3" t="s">
        <v>18043</v>
      </c>
      <c r="I3823" s="3">
        <v>4110.0</v>
      </c>
      <c r="J3823" s="3" t="s">
        <v>21015</v>
      </c>
      <c r="K3823" s="3" t="s">
        <v>19</v>
      </c>
      <c r="L3823" s="3" t="s">
        <v>20</v>
      </c>
      <c r="M3823" s="6">
        <v>647.0</v>
      </c>
    </row>
    <row r="3824" ht="12.75" customHeight="1">
      <c r="A3824" s="3" t="s">
        <v>21016</v>
      </c>
      <c r="B3824" s="3" t="s">
        <v>21017</v>
      </c>
      <c r="C3824" s="4">
        <v>24.77475998</v>
      </c>
      <c r="D3824" s="4">
        <v>89.78317127</v>
      </c>
      <c r="E3824" s="5" t="s">
        <v>21018</v>
      </c>
      <c r="F3824" s="3" t="s">
        <v>21019</v>
      </c>
      <c r="G3824" s="3" t="s">
        <v>21020</v>
      </c>
      <c r="H3824" s="3" t="s">
        <v>18043</v>
      </c>
      <c r="I3824" s="3">
        <v>4130.0</v>
      </c>
      <c r="J3824" s="3" t="s">
        <v>4469</v>
      </c>
      <c r="K3824" s="3" t="s">
        <v>19</v>
      </c>
      <c r="L3824" s="3" t="s">
        <v>20</v>
      </c>
      <c r="M3824" s="6">
        <v>647.0</v>
      </c>
    </row>
    <row r="3825" ht="12.75" customHeight="1">
      <c r="A3825" s="3" t="s">
        <v>21021</v>
      </c>
      <c r="B3825" s="3" t="s">
        <v>21022</v>
      </c>
      <c r="C3825" s="4">
        <v>24.78852351</v>
      </c>
      <c r="D3825" s="4">
        <v>89.78228542</v>
      </c>
      <c r="E3825" s="5" t="s">
        <v>21023</v>
      </c>
      <c r="F3825" s="3" t="s">
        <v>21024</v>
      </c>
      <c r="G3825" s="3" t="s">
        <v>21025</v>
      </c>
      <c r="H3825" s="3" t="s">
        <v>18043</v>
      </c>
      <c r="I3825" s="3">
        <v>4140.0</v>
      </c>
      <c r="J3825" s="3" t="s">
        <v>21026</v>
      </c>
      <c r="K3825" s="3" t="s">
        <v>19</v>
      </c>
      <c r="L3825" s="3" t="s">
        <v>20</v>
      </c>
      <c r="M3825" s="6">
        <v>875.0</v>
      </c>
    </row>
    <row r="3826" ht="12.75" customHeight="1">
      <c r="A3826" s="3" t="s">
        <v>21027</v>
      </c>
      <c r="B3826" s="3" t="s">
        <v>21028</v>
      </c>
      <c r="C3826" s="4">
        <v>24.78929759</v>
      </c>
      <c r="D3826" s="4">
        <v>89.78638354</v>
      </c>
      <c r="E3826" s="5" t="s">
        <v>21029</v>
      </c>
      <c r="F3826" s="3" t="s">
        <v>21030</v>
      </c>
      <c r="G3826" s="3" t="s">
        <v>21031</v>
      </c>
      <c r="H3826" s="3" t="s">
        <v>18043</v>
      </c>
      <c r="I3826" s="3">
        <v>4150.0</v>
      </c>
      <c r="J3826" s="3" t="s">
        <v>21032</v>
      </c>
      <c r="K3826" s="3" t="s">
        <v>19</v>
      </c>
      <c r="L3826" s="3" t="s">
        <v>20</v>
      </c>
      <c r="M3826" s="6">
        <v>1948.0</v>
      </c>
    </row>
    <row r="3827" ht="12.75" customHeight="1">
      <c r="A3827" s="3" t="s">
        <v>21033</v>
      </c>
      <c r="B3827" s="3" t="s">
        <v>21034</v>
      </c>
      <c r="C3827" s="4">
        <v>24.77632732</v>
      </c>
      <c r="D3827" s="4">
        <v>89.78651757</v>
      </c>
      <c r="E3827" s="5" t="s">
        <v>21035</v>
      </c>
      <c r="F3827" s="3" t="s">
        <v>21036</v>
      </c>
      <c r="G3827" s="3" t="s">
        <v>21037</v>
      </c>
      <c r="H3827" s="3" t="s">
        <v>18043</v>
      </c>
      <c r="I3827" s="3">
        <v>4160.0</v>
      </c>
      <c r="J3827" s="3" t="s">
        <v>21038</v>
      </c>
      <c r="K3827" s="3" t="s">
        <v>19</v>
      </c>
      <c r="L3827" s="3" t="s">
        <v>20</v>
      </c>
      <c r="M3827" s="6">
        <v>238.0</v>
      </c>
    </row>
    <row r="3828" ht="12.75" customHeight="1">
      <c r="A3828" s="3" t="s">
        <v>3842</v>
      </c>
      <c r="B3828" s="3" t="s">
        <v>21039</v>
      </c>
      <c r="C3828" s="4">
        <v>24.77484743</v>
      </c>
      <c r="D3828" s="4">
        <v>89.78454269</v>
      </c>
      <c r="E3828" s="5"/>
      <c r="F3828" s="3" t="s">
        <v>21040</v>
      </c>
      <c r="G3828" s="3" t="s">
        <v>21041</v>
      </c>
      <c r="H3828" s="3" t="s">
        <v>18043</v>
      </c>
      <c r="I3828" s="3">
        <v>4170.0</v>
      </c>
      <c r="J3828" s="3" t="s">
        <v>21042</v>
      </c>
      <c r="K3828" s="3" t="s">
        <v>19</v>
      </c>
      <c r="L3828" s="3" t="s">
        <v>20</v>
      </c>
      <c r="M3828" s="6">
        <v>2428.0</v>
      </c>
    </row>
    <row r="3829" ht="12.75" customHeight="1">
      <c r="A3829" s="3" t="s">
        <v>21043</v>
      </c>
      <c r="B3829" s="3" t="s">
        <v>21044</v>
      </c>
      <c r="C3829" s="4">
        <v>24.77537351</v>
      </c>
      <c r="D3829" s="4">
        <v>89.78616647</v>
      </c>
      <c r="E3829" s="5" t="s">
        <v>21045</v>
      </c>
      <c r="F3829" s="3" t="s">
        <v>21046</v>
      </c>
      <c r="G3829" s="3" t="s">
        <v>21047</v>
      </c>
      <c r="H3829" s="3" t="s">
        <v>18043</v>
      </c>
      <c r="I3829" s="3">
        <v>4190.0</v>
      </c>
      <c r="J3829" s="3" t="s">
        <v>21048</v>
      </c>
      <c r="K3829" s="3" t="s">
        <v>19</v>
      </c>
      <c r="L3829" s="3" t="s">
        <v>20</v>
      </c>
      <c r="M3829" s="6">
        <v>874.0</v>
      </c>
    </row>
    <row r="3830" ht="12.75" customHeight="1">
      <c r="A3830" s="3" t="s">
        <v>16354</v>
      </c>
      <c r="B3830" s="3" t="s">
        <v>21049</v>
      </c>
      <c r="C3830" s="4">
        <v>24.77510251</v>
      </c>
      <c r="D3830" s="4">
        <v>89.78599412</v>
      </c>
      <c r="E3830" s="5" t="s">
        <v>21050</v>
      </c>
      <c r="F3830" s="3" t="s">
        <v>21051</v>
      </c>
      <c r="G3830" s="3" t="s">
        <v>21052</v>
      </c>
      <c r="H3830" s="3" t="s">
        <v>18043</v>
      </c>
      <c r="I3830" s="3">
        <v>4200.0</v>
      </c>
      <c r="J3830" s="3" t="s">
        <v>21053</v>
      </c>
      <c r="K3830" s="3" t="s">
        <v>19</v>
      </c>
      <c r="L3830" s="3" t="s">
        <v>20</v>
      </c>
      <c r="M3830" s="6">
        <v>799.0</v>
      </c>
    </row>
    <row r="3831" ht="12.75" customHeight="1">
      <c r="A3831" s="3" t="s">
        <v>21054</v>
      </c>
      <c r="B3831" s="3" t="s">
        <v>21055</v>
      </c>
      <c r="C3831" s="4">
        <v>24.77479959</v>
      </c>
      <c r="D3831" s="4">
        <v>89.7842974</v>
      </c>
      <c r="E3831" s="5" t="s">
        <v>21056</v>
      </c>
      <c r="F3831" s="3" t="s">
        <v>21057</v>
      </c>
      <c r="G3831" s="3" t="s">
        <v>21058</v>
      </c>
      <c r="H3831" s="3" t="s">
        <v>18043</v>
      </c>
      <c r="I3831" s="3">
        <v>4210.0</v>
      </c>
      <c r="J3831" s="3" t="s">
        <v>21059</v>
      </c>
      <c r="K3831" s="3" t="s">
        <v>19</v>
      </c>
      <c r="L3831" s="3" t="s">
        <v>20</v>
      </c>
      <c r="M3831" s="6">
        <v>648.0</v>
      </c>
    </row>
    <row r="3832" ht="12.75" customHeight="1">
      <c r="A3832" s="3" t="s">
        <v>21060</v>
      </c>
      <c r="B3832" s="3" t="s">
        <v>21061</v>
      </c>
      <c r="C3832" s="4">
        <v>24.7764191</v>
      </c>
      <c r="D3832" s="4">
        <v>89.78645497</v>
      </c>
      <c r="E3832" s="5" t="s">
        <v>21062</v>
      </c>
      <c r="F3832" s="3" t="s">
        <v>21063</v>
      </c>
      <c r="G3832" s="3" t="s">
        <v>21064</v>
      </c>
      <c r="H3832" s="3" t="s">
        <v>18043</v>
      </c>
      <c r="I3832" s="3">
        <v>4220.0</v>
      </c>
      <c r="J3832" s="3" t="s">
        <v>21065</v>
      </c>
      <c r="K3832" s="3" t="s">
        <v>19</v>
      </c>
      <c r="L3832" s="3" t="s">
        <v>20</v>
      </c>
      <c r="M3832" s="6">
        <v>2874.0</v>
      </c>
    </row>
    <row r="3833" ht="12.75" customHeight="1">
      <c r="A3833" s="3" t="s">
        <v>21066</v>
      </c>
      <c r="B3833" s="3" t="s">
        <v>21067</v>
      </c>
      <c r="C3833" s="4">
        <v>24.77455971</v>
      </c>
      <c r="D3833" s="4">
        <v>89.78427584</v>
      </c>
      <c r="E3833" s="5" t="s">
        <v>21068</v>
      </c>
      <c r="F3833" s="3" t="s">
        <v>21069</v>
      </c>
      <c r="G3833" s="3" t="s">
        <v>21070</v>
      </c>
      <c r="H3833" s="3" t="s">
        <v>18043</v>
      </c>
      <c r="I3833" s="3">
        <v>4230.0</v>
      </c>
      <c r="J3833" s="3" t="s">
        <v>21071</v>
      </c>
      <c r="K3833" s="3" t="s">
        <v>19</v>
      </c>
      <c r="L3833" s="3" t="s">
        <v>20</v>
      </c>
      <c r="M3833" s="6">
        <v>290.0</v>
      </c>
    </row>
    <row r="3834" ht="12.75" customHeight="1">
      <c r="A3834" s="3" t="s">
        <v>4958</v>
      </c>
      <c r="B3834" s="3" t="s">
        <v>21072</v>
      </c>
      <c r="C3834" s="4">
        <v>24.79864335</v>
      </c>
      <c r="D3834" s="4">
        <v>89.78866814</v>
      </c>
      <c r="E3834" s="5" t="s">
        <v>21073</v>
      </c>
      <c r="F3834" s="3" t="s">
        <v>21074</v>
      </c>
      <c r="G3834" s="3" t="s">
        <v>21075</v>
      </c>
      <c r="H3834" s="3" t="s">
        <v>18043</v>
      </c>
      <c r="I3834" s="3">
        <v>4270.0</v>
      </c>
      <c r="J3834" s="3" t="s">
        <v>21076</v>
      </c>
      <c r="K3834" s="3" t="s">
        <v>19</v>
      </c>
      <c r="L3834" s="3" t="s">
        <v>20</v>
      </c>
      <c r="M3834" s="6">
        <v>1404.0</v>
      </c>
    </row>
    <row r="3835" ht="12.75" customHeight="1">
      <c r="A3835" s="3" t="s">
        <v>1680</v>
      </c>
      <c r="B3835" s="3" t="s">
        <v>21077</v>
      </c>
      <c r="C3835" s="4">
        <v>24.789826</v>
      </c>
      <c r="D3835" s="4">
        <v>89.78843098</v>
      </c>
      <c r="E3835" s="5" t="s">
        <v>21078</v>
      </c>
      <c r="F3835" s="3" t="s">
        <v>21079</v>
      </c>
      <c r="G3835" s="3" t="s">
        <v>21080</v>
      </c>
      <c r="H3835" s="3" t="s">
        <v>18043</v>
      </c>
      <c r="I3835" s="3">
        <v>4290.0</v>
      </c>
      <c r="J3835" s="3" t="s">
        <v>21081</v>
      </c>
      <c r="K3835" s="3" t="s">
        <v>19</v>
      </c>
      <c r="L3835" s="3" t="s">
        <v>20</v>
      </c>
      <c r="M3835" s="6">
        <v>2100.0</v>
      </c>
    </row>
    <row r="3836" ht="12.75" customHeight="1">
      <c r="A3836" s="3" t="s">
        <v>21082</v>
      </c>
      <c r="B3836" s="3" t="s">
        <v>21083</v>
      </c>
      <c r="C3836" s="4">
        <v>24.76790546</v>
      </c>
      <c r="D3836" s="4">
        <v>89.79142569</v>
      </c>
      <c r="E3836" s="5" t="s">
        <v>21084</v>
      </c>
      <c r="F3836" s="3" t="s">
        <v>21085</v>
      </c>
      <c r="G3836" s="3" t="s">
        <v>21086</v>
      </c>
      <c r="H3836" s="3" t="s">
        <v>18043</v>
      </c>
      <c r="I3836" s="3">
        <v>4300.0</v>
      </c>
      <c r="J3836" s="3" t="s">
        <v>21087</v>
      </c>
      <c r="K3836" s="3" t="s">
        <v>19</v>
      </c>
      <c r="L3836" s="3" t="s">
        <v>20</v>
      </c>
      <c r="M3836" s="6">
        <v>1949.0</v>
      </c>
    </row>
    <row r="3837" ht="12.75" customHeight="1">
      <c r="A3837" s="3" t="s">
        <v>21088</v>
      </c>
      <c r="B3837" s="3" t="s">
        <v>21089</v>
      </c>
      <c r="C3837" s="4">
        <v>24.79775395</v>
      </c>
      <c r="D3837" s="4">
        <v>89.7809287</v>
      </c>
      <c r="E3837" s="5" t="s">
        <v>21090</v>
      </c>
      <c r="F3837" s="3" t="s">
        <v>21091</v>
      </c>
      <c r="G3837" s="3" t="s">
        <v>21092</v>
      </c>
      <c r="H3837" s="3" t="s">
        <v>18043</v>
      </c>
      <c r="I3837" s="3">
        <v>4310.0</v>
      </c>
      <c r="J3837" s="3" t="s">
        <v>21093</v>
      </c>
      <c r="K3837" s="3" t="s">
        <v>19</v>
      </c>
      <c r="L3837" s="3" t="s">
        <v>20</v>
      </c>
      <c r="M3837" s="6">
        <v>1025.0</v>
      </c>
    </row>
    <row r="3838" ht="12.75" customHeight="1">
      <c r="A3838" s="3" t="s">
        <v>21094</v>
      </c>
      <c r="B3838" s="3" t="s">
        <v>21095</v>
      </c>
      <c r="C3838" s="4">
        <v>24.78626639</v>
      </c>
      <c r="D3838" s="4">
        <v>89.78299787</v>
      </c>
      <c r="E3838" s="5" t="s">
        <v>21096</v>
      </c>
      <c r="F3838" s="3" t="s">
        <v>21097</v>
      </c>
      <c r="G3838" s="3" t="s">
        <v>21098</v>
      </c>
      <c r="H3838" s="3" t="s">
        <v>18043</v>
      </c>
      <c r="I3838" s="3">
        <v>4320.0</v>
      </c>
      <c r="J3838" s="3" t="s">
        <v>21099</v>
      </c>
      <c r="K3838" s="3" t="s">
        <v>19</v>
      </c>
      <c r="L3838" s="3" t="s">
        <v>20</v>
      </c>
      <c r="M3838" s="6">
        <v>799.0</v>
      </c>
    </row>
    <row r="3839" ht="12.75" customHeight="1">
      <c r="A3839" s="3" t="s">
        <v>21100</v>
      </c>
      <c r="B3839" s="3" t="s">
        <v>21101</v>
      </c>
      <c r="C3839" s="4">
        <v>24.76339584</v>
      </c>
      <c r="D3839" s="4">
        <v>89.80183368</v>
      </c>
      <c r="E3839" s="5" t="s">
        <v>21102</v>
      </c>
      <c r="F3839" s="3" t="s">
        <v>21103</v>
      </c>
      <c r="G3839" s="3" t="s">
        <v>21104</v>
      </c>
      <c r="H3839" s="3" t="s">
        <v>18043</v>
      </c>
      <c r="I3839" s="3">
        <v>4321.0</v>
      </c>
      <c r="J3839" s="3" t="s">
        <v>21105</v>
      </c>
      <c r="K3839" s="3" t="s">
        <v>19</v>
      </c>
      <c r="L3839" s="3" t="s">
        <v>20</v>
      </c>
      <c r="M3839" s="6">
        <v>799.0</v>
      </c>
    </row>
    <row r="3840" ht="12.75" customHeight="1">
      <c r="A3840" s="3" t="s">
        <v>21106</v>
      </c>
      <c r="B3840" s="3" t="s">
        <v>21107</v>
      </c>
      <c r="C3840" s="4">
        <v>24.80224728</v>
      </c>
      <c r="D3840" s="4">
        <v>89.80927345</v>
      </c>
      <c r="E3840" s="5" t="s">
        <v>21108</v>
      </c>
      <c r="F3840" s="3" t="s">
        <v>21109</v>
      </c>
      <c r="G3840" s="3" t="s">
        <v>21110</v>
      </c>
      <c r="H3840" s="3" t="s">
        <v>18043</v>
      </c>
      <c r="I3840" s="3">
        <v>4330.0</v>
      </c>
      <c r="J3840" s="3" t="s">
        <v>21111</v>
      </c>
      <c r="K3840" s="3" t="s">
        <v>19</v>
      </c>
      <c r="L3840" s="3" t="s">
        <v>20</v>
      </c>
      <c r="M3840" s="6">
        <v>798.0</v>
      </c>
    </row>
    <row r="3841" ht="12.75" customHeight="1">
      <c r="A3841" s="3" t="s">
        <v>3130</v>
      </c>
      <c r="B3841" s="3" t="s">
        <v>21112</v>
      </c>
      <c r="C3841" s="4">
        <v>24.79822986</v>
      </c>
      <c r="D3841" s="4">
        <v>89.77974835</v>
      </c>
      <c r="E3841" s="5" t="s">
        <v>21113</v>
      </c>
      <c r="F3841" s="3" t="s">
        <v>21114</v>
      </c>
      <c r="G3841" s="3" t="s">
        <v>21115</v>
      </c>
      <c r="H3841" s="3" t="s">
        <v>18043</v>
      </c>
      <c r="I3841" s="3">
        <v>4345.0</v>
      </c>
      <c r="J3841" s="3" t="s">
        <v>21116</v>
      </c>
      <c r="K3841" s="3" t="s">
        <v>19</v>
      </c>
      <c r="L3841" s="3" t="s">
        <v>20</v>
      </c>
      <c r="M3841" s="6">
        <v>691.0</v>
      </c>
    </row>
    <row r="3842" ht="12.75" customHeight="1">
      <c r="A3842" s="3" t="s">
        <v>21117</v>
      </c>
      <c r="B3842" s="3" t="s">
        <v>21118</v>
      </c>
      <c r="C3842" s="4">
        <v>24.78373801</v>
      </c>
      <c r="D3842" s="4">
        <v>89.79943763</v>
      </c>
      <c r="E3842" s="5" t="s">
        <v>21119</v>
      </c>
      <c r="F3842" s="3" t="s">
        <v>21120</v>
      </c>
      <c r="G3842" s="3" t="s">
        <v>21121</v>
      </c>
      <c r="H3842" s="3" t="s">
        <v>18043</v>
      </c>
      <c r="I3842" s="3">
        <v>4350.0</v>
      </c>
      <c r="J3842" s="3" t="s">
        <v>21122</v>
      </c>
      <c r="K3842" s="3" t="s">
        <v>19</v>
      </c>
      <c r="L3842" s="3" t="s">
        <v>20</v>
      </c>
      <c r="M3842" s="6">
        <v>648.0</v>
      </c>
    </row>
    <row r="3843" ht="12.75" customHeight="1">
      <c r="A3843" s="3" t="s">
        <v>21123</v>
      </c>
      <c r="B3843" s="3" t="s">
        <v>21124</v>
      </c>
      <c r="C3843" s="4">
        <v>24.78272102</v>
      </c>
      <c r="D3843" s="4">
        <v>89.78667656</v>
      </c>
      <c r="E3843" s="5" t="s">
        <v>21125</v>
      </c>
      <c r="F3843" s="3" t="s">
        <v>21126</v>
      </c>
      <c r="G3843" s="3" t="s">
        <v>21127</v>
      </c>
      <c r="H3843" s="3" t="s">
        <v>18043</v>
      </c>
      <c r="I3843" s="3">
        <v>4400.0</v>
      </c>
      <c r="J3843" s="3" t="s">
        <v>21128</v>
      </c>
      <c r="K3843" s="3" t="s">
        <v>19</v>
      </c>
      <c r="L3843" s="3" t="s">
        <v>20</v>
      </c>
      <c r="M3843" s="6">
        <v>2082.0</v>
      </c>
    </row>
    <row r="3844" ht="12.75" customHeight="1">
      <c r="A3844" s="3" t="s">
        <v>21129</v>
      </c>
      <c r="B3844" s="3" t="s">
        <v>21130</v>
      </c>
      <c r="C3844" s="4">
        <v>24.7797658</v>
      </c>
      <c r="D3844" s="4">
        <v>89.7880879</v>
      </c>
      <c r="E3844" s="5" t="s">
        <v>21131</v>
      </c>
      <c r="F3844" s="3" t="s">
        <v>21132</v>
      </c>
      <c r="G3844" s="3" t="s">
        <v>21133</v>
      </c>
      <c r="H3844" s="3" t="s">
        <v>18043</v>
      </c>
      <c r="I3844" s="3">
        <v>4410.0</v>
      </c>
      <c r="J3844" s="3" t="s">
        <v>21134</v>
      </c>
      <c r="K3844" s="3" t="s">
        <v>19</v>
      </c>
      <c r="L3844" s="3" t="s">
        <v>20</v>
      </c>
      <c r="M3844" s="6">
        <v>431.0</v>
      </c>
    </row>
    <row r="3845" ht="12.75" customHeight="1">
      <c r="A3845" s="3" t="s">
        <v>21135</v>
      </c>
      <c r="B3845" s="3" t="s">
        <v>21136</v>
      </c>
      <c r="C3845" s="4">
        <v>24.78417118</v>
      </c>
      <c r="D3845" s="4">
        <v>89.78535132</v>
      </c>
      <c r="E3845" s="5" t="s">
        <v>21131</v>
      </c>
      <c r="F3845" s="3" t="s">
        <v>21137</v>
      </c>
      <c r="G3845" s="3" t="s">
        <v>21138</v>
      </c>
      <c r="H3845" s="3" t="s">
        <v>18043</v>
      </c>
      <c r="I3845" s="3">
        <v>4420.0</v>
      </c>
      <c r="J3845" s="3" t="s">
        <v>21139</v>
      </c>
      <c r="K3845" s="3" t="s">
        <v>19</v>
      </c>
      <c r="L3845" s="3" t="s">
        <v>20</v>
      </c>
      <c r="M3845" s="6">
        <v>431.0</v>
      </c>
    </row>
    <row r="3846" ht="12.75" customHeight="1">
      <c r="A3846" s="3" t="s">
        <v>6231</v>
      </c>
      <c r="B3846" s="3" t="s">
        <v>21140</v>
      </c>
      <c r="C3846" s="4">
        <v>24.78691133</v>
      </c>
      <c r="D3846" s="4">
        <v>89.78451943</v>
      </c>
      <c r="E3846" s="5" t="s">
        <v>21141</v>
      </c>
      <c r="F3846" s="3" t="s">
        <v>21142</v>
      </c>
      <c r="G3846" s="3" t="s">
        <v>21143</v>
      </c>
      <c r="H3846" s="3" t="s">
        <v>18043</v>
      </c>
      <c r="I3846" s="3">
        <v>4440.0</v>
      </c>
      <c r="J3846" s="3" t="s">
        <v>21144</v>
      </c>
      <c r="K3846" s="3" t="s">
        <v>19</v>
      </c>
      <c r="L3846" s="3" t="s">
        <v>20</v>
      </c>
      <c r="M3846" s="6">
        <v>142.0</v>
      </c>
    </row>
    <row r="3847" ht="12.75" customHeight="1">
      <c r="A3847" s="3" t="s">
        <v>21145</v>
      </c>
      <c r="B3847" s="3" t="s">
        <v>21146</v>
      </c>
      <c r="C3847" s="4">
        <v>24.78660486</v>
      </c>
      <c r="D3847" s="4">
        <v>89.78328118</v>
      </c>
      <c r="E3847" s="5" t="s">
        <v>21147</v>
      </c>
      <c r="F3847" s="3" t="s">
        <v>21148</v>
      </c>
      <c r="G3847" s="3" t="s">
        <v>21149</v>
      </c>
      <c r="H3847" s="3" t="s">
        <v>18043</v>
      </c>
      <c r="I3847" s="3">
        <v>4450.0</v>
      </c>
      <c r="J3847" s="3" t="s">
        <v>21150</v>
      </c>
      <c r="K3847" s="3" t="s">
        <v>19</v>
      </c>
      <c r="L3847" s="3" t="s">
        <v>20</v>
      </c>
      <c r="M3847" s="6">
        <v>1403.0</v>
      </c>
    </row>
    <row r="3848" ht="12.75" customHeight="1">
      <c r="A3848" s="3" t="s">
        <v>21151</v>
      </c>
      <c r="B3848" s="3" t="s">
        <v>21152</v>
      </c>
      <c r="C3848" s="4">
        <v>24.78154163</v>
      </c>
      <c r="D3848" s="4">
        <v>89.78474212</v>
      </c>
      <c r="E3848" s="5" t="s">
        <v>21153</v>
      </c>
      <c r="F3848" s="3" t="s">
        <v>21154</v>
      </c>
      <c r="G3848" s="3" t="s">
        <v>21155</v>
      </c>
      <c r="H3848" s="3" t="s">
        <v>18043</v>
      </c>
      <c r="I3848" s="3">
        <v>4460.0</v>
      </c>
      <c r="J3848" s="3" t="s">
        <v>21156</v>
      </c>
      <c r="K3848" s="3" t="s">
        <v>19</v>
      </c>
      <c r="L3848" s="3" t="s">
        <v>20</v>
      </c>
      <c r="M3848" s="6">
        <v>647.0</v>
      </c>
    </row>
    <row r="3849" ht="12.75" customHeight="1">
      <c r="A3849" s="3" t="s">
        <v>9513</v>
      </c>
      <c r="B3849" s="3" t="s">
        <v>21157</v>
      </c>
      <c r="C3849" s="4">
        <v>24.78663406</v>
      </c>
      <c r="D3849" s="4">
        <v>89.78419776</v>
      </c>
      <c r="E3849" s="5" t="s">
        <v>21158</v>
      </c>
      <c r="F3849" s="3" t="s">
        <v>21159</v>
      </c>
      <c r="G3849" s="3" t="s">
        <v>21160</v>
      </c>
      <c r="H3849" s="3" t="s">
        <v>18043</v>
      </c>
      <c r="I3849" s="3">
        <v>4480.0</v>
      </c>
      <c r="J3849" s="3" t="s">
        <v>21161</v>
      </c>
      <c r="K3849" s="3" t="s">
        <v>19</v>
      </c>
      <c r="L3849" s="3" t="s">
        <v>20</v>
      </c>
      <c r="M3849" s="6">
        <v>1704.0</v>
      </c>
    </row>
    <row r="3850" ht="12.75" customHeight="1">
      <c r="A3850" s="3" t="s">
        <v>21162</v>
      </c>
      <c r="B3850" s="3" t="s">
        <v>21163</v>
      </c>
      <c r="C3850" s="4">
        <v>24.78187773</v>
      </c>
      <c r="D3850" s="4">
        <v>89.78722033</v>
      </c>
      <c r="E3850" s="5" t="s">
        <v>21164</v>
      </c>
      <c r="F3850" s="3" t="s">
        <v>21165</v>
      </c>
      <c r="G3850" s="3" t="s">
        <v>21166</v>
      </c>
      <c r="H3850" s="3" t="s">
        <v>18043</v>
      </c>
      <c r="I3850" s="3">
        <v>4490.0</v>
      </c>
      <c r="J3850" s="3" t="s">
        <v>21167</v>
      </c>
      <c r="K3850" s="3" t="s">
        <v>19</v>
      </c>
      <c r="L3850" s="3" t="s">
        <v>20</v>
      </c>
      <c r="M3850" s="6">
        <v>1025.0</v>
      </c>
    </row>
    <row r="3851" ht="12.75" customHeight="1">
      <c r="A3851" s="3" t="s">
        <v>21168</v>
      </c>
      <c r="B3851" s="3" t="s">
        <v>21169</v>
      </c>
      <c r="C3851" s="4">
        <v>24.78223611</v>
      </c>
      <c r="D3851" s="4">
        <v>89.78699621</v>
      </c>
      <c r="E3851" s="5" t="s">
        <v>20162</v>
      </c>
      <c r="F3851" s="3" t="s">
        <v>21170</v>
      </c>
      <c r="G3851" s="3" t="s">
        <v>21171</v>
      </c>
      <c r="H3851" s="3" t="s">
        <v>18043</v>
      </c>
      <c r="I3851" s="3">
        <v>4500.0</v>
      </c>
      <c r="J3851" s="3" t="s">
        <v>21172</v>
      </c>
      <c r="K3851" s="3" t="s">
        <v>19</v>
      </c>
      <c r="L3851" s="3" t="s">
        <v>20</v>
      </c>
      <c r="M3851" s="6">
        <v>375.0</v>
      </c>
    </row>
    <row r="3852" ht="12.75" customHeight="1">
      <c r="A3852" s="3" t="s">
        <v>21173</v>
      </c>
      <c r="B3852" s="3" t="s">
        <v>21174</v>
      </c>
      <c r="C3852" s="4">
        <v>24.78091535</v>
      </c>
      <c r="D3852" s="4">
        <v>89.78722822</v>
      </c>
      <c r="E3852" s="5" t="s">
        <v>21175</v>
      </c>
      <c r="F3852" s="3" t="s">
        <v>21176</v>
      </c>
      <c r="G3852" s="3" t="s">
        <v>21177</v>
      </c>
      <c r="H3852" s="3" t="s">
        <v>18043</v>
      </c>
      <c r="I3852" s="3">
        <v>4540.0</v>
      </c>
      <c r="J3852" s="3" t="s">
        <v>21178</v>
      </c>
      <c r="K3852" s="3" t="s">
        <v>19</v>
      </c>
      <c r="L3852" s="3" t="s">
        <v>20</v>
      </c>
      <c r="M3852" s="6">
        <v>1450.0</v>
      </c>
    </row>
    <row r="3853" ht="12.75" customHeight="1">
      <c r="A3853" s="3" t="s">
        <v>21179</v>
      </c>
      <c r="B3853" s="3" t="s">
        <v>21180</v>
      </c>
      <c r="C3853" s="4">
        <v>24.7980464</v>
      </c>
      <c r="D3853" s="4">
        <v>89.77937279</v>
      </c>
      <c r="E3853" s="5" t="s">
        <v>21181</v>
      </c>
      <c r="F3853" s="3" t="s">
        <v>21182</v>
      </c>
      <c r="G3853" s="3" t="s">
        <v>21183</v>
      </c>
      <c r="H3853" s="3" t="s">
        <v>18043</v>
      </c>
      <c r="I3853" s="3">
        <v>4620.0</v>
      </c>
      <c r="J3853" s="3" t="s">
        <v>21184</v>
      </c>
      <c r="K3853" s="3" t="s">
        <v>19</v>
      </c>
      <c r="L3853" s="3" t="s">
        <v>20</v>
      </c>
      <c r="M3853" s="6">
        <v>1025.0</v>
      </c>
    </row>
    <row r="3854" ht="12.75" customHeight="1">
      <c r="A3854" s="3" t="s">
        <v>20859</v>
      </c>
      <c r="B3854" s="3" t="s">
        <v>21185</v>
      </c>
      <c r="C3854" s="4">
        <v>24.78044278</v>
      </c>
      <c r="D3854" s="4">
        <v>89.79760187</v>
      </c>
      <c r="E3854" s="5" t="s">
        <v>21186</v>
      </c>
      <c r="F3854" s="3" t="s">
        <v>21187</v>
      </c>
      <c r="G3854" s="3" t="s">
        <v>21188</v>
      </c>
      <c r="H3854" s="3" t="s">
        <v>18043</v>
      </c>
      <c r="I3854" s="3">
        <v>4750.0</v>
      </c>
      <c r="J3854" s="3" t="s">
        <v>21189</v>
      </c>
      <c r="K3854" s="3" t="s">
        <v>19</v>
      </c>
      <c r="L3854" s="3" t="s">
        <v>20</v>
      </c>
      <c r="M3854" s="6">
        <v>1361.0</v>
      </c>
    </row>
    <row r="3855" ht="12.75" customHeight="1">
      <c r="A3855" s="3" t="s">
        <v>21190</v>
      </c>
      <c r="B3855" s="3" t="s">
        <v>21191</v>
      </c>
      <c r="C3855" s="4">
        <v>24.77565661</v>
      </c>
      <c r="D3855" s="4">
        <v>89.78637341</v>
      </c>
      <c r="E3855" s="5" t="s">
        <v>21192</v>
      </c>
      <c r="F3855" s="3" t="s">
        <v>21193</v>
      </c>
      <c r="G3855" s="3" t="s">
        <v>21194</v>
      </c>
      <c r="H3855" s="3" t="s">
        <v>18043</v>
      </c>
      <c r="I3855" s="3">
        <v>4980.0</v>
      </c>
      <c r="J3855" s="3" t="s">
        <v>21195</v>
      </c>
      <c r="K3855" s="3" t="s">
        <v>19</v>
      </c>
      <c r="L3855" s="3" t="s">
        <v>20</v>
      </c>
      <c r="M3855" s="6">
        <v>1026.0</v>
      </c>
    </row>
    <row r="3856" ht="12.75" customHeight="1">
      <c r="A3856" s="3" t="s">
        <v>21196</v>
      </c>
      <c r="B3856" s="3" t="s">
        <v>21197</v>
      </c>
      <c r="C3856" s="4">
        <v>24.79617661</v>
      </c>
      <c r="D3856" s="4">
        <v>89.78101674</v>
      </c>
      <c r="E3856" s="5" t="s">
        <v>21198</v>
      </c>
      <c r="F3856" s="3" t="s">
        <v>21199</v>
      </c>
      <c r="G3856" s="3" t="s">
        <v>21200</v>
      </c>
      <c r="H3856" s="3" t="s">
        <v>18043</v>
      </c>
      <c r="I3856" s="3">
        <v>5030.0</v>
      </c>
      <c r="J3856" s="3" t="s">
        <v>21201</v>
      </c>
      <c r="K3856" s="3" t="s">
        <v>19</v>
      </c>
      <c r="L3856" s="3" t="s">
        <v>20</v>
      </c>
      <c r="M3856" s="6">
        <v>1404.0</v>
      </c>
    </row>
    <row r="3857" ht="12.75" customHeight="1">
      <c r="A3857" s="3" t="s">
        <v>7710</v>
      </c>
      <c r="B3857" s="3" t="s">
        <v>21202</v>
      </c>
      <c r="C3857" s="4">
        <v>24.79566167</v>
      </c>
      <c r="D3857" s="4">
        <v>89.78615833</v>
      </c>
      <c r="E3857" s="5" t="s">
        <v>21203</v>
      </c>
      <c r="F3857" s="3" t="s">
        <v>21204</v>
      </c>
      <c r="G3857" s="3" t="s">
        <v>21205</v>
      </c>
      <c r="H3857" s="3" t="s">
        <v>18043</v>
      </c>
      <c r="I3857" s="3">
        <v>5180.0</v>
      </c>
      <c r="J3857" s="3" t="s">
        <v>21206</v>
      </c>
      <c r="K3857" s="3" t="s">
        <v>19</v>
      </c>
      <c r="L3857" s="3" t="s">
        <v>20</v>
      </c>
      <c r="M3857" s="6">
        <v>798.0</v>
      </c>
    </row>
    <row r="3858" ht="12.75" customHeight="1">
      <c r="A3858" s="3" t="s">
        <v>18240</v>
      </c>
      <c r="B3858" s="3" t="s">
        <v>21207</v>
      </c>
      <c r="C3858" s="4">
        <v>24.79666539</v>
      </c>
      <c r="D3858" s="4">
        <v>89.78517804</v>
      </c>
      <c r="E3858" s="5" t="s">
        <v>21208</v>
      </c>
      <c r="F3858" s="3" t="s">
        <v>21209</v>
      </c>
      <c r="G3858" s="3" t="s">
        <v>21210</v>
      </c>
      <c r="H3858" s="3" t="s">
        <v>18043</v>
      </c>
      <c r="I3858" s="3">
        <v>5190.0</v>
      </c>
      <c r="J3858" s="3" t="s">
        <v>21211</v>
      </c>
      <c r="K3858" s="3" t="s">
        <v>19</v>
      </c>
      <c r="L3858" s="3" t="s">
        <v>20</v>
      </c>
      <c r="M3858" s="6">
        <v>647.0</v>
      </c>
    </row>
    <row r="3859" ht="12.75" customHeight="1">
      <c r="A3859" s="3" t="s">
        <v>12853</v>
      </c>
      <c r="B3859" s="3" t="s">
        <v>21212</v>
      </c>
      <c r="C3859" s="4">
        <v>24.76347483</v>
      </c>
      <c r="D3859" s="4">
        <v>89.80187405</v>
      </c>
      <c r="E3859" s="5" t="s">
        <v>21213</v>
      </c>
      <c r="F3859" s="3" t="s">
        <v>21214</v>
      </c>
      <c r="G3859" s="3" t="s">
        <v>21215</v>
      </c>
      <c r="H3859" s="3" t="s">
        <v>18043</v>
      </c>
      <c r="I3859" s="3">
        <v>5220.0</v>
      </c>
      <c r="J3859" s="3" t="s">
        <v>21216</v>
      </c>
      <c r="K3859" s="3" t="s">
        <v>19</v>
      </c>
      <c r="L3859" s="3" t="s">
        <v>20</v>
      </c>
      <c r="M3859" s="6">
        <v>874.0</v>
      </c>
    </row>
    <row r="3860" ht="12.75" customHeight="1">
      <c r="A3860" s="3" t="s">
        <v>21217</v>
      </c>
      <c r="B3860" s="3" t="s">
        <v>21218</v>
      </c>
      <c r="C3860" s="4">
        <v>24.78567594</v>
      </c>
      <c r="D3860" s="4">
        <v>89.7937803</v>
      </c>
      <c r="E3860" s="5" t="s">
        <v>21219</v>
      </c>
      <c r="F3860" s="3" t="s">
        <v>21220</v>
      </c>
      <c r="G3860" s="3" t="s">
        <v>21221</v>
      </c>
      <c r="H3860" s="3" t="s">
        <v>18043</v>
      </c>
      <c r="I3860" s="3">
        <v>5325.0</v>
      </c>
      <c r="J3860" s="3" t="s">
        <v>21222</v>
      </c>
      <c r="K3860" s="3" t="s">
        <v>19</v>
      </c>
      <c r="L3860" s="3" t="s">
        <v>20</v>
      </c>
      <c r="M3860" s="6">
        <v>1791.0</v>
      </c>
    </row>
    <row r="3861" ht="12.75" customHeight="1">
      <c r="A3861" s="3" t="s">
        <v>21223</v>
      </c>
      <c r="B3861" s="3" t="s">
        <v>21224</v>
      </c>
      <c r="C3861" s="4">
        <v>24.80108972</v>
      </c>
      <c r="D3861" s="4">
        <v>89.78947322</v>
      </c>
      <c r="E3861" s="5" t="s">
        <v>21225</v>
      </c>
      <c r="F3861" s="3" t="s">
        <v>21226</v>
      </c>
      <c r="G3861" s="3" t="s">
        <v>21227</v>
      </c>
      <c r="H3861" s="3" t="s">
        <v>18043</v>
      </c>
      <c r="I3861" s="3">
        <v>5395.0</v>
      </c>
      <c r="J3861" s="3" t="s">
        <v>21228</v>
      </c>
      <c r="K3861" s="3" t="s">
        <v>19</v>
      </c>
      <c r="L3861" s="3" t="s">
        <v>20</v>
      </c>
      <c r="M3861" s="6">
        <v>875.0</v>
      </c>
    </row>
    <row r="3862" ht="12.75" customHeight="1">
      <c r="A3862" s="3" t="s">
        <v>21229</v>
      </c>
      <c r="B3862" s="3" t="s">
        <v>21230</v>
      </c>
      <c r="C3862" s="4">
        <v>24.78870488</v>
      </c>
      <c r="D3862" s="4">
        <v>89.78249162</v>
      </c>
      <c r="E3862" s="5" t="s">
        <v>21231</v>
      </c>
      <c r="F3862" s="3" t="s">
        <v>21232</v>
      </c>
      <c r="G3862" s="3" t="s">
        <v>21233</v>
      </c>
      <c r="H3862" s="3" t="s">
        <v>18043</v>
      </c>
      <c r="I3862" s="3">
        <v>5470.0</v>
      </c>
      <c r="J3862" s="3" t="s">
        <v>21234</v>
      </c>
      <c r="K3862" s="3" t="s">
        <v>19</v>
      </c>
      <c r="L3862" s="3" t="s">
        <v>20</v>
      </c>
      <c r="M3862" s="6">
        <v>238.0</v>
      </c>
    </row>
    <row r="3863" ht="12.75" customHeight="1">
      <c r="A3863" s="3" t="s">
        <v>3842</v>
      </c>
      <c r="B3863" s="3" t="s">
        <v>21235</v>
      </c>
      <c r="C3863" s="4">
        <v>24.7950771</v>
      </c>
      <c r="D3863" s="4">
        <v>89.77464296</v>
      </c>
      <c r="E3863" s="5" t="s">
        <v>21236</v>
      </c>
      <c r="F3863" s="3" t="s">
        <v>21237</v>
      </c>
      <c r="G3863" s="3" t="s">
        <v>21238</v>
      </c>
      <c r="H3863" s="3" t="s">
        <v>18043</v>
      </c>
      <c r="I3863" s="3">
        <v>5480.0</v>
      </c>
      <c r="J3863" s="3" t="s">
        <v>21239</v>
      </c>
      <c r="K3863" s="3" t="s">
        <v>19</v>
      </c>
      <c r="L3863" s="3" t="s">
        <v>20</v>
      </c>
      <c r="M3863" s="6">
        <v>799.0</v>
      </c>
    </row>
    <row r="3864" ht="12.75" customHeight="1">
      <c r="A3864" s="3" t="s">
        <v>13173</v>
      </c>
      <c r="B3864" s="3" t="s">
        <v>21240</v>
      </c>
      <c r="C3864" s="4">
        <v>24.78762851</v>
      </c>
      <c r="D3864" s="4">
        <v>89.78196661</v>
      </c>
      <c r="E3864" s="5" t="s">
        <v>21241</v>
      </c>
      <c r="F3864" s="3" t="s">
        <v>21242</v>
      </c>
      <c r="G3864" s="3" t="s">
        <v>21243</v>
      </c>
      <c r="H3864" s="3" t="s">
        <v>18043</v>
      </c>
      <c r="I3864" s="3">
        <v>5605.0</v>
      </c>
      <c r="J3864" s="3" t="s">
        <v>3060</v>
      </c>
      <c r="K3864" s="3" t="s">
        <v>19</v>
      </c>
      <c r="L3864" s="3" t="s">
        <v>20</v>
      </c>
      <c r="M3864" s="6">
        <v>2943.0</v>
      </c>
    </row>
    <row r="3865" ht="12.75" customHeight="1">
      <c r="A3865" s="3" t="s">
        <v>21244</v>
      </c>
      <c r="B3865" s="3" t="s">
        <v>21245</v>
      </c>
      <c r="C3865" s="4">
        <v>24.77426056</v>
      </c>
      <c r="D3865" s="4">
        <v>89.78765207</v>
      </c>
      <c r="E3865" s="5" t="s">
        <v>21246</v>
      </c>
      <c r="F3865" s="3" t="s">
        <v>21247</v>
      </c>
      <c r="G3865" s="3" t="s">
        <v>21248</v>
      </c>
      <c r="H3865" s="3" t="s">
        <v>18043</v>
      </c>
      <c r="I3865" s="3">
        <v>5660.0</v>
      </c>
      <c r="J3865" s="3" t="s">
        <v>21249</v>
      </c>
      <c r="K3865" s="3" t="s">
        <v>19</v>
      </c>
      <c r="L3865" s="3" t="s">
        <v>20</v>
      </c>
      <c r="M3865" s="6">
        <v>1191.0</v>
      </c>
    </row>
    <row r="3866" ht="12.75" customHeight="1">
      <c r="A3866" s="3" t="s">
        <v>21250</v>
      </c>
      <c r="B3866" s="3" t="s">
        <v>21251</v>
      </c>
      <c r="C3866" s="4">
        <v>24.77494579</v>
      </c>
      <c r="D3866" s="4">
        <v>89.79315605</v>
      </c>
      <c r="E3866" s="5"/>
      <c r="F3866" s="3" t="s">
        <v>21252</v>
      </c>
      <c r="G3866" s="3" t="s">
        <v>21253</v>
      </c>
      <c r="H3866" s="3" t="s">
        <v>18043</v>
      </c>
      <c r="I3866" s="3">
        <v>5675.0</v>
      </c>
      <c r="J3866" s="3" t="s">
        <v>21254</v>
      </c>
      <c r="K3866" s="3" t="s">
        <v>19</v>
      </c>
      <c r="L3866" s="3" t="s">
        <v>20</v>
      </c>
      <c r="M3866" s="6">
        <v>798.0</v>
      </c>
    </row>
    <row r="3867" ht="12.75" customHeight="1">
      <c r="A3867" s="3" t="s">
        <v>21255</v>
      </c>
      <c r="B3867" s="3" t="s">
        <v>21256</v>
      </c>
      <c r="C3867" s="4">
        <v>24.78974573</v>
      </c>
      <c r="D3867" s="4">
        <v>89.78575338</v>
      </c>
      <c r="E3867" s="5" t="s">
        <v>21257</v>
      </c>
      <c r="F3867" s="3" t="s">
        <v>21258</v>
      </c>
      <c r="G3867" s="3" t="s">
        <v>21259</v>
      </c>
      <c r="H3867" s="3" t="s">
        <v>18043</v>
      </c>
      <c r="I3867" s="3">
        <v>5680.0</v>
      </c>
      <c r="J3867" s="3" t="s">
        <v>21260</v>
      </c>
      <c r="K3867" s="3" t="s">
        <v>19</v>
      </c>
      <c r="L3867" s="3" t="s">
        <v>20</v>
      </c>
      <c r="M3867" s="6">
        <v>648.0</v>
      </c>
    </row>
    <row r="3868" ht="12.75" customHeight="1">
      <c r="A3868" s="3" t="s">
        <v>21261</v>
      </c>
      <c r="B3868" s="3" t="s">
        <v>21262</v>
      </c>
      <c r="C3868" s="4">
        <v>24.80338105</v>
      </c>
      <c r="D3868" s="4">
        <v>89.80730079</v>
      </c>
      <c r="E3868" s="5" t="s">
        <v>21263</v>
      </c>
      <c r="F3868" s="3" t="s">
        <v>21264</v>
      </c>
      <c r="G3868" s="3" t="s">
        <v>21265</v>
      </c>
      <c r="H3868" s="3" t="s">
        <v>18043</v>
      </c>
      <c r="I3868" s="3">
        <v>5730.0</v>
      </c>
      <c r="J3868" s="3" t="s">
        <v>21266</v>
      </c>
      <c r="K3868" s="3" t="s">
        <v>19</v>
      </c>
      <c r="L3868" s="3" t="s">
        <v>20</v>
      </c>
      <c r="M3868" s="6">
        <v>647.0</v>
      </c>
    </row>
    <row r="3869" ht="12.75" customHeight="1">
      <c r="A3869" s="3" t="s">
        <v>21267</v>
      </c>
      <c r="B3869" s="3" t="s">
        <v>21268</v>
      </c>
      <c r="C3869" s="4">
        <v>24.80426491</v>
      </c>
      <c r="D3869" s="4">
        <v>89.8073808</v>
      </c>
      <c r="E3869" s="5" t="s">
        <v>21269</v>
      </c>
      <c r="F3869" s="3" t="s">
        <v>21270</v>
      </c>
      <c r="G3869" s="3" t="s">
        <v>21271</v>
      </c>
      <c r="H3869" s="3" t="s">
        <v>18043</v>
      </c>
      <c r="I3869" s="3">
        <v>5740.0</v>
      </c>
      <c r="J3869" s="3" t="s">
        <v>21272</v>
      </c>
      <c r="K3869" s="3" t="s">
        <v>19</v>
      </c>
      <c r="L3869" s="3" t="s">
        <v>20</v>
      </c>
      <c r="M3869" s="6">
        <v>647.0</v>
      </c>
    </row>
    <row r="3870" ht="12.75" customHeight="1">
      <c r="A3870" s="3" t="s">
        <v>21273</v>
      </c>
      <c r="B3870" s="3" t="s">
        <v>21274</v>
      </c>
      <c r="C3870" s="4">
        <v>24.80234076</v>
      </c>
      <c r="D3870" s="4">
        <v>89.80616741</v>
      </c>
      <c r="E3870" s="5" t="s">
        <v>21275</v>
      </c>
      <c r="F3870" s="3" t="s">
        <v>21276</v>
      </c>
      <c r="G3870" s="3" t="s">
        <v>21277</v>
      </c>
      <c r="H3870" s="3" t="s">
        <v>18043</v>
      </c>
      <c r="I3870" s="3">
        <v>5745.0</v>
      </c>
      <c r="J3870" s="3" t="s">
        <v>21278</v>
      </c>
      <c r="K3870" s="3" t="s">
        <v>19</v>
      </c>
      <c r="L3870" s="3" t="s">
        <v>20</v>
      </c>
      <c r="M3870" s="6">
        <v>375.0</v>
      </c>
    </row>
    <row r="3871" ht="12.75" customHeight="1">
      <c r="A3871" s="3" t="s">
        <v>21279</v>
      </c>
      <c r="B3871" s="3" t="s">
        <v>21280</v>
      </c>
      <c r="C3871" s="4">
        <v>24.79600782</v>
      </c>
      <c r="D3871" s="4">
        <v>89.78341867</v>
      </c>
      <c r="E3871" s="5" t="s">
        <v>21281</v>
      </c>
      <c r="F3871" s="3" t="s">
        <v>21282</v>
      </c>
      <c r="G3871" s="3" t="s">
        <v>21283</v>
      </c>
      <c r="H3871" s="3" t="s">
        <v>18043</v>
      </c>
      <c r="I3871" s="3">
        <v>5775.0</v>
      </c>
      <c r="J3871" s="3" t="s">
        <v>21284</v>
      </c>
      <c r="K3871" s="3" t="s">
        <v>19</v>
      </c>
      <c r="L3871" s="3" t="s">
        <v>20</v>
      </c>
      <c r="M3871" s="6">
        <v>648.0</v>
      </c>
    </row>
    <row r="3872" ht="12.75" customHeight="1">
      <c r="A3872" s="3" t="s">
        <v>7738</v>
      </c>
      <c r="B3872" s="3" t="s">
        <v>21285</v>
      </c>
      <c r="C3872" s="4">
        <v>24.78584402</v>
      </c>
      <c r="D3872" s="4">
        <v>89.78322954</v>
      </c>
      <c r="E3872" s="5" t="s">
        <v>21286</v>
      </c>
      <c r="F3872" s="3" t="s">
        <v>21287</v>
      </c>
      <c r="G3872" s="3" t="s">
        <v>21288</v>
      </c>
      <c r="H3872" s="3" t="s">
        <v>18043</v>
      </c>
      <c r="I3872" s="3">
        <v>5805.0</v>
      </c>
      <c r="J3872" s="3" t="s">
        <v>21289</v>
      </c>
      <c r="K3872" s="3" t="s">
        <v>19</v>
      </c>
      <c r="L3872" s="3" t="s">
        <v>20</v>
      </c>
      <c r="M3872" s="6">
        <v>1326.0</v>
      </c>
    </row>
    <row r="3873" ht="12.75" customHeight="1">
      <c r="A3873" s="3" t="s">
        <v>7139</v>
      </c>
      <c r="B3873" s="3" t="s">
        <v>21290</v>
      </c>
      <c r="C3873" s="4">
        <v>24.78766299</v>
      </c>
      <c r="D3873" s="4">
        <v>89.78277721</v>
      </c>
      <c r="E3873" s="5" t="s">
        <v>21291</v>
      </c>
      <c r="F3873" s="3" t="s">
        <v>21292</v>
      </c>
      <c r="G3873" s="3" t="s">
        <v>21293</v>
      </c>
      <c r="H3873" s="3" t="s">
        <v>18043</v>
      </c>
      <c r="I3873" s="3">
        <v>5810.0</v>
      </c>
      <c r="J3873" s="3" t="s">
        <v>21294</v>
      </c>
      <c r="K3873" s="3" t="s">
        <v>19</v>
      </c>
      <c r="L3873" s="3" t="s">
        <v>20</v>
      </c>
      <c r="M3873" s="6">
        <v>647.0</v>
      </c>
    </row>
    <row r="3874" ht="12.75" customHeight="1">
      <c r="A3874" s="3" t="s">
        <v>21295</v>
      </c>
      <c r="B3874" s="3" t="s">
        <v>21296</v>
      </c>
      <c r="C3874" s="4">
        <v>24.79185103</v>
      </c>
      <c r="D3874" s="4">
        <v>89.800246</v>
      </c>
      <c r="E3874" s="5" t="s">
        <v>21297</v>
      </c>
      <c r="F3874" s="3" t="s">
        <v>21298</v>
      </c>
      <c r="G3874" s="3" t="s">
        <v>21299</v>
      </c>
      <c r="H3874" s="3" t="s">
        <v>18043</v>
      </c>
      <c r="I3874" s="3">
        <v>5815.0</v>
      </c>
      <c r="J3874" s="3" t="s">
        <v>21300</v>
      </c>
      <c r="K3874" s="3" t="s">
        <v>19</v>
      </c>
      <c r="L3874" s="3" t="s">
        <v>20</v>
      </c>
      <c r="M3874" s="6">
        <v>1326.0</v>
      </c>
    </row>
    <row r="3875" ht="12.75" customHeight="1">
      <c r="A3875" s="3" t="s">
        <v>21301</v>
      </c>
      <c r="B3875" s="3" t="s">
        <v>21302</v>
      </c>
      <c r="C3875" s="4">
        <v>24.78558485</v>
      </c>
      <c r="D3875" s="4">
        <v>89.78323377</v>
      </c>
      <c r="E3875" s="5" t="s">
        <v>21303</v>
      </c>
      <c r="F3875" s="3" t="s">
        <v>21304</v>
      </c>
      <c r="G3875" s="3" t="s">
        <v>21305</v>
      </c>
      <c r="H3875" s="3" t="s">
        <v>18043</v>
      </c>
      <c r="I3875" s="3">
        <v>5830.0</v>
      </c>
      <c r="J3875" s="3" t="s">
        <v>21306</v>
      </c>
      <c r="K3875" s="3" t="s">
        <v>19</v>
      </c>
      <c r="L3875" s="3" t="s">
        <v>20</v>
      </c>
      <c r="M3875" s="6">
        <v>874.0</v>
      </c>
    </row>
    <row r="3876" ht="12.75" customHeight="1">
      <c r="A3876" s="3" t="s">
        <v>21307</v>
      </c>
      <c r="B3876" s="3" t="s">
        <v>21308</v>
      </c>
      <c r="C3876" s="4">
        <v>24.78678374</v>
      </c>
      <c r="D3876" s="4">
        <v>89.78328632</v>
      </c>
      <c r="E3876" s="5" t="s">
        <v>21309</v>
      </c>
      <c r="F3876" s="3" t="s">
        <v>21310</v>
      </c>
      <c r="G3876" s="3" t="s">
        <v>21311</v>
      </c>
      <c r="H3876" s="3" t="s">
        <v>18043</v>
      </c>
      <c r="I3876" s="3">
        <v>5860.0</v>
      </c>
      <c r="J3876" s="3" t="s">
        <v>21312</v>
      </c>
      <c r="K3876" s="3" t="s">
        <v>19</v>
      </c>
      <c r="L3876" s="3" t="s">
        <v>20</v>
      </c>
      <c r="M3876" s="6">
        <v>287.0</v>
      </c>
    </row>
    <row r="3877" ht="12.75" customHeight="1">
      <c r="A3877" s="3" t="s">
        <v>21313</v>
      </c>
      <c r="B3877" s="3" t="s">
        <v>21314</v>
      </c>
      <c r="C3877" s="4">
        <v>24.79304993</v>
      </c>
      <c r="D3877" s="4">
        <v>89.78672446</v>
      </c>
      <c r="E3877" s="5" t="s">
        <v>21315</v>
      </c>
      <c r="F3877" s="3" t="s">
        <v>21316</v>
      </c>
      <c r="G3877" s="3" t="s">
        <v>21317</v>
      </c>
      <c r="H3877" s="3" t="s">
        <v>18043</v>
      </c>
      <c r="I3877" s="3">
        <v>5885.0</v>
      </c>
      <c r="J3877" s="3" t="s">
        <v>21318</v>
      </c>
      <c r="K3877" s="3" t="s">
        <v>19</v>
      </c>
      <c r="L3877" s="3" t="s">
        <v>20</v>
      </c>
      <c r="M3877" s="6">
        <v>375.0</v>
      </c>
    </row>
    <row r="3878" ht="12.75" customHeight="1">
      <c r="A3878" s="3" t="s">
        <v>21319</v>
      </c>
      <c r="B3878" s="3" t="s">
        <v>21320</v>
      </c>
      <c r="C3878" s="4">
        <v>24.77744386</v>
      </c>
      <c r="D3878" s="4">
        <v>89.79665223</v>
      </c>
      <c r="E3878" s="5" t="s">
        <v>21321</v>
      </c>
      <c r="F3878" s="3" t="s">
        <v>21322</v>
      </c>
      <c r="G3878" s="3" t="s">
        <v>21323</v>
      </c>
      <c r="H3878" s="3" t="s">
        <v>18043</v>
      </c>
      <c r="I3878" s="3">
        <v>5895.0</v>
      </c>
      <c r="J3878" s="3" t="s">
        <v>21324</v>
      </c>
      <c r="K3878" s="3" t="s">
        <v>19</v>
      </c>
      <c r="L3878" s="3" t="s">
        <v>20</v>
      </c>
      <c r="M3878" s="6">
        <v>1326.0</v>
      </c>
    </row>
    <row r="3879" ht="12.75" customHeight="1">
      <c r="A3879" s="3" t="s">
        <v>21325</v>
      </c>
      <c r="B3879" s="3" t="s">
        <v>21326</v>
      </c>
      <c r="C3879" s="4">
        <v>24.77712191</v>
      </c>
      <c r="D3879" s="4">
        <v>89.78664035</v>
      </c>
      <c r="E3879" s="5" t="s">
        <v>21327</v>
      </c>
      <c r="F3879" s="3" t="s">
        <v>21328</v>
      </c>
      <c r="G3879" s="3" t="s">
        <v>21329</v>
      </c>
      <c r="H3879" s="3" t="s">
        <v>18043</v>
      </c>
      <c r="I3879" s="3">
        <v>5940.0</v>
      </c>
      <c r="J3879" s="3" t="s">
        <v>21330</v>
      </c>
      <c r="K3879" s="3" t="s">
        <v>19</v>
      </c>
      <c r="L3879" s="3" t="s">
        <v>20</v>
      </c>
      <c r="M3879" s="6">
        <v>1403.0</v>
      </c>
    </row>
    <row r="3880" ht="12.75" customHeight="1">
      <c r="A3880" s="3" t="s">
        <v>21331</v>
      </c>
      <c r="B3880" s="3" t="s">
        <v>21332</v>
      </c>
      <c r="C3880" s="4">
        <v>24.77667379</v>
      </c>
      <c r="D3880" s="4">
        <v>89.78654511</v>
      </c>
      <c r="E3880" s="5" t="s">
        <v>21333</v>
      </c>
      <c r="F3880" s="3" t="s">
        <v>21334</v>
      </c>
      <c r="G3880" s="3" t="s">
        <v>21335</v>
      </c>
      <c r="H3880" s="3" t="s">
        <v>18043</v>
      </c>
      <c r="I3880" s="3">
        <v>5950.0</v>
      </c>
      <c r="J3880" s="3" t="s">
        <v>21336</v>
      </c>
      <c r="K3880" s="3" t="s">
        <v>19</v>
      </c>
      <c r="L3880" s="3" t="s">
        <v>20</v>
      </c>
      <c r="M3880" s="6">
        <v>5703.0</v>
      </c>
    </row>
    <row r="3881" ht="12.75" customHeight="1">
      <c r="A3881" s="3" t="s">
        <v>21337</v>
      </c>
      <c r="B3881" s="3" t="s">
        <v>21338</v>
      </c>
      <c r="C3881" s="4">
        <v>24.77686859</v>
      </c>
      <c r="D3881" s="4">
        <v>89.78658908</v>
      </c>
      <c r="E3881" s="5" t="s">
        <v>21339</v>
      </c>
      <c r="F3881" s="3" t="s">
        <v>21340</v>
      </c>
      <c r="G3881" s="3" t="s">
        <v>21341</v>
      </c>
      <c r="H3881" s="3" t="s">
        <v>18043</v>
      </c>
      <c r="I3881" s="3">
        <v>5960.0</v>
      </c>
      <c r="J3881" s="3" t="s">
        <v>21342</v>
      </c>
      <c r="K3881" s="3" t="s">
        <v>19</v>
      </c>
      <c r="L3881" s="3" t="s">
        <v>20</v>
      </c>
      <c r="M3881" s="6">
        <v>648.0</v>
      </c>
    </row>
    <row r="3882" ht="12.75" customHeight="1">
      <c r="A3882" s="3" t="s">
        <v>15679</v>
      </c>
      <c r="B3882" s="3" t="s">
        <v>21343</v>
      </c>
      <c r="C3882" s="4">
        <v>24.77653076</v>
      </c>
      <c r="D3882" s="4">
        <v>89.78648109</v>
      </c>
      <c r="E3882" s="5" t="s">
        <v>21344</v>
      </c>
      <c r="F3882" s="3" t="s">
        <v>21345</v>
      </c>
      <c r="G3882" s="3" t="s">
        <v>21346</v>
      </c>
      <c r="H3882" s="3" t="s">
        <v>18043</v>
      </c>
      <c r="I3882" s="3">
        <v>5970.0</v>
      </c>
      <c r="J3882" s="3" t="s">
        <v>21347</v>
      </c>
      <c r="K3882" s="3" t="s">
        <v>19</v>
      </c>
      <c r="L3882" s="3" t="s">
        <v>20</v>
      </c>
      <c r="M3882" s="6">
        <v>647.0</v>
      </c>
    </row>
    <row r="3883" ht="12.75" customHeight="1">
      <c r="A3883" s="3" t="s">
        <v>21348</v>
      </c>
      <c r="B3883" s="3" t="s">
        <v>21349</v>
      </c>
      <c r="C3883" s="4">
        <v>24.76650772</v>
      </c>
      <c r="D3883" s="4">
        <v>89.7906623</v>
      </c>
      <c r="E3883" s="5" t="s">
        <v>21350</v>
      </c>
      <c r="F3883" s="3" t="s">
        <v>21351</v>
      </c>
      <c r="G3883" s="3" t="s">
        <v>21352</v>
      </c>
      <c r="H3883" s="3" t="s">
        <v>18043</v>
      </c>
      <c r="I3883" s="3">
        <v>6020.0</v>
      </c>
      <c r="J3883" s="3" t="s">
        <v>21353</v>
      </c>
      <c r="K3883" s="3" t="s">
        <v>19</v>
      </c>
      <c r="L3883" s="3" t="s">
        <v>20</v>
      </c>
      <c r="M3883" s="6">
        <v>6230.0</v>
      </c>
    </row>
    <row r="3884" ht="12.75" customHeight="1">
      <c r="A3884" s="3" t="s">
        <v>21354</v>
      </c>
      <c r="B3884" s="3" t="s">
        <v>21355</v>
      </c>
      <c r="C3884" s="4">
        <v>24.79790162</v>
      </c>
      <c r="D3884" s="4">
        <v>89.77958739</v>
      </c>
      <c r="E3884" s="5" t="s">
        <v>21356</v>
      </c>
      <c r="F3884" s="3" t="s">
        <v>21357</v>
      </c>
      <c r="G3884" s="3" t="s">
        <v>21358</v>
      </c>
      <c r="H3884" s="3" t="s">
        <v>18043</v>
      </c>
      <c r="I3884" s="3">
        <v>6025.0</v>
      </c>
      <c r="J3884" s="3" t="s">
        <v>21359</v>
      </c>
      <c r="K3884" s="3" t="s">
        <v>19</v>
      </c>
      <c r="L3884" s="3" t="s">
        <v>20</v>
      </c>
      <c r="M3884" s="6">
        <v>1484.0</v>
      </c>
    </row>
    <row r="3885" ht="12.75" customHeight="1">
      <c r="A3885" s="3" t="s">
        <v>1245</v>
      </c>
      <c r="B3885" s="3" t="s">
        <v>21360</v>
      </c>
      <c r="C3885" s="4">
        <v>24.75963521</v>
      </c>
      <c r="D3885" s="4">
        <v>89.80394781</v>
      </c>
      <c r="E3885" s="5" t="s">
        <v>21361</v>
      </c>
      <c r="F3885" s="3" t="s">
        <v>21362</v>
      </c>
      <c r="G3885" s="3" t="s">
        <v>21363</v>
      </c>
      <c r="H3885" s="3" t="s">
        <v>18043</v>
      </c>
      <c r="I3885" s="3">
        <v>6030.0</v>
      </c>
      <c r="J3885" s="3" t="s">
        <v>21364</v>
      </c>
      <c r="K3885" s="3" t="s">
        <v>19</v>
      </c>
      <c r="L3885" s="3" t="s">
        <v>20</v>
      </c>
      <c r="M3885" s="6">
        <v>798.0</v>
      </c>
    </row>
    <row r="3886" ht="12.75" customHeight="1">
      <c r="A3886" s="3" t="s">
        <v>21365</v>
      </c>
      <c r="B3886" s="3" t="s">
        <v>21366</v>
      </c>
      <c r="C3886" s="4">
        <v>24.78703331</v>
      </c>
      <c r="D3886" s="4">
        <v>89.78448609</v>
      </c>
      <c r="E3886" s="5" t="s">
        <v>21367</v>
      </c>
      <c r="F3886" s="3" t="s">
        <v>21368</v>
      </c>
      <c r="G3886" s="3" t="s">
        <v>21369</v>
      </c>
      <c r="H3886" s="3" t="s">
        <v>18043</v>
      </c>
      <c r="I3886" s="3">
        <v>6105.0</v>
      </c>
      <c r="J3886" s="3" t="s">
        <v>21370</v>
      </c>
      <c r="K3886" s="3" t="s">
        <v>19</v>
      </c>
      <c r="L3886" s="3" t="s">
        <v>20</v>
      </c>
      <c r="M3886" s="6">
        <v>2321.0</v>
      </c>
    </row>
    <row r="3887" ht="12.75" customHeight="1">
      <c r="A3887" s="3" t="s">
        <v>21371</v>
      </c>
      <c r="B3887" s="3" t="s">
        <v>21372</v>
      </c>
      <c r="C3887" s="4">
        <v>24.78013538</v>
      </c>
      <c r="D3887" s="4">
        <v>89.78980893</v>
      </c>
      <c r="E3887" s="5" t="s">
        <v>21373</v>
      </c>
      <c r="F3887" s="3" t="s">
        <v>21374</v>
      </c>
      <c r="G3887" s="3" t="s">
        <v>21375</v>
      </c>
      <c r="H3887" s="3" t="s">
        <v>18043</v>
      </c>
      <c r="I3887" s="3">
        <v>6125.0</v>
      </c>
      <c r="J3887" s="3" t="s">
        <v>21376</v>
      </c>
      <c r="K3887" s="3" t="s">
        <v>19</v>
      </c>
      <c r="L3887" s="3" t="s">
        <v>20</v>
      </c>
      <c r="M3887" s="6">
        <v>2236.0</v>
      </c>
    </row>
    <row r="3888" ht="12.75" customHeight="1">
      <c r="A3888" s="3" t="s">
        <v>21377</v>
      </c>
      <c r="B3888" s="3" t="s">
        <v>21378</v>
      </c>
      <c r="C3888" s="4">
        <v>24.79923941</v>
      </c>
      <c r="D3888" s="4">
        <v>89.7807482</v>
      </c>
      <c r="E3888" s="5" t="s">
        <v>21379</v>
      </c>
      <c r="F3888" s="3" t="s">
        <v>21380</v>
      </c>
      <c r="G3888" s="3" t="s">
        <v>21381</v>
      </c>
      <c r="H3888" s="3" t="s">
        <v>18043</v>
      </c>
      <c r="I3888" s="3">
        <v>6130.0</v>
      </c>
      <c r="J3888" s="3" t="s">
        <v>21382</v>
      </c>
      <c r="K3888" s="3" t="s">
        <v>19</v>
      </c>
      <c r="L3888" s="3" t="s">
        <v>20</v>
      </c>
      <c r="M3888" s="6">
        <v>647.0</v>
      </c>
    </row>
    <row r="3889" ht="12.75" customHeight="1">
      <c r="A3889" s="3" t="s">
        <v>2231</v>
      </c>
      <c r="B3889" s="3" t="s">
        <v>21383</v>
      </c>
      <c r="C3889" s="4">
        <v>24.77979584</v>
      </c>
      <c r="D3889" s="4">
        <v>89.76635937</v>
      </c>
      <c r="E3889" s="5" t="s">
        <v>21384</v>
      </c>
      <c r="F3889" s="3" t="s">
        <v>21385</v>
      </c>
      <c r="G3889" s="3" t="s">
        <v>21386</v>
      </c>
      <c r="H3889" s="3" t="s">
        <v>18043</v>
      </c>
      <c r="I3889" s="3">
        <v>6178.0</v>
      </c>
      <c r="J3889" s="3" t="s">
        <v>21387</v>
      </c>
      <c r="K3889" s="3" t="s">
        <v>19</v>
      </c>
      <c r="L3889" s="3" t="s">
        <v>20</v>
      </c>
      <c r="M3889" s="6">
        <v>2496.0</v>
      </c>
    </row>
    <row r="3890" ht="12.75" customHeight="1">
      <c r="A3890" s="3" t="s">
        <v>21388</v>
      </c>
      <c r="B3890" s="3" t="s">
        <v>21389</v>
      </c>
      <c r="C3890" s="4">
        <v>24.78774368</v>
      </c>
      <c r="D3890" s="4">
        <v>89.78470414</v>
      </c>
      <c r="E3890" s="5" t="s">
        <v>21390</v>
      </c>
      <c r="F3890" s="3" t="s">
        <v>21391</v>
      </c>
      <c r="G3890" s="3" t="s">
        <v>21392</v>
      </c>
      <c r="H3890" s="3" t="s">
        <v>18043</v>
      </c>
      <c r="I3890" s="3">
        <v>6185.0</v>
      </c>
      <c r="J3890" s="3" t="s">
        <v>21393</v>
      </c>
      <c r="K3890" s="3" t="s">
        <v>19</v>
      </c>
      <c r="L3890" s="3" t="s">
        <v>20</v>
      </c>
      <c r="M3890" s="6">
        <v>376.0</v>
      </c>
    </row>
    <row r="3891" ht="12.75" customHeight="1">
      <c r="A3891" s="3" t="s">
        <v>21394</v>
      </c>
      <c r="B3891" s="3" t="s">
        <v>21395</v>
      </c>
      <c r="C3891" s="4">
        <v>24.79746232</v>
      </c>
      <c r="D3891" s="4">
        <v>89.79061873</v>
      </c>
      <c r="E3891" s="5" t="s">
        <v>21396</v>
      </c>
      <c r="F3891" s="3" t="s">
        <v>21397</v>
      </c>
      <c r="G3891" s="3" t="s">
        <v>21398</v>
      </c>
      <c r="H3891" s="3" t="s">
        <v>18043</v>
      </c>
      <c r="I3891" s="3">
        <v>6220.0</v>
      </c>
      <c r="J3891" s="3" t="s">
        <v>21399</v>
      </c>
      <c r="K3891" s="3" t="s">
        <v>19</v>
      </c>
      <c r="L3891" s="3" t="s">
        <v>20</v>
      </c>
      <c r="M3891" s="6">
        <v>647.0</v>
      </c>
    </row>
    <row r="3892" ht="12.75" customHeight="1">
      <c r="A3892" s="3" t="s">
        <v>21400</v>
      </c>
      <c r="B3892" s="3" t="s">
        <v>21401</v>
      </c>
      <c r="C3892" s="4">
        <v>24.80078652</v>
      </c>
      <c r="D3892" s="4">
        <v>89.78840476</v>
      </c>
      <c r="E3892" s="5"/>
      <c r="F3892" s="3" t="s">
        <v>21402</v>
      </c>
      <c r="G3892" s="3" t="s">
        <v>21403</v>
      </c>
      <c r="H3892" s="3" t="s">
        <v>18043</v>
      </c>
      <c r="I3892" s="3">
        <v>6245.0</v>
      </c>
      <c r="J3892" s="3" t="s">
        <v>21404</v>
      </c>
      <c r="K3892" s="3" t="s">
        <v>19</v>
      </c>
      <c r="L3892" s="3" t="s">
        <v>20</v>
      </c>
      <c r="M3892" s="6">
        <v>1403.0</v>
      </c>
    </row>
    <row r="3893" ht="12.75" customHeight="1">
      <c r="A3893" s="3" t="s">
        <v>21405</v>
      </c>
      <c r="B3893" s="3" t="s">
        <v>21406</v>
      </c>
      <c r="C3893" s="4">
        <v>24.77843692</v>
      </c>
      <c r="D3893" s="4">
        <v>89.79593268</v>
      </c>
      <c r="E3893" s="5" t="s">
        <v>21407</v>
      </c>
      <c r="F3893" s="3" t="s">
        <v>21408</v>
      </c>
      <c r="G3893" s="3" t="s">
        <v>21409</v>
      </c>
      <c r="H3893" s="3" t="s">
        <v>18043</v>
      </c>
      <c r="I3893" s="3">
        <v>6250.0</v>
      </c>
      <c r="J3893" s="3" t="s">
        <v>21410</v>
      </c>
      <c r="K3893" s="3" t="s">
        <v>19</v>
      </c>
      <c r="L3893" s="3" t="s">
        <v>20</v>
      </c>
      <c r="M3893" s="6">
        <v>375.0</v>
      </c>
    </row>
    <row r="3894" ht="12.75" customHeight="1">
      <c r="A3894" s="3" t="s">
        <v>8688</v>
      </c>
      <c r="B3894" s="3" t="s">
        <v>21411</v>
      </c>
      <c r="C3894" s="4">
        <v>24.80338459</v>
      </c>
      <c r="D3894" s="4">
        <v>89.79141842</v>
      </c>
      <c r="E3894" s="5"/>
      <c r="F3894" s="3" t="s">
        <v>21412</v>
      </c>
      <c r="G3894" s="3" t="s">
        <v>21413</v>
      </c>
      <c r="H3894" s="3" t="s">
        <v>18043</v>
      </c>
      <c r="I3894" s="3">
        <v>6253.0</v>
      </c>
      <c r="J3894" s="3" t="s">
        <v>21414</v>
      </c>
      <c r="K3894" s="3" t="s">
        <v>19</v>
      </c>
      <c r="L3894" s="3" t="s">
        <v>20</v>
      </c>
      <c r="M3894" s="6">
        <v>692.0</v>
      </c>
    </row>
    <row r="3895" ht="12.75" customHeight="1">
      <c r="A3895" s="3" t="s">
        <v>21415</v>
      </c>
      <c r="B3895" s="3" t="s">
        <v>21416</v>
      </c>
      <c r="C3895" s="4">
        <v>24.78448735</v>
      </c>
      <c r="D3895" s="4">
        <v>89.77204714</v>
      </c>
      <c r="E3895" s="5" t="s">
        <v>21417</v>
      </c>
      <c r="F3895" s="3" t="s">
        <v>21418</v>
      </c>
      <c r="G3895" s="3" t="s">
        <v>21419</v>
      </c>
      <c r="H3895" s="3" t="s">
        <v>18043</v>
      </c>
      <c r="I3895" s="3">
        <v>6255.0</v>
      </c>
      <c r="J3895" s="3" t="s">
        <v>21420</v>
      </c>
      <c r="K3895" s="3" t="s">
        <v>19</v>
      </c>
      <c r="L3895" s="3" t="s">
        <v>20</v>
      </c>
      <c r="M3895" s="6">
        <v>2551.0</v>
      </c>
    </row>
    <row r="3896" ht="12.75" customHeight="1">
      <c r="A3896" s="3" t="s">
        <v>21421</v>
      </c>
      <c r="B3896" s="3" t="s">
        <v>21422</v>
      </c>
      <c r="C3896" s="4">
        <v>24.77629328</v>
      </c>
      <c r="D3896" s="4">
        <v>89.79623063</v>
      </c>
      <c r="E3896" s="5" t="s">
        <v>21423</v>
      </c>
      <c r="F3896" s="3" t="s">
        <v>21424</v>
      </c>
      <c r="G3896" s="3" t="s">
        <v>21425</v>
      </c>
      <c r="H3896" s="3" t="s">
        <v>18043</v>
      </c>
      <c r="I3896" s="3">
        <v>6256.0</v>
      </c>
      <c r="J3896" s="3" t="s">
        <v>21426</v>
      </c>
      <c r="K3896" s="3" t="s">
        <v>19</v>
      </c>
      <c r="L3896" s="3" t="s">
        <v>20</v>
      </c>
      <c r="M3896" s="6">
        <v>2144.0</v>
      </c>
    </row>
    <row r="3897" ht="12.75" customHeight="1">
      <c r="A3897" s="3" t="s">
        <v>21427</v>
      </c>
      <c r="B3897" s="3" t="s">
        <v>21428</v>
      </c>
      <c r="C3897" s="4">
        <v>24.80429574</v>
      </c>
      <c r="D3897" s="4">
        <v>89.78849487</v>
      </c>
      <c r="E3897" s="5" t="s">
        <v>21429</v>
      </c>
      <c r="F3897" s="3" t="s">
        <v>21430</v>
      </c>
      <c r="G3897" s="3" t="s">
        <v>21431</v>
      </c>
      <c r="H3897" s="3" t="s">
        <v>18043</v>
      </c>
      <c r="I3897" s="3">
        <v>6257.0</v>
      </c>
      <c r="J3897" s="3" t="s">
        <v>21432</v>
      </c>
      <c r="K3897" s="3" t="s">
        <v>19</v>
      </c>
      <c r="L3897" s="3" t="s">
        <v>20</v>
      </c>
      <c r="M3897" s="6">
        <v>287.0</v>
      </c>
    </row>
    <row r="3898" ht="12.75" customHeight="1">
      <c r="A3898" s="3" t="s">
        <v>4102</v>
      </c>
      <c r="B3898" s="3" t="s">
        <v>21433</v>
      </c>
      <c r="C3898" s="4">
        <v>24.7689893</v>
      </c>
      <c r="D3898" s="4">
        <v>89.78389862</v>
      </c>
      <c r="E3898" s="5" t="s">
        <v>21434</v>
      </c>
      <c r="F3898" s="3" t="s">
        <v>21435</v>
      </c>
      <c r="G3898" s="3" t="s">
        <v>21436</v>
      </c>
      <c r="H3898" s="3" t="s">
        <v>18043</v>
      </c>
      <c r="I3898" s="3">
        <v>6258.0</v>
      </c>
      <c r="J3898" s="3" t="s">
        <v>21437</v>
      </c>
      <c r="K3898" s="3" t="s">
        <v>19</v>
      </c>
      <c r="L3898" s="3" t="s">
        <v>20</v>
      </c>
      <c r="M3898" s="6">
        <v>647.0</v>
      </c>
    </row>
    <row r="3899" ht="12.75" customHeight="1">
      <c r="A3899" s="3" t="s">
        <v>14667</v>
      </c>
      <c r="B3899" s="3" t="s">
        <v>21438</v>
      </c>
      <c r="C3899" s="4">
        <v>24.7994129</v>
      </c>
      <c r="D3899" s="4">
        <v>89.78041063</v>
      </c>
      <c r="E3899" s="5" t="s">
        <v>21439</v>
      </c>
      <c r="F3899" s="3" t="s">
        <v>21440</v>
      </c>
      <c r="G3899" s="3" t="s">
        <v>21441</v>
      </c>
      <c r="H3899" s="3" t="s">
        <v>18043</v>
      </c>
      <c r="I3899" s="3">
        <v>6270.0</v>
      </c>
      <c r="J3899" s="3" t="s">
        <v>21442</v>
      </c>
      <c r="K3899" s="3" t="s">
        <v>19</v>
      </c>
      <c r="L3899" s="3" t="s">
        <v>20</v>
      </c>
      <c r="M3899" s="6">
        <v>1326.0</v>
      </c>
    </row>
    <row r="3900" ht="12.75" customHeight="1">
      <c r="A3900" s="3" t="s">
        <v>18766</v>
      </c>
      <c r="B3900" s="3" t="s">
        <v>21443</v>
      </c>
      <c r="C3900" s="4">
        <v>24.78609587</v>
      </c>
      <c r="D3900" s="4">
        <v>89.78951838</v>
      </c>
      <c r="E3900" s="5" t="s">
        <v>21444</v>
      </c>
      <c r="F3900" s="3" t="s">
        <v>21445</v>
      </c>
      <c r="G3900" s="3" t="s">
        <v>21446</v>
      </c>
      <c r="H3900" s="3" t="s">
        <v>18043</v>
      </c>
      <c r="I3900" s="3">
        <v>6300.0</v>
      </c>
      <c r="J3900" s="3" t="s">
        <v>21447</v>
      </c>
      <c r="K3900" s="3" t="s">
        <v>19</v>
      </c>
      <c r="L3900" s="3" t="s">
        <v>20</v>
      </c>
      <c r="M3900" s="6">
        <v>1857.0</v>
      </c>
    </row>
    <row r="3901" ht="12.75" customHeight="1">
      <c r="A3901" s="3" t="s">
        <v>21448</v>
      </c>
      <c r="B3901" s="3" t="s">
        <v>21449</v>
      </c>
      <c r="C3901" s="4">
        <v>24.77115423</v>
      </c>
      <c r="D3901" s="4">
        <v>89.79102269</v>
      </c>
      <c r="E3901" s="5" t="s">
        <v>21450</v>
      </c>
      <c r="F3901" s="3" t="s">
        <v>21451</v>
      </c>
      <c r="G3901" s="3" t="s">
        <v>21452</v>
      </c>
      <c r="H3901" s="3" t="s">
        <v>18043</v>
      </c>
      <c r="I3901" s="3">
        <v>6330.0</v>
      </c>
      <c r="J3901" s="3" t="s">
        <v>3060</v>
      </c>
      <c r="K3901" s="3" t="s">
        <v>19</v>
      </c>
      <c r="L3901" s="3" t="s">
        <v>20</v>
      </c>
      <c r="M3901" s="6">
        <v>647.0</v>
      </c>
    </row>
    <row r="3902" ht="12.75" customHeight="1">
      <c r="A3902" s="3" t="s">
        <v>21453</v>
      </c>
      <c r="B3902" s="3" t="s">
        <v>21454</v>
      </c>
      <c r="C3902" s="4">
        <v>24.80242304</v>
      </c>
      <c r="D3902" s="4">
        <v>89.80974983</v>
      </c>
      <c r="E3902" s="5" t="s">
        <v>21455</v>
      </c>
      <c r="F3902" s="3" t="s">
        <v>21456</v>
      </c>
      <c r="G3902" s="3" t="s">
        <v>21457</v>
      </c>
      <c r="H3902" s="3" t="s">
        <v>18043</v>
      </c>
      <c r="I3902" s="3">
        <v>6350.0</v>
      </c>
      <c r="J3902" s="3" t="s">
        <v>21458</v>
      </c>
      <c r="K3902" s="3" t="s">
        <v>19</v>
      </c>
      <c r="L3902" s="3" t="s">
        <v>20</v>
      </c>
      <c r="M3902" s="6">
        <v>783.0</v>
      </c>
    </row>
    <row r="3903" ht="12.75" customHeight="1">
      <c r="A3903" s="3" t="s">
        <v>3603</v>
      </c>
      <c r="B3903" s="3" t="s">
        <v>21459</v>
      </c>
      <c r="C3903" s="4">
        <v>24.77284583</v>
      </c>
      <c r="D3903" s="4">
        <v>89.85348861</v>
      </c>
      <c r="E3903" s="5" t="s">
        <v>21460</v>
      </c>
      <c r="F3903" s="3" t="s">
        <v>21461</v>
      </c>
      <c r="G3903" s="3" t="s">
        <v>21462</v>
      </c>
      <c r="H3903" s="3" t="s">
        <v>18043</v>
      </c>
      <c r="I3903" s="3">
        <v>6515.0</v>
      </c>
      <c r="J3903" s="3" t="s">
        <v>21463</v>
      </c>
      <c r="K3903" s="3" t="s">
        <v>19</v>
      </c>
      <c r="L3903" s="3" t="s">
        <v>20</v>
      </c>
      <c r="M3903" s="6">
        <v>376.0</v>
      </c>
    </row>
    <row r="3904" ht="12.75" customHeight="1">
      <c r="A3904" s="3" t="s">
        <v>17820</v>
      </c>
      <c r="B3904" s="3" t="s">
        <v>21464</v>
      </c>
      <c r="C3904" s="4">
        <v>24.78866129</v>
      </c>
      <c r="D3904" s="4">
        <v>89.78249585</v>
      </c>
      <c r="E3904" s="5" t="s">
        <v>21465</v>
      </c>
      <c r="F3904" s="3" t="s">
        <v>21466</v>
      </c>
      <c r="G3904" s="3" t="s">
        <v>21467</v>
      </c>
      <c r="H3904" s="3" t="s">
        <v>18043</v>
      </c>
      <c r="I3904" s="3">
        <v>6520.0</v>
      </c>
      <c r="J3904" s="3" t="s">
        <v>21468</v>
      </c>
      <c r="K3904" s="3" t="s">
        <v>19</v>
      </c>
      <c r="L3904" s="3" t="s">
        <v>20</v>
      </c>
      <c r="M3904" s="6">
        <v>431.0</v>
      </c>
    </row>
    <row r="3905" ht="12.75" customHeight="1">
      <c r="A3905" s="3" t="s">
        <v>21469</v>
      </c>
      <c r="B3905" s="3" t="s">
        <v>21470</v>
      </c>
      <c r="C3905" s="4">
        <v>24.78733728</v>
      </c>
      <c r="D3905" s="4">
        <v>89.78470421</v>
      </c>
      <c r="E3905" s="5" t="s">
        <v>21471</v>
      </c>
      <c r="F3905" s="3" t="s">
        <v>21472</v>
      </c>
      <c r="G3905" s="3" t="s">
        <v>21473</v>
      </c>
      <c r="H3905" s="3" t="s">
        <v>18043</v>
      </c>
      <c r="I3905" s="3">
        <v>6535.0</v>
      </c>
      <c r="J3905" s="3" t="s">
        <v>21474</v>
      </c>
      <c r="K3905" s="3" t="s">
        <v>19</v>
      </c>
      <c r="L3905" s="3" t="s">
        <v>20</v>
      </c>
      <c r="M3905" s="6">
        <v>488.0</v>
      </c>
    </row>
    <row r="3906" ht="12.75" customHeight="1">
      <c r="A3906" s="3" t="s">
        <v>21475</v>
      </c>
      <c r="B3906" s="3" t="s">
        <v>21476</v>
      </c>
      <c r="C3906" s="4">
        <v>24.7956528</v>
      </c>
      <c r="D3906" s="4">
        <v>89.78294856</v>
      </c>
      <c r="E3906" s="5" t="s">
        <v>21477</v>
      </c>
      <c r="F3906" s="3" t="s">
        <v>21478</v>
      </c>
      <c r="G3906" s="3" t="s">
        <v>21479</v>
      </c>
      <c r="H3906" s="3" t="s">
        <v>18043</v>
      </c>
      <c r="I3906" s="3">
        <v>6540.0</v>
      </c>
      <c r="J3906" s="3" t="s">
        <v>21480</v>
      </c>
      <c r="K3906" s="3" t="s">
        <v>19</v>
      </c>
      <c r="L3906" s="3" t="s">
        <v>20</v>
      </c>
      <c r="M3906" s="6">
        <v>647.0</v>
      </c>
    </row>
    <row r="3907" ht="12.75" customHeight="1">
      <c r="A3907" s="3" t="s">
        <v>21481</v>
      </c>
      <c r="B3907" s="3" t="s">
        <v>21482</v>
      </c>
      <c r="C3907" s="4">
        <v>24.79587748</v>
      </c>
      <c r="D3907" s="4">
        <v>89.78473468</v>
      </c>
      <c r="E3907" s="5" t="s">
        <v>21483</v>
      </c>
      <c r="F3907" s="3" t="s">
        <v>21484</v>
      </c>
      <c r="G3907" s="3" t="s">
        <v>21485</v>
      </c>
      <c r="H3907" s="3" t="s">
        <v>18043</v>
      </c>
      <c r="I3907" s="3">
        <v>6545.0</v>
      </c>
      <c r="J3907" s="3" t="s">
        <v>21486</v>
      </c>
      <c r="K3907" s="3" t="s">
        <v>19</v>
      </c>
      <c r="L3907" s="3" t="s">
        <v>20</v>
      </c>
      <c r="M3907" s="6">
        <v>431.0</v>
      </c>
    </row>
    <row r="3908" ht="12.75" customHeight="1">
      <c r="A3908" s="3" t="s">
        <v>21487</v>
      </c>
      <c r="B3908" s="3" t="s">
        <v>21488</v>
      </c>
      <c r="C3908" s="4">
        <v>24.79501167</v>
      </c>
      <c r="D3908" s="4">
        <v>89.77989833</v>
      </c>
      <c r="E3908" s="5" t="s">
        <v>21489</v>
      </c>
      <c r="F3908" s="3" t="s">
        <v>21490</v>
      </c>
      <c r="G3908" s="3" t="s">
        <v>21491</v>
      </c>
      <c r="H3908" s="3" t="s">
        <v>18043</v>
      </c>
      <c r="I3908" s="3">
        <v>6575.0</v>
      </c>
      <c r="J3908" s="3" t="s">
        <v>21492</v>
      </c>
      <c r="K3908" s="3" t="s">
        <v>19</v>
      </c>
      <c r="L3908" s="3" t="s">
        <v>20</v>
      </c>
      <c r="M3908" s="6">
        <v>3161.0</v>
      </c>
    </row>
    <row r="3909" ht="12.75" customHeight="1">
      <c r="A3909" s="3" t="s">
        <v>21493</v>
      </c>
      <c r="B3909" s="3" t="s">
        <v>21494</v>
      </c>
      <c r="C3909" s="4">
        <v>24.77310929</v>
      </c>
      <c r="D3909" s="4">
        <v>89.80675521</v>
      </c>
      <c r="E3909" s="5" t="s">
        <v>21495</v>
      </c>
      <c r="F3909" s="3" t="s">
        <v>21496</v>
      </c>
      <c r="G3909" s="3" t="s">
        <v>21497</v>
      </c>
      <c r="H3909" s="3" t="s">
        <v>18043</v>
      </c>
      <c r="I3909" s="3">
        <v>6625.0</v>
      </c>
      <c r="J3909" s="3" t="s">
        <v>21498</v>
      </c>
      <c r="K3909" s="3" t="s">
        <v>19</v>
      </c>
      <c r="L3909" s="3" t="s">
        <v>20</v>
      </c>
      <c r="M3909" s="6">
        <v>1054.0</v>
      </c>
    </row>
    <row r="3910" ht="12.75" customHeight="1">
      <c r="A3910" s="3" t="s">
        <v>21499</v>
      </c>
      <c r="B3910" s="3" t="s">
        <v>21500</v>
      </c>
      <c r="C3910" s="4">
        <v>24.78994268</v>
      </c>
      <c r="D3910" s="4">
        <v>89.79021</v>
      </c>
      <c r="E3910" s="5" t="s">
        <v>21501</v>
      </c>
      <c r="F3910" s="3" t="s">
        <v>21502</v>
      </c>
      <c r="G3910" s="3" t="s">
        <v>21503</v>
      </c>
      <c r="H3910" s="3" t="s">
        <v>18043</v>
      </c>
      <c r="I3910" s="3">
        <v>6635.0</v>
      </c>
      <c r="J3910" s="3" t="s">
        <v>21504</v>
      </c>
      <c r="K3910" s="3" t="s">
        <v>19</v>
      </c>
      <c r="L3910" s="3" t="s">
        <v>20</v>
      </c>
      <c r="M3910" s="6">
        <v>798.0</v>
      </c>
    </row>
    <row r="3911" ht="12.75" customHeight="1">
      <c r="A3911" s="3" t="s">
        <v>21505</v>
      </c>
      <c r="B3911" s="3" t="s">
        <v>21506</v>
      </c>
      <c r="C3911" s="4">
        <v>24.77720733</v>
      </c>
      <c r="D3911" s="4">
        <v>89.78672871</v>
      </c>
      <c r="E3911" s="5" t="s">
        <v>21507</v>
      </c>
      <c r="F3911" s="3" t="s">
        <v>21508</v>
      </c>
      <c r="G3911" s="3" t="s">
        <v>21509</v>
      </c>
      <c r="H3911" s="3" t="s">
        <v>18043</v>
      </c>
      <c r="I3911" s="3">
        <v>6660.0</v>
      </c>
      <c r="J3911" s="3" t="s">
        <v>21510</v>
      </c>
      <c r="K3911" s="3" t="s">
        <v>19</v>
      </c>
      <c r="L3911" s="3" t="s">
        <v>20</v>
      </c>
      <c r="M3911" s="6">
        <v>647.0</v>
      </c>
    </row>
    <row r="3912" ht="12.75" customHeight="1">
      <c r="A3912" s="3" t="s">
        <v>21511</v>
      </c>
      <c r="B3912" s="3" t="s">
        <v>21512</v>
      </c>
      <c r="C3912" s="4">
        <v>24.76710554</v>
      </c>
      <c r="D3912" s="4">
        <v>89.79115785</v>
      </c>
      <c r="E3912" s="5" t="s">
        <v>21513</v>
      </c>
      <c r="F3912" s="3" t="s">
        <v>21514</v>
      </c>
      <c r="G3912" s="3" t="s">
        <v>21515</v>
      </c>
      <c r="H3912" s="3" t="s">
        <v>18043</v>
      </c>
      <c r="I3912" s="3">
        <v>6675.0</v>
      </c>
      <c r="J3912" s="3" t="s">
        <v>13865</v>
      </c>
      <c r="K3912" s="3" t="s">
        <v>19</v>
      </c>
      <c r="L3912" s="3" t="s">
        <v>20</v>
      </c>
      <c r="M3912" s="6">
        <v>1873.0</v>
      </c>
    </row>
    <row r="3913" ht="12.75" customHeight="1">
      <c r="A3913" s="3" t="s">
        <v>21516</v>
      </c>
      <c r="B3913" s="3" t="s">
        <v>21517</v>
      </c>
      <c r="C3913" s="4">
        <v>24.79298751</v>
      </c>
      <c r="D3913" s="4">
        <v>89.78673377</v>
      </c>
      <c r="E3913" s="5" t="s">
        <v>21518</v>
      </c>
      <c r="F3913" s="3" t="s">
        <v>21519</v>
      </c>
      <c r="G3913" s="3" t="s">
        <v>21520</v>
      </c>
      <c r="H3913" s="3" t="s">
        <v>18043</v>
      </c>
      <c r="I3913" s="3">
        <v>6705.0</v>
      </c>
      <c r="J3913" s="3" t="s">
        <v>21521</v>
      </c>
      <c r="K3913" s="3" t="s">
        <v>19</v>
      </c>
      <c r="L3913" s="3" t="s">
        <v>20</v>
      </c>
      <c r="M3913" s="6">
        <v>799.0</v>
      </c>
    </row>
    <row r="3914" ht="12.75" customHeight="1">
      <c r="A3914" s="3" t="s">
        <v>21522</v>
      </c>
      <c r="B3914" s="3" t="s">
        <v>21523</v>
      </c>
      <c r="C3914" s="4">
        <v>24.78679559</v>
      </c>
      <c r="D3914" s="4">
        <v>89.77529938</v>
      </c>
      <c r="E3914" s="5" t="s">
        <v>21524</v>
      </c>
      <c r="F3914" s="3" t="s">
        <v>21525</v>
      </c>
      <c r="G3914" s="3" t="s">
        <v>21526</v>
      </c>
      <c r="H3914" s="3" t="s">
        <v>18043</v>
      </c>
      <c r="I3914" s="3">
        <v>6724.0</v>
      </c>
      <c r="J3914" s="3" t="s">
        <v>21527</v>
      </c>
      <c r="K3914" s="3" t="s">
        <v>19</v>
      </c>
      <c r="L3914" s="3" t="s">
        <v>20</v>
      </c>
      <c r="M3914" s="6">
        <v>648.0</v>
      </c>
    </row>
    <row r="3915" ht="12.75" customHeight="1">
      <c r="A3915" s="3" t="s">
        <v>21528</v>
      </c>
      <c r="B3915" s="3" t="s">
        <v>21529</v>
      </c>
      <c r="C3915" s="4">
        <v>24.79609776</v>
      </c>
      <c r="D3915" s="4">
        <v>89.78552272</v>
      </c>
      <c r="E3915" s="5" t="s">
        <v>21530</v>
      </c>
      <c r="F3915" s="3" t="s">
        <v>21531</v>
      </c>
      <c r="G3915" s="3" t="s">
        <v>21532</v>
      </c>
      <c r="H3915" s="3" t="s">
        <v>18043</v>
      </c>
      <c r="I3915" s="3">
        <v>6725.0</v>
      </c>
      <c r="J3915" s="3" t="s">
        <v>21533</v>
      </c>
      <c r="K3915" s="3" t="s">
        <v>19</v>
      </c>
      <c r="L3915" s="3" t="s">
        <v>20</v>
      </c>
      <c r="M3915" s="6">
        <v>1873.0</v>
      </c>
    </row>
    <row r="3916" ht="12.75" customHeight="1">
      <c r="A3916" s="3" t="s">
        <v>21534</v>
      </c>
      <c r="B3916" s="3" t="s">
        <v>21535</v>
      </c>
      <c r="C3916" s="4">
        <v>24.8010744</v>
      </c>
      <c r="D3916" s="4">
        <v>89.8122441</v>
      </c>
      <c r="E3916" s="5" t="s">
        <v>21536</v>
      </c>
      <c r="F3916" s="3" t="s">
        <v>8673</v>
      </c>
      <c r="G3916" s="3" t="s">
        <v>21537</v>
      </c>
      <c r="H3916" s="3" t="s">
        <v>18043</v>
      </c>
      <c r="I3916" s="3">
        <v>6735.0</v>
      </c>
      <c r="J3916" s="3" t="s">
        <v>21538</v>
      </c>
      <c r="K3916" s="3" t="s">
        <v>19</v>
      </c>
      <c r="L3916" s="3" t="s">
        <v>20</v>
      </c>
      <c r="M3916" s="6">
        <v>1403.0</v>
      </c>
    </row>
    <row r="3917" ht="12.75" customHeight="1">
      <c r="A3917" s="3" t="s">
        <v>4594</v>
      </c>
      <c r="B3917" s="3" t="s">
        <v>21539</v>
      </c>
      <c r="C3917" s="4">
        <v>24.80176101</v>
      </c>
      <c r="D3917" s="4">
        <v>89.8090392</v>
      </c>
      <c r="E3917" s="5" t="s">
        <v>21540</v>
      </c>
      <c r="F3917" s="3" t="s">
        <v>21541</v>
      </c>
      <c r="G3917" s="3" t="s">
        <v>21542</v>
      </c>
      <c r="H3917" s="3" t="s">
        <v>18043</v>
      </c>
      <c r="I3917" s="3">
        <v>6755.0</v>
      </c>
      <c r="J3917" s="3" t="s">
        <v>21543</v>
      </c>
      <c r="K3917" s="3" t="s">
        <v>19</v>
      </c>
      <c r="L3917" s="3" t="s">
        <v>20</v>
      </c>
      <c r="M3917" s="6">
        <v>648.0</v>
      </c>
    </row>
    <row r="3918" ht="12.75" customHeight="1">
      <c r="A3918" s="3" t="s">
        <v>21544</v>
      </c>
      <c r="B3918" s="3" t="s">
        <v>21545</v>
      </c>
      <c r="C3918" s="4">
        <v>24.79871354</v>
      </c>
      <c r="D3918" s="4">
        <v>89.77983809</v>
      </c>
      <c r="E3918" s="5" t="s">
        <v>21546</v>
      </c>
      <c r="F3918" s="3" t="s">
        <v>21547</v>
      </c>
      <c r="G3918" s="3" t="s">
        <v>21548</v>
      </c>
      <c r="H3918" s="3" t="s">
        <v>18043</v>
      </c>
      <c r="I3918" s="3">
        <v>6770.0</v>
      </c>
      <c r="J3918" s="3" t="s">
        <v>21549</v>
      </c>
      <c r="K3918" s="3" t="s">
        <v>19</v>
      </c>
      <c r="L3918" s="3" t="s">
        <v>20</v>
      </c>
      <c r="M3918" s="6">
        <v>1713.0</v>
      </c>
    </row>
    <row r="3919" ht="12.75" customHeight="1">
      <c r="A3919" s="3" t="s">
        <v>21550</v>
      </c>
      <c r="B3919" s="3" t="s">
        <v>21551</v>
      </c>
      <c r="C3919" s="4">
        <v>24.80407467</v>
      </c>
      <c r="D3919" s="4">
        <v>89.80792521</v>
      </c>
      <c r="E3919" s="5" t="s">
        <v>21552</v>
      </c>
      <c r="F3919" s="3" t="s">
        <v>21553</v>
      </c>
      <c r="G3919" s="3" t="s">
        <v>21554</v>
      </c>
      <c r="H3919" s="3" t="s">
        <v>18043</v>
      </c>
      <c r="I3919" s="3">
        <v>7000.0</v>
      </c>
      <c r="J3919" s="3" t="s">
        <v>21555</v>
      </c>
      <c r="K3919" s="3" t="s">
        <v>19</v>
      </c>
      <c r="L3919" s="3" t="s">
        <v>20</v>
      </c>
      <c r="M3919" s="6">
        <v>7274.0</v>
      </c>
    </row>
    <row r="3920" ht="12.75" customHeight="1">
      <c r="A3920" s="3" t="s">
        <v>21556</v>
      </c>
      <c r="B3920" s="3" t="s">
        <v>21557</v>
      </c>
      <c r="C3920" s="4">
        <v>24.80389</v>
      </c>
      <c r="D3920" s="4">
        <v>89.80799</v>
      </c>
      <c r="E3920" s="5" t="s">
        <v>19</v>
      </c>
      <c r="F3920" s="3" t="s">
        <v>21558</v>
      </c>
      <c r="G3920" s="3" t="s">
        <v>21559</v>
      </c>
      <c r="H3920" s="3" t="s">
        <v>18043</v>
      </c>
      <c r="I3920" s="3">
        <v>7010.0</v>
      </c>
      <c r="J3920" s="3" t="s">
        <v>21560</v>
      </c>
      <c r="K3920" s="3" t="s">
        <v>19</v>
      </c>
      <c r="L3920" s="3" t="s">
        <v>20</v>
      </c>
      <c r="M3920" s="6">
        <v>2496.0</v>
      </c>
    </row>
    <row r="3921" ht="12.75" customHeight="1">
      <c r="A3921" s="3" t="s">
        <v>21561</v>
      </c>
      <c r="B3921" s="3" t="s">
        <v>21562</v>
      </c>
      <c r="C3921" s="4">
        <v>24.76232536</v>
      </c>
      <c r="D3921" s="4">
        <v>89.79594316</v>
      </c>
      <c r="E3921" s="5" t="s">
        <v>21563</v>
      </c>
      <c r="F3921" s="3" t="s">
        <v>21564</v>
      </c>
      <c r="G3921" s="3" t="s">
        <v>21565</v>
      </c>
      <c r="H3921" s="3" t="s">
        <v>18043</v>
      </c>
      <c r="I3921" s="3">
        <v>7011.0</v>
      </c>
      <c r="J3921" s="3" t="s">
        <v>21566</v>
      </c>
      <c r="K3921" s="3" t="s">
        <v>19</v>
      </c>
      <c r="L3921" s="3" t="s">
        <v>20</v>
      </c>
      <c r="M3921" s="6">
        <v>648.0</v>
      </c>
    </row>
    <row r="3922" ht="12.75" customHeight="1">
      <c r="A3922" s="3" t="s">
        <v>21567</v>
      </c>
      <c r="B3922" s="3" t="s">
        <v>21568</v>
      </c>
      <c r="C3922" s="4">
        <v>24.79637479</v>
      </c>
      <c r="D3922" s="4">
        <v>89.78560067</v>
      </c>
      <c r="E3922" s="5" t="s">
        <v>21569</v>
      </c>
      <c r="F3922" s="3" t="s">
        <v>21570</v>
      </c>
      <c r="G3922" s="3" t="s">
        <v>21571</v>
      </c>
      <c r="H3922" s="3" t="s">
        <v>18043</v>
      </c>
      <c r="I3922" s="3">
        <v>7040.0</v>
      </c>
      <c r="J3922" s="3" t="s">
        <v>21572</v>
      </c>
      <c r="K3922" s="3" t="s">
        <v>19</v>
      </c>
      <c r="L3922" s="3" t="s">
        <v>20</v>
      </c>
      <c r="M3922" s="6">
        <v>827.0</v>
      </c>
    </row>
    <row r="3923" ht="12.75" customHeight="1">
      <c r="A3923" s="3" t="s">
        <v>21573</v>
      </c>
      <c r="B3923" s="3" t="s">
        <v>21574</v>
      </c>
      <c r="C3923" s="4">
        <v>24.7964222</v>
      </c>
      <c r="D3923" s="4">
        <v>89.78207509</v>
      </c>
      <c r="E3923" s="5" t="s">
        <v>21575</v>
      </c>
      <c r="F3923" s="3" t="s">
        <v>21576</v>
      </c>
      <c r="G3923" s="3" t="s">
        <v>21577</v>
      </c>
      <c r="H3923" s="3" t="s">
        <v>18043</v>
      </c>
      <c r="I3923" s="3">
        <v>7043.0</v>
      </c>
      <c r="J3923" s="3" t="s">
        <v>21578</v>
      </c>
      <c r="K3923" s="3" t="s">
        <v>19</v>
      </c>
      <c r="L3923" s="3" t="s">
        <v>20</v>
      </c>
      <c r="M3923" s="6">
        <v>1025.0</v>
      </c>
    </row>
    <row r="3924" ht="12.75" customHeight="1">
      <c r="A3924" s="3" t="s">
        <v>14296</v>
      </c>
      <c r="B3924" s="3" t="s">
        <v>21579</v>
      </c>
      <c r="C3924" s="4">
        <v>24.79662904</v>
      </c>
      <c r="D3924" s="4">
        <v>89.78207989</v>
      </c>
      <c r="E3924" s="5" t="s">
        <v>21580</v>
      </c>
      <c r="F3924" s="3" t="s">
        <v>21581</v>
      </c>
      <c r="G3924" s="3" t="s">
        <v>21582</v>
      </c>
      <c r="H3924" s="3" t="s">
        <v>18043</v>
      </c>
      <c r="I3924" s="3">
        <v>7044.0</v>
      </c>
      <c r="J3924" s="3" t="s">
        <v>21583</v>
      </c>
      <c r="K3924" s="3" t="s">
        <v>19</v>
      </c>
      <c r="L3924" s="3" t="s">
        <v>20</v>
      </c>
      <c r="M3924" s="6">
        <v>1025.0</v>
      </c>
    </row>
    <row r="3925" ht="12.75" customHeight="1">
      <c r="A3925" s="3" t="s">
        <v>21584</v>
      </c>
      <c r="B3925" s="3" t="s">
        <v>21585</v>
      </c>
      <c r="C3925" s="4">
        <v>24.79597679</v>
      </c>
      <c r="D3925" s="4">
        <v>89.78375535</v>
      </c>
      <c r="E3925" s="5" t="s">
        <v>21586</v>
      </c>
      <c r="F3925" s="3" t="s">
        <v>21587</v>
      </c>
      <c r="G3925" s="3" t="s">
        <v>21588</v>
      </c>
      <c r="H3925" s="3" t="s">
        <v>18043</v>
      </c>
      <c r="I3925" s="3">
        <v>7061.0</v>
      </c>
      <c r="J3925" s="3" t="s">
        <v>21589</v>
      </c>
      <c r="K3925" s="3" t="s">
        <v>19</v>
      </c>
      <c r="L3925" s="3" t="s">
        <v>20</v>
      </c>
      <c r="M3925" s="6">
        <v>1025.0</v>
      </c>
    </row>
    <row r="3926" ht="12.75" customHeight="1">
      <c r="A3926" s="3" t="s">
        <v>21590</v>
      </c>
      <c r="B3926" s="3" t="s">
        <v>21591</v>
      </c>
      <c r="C3926" s="4">
        <v>24.78449571</v>
      </c>
      <c r="D3926" s="4">
        <v>89.78758282</v>
      </c>
      <c r="E3926" s="5" t="s">
        <v>21592</v>
      </c>
      <c r="F3926" s="3" t="s">
        <v>21593</v>
      </c>
      <c r="G3926" s="3" t="s">
        <v>21594</v>
      </c>
      <c r="H3926" s="3" t="s">
        <v>18043</v>
      </c>
      <c r="I3926" s="3">
        <v>7069.0</v>
      </c>
      <c r="J3926" s="3" t="s">
        <v>21595</v>
      </c>
      <c r="K3926" s="3" t="s">
        <v>19</v>
      </c>
      <c r="L3926" s="3" t="s">
        <v>20</v>
      </c>
      <c r="M3926" s="6">
        <v>1025.0</v>
      </c>
    </row>
    <row r="3927" ht="12.75" customHeight="1">
      <c r="A3927" s="3" t="s">
        <v>21596</v>
      </c>
      <c r="B3927" s="3" t="s">
        <v>21597</v>
      </c>
      <c r="C3927" s="4">
        <v>24.79703002</v>
      </c>
      <c r="D3927" s="4">
        <v>89.78208456</v>
      </c>
      <c r="E3927" s="5" t="s">
        <v>21598</v>
      </c>
      <c r="F3927" s="3" t="s">
        <v>21599</v>
      </c>
      <c r="G3927" s="3" t="s">
        <v>21600</v>
      </c>
      <c r="H3927" s="3" t="s">
        <v>18043</v>
      </c>
      <c r="I3927" s="3">
        <v>7076.0</v>
      </c>
      <c r="J3927" s="3" t="s">
        <v>21601</v>
      </c>
      <c r="K3927" s="3" t="s">
        <v>19</v>
      </c>
      <c r="L3927" s="3" t="s">
        <v>20</v>
      </c>
      <c r="M3927" s="6">
        <v>4278.0</v>
      </c>
    </row>
    <row r="3928" ht="12.75" customHeight="1">
      <c r="A3928" s="3" t="s">
        <v>2619</v>
      </c>
      <c r="B3928" s="3" t="s">
        <v>21602</v>
      </c>
      <c r="C3928" s="4">
        <v>24.79703317</v>
      </c>
      <c r="D3928" s="4">
        <v>89.78097164</v>
      </c>
      <c r="E3928" s="5" t="s">
        <v>21603</v>
      </c>
      <c r="F3928" s="3" t="s">
        <v>21604</v>
      </c>
      <c r="G3928" s="3" t="s">
        <v>21605</v>
      </c>
      <c r="H3928" s="3" t="s">
        <v>18043</v>
      </c>
      <c r="I3928" s="3">
        <v>7077.0</v>
      </c>
      <c r="J3928" s="3" t="s">
        <v>21606</v>
      </c>
      <c r="K3928" s="3" t="s">
        <v>19</v>
      </c>
      <c r="L3928" s="3" t="s">
        <v>20</v>
      </c>
      <c r="M3928" s="6">
        <v>1025.0</v>
      </c>
    </row>
    <row r="3929" ht="12.75" customHeight="1">
      <c r="A3929" s="3" t="s">
        <v>18806</v>
      </c>
      <c r="B3929" s="3" t="s">
        <v>21607</v>
      </c>
      <c r="C3929" s="4">
        <v>24.79557067</v>
      </c>
      <c r="D3929" s="4">
        <v>89.78655957</v>
      </c>
      <c r="E3929" s="5" t="s">
        <v>21608</v>
      </c>
      <c r="F3929" s="3" t="s">
        <v>21609</v>
      </c>
      <c r="G3929" s="3" t="s">
        <v>21610</v>
      </c>
      <c r="H3929" s="3" t="s">
        <v>18043</v>
      </c>
      <c r="I3929" s="3">
        <v>7079.0</v>
      </c>
      <c r="J3929" s="3" t="s">
        <v>21611</v>
      </c>
      <c r="K3929" s="3" t="s">
        <v>19</v>
      </c>
      <c r="L3929" s="3" t="s">
        <v>20</v>
      </c>
      <c r="M3929" s="6">
        <v>1026.0</v>
      </c>
    </row>
    <row r="3930" ht="12.75" customHeight="1">
      <c r="A3930" s="3" t="s">
        <v>21612</v>
      </c>
      <c r="B3930" s="3" t="s">
        <v>21613</v>
      </c>
      <c r="C3930" s="4">
        <v>24.76600728</v>
      </c>
      <c r="D3930" s="4">
        <v>89.78681777</v>
      </c>
      <c r="E3930" s="5" t="s">
        <v>21614</v>
      </c>
      <c r="F3930" s="3" t="s">
        <v>21615</v>
      </c>
      <c r="G3930" s="3" t="s">
        <v>21616</v>
      </c>
      <c r="H3930" s="3" t="s">
        <v>18043</v>
      </c>
      <c r="I3930" s="3">
        <v>7080.0</v>
      </c>
      <c r="J3930" s="3" t="s">
        <v>21617</v>
      </c>
      <c r="K3930" s="3" t="s">
        <v>19</v>
      </c>
      <c r="L3930" s="3" t="s">
        <v>20</v>
      </c>
      <c r="M3930" s="6">
        <v>249.35</v>
      </c>
    </row>
    <row r="3931" ht="12.75" customHeight="1">
      <c r="A3931" s="3" t="s">
        <v>1478</v>
      </c>
      <c r="B3931" s="3" t="s">
        <v>21618</v>
      </c>
      <c r="C3931" s="4">
        <v>24.77362729</v>
      </c>
      <c r="D3931" s="4">
        <v>89.78654167</v>
      </c>
      <c r="E3931" s="5" t="s">
        <v>21619</v>
      </c>
      <c r="F3931" s="3" t="s">
        <v>21620</v>
      </c>
      <c r="G3931" s="3" t="s">
        <v>21621</v>
      </c>
      <c r="H3931" s="3" t="s">
        <v>18043</v>
      </c>
      <c r="I3931" s="3">
        <v>7090.0</v>
      </c>
      <c r="J3931" s="3" t="s">
        <v>21622</v>
      </c>
      <c r="K3931" s="3" t="s">
        <v>19</v>
      </c>
      <c r="L3931" s="3" t="s">
        <v>20</v>
      </c>
      <c r="M3931" s="6">
        <v>647.0</v>
      </c>
    </row>
    <row r="3932" ht="12.75" customHeight="1">
      <c r="A3932" s="3" t="s">
        <v>21623</v>
      </c>
      <c r="B3932" s="3" t="s">
        <v>21624</v>
      </c>
      <c r="C3932" s="4">
        <v>24.75820465</v>
      </c>
      <c r="D3932" s="4">
        <v>89.78480204</v>
      </c>
      <c r="E3932" s="5" t="s">
        <v>21625</v>
      </c>
      <c r="F3932" s="3" t="s">
        <v>21626</v>
      </c>
      <c r="G3932" s="3" t="s">
        <v>21627</v>
      </c>
      <c r="H3932" s="3" t="s">
        <v>18043</v>
      </c>
      <c r="I3932" s="3">
        <v>7093.0</v>
      </c>
      <c r="J3932" s="3" t="s">
        <v>21628</v>
      </c>
      <c r="K3932" s="3" t="s">
        <v>19</v>
      </c>
      <c r="L3932" s="3" t="s">
        <v>20</v>
      </c>
      <c r="M3932" s="6">
        <v>1484.0</v>
      </c>
    </row>
    <row r="3933" ht="12.75" customHeight="1">
      <c r="A3933" s="3" t="s">
        <v>21629</v>
      </c>
      <c r="B3933" s="3" t="s">
        <v>21630</v>
      </c>
      <c r="C3933" s="4">
        <v>24.78476396</v>
      </c>
      <c r="D3933" s="4">
        <v>89.77200378</v>
      </c>
      <c r="E3933" s="5" t="s">
        <v>21631</v>
      </c>
      <c r="F3933" s="3" t="s">
        <v>21632</v>
      </c>
      <c r="G3933" s="3" t="s">
        <v>21633</v>
      </c>
      <c r="H3933" s="3" t="s">
        <v>18043</v>
      </c>
      <c r="I3933" s="3">
        <v>7094.0</v>
      </c>
      <c r="J3933" s="3" t="s">
        <v>21634</v>
      </c>
      <c r="K3933" s="3" t="s">
        <v>19</v>
      </c>
      <c r="L3933" s="3" t="s">
        <v>20</v>
      </c>
      <c r="M3933" s="6">
        <v>1404.0</v>
      </c>
    </row>
    <row r="3934" ht="12.75" customHeight="1">
      <c r="A3934" s="3" t="s">
        <v>21635</v>
      </c>
      <c r="B3934" s="3" t="s">
        <v>21636</v>
      </c>
      <c r="C3934" s="4">
        <v>24.78701149</v>
      </c>
      <c r="D3934" s="4">
        <v>89.78501083</v>
      </c>
      <c r="E3934" s="5" t="s">
        <v>21637</v>
      </c>
      <c r="F3934" s="3" t="s">
        <v>21638</v>
      </c>
      <c r="G3934" s="3" t="s">
        <v>21639</v>
      </c>
      <c r="H3934" s="3" t="s">
        <v>18043</v>
      </c>
      <c r="I3934" s="3">
        <v>7097.0</v>
      </c>
      <c r="J3934" s="3" t="s">
        <v>21640</v>
      </c>
      <c r="K3934" s="3" t="s">
        <v>19</v>
      </c>
      <c r="L3934" s="3" t="s">
        <v>20</v>
      </c>
      <c r="M3934" s="6">
        <v>288.0</v>
      </c>
    </row>
    <row r="3935" ht="12.75" customHeight="1">
      <c r="A3935" s="3" t="s">
        <v>5922</v>
      </c>
      <c r="B3935" s="3" t="s">
        <v>21641</v>
      </c>
      <c r="C3935" s="4">
        <v>24.78105396</v>
      </c>
      <c r="D3935" s="4">
        <v>89.76319063</v>
      </c>
      <c r="E3935" s="5" t="s">
        <v>21642</v>
      </c>
      <c r="F3935" s="3" t="s">
        <v>21643</v>
      </c>
      <c r="G3935" s="3" t="s">
        <v>21644</v>
      </c>
      <c r="H3935" s="3" t="s">
        <v>18043</v>
      </c>
      <c r="I3935" s="3">
        <v>7098.0</v>
      </c>
      <c r="J3935" s="3" t="s">
        <v>21645</v>
      </c>
      <c r="K3935" s="3" t="s">
        <v>19</v>
      </c>
      <c r="L3935" s="3" t="s">
        <v>20</v>
      </c>
      <c r="M3935" s="6">
        <v>647.0</v>
      </c>
    </row>
    <row r="3936" ht="12.75" customHeight="1">
      <c r="A3936" s="3" t="s">
        <v>21646</v>
      </c>
      <c r="B3936" s="3" t="s">
        <v>21647</v>
      </c>
      <c r="C3936" s="4">
        <v>24.80172504</v>
      </c>
      <c r="D3936" s="4">
        <v>89.77249999</v>
      </c>
      <c r="E3936" s="5" t="s">
        <v>21648</v>
      </c>
      <c r="F3936" s="3" t="s">
        <v>21649</v>
      </c>
      <c r="G3936" s="3" t="s">
        <v>21650</v>
      </c>
      <c r="H3936" s="3" t="s">
        <v>18043</v>
      </c>
      <c r="I3936" s="3">
        <v>7099.0</v>
      </c>
      <c r="J3936" s="3" t="s">
        <v>21651</v>
      </c>
      <c r="K3936" s="3" t="s">
        <v>19</v>
      </c>
      <c r="L3936" s="3" t="s">
        <v>20</v>
      </c>
      <c r="M3936" s="6">
        <v>723.0</v>
      </c>
    </row>
    <row r="3937" ht="12.75" customHeight="1">
      <c r="A3937" s="3" t="s">
        <v>21652</v>
      </c>
      <c r="B3937" s="3" t="s">
        <v>21653</v>
      </c>
      <c r="C3937" s="4">
        <v>24.78403454</v>
      </c>
      <c r="D3937" s="4">
        <v>89.79122931</v>
      </c>
      <c r="E3937" s="5" t="s">
        <v>21654</v>
      </c>
      <c r="F3937" s="3" t="s">
        <v>21655</v>
      </c>
      <c r="G3937" s="3" t="s">
        <v>21656</v>
      </c>
      <c r="H3937" s="3" t="s">
        <v>18043</v>
      </c>
      <c r="I3937" s="3">
        <v>7100.0</v>
      </c>
      <c r="J3937" s="3" t="s">
        <v>21657</v>
      </c>
      <c r="K3937" s="3" t="s">
        <v>19</v>
      </c>
      <c r="L3937" s="3" t="s">
        <v>20</v>
      </c>
      <c r="M3937" s="6">
        <v>648.0</v>
      </c>
    </row>
    <row r="3938" ht="12.75" customHeight="1">
      <c r="A3938" s="3" t="s">
        <v>21658</v>
      </c>
      <c r="B3938" s="3" t="s">
        <v>21659</v>
      </c>
      <c r="C3938" s="4">
        <v>24.79968527</v>
      </c>
      <c r="D3938" s="4">
        <v>89.77263892</v>
      </c>
      <c r="E3938" s="5" t="s">
        <v>21660</v>
      </c>
      <c r="F3938" s="3" t="s">
        <v>21661</v>
      </c>
      <c r="G3938" s="3" t="s">
        <v>21662</v>
      </c>
      <c r="H3938" s="3" t="s">
        <v>18043</v>
      </c>
      <c r="I3938" s="3">
        <v>7101.0</v>
      </c>
      <c r="J3938" s="3" t="s">
        <v>21663</v>
      </c>
      <c r="K3938" s="3" t="s">
        <v>19</v>
      </c>
      <c r="L3938" s="3" t="s">
        <v>20</v>
      </c>
      <c r="M3938" s="6">
        <v>376.0</v>
      </c>
    </row>
    <row r="3939" ht="12.75" customHeight="1">
      <c r="A3939" s="3" t="s">
        <v>21664</v>
      </c>
      <c r="B3939" s="3" t="s">
        <v>21665</v>
      </c>
      <c r="C3939" s="4">
        <v>24.76765973</v>
      </c>
      <c r="D3939" s="4">
        <v>89.80650797</v>
      </c>
      <c r="E3939" s="5" t="s">
        <v>21666</v>
      </c>
      <c r="F3939" s="3" t="s">
        <v>21667</v>
      </c>
      <c r="G3939" s="3" t="s">
        <v>21668</v>
      </c>
      <c r="H3939" s="3" t="s">
        <v>18043</v>
      </c>
      <c r="I3939" s="3">
        <v>7106.0</v>
      </c>
      <c r="J3939" s="3" t="s">
        <v>21669</v>
      </c>
      <c r="K3939" s="3" t="s">
        <v>19</v>
      </c>
      <c r="L3939" s="3" t="s">
        <v>20</v>
      </c>
      <c r="M3939" s="6">
        <v>488.0</v>
      </c>
    </row>
    <row r="3940" ht="12.75" customHeight="1">
      <c r="A3940" s="3" t="s">
        <v>891</v>
      </c>
      <c r="B3940" s="3" t="s">
        <v>21670</v>
      </c>
      <c r="C3940" s="4">
        <v>24.77788457</v>
      </c>
      <c r="D3940" s="4">
        <v>89.7653747</v>
      </c>
      <c r="E3940" s="5" t="s">
        <v>21671</v>
      </c>
      <c r="F3940" s="3" t="s">
        <v>21672</v>
      </c>
      <c r="G3940" s="3" t="s">
        <v>21673</v>
      </c>
      <c r="H3940" s="3" t="s">
        <v>18043</v>
      </c>
      <c r="I3940" s="3">
        <v>7111.0</v>
      </c>
      <c r="J3940" s="3" t="s">
        <v>21674</v>
      </c>
      <c r="K3940" s="3" t="s">
        <v>19</v>
      </c>
      <c r="L3940" s="3" t="s">
        <v>20</v>
      </c>
      <c r="M3940" s="6">
        <v>648.0</v>
      </c>
    </row>
    <row r="3941" ht="12.75" customHeight="1">
      <c r="A3941" s="3" t="s">
        <v>21675</v>
      </c>
      <c r="B3941" s="3" t="s">
        <v>21676</v>
      </c>
      <c r="C3941" s="4">
        <v>24.79448074</v>
      </c>
      <c r="D3941" s="4">
        <v>89.78594737</v>
      </c>
      <c r="E3941" s="5" t="s">
        <v>21677</v>
      </c>
      <c r="F3941" s="3" t="s">
        <v>21678</v>
      </c>
      <c r="G3941" s="3" t="s">
        <v>21679</v>
      </c>
      <c r="H3941" s="3" t="s">
        <v>18043</v>
      </c>
      <c r="I3941" s="3">
        <v>7111.0</v>
      </c>
      <c r="J3941" s="3" t="s">
        <v>21680</v>
      </c>
      <c r="K3941" s="3" t="s">
        <v>19</v>
      </c>
      <c r="L3941" s="3" t="s">
        <v>20</v>
      </c>
      <c r="M3941" s="6">
        <v>1026.0</v>
      </c>
    </row>
    <row r="3942" ht="12.75" customHeight="1">
      <c r="A3942" s="3" t="s">
        <v>7624</v>
      </c>
      <c r="B3942" s="3" t="s">
        <v>21681</v>
      </c>
      <c r="C3942" s="4">
        <v>24.78950906</v>
      </c>
      <c r="D3942" s="4">
        <v>89.78142439</v>
      </c>
      <c r="E3942" s="5" t="s">
        <v>21682</v>
      </c>
      <c r="F3942" s="3" t="s">
        <v>21683</v>
      </c>
      <c r="G3942" s="3" t="s">
        <v>21684</v>
      </c>
      <c r="H3942" s="3" t="s">
        <v>18043</v>
      </c>
      <c r="I3942" s="3">
        <v>7112.0</v>
      </c>
      <c r="J3942" s="3" t="s">
        <v>21685</v>
      </c>
      <c r="K3942" s="3" t="s">
        <v>19</v>
      </c>
      <c r="L3942" s="3" t="s">
        <v>20</v>
      </c>
      <c r="M3942" s="6">
        <v>648.0</v>
      </c>
    </row>
    <row r="3943" ht="12.75" customHeight="1">
      <c r="A3943" s="3" t="s">
        <v>21686</v>
      </c>
      <c r="B3943" s="3" t="s">
        <v>21687</v>
      </c>
      <c r="C3943" s="4">
        <v>24.79027877</v>
      </c>
      <c r="D3943" s="4">
        <v>89.78048557</v>
      </c>
      <c r="E3943" s="5" t="s">
        <v>21688</v>
      </c>
      <c r="F3943" s="3" t="s">
        <v>21689</v>
      </c>
      <c r="G3943" s="3" t="s">
        <v>21690</v>
      </c>
      <c r="H3943" s="3" t="s">
        <v>18043</v>
      </c>
      <c r="I3943" s="3">
        <v>7113.0</v>
      </c>
      <c r="J3943" s="3" t="s">
        <v>21691</v>
      </c>
      <c r="K3943" s="3" t="s">
        <v>19</v>
      </c>
      <c r="L3943" s="3" t="s">
        <v>20</v>
      </c>
      <c r="M3943" s="6">
        <v>1026.0</v>
      </c>
    </row>
    <row r="3944" ht="12.75" customHeight="1">
      <c r="A3944" s="3" t="s">
        <v>21692</v>
      </c>
      <c r="B3944" s="3" t="s">
        <v>21693</v>
      </c>
      <c r="C3944" s="4">
        <v>24.79097671</v>
      </c>
      <c r="D3944" s="4">
        <v>89.77740489</v>
      </c>
      <c r="E3944" s="5" t="s">
        <v>21694</v>
      </c>
      <c r="F3944" s="3" t="s">
        <v>21695</v>
      </c>
      <c r="G3944" s="3" t="s">
        <v>21696</v>
      </c>
      <c r="H3944" s="3" t="s">
        <v>18043</v>
      </c>
      <c r="I3944" s="3">
        <v>7115.0</v>
      </c>
      <c r="J3944" s="3" t="s">
        <v>21697</v>
      </c>
      <c r="K3944" s="3" t="s">
        <v>19</v>
      </c>
      <c r="L3944" s="3" t="s">
        <v>20</v>
      </c>
      <c r="M3944" s="6">
        <v>290.0</v>
      </c>
    </row>
    <row r="3945" ht="12.75" customHeight="1">
      <c r="A3945" s="3" t="s">
        <v>21698</v>
      </c>
      <c r="B3945" s="3" t="s">
        <v>21699</v>
      </c>
      <c r="C3945" s="4">
        <v>24.79196449</v>
      </c>
      <c r="D3945" s="4">
        <v>89.77249802</v>
      </c>
      <c r="E3945" s="5" t="s">
        <v>21700</v>
      </c>
      <c r="F3945" s="3" t="s">
        <v>21701</v>
      </c>
      <c r="G3945" s="3" t="s">
        <v>21702</v>
      </c>
      <c r="H3945" s="3" t="s">
        <v>18043</v>
      </c>
      <c r="I3945" s="3">
        <v>7117.0</v>
      </c>
      <c r="J3945" s="3" t="s">
        <v>21703</v>
      </c>
      <c r="K3945" s="3" t="s">
        <v>19</v>
      </c>
      <c r="L3945" s="3" t="s">
        <v>20</v>
      </c>
      <c r="M3945" s="6">
        <v>647.0</v>
      </c>
    </row>
    <row r="3946" ht="12.75" customHeight="1">
      <c r="A3946" s="3" t="s">
        <v>21704</v>
      </c>
      <c r="B3946" s="3" t="s">
        <v>21705</v>
      </c>
      <c r="C3946" s="4">
        <v>24.79015269</v>
      </c>
      <c r="D3946" s="4">
        <v>89.77775711</v>
      </c>
      <c r="E3946" s="5" t="s">
        <v>21706</v>
      </c>
      <c r="F3946" s="3" t="s">
        <v>21707</v>
      </c>
      <c r="G3946" s="3" t="s">
        <v>21708</v>
      </c>
      <c r="H3946" s="3" t="s">
        <v>18043</v>
      </c>
      <c r="I3946" s="3">
        <v>7126.0</v>
      </c>
      <c r="J3946" s="3" t="s">
        <v>21709</v>
      </c>
      <c r="K3946" s="3" t="s">
        <v>19</v>
      </c>
      <c r="L3946" s="3" t="s">
        <v>20</v>
      </c>
      <c r="M3946" s="6">
        <v>4882.0</v>
      </c>
    </row>
    <row r="3947" ht="12.75" customHeight="1">
      <c r="A3947" s="3" t="s">
        <v>21710</v>
      </c>
      <c r="B3947" s="3" t="s">
        <v>21711</v>
      </c>
      <c r="C3947" s="4">
        <v>24.79555136</v>
      </c>
      <c r="D3947" s="4">
        <v>89.78619446</v>
      </c>
      <c r="E3947" s="5" t="s">
        <v>21712</v>
      </c>
      <c r="F3947" s="3" t="s">
        <v>21713</v>
      </c>
      <c r="G3947" s="3" t="s">
        <v>21714</v>
      </c>
      <c r="H3947" s="3" t="s">
        <v>18043</v>
      </c>
      <c r="I3947" s="3">
        <v>7127.0</v>
      </c>
      <c r="J3947" s="3" t="s">
        <v>21715</v>
      </c>
      <c r="K3947" s="3" t="s">
        <v>19</v>
      </c>
      <c r="L3947" s="3" t="s">
        <v>20</v>
      </c>
      <c r="M3947" s="6">
        <v>799.0</v>
      </c>
    </row>
    <row r="3948" ht="12.75" customHeight="1">
      <c r="A3948" s="3" t="s">
        <v>21716</v>
      </c>
      <c r="B3948" s="3" t="s">
        <v>21717</v>
      </c>
      <c r="C3948" s="4">
        <v>24.78921196</v>
      </c>
      <c r="D3948" s="4">
        <v>89.78099663</v>
      </c>
      <c r="E3948" s="5" t="s">
        <v>21718</v>
      </c>
      <c r="F3948" s="3" t="s">
        <v>21719</v>
      </c>
      <c r="G3948" s="3" t="s">
        <v>21720</v>
      </c>
      <c r="H3948" s="3" t="s">
        <v>18043</v>
      </c>
      <c r="I3948" s="3">
        <v>7128.0</v>
      </c>
      <c r="J3948" s="3" t="s">
        <v>21721</v>
      </c>
      <c r="K3948" s="3" t="s">
        <v>19</v>
      </c>
      <c r="L3948" s="3" t="s">
        <v>20</v>
      </c>
      <c r="M3948" s="6">
        <v>949.0</v>
      </c>
    </row>
    <row r="3949" ht="12.75" customHeight="1">
      <c r="A3949" s="3" t="s">
        <v>21722</v>
      </c>
      <c r="B3949" s="3" t="s">
        <v>21723</v>
      </c>
      <c r="C3949" s="4">
        <v>24.7910234</v>
      </c>
      <c r="D3949" s="4">
        <v>89.77635901</v>
      </c>
      <c r="E3949" s="5" t="s">
        <v>21724</v>
      </c>
      <c r="F3949" s="3" t="s">
        <v>21725</v>
      </c>
      <c r="G3949" s="3" t="s">
        <v>21726</v>
      </c>
      <c r="H3949" s="3" t="s">
        <v>18043</v>
      </c>
      <c r="I3949" s="3">
        <v>7129.0</v>
      </c>
      <c r="J3949" s="3" t="s">
        <v>21727</v>
      </c>
      <c r="K3949" s="3" t="s">
        <v>19</v>
      </c>
      <c r="L3949" s="3" t="s">
        <v>20</v>
      </c>
      <c r="M3949" s="6">
        <v>2496.0</v>
      </c>
    </row>
    <row r="3950" ht="12.75" customHeight="1">
      <c r="A3950" s="3" t="s">
        <v>21728</v>
      </c>
      <c r="B3950" s="3" t="s">
        <v>21729</v>
      </c>
      <c r="C3950" s="4">
        <v>24.79129134</v>
      </c>
      <c r="D3950" s="4">
        <v>89.78308671</v>
      </c>
      <c r="E3950" s="5" t="s">
        <v>21730</v>
      </c>
      <c r="F3950" s="3" t="s">
        <v>21731</v>
      </c>
      <c r="G3950" s="3" t="s">
        <v>21732</v>
      </c>
      <c r="H3950" s="3" t="s">
        <v>18043</v>
      </c>
      <c r="I3950" s="3">
        <v>7129.0</v>
      </c>
      <c r="J3950" s="3" t="s">
        <v>21733</v>
      </c>
      <c r="K3950" s="3" t="s">
        <v>19</v>
      </c>
      <c r="L3950" s="3" t="s">
        <v>20</v>
      </c>
      <c r="M3950" s="6">
        <v>799.0</v>
      </c>
    </row>
    <row r="3951" ht="12.75" customHeight="1">
      <c r="A3951" s="3" t="s">
        <v>21734</v>
      </c>
      <c r="B3951" s="3" t="s">
        <v>21735</v>
      </c>
      <c r="C3951" s="4">
        <v>24.76381255</v>
      </c>
      <c r="D3951" s="4">
        <v>89.78016858</v>
      </c>
      <c r="E3951" s="5" t="s">
        <v>21736</v>
      </c>
      <c r="F3951" s="3" t="s">
        <v>21737</v>
      </c>
      <c r="G3951" s="3" t="s">
        <v>21738</v>
      </c>
      <c r="H3951" s="3" t="s">
        <v>18043</v>
      </c>
      <c r="I3951" s="3">
        <v>7130.0</v>
      </c>
      <c r="J3951" s="3" t="s">
        <v>21739</v>
      </c>
      <c r="K3951" s="3" t="s">
        <v>19</v>
      </c>
      <c r="L3951" s="3" t="s">
        <v>20</v>
      </c>
      <c r="M3951" s="6">
        <v>3380.0</v>
      </c>
    </row>
    <row r="3952" ht="12.75" customHeight="1">
      <c r="A3952" s="3" t="s">
        <v>21740</v>
      </c>
      <c r="B3952" s="3" t="s">
        <v>21741</v>
      </c>
      <c r="C3952" s="4">
        <v>24.79030314</v>
      </c>
      <c r="D3952" s="4">
        <v>89.78047885</v>
      </c>
      <c r="E3952" s="5" t="s">
        <v>21742</v>
      </c>
      <c r="F3952" s="3" t="s">
        <v>21743</v>
      </c>
      <c r="G3952" s="3" t="s">
        <v>21744</v>
      </c>
      <c r="H3952" s="3" t="s">
        <v>18043</v>
      </c>
      <c r="I3952" s="3">
        <v>7130.0</v>
      </c>
      <c r="J3952" s="3" t="s">
        <v>21745</v>
      </c>
      <c r="K3952" s="3" t="s">
        <v>19</v>
      </c>
      <c r="L3952" s="3" t="s">
        <v>20</v>
      </c>
      <c r="M3952" s="6">
        <v>1026.0</v>
      </c>
    </row>
    <row r="3953" ht="12.75" customHeight="1">
      <c r="A3953" s="3" t="s">
        <v>21746</v>
      </c>
      <c r="B3953" s="3" t="s">
        <v>21747</v>
      </c>
      <c r="C3953" s="4">
        <v>24.77528485</v>
      </c>
      <c r="D3953" s="4">
        <v>89.78132483</v>
      </c>
      <c r="E3953" s="5" t="s">
        <v>21748</v>
      </c>
      <c r="F3953" s="3" t="s">
        <v>21749</v>
      </c>
      <c r="G3953" s="3" t="s">
        <v>21750</v>
      </c>
      <c r="H3953" s="3" t="s">
        <v>18043</v>
      </c>
      <c r="I3953" s="3">
        <v>7132.0</v>
      </c>
      <c r="J3953" s="3" t="s">
        <v>21751</v>
      </c>
      <c r="K3953" s="3" t="s">
        <v>19</v>
      </c>
      <c r="L3953" s="3" t="s">
        <v>20</v>
      </c>
      <c r="M3953" s="6">
        <v>288.0</v>
      </c>
    </row>
    <row r="3954" ht="12.75" customHeight="1">
      <c r="A3954" s="3" t="s">
        <v>21752</v>
      </c>
      <c r="B3954" s="3" t="s">
        <v>21753</v>
      </c>
      <c r="C3954" s="4">
        <v>24.79289224</v>
      </c>
      <c r="D3954" s="4">
        <v>89.77441085</v>
      </c>
      <c r="E3954" s="5" t="s">
        <v>21754</v>
      </c>
      <c r="F3954" s="3" t="s">
        <v>21755</v>
      </c>
      <c r="G3954" s="3" t="s">
        <v>21756</v>
      </c>
      <c r="H3954" s="3" t="s">
        <v>18043</v>
      </c>
      <c r="I3954" s="3">
        <v>7135.0</v>
      </c>
      <c r="J3954" s="3" t="s">
        <v>21757</v>
      </c>
      <c r="K3954" s="3" t="s">
        <v>19</v>
      </c>
      <c r="L3954" s="3" t="s">
        <v>20</v>
      </c>
      <c r="M3954" s="6">
        <v>376.0</v>
      </c>
    </row>
    <row r="3955" ht="12.75" customHeight="1">
      <c r="A3955" s="3" t="s">
        <v>3836</v>
      </c>
      <c r="B3955" s="3" t="s">
        <v>21758</v>
      </c>
      <c r="C3955" s="4">
        <v>24.7801801</v>
      </c>
      <c r="D3955" s="4">
        <v>89.76377152</v>
      </c>
      <c r="E3955" s="5" t="s">
        <v>21759</v>
      </c>
      <c r="F3955" s="3" t="s">
        <v>21760</v>
      </c>
      <c r="G3955" s="3" t="s">
        <v>21761</v>
      </c>
      <c r="H3955" s="3" t="s">
        <v>18043</v>
      </c>
      <c r="I3955" s="3">
        <v>7143.0</v>
      </c>
      <c r="J3955" s="3" t="s">
        <v>21762</v>
      </c>
      <c r="K3955" s="3" t="s">
        <v>19</v>
      </c>
      <c r="L3955" s="3" t="s">
        <v>20</v>
      </c>
      <c r="M3955" s="6">
        <v>647.0</v>
      </c>
    </row>
    <row r="3956" ht="12.75" customHeight="1">
      <c r="A3956" s="3" t="s">
        <v>21763</v>
      </c>
      <c r="B3956" s="3" t="s">
        <v>21764</v>
      </c>
      <c r="C3956" s="4">
        <v>24.7802545</v>
      </c>
      <c r="D3956" s="4">
        <v>89.76631653</v>
      </c>
      <c r="E3956" s="5" t="s">
        <v>21765</v>
      </c>
      <c r="F3956" s="3" t="s">
        <v>21766</v>
      </c>
      <c r="G3956" s="3" t="s">
        <v>21767</v>
      </c>
      <c r="H3956" s="3" t="s">
        <v>18043</v>
      </c>
      <c r="I3956" s="3">
        <v>7144.0</v>
      </c>
      <c r="J3956" s="3" t="s">
        <v>21768</v>
      </c>
      <c r="K3956" s="3" t="s">
        <v>19</v>
      </c>
      <c r="L3956" s="3" t="s">
        <v>20</v>
      </c>
      <c r="M3956" s="6">
        <v>798.0</v>
      </c>
    </row>
    <row r="3957" ht="12.75" customHeight="1">
      <c r="A3957" s="3" t="s">
        <v>9327</v>
      </c>
      <c r="B3957" s="3" t="s">
        <v>21769</v>
      </c>
      <c r="C3957" s="4">
        <v>24.77837395</v>
      </c>
      <c r="D3957" s="4">
        <v>89.76507854</v>
      </c>
      <c r="E3957" s="5" t="s">
        <v>21770</v>
      </c>
      <c r="F3957" s="3" t="s">
        <v>21771</v>
      </c>
      <c r="G3957" s="3" t="s">
        <v>21772</v>
      </c>
      <c r="H3957" s="3" t="s">
        <v>18043</v>
      </c>
      <c r="I3957" s="3">
        <v>7145.0</v>
      </c>
      <c r="J3957" s="3" t="s">
        <v>21773</v>
      </c>
      <c r="K3957" s="3" t="s">
        <v>19</v>
      </c>
      <c r="L3957" s="3" t="s">
        <v>20</v>
      </c>
      <c r="M3957" s="6">
        <v>798.0</v>
      </c>
    </row>
    <row r="3958" ht="12.75" customHeight="1">
      <c r="A3958" s="3" t="s">
        <v>21774</v>
      </c>
      <c r="B3958" s="3" t="s">
        <v>21775</v>
      </c>
      <c r="C3958" s="4">
        <v>24.78974416</v>
      </c>
      <c r="D3958" s="4">
        <v>89.77506097</v>
      </c>
      <c r="E3958" s="5" t="s">
        <v>21776</v>
      </c>
      <c r="F3958" s="3" t="s">
        <v>21777</v>
      </c>
      <c r="G3958" s="3" t="s">
        <v>21778</v>
      </c>
      <c r="H3958" s="3" t="s">
        <v>18043</v>
      </c>
      <c r="I3958" s="3">
        <v>7147.0</v>
      </c>
      <c r="J3958" s="3" t="s">
        <v>21779</v>
      </c>
      <c r="K3958" s="3" t="s">
        <v>19</v>
      </c>
      <c r="L3958" s="3" t="s">
        <v>20</v>
      </c>
      <c r="M3958" s="6">
        <v>798.0</v>
      </c>
    </row>
    <row r="3959" ht="12.75" customHeight="1">
      <c r="A3959" s="3" t="s">
        <v>16865</v>
      </c>
      <c r="B3959" s="3" t="s">
        <v>21780</v>
      </c>
      <c r="C3959" s="4">
        <v>24.77224261</v>
      </c>
      <c r="D3959" s="4">
        <v>89.7847338</v>
      </c>
      <c r="E3959" s="5" t="s">
        <v>21781</v>
      </c>
      <c r="F3959" s="3" t="s">
        <v>21782</v>
      </c>
      <c r="G3959" s="3" t="s">
        <v>21783</v>
      </c>
      <c r="H3959" s="3" t="s">
        <v>18043</v>
      </c>
      <c r="I3959" s="3">
        <v>7148.0</v>
      </c>
      <c r="J3959" s="3" t="s">
        <v>21784</v>
      </c>
      <c r="K3959" s="3" t="s">
        <v>19</v>
      </c>
      <c r="L3959" s="3" t="s">
        <v>20</v>
      </c>
      <c r="M3959" s="6">
        <v>1802.0</v>
      </c>
    </row>
    <row r="3960" ht="12.75" customHeight="1">
      <c r="A3960" s="3" t="s">
        <v>21785</v>
      </c>
      <c r="B3960" s="3" t="s">
        <v>21786</v>
      </c>
      <c r="C3960" s="4">
        <v>24.77352743</v>
      </c>
      <c r="D3960" s="4">
        <v>89.78634472</v>
      </c>
      <c r="E3960" s="5" t="s">
        <v>21787</v>
      </c>
      <c r="F3960" s="3" t="s">
        <v>21788</v>
      </c>
      <c r="G3960" s="3" t="s">
        <v>21789</v>
      </c>
      <c r="H3960" s="3" t="s">
        <v>18043</v>
      </c>
      <c r="I3960" s="3">
        <v>7150.0</v>
      </c>
      <c r="J3960" s="3" t="s">
        <v>21790</v>
      </c>
      <c r="K3960" s="3" t="s">
        <v>19</v>
      </c>
      <c r="L3960" s="3" t="s">
        <v>20</v>
      </c>
      <c r="M3960" s="6">
        <v>1722.0</v>
      </c>
    </row>
    <row r="3961" ht="12.75" customHeight="1">
      <c r="A3961" s="3" t="s">
        <v>21791</v>
      </c>
      <c r="B3961" s="3" t="s">
        <v>21792</v>
      </c>
      <c r="C3961" s="4">
        <v>24.79211403</v>
      </c>
      <c r="D3961" s="4">
        <v>89.77226076</v>
      </c>
      <c r="E3961" s="5" t="s">
        <v>21793</v>
      </c>
      <c r="F3961" s="3" t="s">
        <v>21794</v>
      </c>
      <c r="G3961" s="3" t="s">
        <v>21795</v>
      </c>
      <c r="H3961" s="3" t="s">
        <v>18043</v>
      </c>
      <c r="I3961" s="3">
        <v>7150.0</v>
      </c>
      <c r="J3961" s="3" t="s">
        <v>21796</v>
      </c>
      <c r="K3961" s="3" t="s">
        <v>19</v>
      </c>
      <c r="L3961" s="3" t="s">
        <v>20</v>
      </c>
      <c r="M3961" s="6">
        <v>798.0</v>
      </c>
    </row>
    <row r="3962" ht="12.75" customHeight="1">
      <c r="A3962" s="3" t="s">
        <v>21797</v>
      </c>
      <c r="B3962" s="3" t="s">
        <v>21798</v>
      </c>
      <c r="C3962" s="4">
        <v>24.79186945</v>
      </c>
      <c r="D3962" s="4">
        <v>89.77227736</v>
      </c>
      <c r="E3962" s="5" t="s">
        <v>21799</v>
      </c>
      <c r="F3962" s="3" t="s">
        <v>21800</v>
      </c>
      <c r="G3962" s="3" t="s">
        <v>21801</v>
      </c>
      <c r="H3962" s="3" t="s">
        <v>18043</v>
      </c>
      <c r="I3962" s="3">
        <v>7151.0</v>
      </c>
      <c r="J3962" s="3" t="s">
        <v>21802</v>
      </c>
      <c r="K3962" s="3" t="s">
        <v>19</v>
      </c>
      <c r="L3962" s="3" t="s">
        <v>20</v>
      </c>
      <c r="M3962" s="6">
        <v>798.0</v>
      </c>
    </row>
    <row r="3963" ht="12.75" customHeight="1">
      <c r="A3963" s="3" t="s">
        <v>21803</v>
      </c>
      <c r="B3963" s="3" t="s">
        <v>21804</v>
      </c>
      <c r="C3963" s="4">
        <v>24.79181448</v>
      </c>
      <c r="D3963" s="4">
        <v>89.77230549</v>
      </c>
      <c r="E3963" s="5" t="s">
        <v>21805</v>
      </c>
      <c r="F3963" s="3" t="s">
        <v>21806</v>
      </c>
      <c r="G3963" s="3" t="s">
        <v>21807</v>
      </c>
      <c r="H3963" s="3" t="s">
        <v>18043</v>
      </c>
      <c r="I3963" s="3">
        <v>7152.0</v>
      </c>
      <c r="J3963" s="3" t="s">
        <v>21808</v>
      </c>
      <c r="K3963" s="3" t="s">
        <v>19</v>
      </c>
      <c r="L3963" s="3" t="s">
        <v>20</v>
      </c>
      <c r="M3963" s="6">
        <v>798.0</v>
      </c>
    </row>
    <row r="3964" ht="12.75" customHeight="1">
      <c r="A3964" s="3" t="s">
        <v>2453</v>
      </c>
      <c r="B3964" s="3" t="s">
        <v>21809</v>
      </c>
      <c r="C3964" s="4">
        <v>24.79038949</v>
      </c>
      <c r="D3964" s="4">
        <v>89.77771557</v>
      </c>
      <c r="E3964" s="5" t="s">
        <v>21810</v>
      </c>
      <c r="F3964" s="3" t="s">
        <v>21811</v>
      </c>
      <c r="G3964" s="3" t="s">
        <v>21812</v>
      </c>
      <c r="H3964" s="3" t="s">
        <v>18043</v>
      </c>
      <c r="I3964" s="3">
        <v>7156.0</v>
      </c>
      <c r="J3964" s="3" t="s">
        <v>17871</v>
      </c>
      <c r="K3964" s="3" t="s">
        <v>19</v>
      </c>
      <c r="L3964" s="3" t="s">
        <v>20</v>
      </c>
      <c r="M3964" s="6">
        <v>799.0</v>
      </c>
    </row>
    <row r="3965" ht="12.75" customHeight="1">
      <c r="A3965" s="3" t="s">
        <v>21813</v>
      </c>
      <c r="B3965" s="3" t="s">
        <v>21814</v>
      </c>
      <c r="C3965" s="4">
        <v>24.78852063</v>
      </c>
      <c r="D3965" s="4">
        <v>89.78094327</v>
      </c>
      <c r="E3965" s="5" t="s">
        <v>21815</v>
      </c>
      <c r="F3965" s="3" t="s">
        <v>21816</v>
      </c>
      <c r="G3965" s="3" t="s">
        <v>21817</v>
      </c>
      <c r="H3965" s="3" t="s">
        <v>18043</v>
      </c>
      <c r="I3965" s="3">
        <v>7157.0</v>
      </c>
      <c r="J3965" s="3" t="s">
        <v>21818</v>
      </c>
      <c r="K3965" s="3" t="s">
        <v>19</v>
      </c>
      <c r="L3965" s="3" t="s">
        <v>20</v>
      </c>
      <c r="M3965" s="6">
        <v>2369.0</v>
      </c>
    </row>
    <row r="3966" ht="12.75" customHeight="1">
      <c r="A3966" s="3" t="s">
        <v>21819</v>
      </c>
      <c r="B3966" s="3" t="s">
        <v>21820</v>
      </c>
      <c r="C3966" s="4">
        <v>24.79250334</v>
      </c>
      <c r="D3966" s="4">
        <v>89.77973236</v>
      </c>
      <c r="E3966" s="5" t="s">
        <v>21821</v>
      </c>
      <c r="F3966" s="3" t="s">
        <v>21822</v>
      </c>
      <c r="G3966" s="3" t="s">
        <v>21823</v>
      </c>
      <c r="H3966" s="3" t="s">
        <v>18043</v>
      </c>
      <c r="I3966" s="3">
        <v>7158.0</v>
      </c>
      <c r="J3966" s="3" t="s">
        <v>21824</v>
      </c>
      <c r="K3966" s="3" t="s">
        <v>19</v>
      </c>
      <c r="L3966" s="3" t="s">
        <v>20</v>
      </c>
      <c r="M3966" s="6">
        <v>798.0</v>
      </c>
    </row>
    <row r="3967" ht="12.75" customHeight="1">
      <c r="A3967" s="3" t="s">
        <v>21825</v>
      </c>
      <c r="B3967" s="3" t="s">
        <v>21826</v>
      </c>
      <c r="C3967" s="4">
        <v>24.78909713</v>
      </c>
      <c r="D3967" s="4">
        <v>89.7812383</v>
      </c>
      <c r="E3967" s="5" t="s">
        <v>21827</v>
      </c>
      <c r="F3967" s="3" t="s">
        <v>21828</v>
      </c>
      <c r="G3967" s="3" t="s">
        <v>21829</v>
      </c>
      <c r="H3967" s="3" t="s">
        <v>18043</v>
      </c>
      <c r="I3967" s="3">
        <v>7159.0</v>
      </c>
      <c r="J3967" s="3" t="s">
        <v>21830</v>
      </c>
      <c r="K3967" s="3" t="s">
        <v>19</v>
      </c>
      <c r="L3967" s="3" t="s">
        <v>20</v>
      </c>
      <c r="M3967" s="6">
        <v>798.0</v>
      </c>
    </row>
    <row r="3968" ht="12.75" customHeight="1">
      <c r="A3968" s="3" t="s">
        <v>21831</v>
      </c>
      <c r="B3968" s="3" t="s">
        <v>21832</v>
      </c>
      <c r="C3968" s="4">
        <v>24.79045311</v>
      </c>
      <c r="D3968" s="4">
        <v>89.78044767</v>
      </c>
      <c r="E3968" s="5" t="s">
        <v>21833</v>
      </c>
      <c r="F3968" s="3" t="s">
        <v>21811</v>
      </c>
      <c r="G3968" s="3" t="s">
        <v>21834</v>
      </c>
      <c r="H3968" s="3" t="s">
        <v>18043</v>
      </c>
      <c r="I3968" s="3">
        <v>7160.0</v>
      </c>
      <c r="J3968" s="3" t="s">
        <v>21835</v>
      </c>
      <c r="K3968" s="3" t="s">
        <v>19</v>
      </c>
      <c r="L3968" s="3" t="s">
        <v>20</v>
      </c>
      <c r="M3968" s="6">
        <v>950.0</v>
      </c>
    </row>
    <row r="3969" ht="12.75" customHeight="1">
      <c r="A3969" s="3" t="s">
        <v>21836</v>
      </c>
      <c r="B3969" s="3" t="s">
        <v>21837</v>
      </c>
      <c r="C3969" s="4">
        <v>24.79060671</v>
      </c>
      <c r="D3969" s="4">
        <v>89.78044818</v>
      </c>
      <c r="E3969" s="5" t="s">
        <v>21838</v>
      </c>
      <c r="F3969" s="3" t="s">
        <v>21839</v>
      </c>
      <c r="G3969" s="3" t="s">
        <v>21840</v>
      </c>
      <c r="H3969" s="3" t="s">
        <v>18043</v>
      </c>
      <c r="I3969" s="3">
        <v>7161.0</v>
      </c>
      <c r="J3969" s="3" t="s">
        <v>21841</v>
      </c>
      <c r="K3969" s="3" t="s">
        <v>19</v>
      </c>
      <c r="L3969" s="3" t="s">
        <v>20</v>
      </c>
      <c r="M3969" s="6">
        <v>2409.0</v>
      </c>
    </row>
    <row r="3970" ht="12.75" customHeight="1">
      <c r="A3970" s="3" t="s">
        <v>21842</v>
      </c>
      <c r="B3970" s="3" t="s">
        <v>21843</v>
      </c>
      <c r="C3970" s="4">
        <v>24.79012307</v>
      </c>
      <c r="D3970" s="4">
        <v>89.77776049</v>
      </c>
      <c r="E3970" s="5" t="s">
        <v>21844</v>
      </c>
      <c r="F3970" s="3" t="s">
        <v>21845</v>
      </c>
      <c r="G3970" s="3" t="s">
        <v>21846</v>
      </c>
      <c r="H3970" s="3" t="s">
        <v>18043</v>
      </c>
      <c r="I3970" s="3">
        <v>7162.0</v>
      </c>
      <c r="J3970" s="3" t="s">
        <v>21847</v>
      </c>
      <c r="K3970" s="3" t="s">
        <v>19</v>
      </c>
      <c r="L3970" s="3" t="s">
        <v>20</v>
      </c>
      <c r="M3970" s="6">
        <v>1477.0</v>
      </c>
    </row>
    <row r="3971" ht="12.75" customHeight="1">
      <c r="A3971" s="3" t="s">
        <v>21848</v>
      </c>
      <c r="B3971" s="3" t="s">
        <v>21849</v>
      </c>
      <c r="C3971" s="4">
        <v>24.7886679</v>
      </c>
      <c r="D3971" s="4">
        <v>89.78098126</v>
      </c>
      <c r="E3971" s="5" t="s">
        <v>21850</v>
      </c>
      <c r="F3971" s="3" t="s">
        <v>21851</v>
      </c>
      <c r="G3971" s="3" t="s">
        <v>21852</v>
      </c>
      <c r="H3971" s="3" t="s">
        <v>18043</v>
      </c>
      <c r="I3971" s="3">
        <v>7163.0</v>
      </c>
      <c r="J3971" s="3" t="s">
        <v>21853</v>
      </c>
      <c r="K3971" s="3" t="s">
        <v>19</v>
      </c>
      <c r="L3971" s="3" t="s">
        <v>20</v>
      </c>
      <c r="M3971" s="6">
        <v>949.0</v>
      </c>
    </row>
    <row r="3972" ht="12.75" customHeight="1">
      <c r="A3972" s="3" t="s">
        <v>21854</v>
      </c>
      <c r="B3972" s="3" t="s">
        <v>21855</v>
      </c>
      <c r="C3972" s="4">
        <v>24.79079383</v>
      </c>
      <c r="D3972" s="4">
        <v>89.77764615</v>
      </c>
      <c r="E3972" s="5" t="s">
        <v>21856</v>
      </c>
      <c r="F3972" s="3" t="s">
        <v>21857</v>
      </c>
      <c r="G3972" s="3" t="s">
        <v>21858</v>
      </c>
      <c r="H3972" s="3" t="s">
        <v>18043</v>
      </c>
      <c r="I3972" s="3">
        <v>7164.0</v>
      </c>
      <c r="J3972" s="3" t="s">
        <v>21859</v>
      </c>
      <c r="K3972" s="3" t="s">
        <v>19</v>
      </c>
      <c r="L3972" s="3" t="s">
        <v>20</v>
      </c>
      <c r="M3972" s="6">
        <v>798.0</v>
      </c>
    </row>
    <row r="3973" ht="12.75" customHeight="1">
      <c r="A3973" s="3" t="s">
        <v>21860</v>
      </c>
      <c r="B3973" s="3" t="s">
        <v>21861</v>
      </c>
      <c r="C3973" s="4">
        <v>24.78874041</v>
      </c>
      <c r="D3973" s="4">
        <v>89.78099097</v>
      </c>
      <c r="E3973" s="5" t="s">
        <v>21862</v>
      </c>
      <c r="F3973" s="3" t="s">
        <v>21863</v>
      </c>
      <c r="G3973" s="3" t="s">
        <v>21864</v>
      </c>
      <c r="H3973" s="3" t="s">
        <v>18043</v>
      </c>
      <c r="I3973" s="3">
        <v>7165.0</v>
      </c>
      <c r="J3973" s="3" t="s">
        <v>21865</v>
      </c>
      <c r="K3973" s="3" t="s">
        <v>19</v>
      </c>
      <c r="L3973" s="3" t="s">
        <v>20</v>
      </c>
      <c r="M3973" s="6">
        <v>1025.0</v>
      </c>
    </row>
    <row r="3974" ht="12.75" customHeight="1">
      <c r="A3974" s="3" t="s">
        <v>21866</v>
      </c>
      <c r="B3974" s="3" t="s">
        <v>21867</v>
      </c>
      <c r="C3974" s="4">
        <v>24.78822012</v>
      </c>
      <c r="D3974" s="4">
        <v>89.78092342</v>
      </c>
      <c r="E3974" s="5" t="s">
        <v>21868</v>
      </c>
      <c r="F3974" s="3" t="s">
        <v>21869</v>
      </c>
      <c r="G3974" s="3" t="s">
        <v>21870</v>
      </c>
      <c r="H3974" s="3" t="s">
        <v>18043</v>
      </c>
      <c r="I3974" s="3">
        <v>7167.0</v>
      </c>
      <c r="J3974" s="3" t="s">
        <v>21871</v>
      </c>
      <c r="K3974" s="3" t="s">
        <v>19</v>
      </c>
      <c r="L3974" s="3" t="s">
        <v>20</v>
      </c>
      <c r="M3974" s="6">
        <v>1562.0</v>
      </c>
    </row>
    <row r="3975" ht="12.75" customHeight="1">
      <c r="A3975" s="3" t="s">
        <v>21872</v>
      </c>
      <c r="B3975" s="3" t="s">
        <v>21873</v>
      </c>
      <c r="C3975" s="4">
        <v>24.79214899</v>
      </c>
      <c r="D3975" s="4">
        <v>89.77508234</v>
      </c>
      <c r="E3975" s="5" t="s">
        <v>21874</v>
      </c>
      <c r="F3975" s="3" t="s">
        <v>21875</v>
      </c>
      <c r="G3975" s="3" t="s">
        <v>21876</v>
      </c>
      <c r="H3975" s="3" t="s">
        <v>18043</v>
      </c>
      <c r="I3975" s="3">
        <v>7168.0</v>
      </c>
      <c r="J3975" s="3" t="s">
        <v>21877</v>
      </c>
      <c r="K3975" s="3" t="s">
        <v>19</v>
      </c>
      <c r="L3975" s="3" t="s">
        <v>20</v>
      </c>
      <c r="M3975" s="6">
        <v>1477.0</v>
      </c>
    </row>
    <row r="3976" ht="12.75" customHeight="1">
      <c r="A3976" s="3" t="s">
        <v>21878</v>
      </c>
      <c r="B3976" s="3" t="s">
        <v>21879</v>
      </c>
      <c r="C3976" s="4">
        <v>24.80202663</v>
      </c>
      <c r="D3976" s="4">
        <v>89.78759668</v>
      </c>
      <c r="E3976" s="5" t="s">
        <v>21880</v>
      </c>
      <c r="F3976" s="3" t="s">
        <v>21881</v>
      </c>
      <c r="G3976" s="3" t="s">
        <v>21882</v>
      </c>
      <c r="H3976" s="3" t="s">
        <v>18043</v>
      </c>
      <c r="I3976" s="3">
        <v>7169.0</v>
      </c>
      <c r="J3976" s="3" t="s">
        <v>21883</v>
      </c>
      <c r="K3976" s="3" t="s">
        <v>19</v>
      </c>
      <c r="L3976" s="3" t="s">
        <v>20</v>
      </c>
      <c r="M3976" s="6">
        <v>799.0</v>
      </c>
    </row>
    <row r="3977" ht="12.75" customHeight="1">
      <c r="A3977" s="3" t="s">
        <v>21884</v>
      </c>
      <c r="B3977" s="3" t="s">
        <v>21885</v>
      </c>
      <c r="C3977" s="4">
        <v>24.77295045</v>
      </c>
      <c r="D3977" s="4">
        <v>89.78624938</v>
      </c>
      <c r="E3977" s="5" t="s">
        <v>21886</v>
      </c>
      <c r="F3977" s="3" t="s">
        <v>21887</v>
      </c>
      <c r="G3977" s="3" t="s">
        <v>21888</v>
      </c>
      <c r="H3977" s="3" t="s">
        <v>18043</v>
      </c>
      <c r="I3977" s="3">
        <v>7170.0</v>
      </c>
      <c r="J3977" s="3" t="s">
        <v>21889</v>
      </c>
      <c r="K3977" s="3" t="s">
        <v>19</v>
      </c>
      <c r="L3977" s="3" t="s">
        <v>20</v>
      </c>
      <c r="M3977" s="6">
        <v>4836.0</v>
      </c>
    </row>
    <row r="3978" ht="12.75" customHeight="1">
      <c r="A3978" s="3" t="s">
        <v>21890</v>
      </c>
      <c r="B3978" s="3" t="s">
        <v>21891</v>
      </c>
      <c r="C3978" s="4">
        <v>24.7828355</v>
      </c>
      <c r="D3978" s="4">
        <v>89.77634987</v>
      </c>
      <c r="E3978" s="5"/>
      <c r="F3978" s="3" t="s">
        <v>21892</v>
      </c>
      <c r="G3978" s="3" t="s">
        <v>21893</v>
      </c>
      <c r="H3978" s="3" t="s">
        <v>18043</v>
      </c>
      <c r="I3978" s="3">
        <v>7170.0</v>
      </c>
      <c r="J3978" s="3" t="s">
        <v>21894</v>
      </c>
      <c r="K3978" s="3" t="s">
        <v>19</v>
      </c>
      <c r="L3978" s="3" t="s">
        <v>20</v>
      </c>
      <c r="M3978" s="6">
        <v>2200.0</v>
      </c>
    </row>
    <row r="3979" ht="12.75" customHeight="1">
      <c r="A3979" s="3" t="s">
        <v>21895</v>
      </c>
      <c r="B3979" s="3" t="s">
        <v>21896</v>
      </c>
      <c r="C3979" s="4">
        <v>24.77438867</v>
      </c>
      <c r="D3979" s="4">
        <v>89.78040885</v>
      </c>
      <c r="E3979" s="5" t="s">
        <v>21897</v>
      </c>
      <c r="F3979" s="3" t="s">
        <v>21898</v>
      </c>
      <c r="G3979" s="3" t="s">
        <v>21899</v>
      </c>
      <c r="H3979" s="3" t="s">
        <v>18043</v>
      </c>
      <c r="I3979" s="3">
        <v>7172.0</v>
      </c>
      <c r="J3979" s="3" t="s">
        <v>21900</v>
      </c>
      <c r="K3979" s="3" t="s">
        <v>19</v>
      </c>
      <c r="L3979" s="3" t="s">
        <v>20</v>
      </c>
      <c r="M3979" s="6">
        <v>2874.0</v>
      </c>
    </row>
    <row r="3980" ht="12.75" customHeight="1">
      <c r="A3980" s="3" t="s">
        <v>8016</v>
      </c>
      <c r="B3980" s="3" t="s">
        <v>21901</v>
      </c>
      <c r="C3980" s="4">
        <v>24.77362646</v>
      </c>
      <c r="D3980" s="4">
        <v>89.78169131</v>
      </c>
      <c r="E3980" s="5" t="s">
        <v>21902</v>
      </c>
      <c r="F3980" s="3" t="s">
        <v>21903</v>
      </c>
      <c r="G3980" s="3" t="s">
        <v>21904</v>
      </c>
      <c r="H3980" s="3" t="s">
        <v>18043</v>
      </c>
      <c r="I3980" s="3">
        <v>7173.0</v>
      </c>
      <c r="J3980" s="3" t="s">
        <v>21905</v>
      </c>
      <c r="K3980" s="3" t="s">
        <v>19</v>
      </c>
      <c r="L3980" s="3" t="s">
        <v>20</v>
      </c>
      <c r="M3980" s="6">
        <v>949.0</v>
      </c>
    </row>
    <row r="3981" ht="12.75" customHeight="1">
      <c r="A3981" s="3" t="s">
        <v>21906</v>
      </c>
      <c r="B3981" s="3" t="s">
        <v>21907</v>
      </c>
      <c r="C3981" s="4">
        <v>24.78997884</v>
      </c>
      <c r="D3981" s="4">
        <v>89.77775384</v>
      </c>
      <c r="E3981" s="5" t="s">
        <v>21908</v>
      </c>
      <c r="F3981" s="3" t="s">
        <v>21909</v>
      </c>
      <c r="G3981" s="3" t="s">
        <v>21910</v>
      </c>
      <c r="H3981" s="3" t="s">
        <v>18043</v>
      </c>
      <c r="I3981" s="3">
        <v>7173.0</v>
      </c>
      <c r="J3981" s="3" t="s">
        <v>21911</v>
      </c>
      <c r="K3981" s="3" t="s">
        <v>19</v>
      </c>
      <c r="L3981" s="3" t="s">
        <v>20</v>
      </c>
      <c r="M3981" s="6">
        <v>799.0</v>
      </c>
    </row>
    <row r="3982" ht="12.75" customHeight="1">
      <c r="A3982" s="3" t="s">
        <v>21912</v>
      </c>
      <c r="B3982" s="3" t="s">
        <v>21913</v>
      </c>
      <c r="C3982" s="4">
        <v>24.76554606</v>
      </c>
      <c r="D3982" s="4">
        <v>89.78646505</v>
      </c>
      <c r="E3982" s="5" t="s">
        <v>21914</v>
      </c>
      <c r="F3982" s="3" t="s">
        <v>21915</v>
      </c>
      <c r="G3982" s="3" t="s">
        <v>21916</v>
      </c>
      <c r="H3982" s="3" t="s">
        <v>18043</v>
      </c>
      <c r="I3982" s="3">
        <v>7180.0</v>
      </c>
      <c r="J3982" s="3" t="s">
        <v>21917</v>
      </c>
      <c r="K3982" s="3" t="s">
        <v>19</v>
      </c>
      <c r="L3982" s="3" t="s">
        <v>20</v>
      </c>
      <c r="M3982" s="6">
        <v>1253.0</v>
      </c>
    </row>
    <row r="3983" ht="12.75" customHeight="1">
      <c r="A3983" s="3" t="s">
        <v>21918</v>
      </c>
      <c r="B3983" s="3" t="s">
        <v>21919</v>
      </c>
      <c r="C3983" s="4">
        <v>24.78922135</v>
      </c>
      <c r="D3983" s="4">
        <v>89.78101144</v>
      </c>
      <c r="E3983" s="5" t="s">
        <v>21920</v>
      </c>
      <c r="F3983" s="3" t="s">
        <v>21921</v>
      </c>
      <c r="G3983" s="3" t="s">
        <v>21922</v>
      </c>
      <c r="H3983" s="3" t="s">
        <v>18043</v>
      </c>
      <c r="I3983" s="3">
        <v>7180.0</v>
      </c>
      <c r="J3983" s="3" t="s">
        <v>21923</v>
      </c>
      <c r="K3983" s="3" t="s">
        <v>19</v>
      </c>
      <c r="L3983" s="3" t="s">
        <v>20</v>
      </c>
      <c r="M3983" s="6">
        <v>798.0</v>
      </c>
    </row>
    <row r="3984" ht="12.75" customHeight="1">
      <c r="A3984" s="3" t="s">
        <v>21924</v>
      </c>
      <c r="B3984" s="3" t="s">
        <v>21925</v>
      </c>
      <c r="C3984" s="4">
        <v>24.78929759</v>
      </c>
      <c r="D3984" s="4">
        <v>89.78001523</v>
      </c>
      <c r="E3984" s="5" t="s">
        <v>21926</v>
      </c>
      <c r="F3984" s="3" t="s">
        <v>21927</v>
      </c>
      <c r="G3984" s="3" t="s">
        <v>21928</v>
      </c>
      <c r="H3984" s="3" t="s">
        <v>18043</v>
      </c>
      <c r="I3984" s="3">
        <v>7186.0</v>
      </c>
      <c r="J3984" s="3" t="s">
        <v>21929</v>
      </c>
      <c r="K3984" s="3" t="s">
        <v>19</v>
      </c>
      <c r="L3984" s="3" t="s">
        <v>20</v>
      </c>
      <c r="M3984" s="6">
        <v>949.0</v>
      </c>
    </row>
    <row r="3985" ht="12.75" customHeight="1">
      <c r="A3985" s="3" t="s">
        <v>21930</v>
      </c>
      <c r="B3985" s="3" t="s">
        <v>21931</v>
      </c>
      <c r="C3985" s="4">
        <v>24.78942195</v>
      </c>
      <c r="D3985" s="4">
        <v>89.7800215</v>
      </c>
      <c r="E3985" s="5" t="s">
        <v>21932</v>
      </c>
      <c r="F3985" s="3" t="s">
        <v>21933</v>
      </c>
      <c r="G3985" s="3" t="s">
        <v>21934</v>
      </c>
      <c r="H3985" s="3" t="s">
        <v>18043</v>
      </c>
      <c r="I3985" s="3">
        <v>7195.0</v>
      </c>
      <c r="J3985" s="3" t="s">
        <v>21935</v>
      </c>
      <c r="K3985" s="3" t="s">
        <v>19</v>
      </c>
      <c r="L3985" s="3" t="s">
        <v>20</v>
      </c>
      <c r="M3985" s="6">
        <v>1786.0</v>
      </c>
    </row>
    <row r="3986" ht="12.75" customHeight="1">
      <c r="A3986" s="3" t="s">
        <v>21936</v>
      </c>
      <c r="B3986" s="3" t="s">
        <v>21937</v>
      </c>
      <c r="C3986" s="4">
        <v>24.79022104</v>
      </c>
      <c r="D3986" s="4">
        <v>89.78432721</v>
      </c>
      <c r="E3986" s="5" t="s">
        <v>21938</v>
      </c>
      <c r="F3986" s="3" t="s">
        <v>21939</v>
      </c>
      <c r="G3986" s="3" t="s">
        <v>21940</v>
      </c>
      <c r="H3986" s="3" t="s">
        <v>18043</v>
      </c>
      <c r="I3986" s="3">
        <v>7220.0</v>
      </c>
      <c r="J3986" s="3" t="s">
        <v>21941</v>
      </c>
      <c r="K3986" s="3" t="s">
        <v>19</v>
      </c>
      <c r="L3986" s="3" t="s">
        <v>20</v>
      </c>
      <c r="M3986" s="6">
        <v>2369.0</v>
      </c>
    </row>
    <row r="3987" ht="12.75" customHeight="1">
      <c r="A3987" s="3" t="s">
        <v>21942</v>
      </c>
      <c r="B3987" s="3" t="s">
        <v>21943</v>
      </c>
      <c r="C3987" s="4">
        <v>24.77258295</v>
      </c>
      <c r="D3987" s="4">
        <v>89.7862036</v>
      </c>
      <c r="E3987" s="5" t="s">
        <v>21944</v>
      </c>
      <c r="F3987" s="3" t="s">
        <v>21945</v>
      </c>
      <c r="G3987" s="3" t="s">
        <v>21946</v>
      </c>
      <c r="H3987" s="3" t="s">
        <v>18043</v>
      </c>
      <c r="I3987" s="3">
        <v>7230.0</v>
      </c>
      <c r="J3987" s="3" t="s">
        <v>21947</v>
      </c>
      <c r="K3987" s="3" t="s">
        <v>19</v>
      </c>
      <c r="L3987" s="3" t="s">
        <v>20</v>
      </c>
      <c r="M3987" s="6">
        <v>1562.0</v>
      </c>
    </row>
    <row r="3988" ht="12.75" customHeight="1">
      <c r="A3988" s="3" t="s">
        <v>21948</v>
      </c>
      <c r="B3988" s="3" t="s">
        <v>21949</v>
      </c>
      <c r="C3988" s="4">
        <v>24.77964251</v>
      </c>
      <c r="D3988" s="4">
        <v>89.78974714</v>
      </c>
      <c r="E3988" s="5" t="s">
        <v>21950</v>
      </c>
      <c r="F3988" s="3" t="s">
        <v>21951</v>
      </c>
      <c r="G3988" s="3" t="s">
        <v>21952</v>
      </c>
      <c r="H3988" s="3" t="s">
        <v>18043</v>
      </c>
      <c r="I3988" s="3">
        <v>7240.0</v>
      </c>
      <c r="J3988" s="3" t="s">
        <v>21953</v>
      </c>
      <c r="K3988" s="3" t="s">
        <v>19</v>
      </c>
      <c r="L3988" s="3" t="s">
        <v>20</v>
      </c>
      <c r="M3988" s="6">
        <v>1477.0</v>
      </c>
    </row>
    <row r="3989" ht="12.75" customHeight="1">
      <c r="A3989" s="3" t="s">
        <v>21954</v>
      </c>
      <c r="B3989" s="3" t="s">
        <v>21955</v>
      </c>
      <c r="C3989" s="4">
        <v>24.77260485</v>
      </c>
      <c r="D3989" s="4">
        <v>89.78676611</v>
      </c>
      <c r="E3989" s="5" t="s">
        <v>21956</v>
      </c>
      <c r="F3989" s="3" t="s">
        <v>21957</v>
      </c>
      <c r="G3989" s="3" t="s">
        <v>21958</v>
      </c>
      <c r="H3989" s="3" t="s">
        <v>18043</v>
      </c>
      <c r="I3989" s="3">
        <v>7260.0</v>
      </c>
      <c r="J3989" s="3" t="s">
        <v>21959</v>
      </c>
      <c r="K3989" s="3" t="s">
        <v>19</v>
      </c>
      <c r="L3989" s="3" t="s">
        <v>20</v>
      </c>
      <c r="M3989" s="6">
        <v>799.0</v>
      </c>
    </row>
    <row r="3990" ht="12.75" customHeight="1">
      <c r="A3990" s="3" t="s">
        <v>21960</v>
      </c>
      <c r="B3990" s="3" t="s">
        <v>21961</v>
      </c>
      <c r="C3990" s="4">
        <v>24.77352502</v>
      </c>
      <c r="D3990" s="4">
        <v>89.78740719</v>
      </c>
      <c r="E3990" s="5" t="s">
        <v>21962</v>
      </c>
      <c r="F3990" s="3" t="s">
        <v>21963</v>
      </c>
      <c r="G3990" s="3" t="s">
        <v>21964</v>
      </c>
      <c r="H3990" s="3" t="s">
        <v>18043</v>
      </c>
      <c r="I3990" s="3">
        <v>7270.0</v>
      </c>
      <c r="J3990" s="3" t="s">
        <v>21965</v>
      </c>
      <c r="K3990" s="3" t="s">
        <v>19</v>
      </c>
      <c r="L3990" s="3" t="s">
        <v>20</v>
      </c>
      <c r="M3990" s="6">
        <v>1252.0</v>
      </c>
    </row>
    <row r="3991" ht="12.75" customHeight="1">
      <c r="A3991" s="3" t="s">
        <v>21966</v>
      </c>
      <c r="B3991" s="3" t="s">
        <v>21967</v>
      </c>
      <c r="C3991" s="4">
        <v>24.76616211</v>
      </c>
      <c r="D3991" s="4">
        <v>89.78470402</v>
      </c>
      <c r="E3991" s="5" t="s">
        <v>21968</v>
      </c>
      <c r="F3991" s="3" t="s">
        <v>21969</v>
      </c>
      <c r="G3991" s="3" t="s">
        <v>21970</v>
      </c>
      <c r="H3991" s="3" t="s">
        <v>18043</v>
      </c>
      <c r="I3991" s="3">
        <v>7280.0</v>
      </c>
      <c r="J3991" s="3" t="s">
        <v>21971</v>
      </c>
      <c r="K3991" s="3" t="s">
        <v>19</v>
      </c>
      <c r="L3991" s="3" t="s">
        <v>20</v>
      </c>
      <c r="M3991" s="6">
        <v>1253.0</v>
      </c>
    </row>
    <row r="3992" ht="12.75" customHeight="1">
      <c r="A3992" s="3" t="s">
        <v>21972</v>
      </c>
      <c r="B3992" s="3" t="s">
        <v>21973</v>
      </c>
      <c r="C3992" s="4">
        <v>24.76897809</v>
      </c>
      <c r="D3992" s="4">
        <v>89.78497919</v>
      </c>
      <c r="E3992" s="5" t="s">
        <v>19256</v>
      </c>
      <c r="F3992" s="3" t="s">
        <v>21974</v>
      </c>
      <c r="G3992" s="3" t="s">
        <v>21975</v>
      </c>
      <c r="H3992" s="3" t="s">
        <v>18043</v>
      </c>
      <c r="I3992" s="3">
        <v>7290.0</v>
      </c>
      <c r="J3992" s="3" t="s">
        <v>21976</v>
      </c>
      <c r="K3992" s="3" t="s">
        <v>19</v>
      </c>
      <c r="L3992" s="3" t="s">
        <v>20</v>
      </c>
      <c r="M3992" s="6">
        <v>950.0</v>
      </c>
    </row>
    <row r="3993" ht="12.75" customHeight="1">
      <c r="A3993" s="3" t="s">
        <v>21977</v>
      </c>
      <c r="B3993" s="3" t="s">
        <v>21978</v>
      </c>
      <c r="C3993" s="4">
        <v>24.77326947</v>
      </c>
      <c r="D3993" s="4">
        <v>89.78630938</v>
      </c>
      <c r="E3993" s="5" t="s">
        <v>21979</v>
      </c>
      <c r="F3993" s="3" t="s">
        <v>21980</v>
      </c>
      <c r="G3993" s="3" t="s">
        <v>21981</v>
      </c>
      <c r="H3993" s="3" t="s">
        <v>18043</v>
      </c>
      <c r="I3993" s="3">
        <v>7300.0</v>
      </c>
      <c r="J3993" s="3" t="s">
        <v>21982</v>
      </c>
      <c r="K3993" s="3" t="s">
        <v>19</v>
      </c>
      <c r="L3993" s="3" t="s">
        <v>20</v>
      </c>
      <c r="M3993" s="6">
        <v>987.0</v>
      </c>
    </row>
    <row r="3994" ht="12.75" customHeight="1">
      <c r="A3994" s="3" t="s">
        <v>21983</v>
      </c>
      <c r="B3994" s="3" t="s">
        <v>21984</v>
      </c>
      <c r="C3994" s="4">
        <v>24.76548617</v>
      </c>
      <c r="D3994" s="4">
        <v>89.78639205</v>
      </c>
      <c r="E3994" s="5" t="s">
        <v>21985</v>
      </c>
      <c r="F3994" s="3" t="s">
        <v>21986</v>
      </c>
      <c r="G3994" s="3" t="s">
        <v>21987</v>
      </c>
      <c r="H3994" s="3" t="s">
        <v>18043</v>
      </c>
      <c r="I3994" s="3">
        <v>7320.0</v>
      </c>
      <c r="J3994" s="3" t="s">
        <v>21988</v>
      </c>
      <c r="K3994" s="3" t="s">
        <v>19</v>
      </c>
      <c r="L3994" s="3" t="s">
        <v>20</v>
      </c>
      <c r="M3994" s="6">
        <v>798.0</v>
      </c>
    </row>
    <row r="3995" ht="12.75" customHeight="1">
      <c r="A3995" s="3" t="s">
        <v>21989</v>
      </c>
      <c r="B3995" s="3" t="s">
        <v>21990</v>
      </c>
      <c r="C3995" s="4">
        <v>24.76421494</v>
      </c>
      <c r="D3995" s="4">
        <v>89.77960699</v>
      </c>
      <c r="E3995" s="5" t="s">
        <v>21991</v>
      </c>
      <c r="F3995" s="3" t="s">
        <v>21992</v>
      </c>
      <c r="G3995" s="3" t="s">
        <v>21993</v>
      </c>
      <c r="H3995" s="3" t="s">
        <v>18043</v>
      </c>
      <c r="I3995" s="3">
        <v>7330.0</v>
      </c>
      <c r="J3995" s="3" t="s">
        <v>21994</v>
      </c>
      <c r="K3995" s="3" t="s">
        <v>19</v>
      </c>
      <c r="L3995" s="3" t="s">
        <v>20</v>
      </c>
      <c r="M3995" s="6">
        <v>2464.0</v>
      </c>
    </row>
    <row r="3996" ht="12.75" customHeight="1">
      <c r="A3996" s="3" t="s">
        <v>21995</v>
      </c>
      <c r="B3996" s="3" t="s">
        <v>21996</v>
      </c>
      <c r="C3996" s="4">
        <v>24.77297563</v>
      </c>
      <c r="D3996" s="4">
        <v>89.78626186</v>
      </c>
      <c r="E3996" s="5" t="s">
        <v>21997</v>
      </c>
      <c r="F3996" s="3" t="s">
        <v>21998</v>
      </c>
      <c r="G3996" s="3" t="s">
        <v>21999</v>
      </c>
      <c r="H3996" s="3" t="s">
        <v>18043</v>
      </c>
      <c r="I3996" s="3">
        <v>7340.0</v>
      </c>
      <c r="J3996" s="3" t="s">
        <v>22000</v>
      </c>
      <c r="K3996" s="3" t="s">
        <v>19</v>
      </c>
      <c r="L3996" s="3" t="s">
        <v>20</v>
      </c>
      <c r="M3996" s="6">
        <v>1635.0</v>
      </c>
    </row>
    <row r="3997" ht="12.75" customHeight="1">
      <c r="A3997" s="3" t="s">
        <v>12948</v>
      </c>
      <c r="B3997" s="3" t="s">
        <v>22001</v>
      </c>
      <c r="C3997" s="4">
        <v>24.77337821</v>
      </c>
      <c r="D3997" s="4">
        <v>89.78637397</v>
      </c>
      <c r="E3997" s="5" t="s">
        <v>22002</v>
      </c>
      <c r="F3997" s="3" t="s">
        <v>22003</v>
      </c>
      <c r="G3997" s="3" t="s">
        <v>22004</v>
      </c>
      <c r="H3997" s="3" t="s">
        <v>18043</v>
      </c>
      <c r="I3997" s="3">
        <v>7350.0</v>
      </c>
      <c r="J3997" s="3" t="s">
        <v>22005</v>
      </c>
      <c r="K3997" s="3" t="s">
        <v>19</v>
      </c>
      <c r="L3997" s="3" t="s">
        <v>20</v>
      </c>
      <c r="M3997" s="6">
        <v>950.0</v>
      </c>
    </row>
    <row r="3998" ht="12.75" customHeight="1">
      <c r="A3998" s="3" t="s">
        <v>22006</v>
      </c>
      <c r="B3998" s="3" t="s">
        <v>22007</v>
      </c>
      <c r="C3998" s="4">
        <v>24.77387882</v>
      </c>
      <c r="D3998" s="4">
        <v>89.78716443</v>
      </c>
      <c r="E3998" s="5" t="s">
        <v>22008</v>
      </c>
      <c r="F3998" s="3" t="s">
        <v>22009</v>
      </c>
      <c r="G3998" s="3" t="s">
        <v>22010</v>
      </c>
      <c r="H3998" s="3" t="s">
        <v>18043</v>
      </c>
      <c r="I3998" s="3">
        <v>7370.0</v>
      </c>
      <c r="J3998" s="3" t="s">
        <v>22011</v>
      </c>
      <c r="K3998" s="3" t="s">
        <v>19</v>
      </c>
      <c r="L3998" s="3" t="s">
        <v>20</v>
      </c>
      <c r="M3998" s="6">
        <v>648.0</v>
      </c>
    </row>
    <row r="3999" ht="12.75" customHeight="1">
      <c r="A3999" s="3" t="s">
        <v>2299</v>
      </c>
      <c r="B3999" s="3" t="s">
        <v>22012</v>
      </c>
      <c r="C3999" s="4">
        <v>24.77385481</v>
      </c>
      <c r="D3999" s="4">
        <v>89.78647413</v>
      </c>
      <c r="E3999" s="5" t="s">
        <v>22013</v>
      </c>
      <c r="F3999" s="3" t="s">
        <v>22014</v>
      </c>
      <c r="G3999" s="3" t="s">
        <v>22015</v>
      </c>
      <c r="H3999" s="3" t="s">
        <v>18043</v>
      </c>
      <c r="I3999" s="3">
        <v>7380.0</v>
      </c>
      <c r="J3999" s="3" t="s">
        <v>22016</v>
      </c>
      <c r="K3999" s="3" t="s">
        <v>19</v>
      </c>
      <c r="L3999" s="3" t="s">
        <v>20</v>
      </c>
      <c r="M3999" s="6">
        <v>4136.0</v>
      </c>
    </row>
    <row r="4000" ht="12.75" customHeight="1">
      <c r="A4000" s="3" t="s">
        <v>2207</v>
      </c>
      <c r="B4000" s="3" t="s">
        <v>22017</v>
      </c>
      <c r="C4000" s="4">
        <v>24.77072432</v>
      </c>
      <c r="D4000" s="4">
        <v>89.78507864</v>
      </c>
      <c r="E4000" s="5" t="s">
        <v>22018</v>
      </c>
      <c r="F4000" s="3" t="s">
        <v>22019</v>
      </c>
      <c r="G4000" s="3" t="s">
        <v>22020</v>
      </c>
      <c r="H4000" s="3" t="s">
        <v>18043</v>
      </c>
      <c r="I4000" s="3">
        <v>7400.0</v>
      </c>
      <c r="J4000" s="3" t="s">
        <v>22021</v>
      </c>
      <c r="K4000" s="3" t="s">
        <v>19</v>
      </c>
      <c r="L4000" s="3" t="s">
        <v>20</v>
      </c>
      <c r="M4000" s="6">
        <v>4815.0</v>
      </c>
    </row>
    <row r="4001" ht="12.75" customHeight="1">
      <c r="A4001" s="3" t="s">
        <v>22022</v>
      </c>
      <c r="B4001" s="3" t="s">
        <v>22023</v>
      </c>
      <c r="C4001" s="4">
        <v>24.76545668</v>
      </c>
      <c r="D4001" s="4">
        <v>89.78499817</v>
      </c>
      <c r="E4001" s="5" t="s">
        <v>22024</v>
      </c>
      <c r="F4001" s="3" t="s">
        <v>22025</v>
      </c>
      <c r="G4001" s="3" t="s">
        <v>22026</v>
      </c>
      <c r="H4001" s="3" t="s">
        <v>18043</v>
      </c>
      <c r="I4001" s="3">
        <v>7420.0</v>
      </c>
      <c r="J4001" s="3" t="s">
        <v>22027</v>
      </c>
      <c r="K4001" s="3" t="s">
        <v>19</v>
      </c>
      <c r="L4001" s="3" t="s">
        <v>20</v>
      </c>
      <c r="M4001" s="6">
        <v>950.0</v>
      </c>
    </row>
    <row r="4002" ht="12.75" customHeight="1">
      <c r="A4002" s="3" t="s">
        <v>22028</v>
      </c>
      <c r="B4002" s="3" t="s">
        <v>22029</v>
      </c>
      <c r="C4002" s="4">
        <v>24.76535608</v>
      </c>
      <c r="D4002" s="4">
        <v>89.78643174</v>
      </c>
      <c r="E4002" s="5" t="s">
        <v>22030</v>
      </c>
      <c r="F4002" s="3" t="s">
        <v>22031</v>
      </c>
      <c r="G4002" s="3" t="s">
        <v>22032</v>
      </c>
      <c r="H4002" s="3" t="s">
        <v>18043</v>
      </c>
      <c r="I4002" s="3">
        <v>7450.0</v>
      </c>
      <c r="J4002" s="3" t="s">
        <v>22033</v>
      </c>
      <c r="K4002" s="3" t="s">
        <v>19</v>
      </c>
      <c r="L4002" s="3" t="s">
        <v>20</v>
      </c>
      <c r="M4002" s="6">
        <v>950.0</v>
      </c>
    </row>
    <row r="4003" ht="12.75" customHeight="1">
      <c r="A4003" s="3" t="s">
        <v>22034</v>
      </c>
      <c r="B4003" s="3" t="s">
        <v>22035</v>
      </c>
      <c r="C4003" s="4">
        <v>24.78595177</v>
      </c>
      <c r="D4003" s="4">
        <v>89.78858149</v>
      </c>
      <c r="E4003" s="5" t="s">
        <v>22036</v>
      </c>
      <c r="F4003" s="3" t="s">
        <v>22037</v>
      </c>
      <c r="G4003" s="3" t="s">
        <v>22038</v>
      </c>
      <c r="H4003" s="3" t="s">
        <v>18043</v>
      </c>
      <c r="I4003" s="3">
        <v>7520.0</v>
      </c>
      <c r="J4003" s="3" t="s">
        <v>22039</v>
      </c>
      <c r="K4003" s="3" t="s">
        <v>19</v>
      </c>
      <c r="L4003" s="3" t="s">
        <v>20</v>
      </c>
      <c r="M4003" s="6">
        <v>6320.0</v>
      </c>
    </row>
    <row r="4004" ht="12.75" customHeight="1">
      <c r="A4004" s="3" t="s">
        <v>22040</v>
      </c>
      <c r="B4004" s="3" t="s">
        <v>22041</v>
      </c>
      <c r="C4004" s="4">
        <v>24.78841968</v>
      </c>
      <c r="D4004" s="4">
        <v>89.78376967</v>
      </c>
      <c r="E4004" s="5" t="s">
        <v>22042</v>
      </c>
      <c r="F4004" s="3" t="s">
        <v>22043</v>
      </c>
      <c r="G4004" s="3" t="s">
        <v>22044</v>
      </c>
      <c r="H4004" s="3" t="s">
        <v>18043</v>
      </c>
      <c r="I4004" s="3">
        <v>7530.0</v>
      </c>
      <c r="J4004" s="3" t="s">
        <v>22045</v>
      </c>
      <c r="K4004" s="3" t="s">
        <v>19</v>
      </c>
      <c r="L4004" s="3" t="s">
        <v>20</v>
      </c>
      <c r="M4004" s="6">
        <v>949.0</v>
      </c>
    </row>
    <row r="4005" ht="12.75" customHeight="1">
      <c r="A4005" s="3" t="s">
        <v>22046</v>
      </c>
      <c r="B4005" s="3" t="s">
        <v>22047</v>
      </c>
      <c r="C4005" s="4">
        <v>24.79973185</v>
      </c>
      <c r="D4005" s="4">
        <v>89.78239748</v>
      </c>
      <c r="E4005" s="5" t="s">
        <v>22048</v>
      </c>
      <c r="F4005" s="3" t="s">
        <v>22049</v>
      </c>
      <c r="G4005" s="3" t="s">
        <v>22050</v>
      </c>
      <c r="H4005" s="3" t="s">
        <v>18043</v>
      </c>
      <c r="I4005" s="3">
        <v>7560.0</v>
      </c>
      <c r="J4005" s="3" t="s">
        <v>22051</v>
      </c>
      <c r="K4005" s="3" t="s">
        <v>19</v>
      </c>
      <c r="L4005" s="3" t="s">
        <v>20</v>
      </c>
      <c r="M4005" s="6">
        <v>950.0</v>
      </c>
    </row>
    <row r="4006" ht="12.75" customHeight="1">
      <c r="A4006" s="3" t="s">
        <v>22052</v>
      </c>
      <c r="B4006" s="3" t="s">
        <v>22053</v>
      </c>
      <c r="C4006" s="4">
        <v>24.80132882</v>
      </c>
      <c r="D4006" s="4">
        <v>89.80857865</v>
      </c>
      <c r="E4006" s="5" t="s">
        <v>22054</v>
      </c>
      <c r="F4006" s="3" t="s">
        <v>22055</v>
      </c>
      <c r="G4006" s="3" t="s">
        <v>22056</v>
      </c>
      <c r="H4006" s="3" t="s">
        <v>18043</v>
      </c>
      <c r="I4006" s="3">
        <v>7590.0</v>
      </c>
      <c r="J4006" s="3" t="s">
        <v>22057</v>
      </c>
      <c r="K4006" s="3" t="s">
        <v>19</v>
      </c>
      <c r="L4006" s="3" t="s">
        <v>20</v>
      </c>
      <c r="M4006" s="6">
        <v>950.0</v>
      </c>
    </row>
    <row r="4007" ht="12.75" customHeight="1">
      <c r="A4007" s="3" t="s">
        <v>22058</v>
      </c>
      <c r="B4007" s="3" t="s">
        <v>22059</v>
      </c>
      <c r="C4007" s="4">
        <v>24.78078694</v>
      </c>
      <c r="D4007" s="4">
        <v>89.79784151</v>
      </c>
      <c r="E4007" s="5" t="s">
        <v>22060</v>
      </c>
      <c r="F4007" s="3" t="s">
        <v>22061</v>
      </c>
      <c r="G4007" s="3" t="s">
        <v>22062</v>
      </c>
      <c r="H4007" s="3" t="s">
        <v>18043</v>
      </c>
      <c r="I4007" s="3">
        <v>7640.0</v>
      </c>
      <c r="J4007" s="3" t="s">
        <v>22063</v>
      </c>
      <c r="K4007" s="3" t="s">
        <v>19</v>
      </c>
      <c r="L4007" s="3" t="s">
        <v>20</v>
      </c>
      <c r="M4007" s="6">
        <v>949.0</v>
      </c>
    </row>
    <row r="4008" ht="12.75" customHeight="1">
      <c r="A4008" s="3" t="s">
        <v>22064</v>
      </c>
      <c r="B4008" s="3" t="s">
        <v>22065</v>
      </c>
      <c r="C4008" s="4">
        <v>24.78810953</v>
      </c>
      <c r="D4008" s="4">
        <v>89.7840687</v>
      </c>
      <c r="E4008" s="5" t="s">
        <v>22066</v>
      </c>
      <c r="F4008" s="3" t="s">
        <v>22067</v>
      </c>
      <c r="G4008" s="3" t="s">
        <v>22068</v>
      </c>
      <c r="H4008" s="3" t="s">
        <v>18043</v>
      </c>
      <c r="I4008" s="3">
        <v>7650.0</v>
      </c>
      <c r="J4008" s="3" t="s">
        <v>22069</v>
      </c>
      <c r="K4008" s="3" t="s">
        <v>19</v>
      </c>
      <c r="L4008" s="3" t="s">
        <v>20</v>
      </c>
      <c r="M4008" s="6">
        <v>798.0</v>
      </c>
    </row>
    <row r="4009" ht="12.75" customHeight="1">
      <c r="A4009" s="3" t="s">
        <v>12948</v>
      </c>
      <c r="B4009" s="3" t="s">
        <v>22070</v>
      </c>
      <c r="C4009" s="4">
        <v>24.772719</v>
      </c>
      <c r="D4009" s="4">
        <v>89.79067831</v>
      </c>
      <c r="E4009" s="5" t="s">
        <v>22071</v>
      </c>
      <c r="F4009" s="3" t="s">
        <v>22072</v>
      </c>
      <c r="G4009" s="3" t="s">
        <v>22073</v>
      </c>
      <c r="H4009" s="3" t="s">
        <v>18043</v>
      </c>
      <c r="I4009" s="3">
        <v>7710.0</v>
      </c>
      <c r="J4009" s="3" t="s">
        <v>22074</v>
      </c>
      <c r="K4009" s="3" t="s">
        <v>19</v>
      </c>
      <c r="L4009" s="3" t="s">
        <v>20</v>
      </c>
      <c r="M4009" s="6">
        <v>3256.0</v>
      </c>
    </row>
    <row r="4010" ht="12.75" customHeight="1">
      <c r="A4010" s="3" t="s">
        <v>22075</v>
      </c>
      <c r="B4010" s="3" t="s">
        <v>22076</v>
      </c>
      <c r="C4010" s="4">
        <v>24.80381696</v>
      </c>
      <c r="D4010" s="4">
        <v>89.78804994</v>
      </c>
      <c r="E4010" s="5" t="s">
        <v>22077</v>
      </c>
      <c r="F4010" s="3" t="s">
        <v>22078</v>
      </c>
      <c r="G4010" s="3" t="s">
        <v>22079</v>
      </c>
      <c r="H4010" s="3" t="s">
        <v>18043</v>
      </c>
      <c r="I4010" s="3">
        <v>7720.0</v>
      </c>
      <c r="J4010" s="3" t="s">
        <v>22080</v>
      </c>
      <c r="K4010" s="3" t="s">
        <v>19</v>
      </c>
      <c r="L4010" s="3" t="s">
        <v>20</v>
      </c>
      <c r="M4010" s="6">
        <v>1876.0</v>
      </c>
    </row>
    <row r="4011" ht="12.75" customHeight="1">
      <c r="A4011" s="3" t="s">
        <v>22081</v>
      </c>
      <c r="B4011" s="3" t="s">
        <v>22082</v>
      </c>
      <c r="C4011" s="4">
        <v>24.79509473</v>
      </c>
      <c r="D4011" s="4">
        <v>89.79728971</v>
      </c>
      <c r="E4011" s="5" t="s">
        <v>22083</v>
      </c>
      <c r="F4011" s="3" t="s">
        <v>22084</v>
      </c>
      <c r="G4011" s="3" t="s">
        <v>22085</v>
      </c>
      <c r="H4011" s="3" t="s">
        <v>18043</v>
      </c>
      <c r="I4011" s="3">
        <v>7730.0</v>
      </c>
      <c r="J4011" s="3" t="s">
        <v>22086</v>
      </c>
      <c r="K4011" s="3" t="s">
        <v>19</v>
      </c>
      <c r="L4011" s="3" t="s">
        <v>20</v>
      </c>
      <c r="M4011" s="6">
        <v>648.0</v>
      </c>
    </row>
    <row r="4012" ht="12.75" customHeight="1">
      <c r="A4012" s="3" t="s">
        <v>8239</v>
      </c>
      <c r="B4012" s="3" t="s">
        <v>22087</v>
      </c>
      <c r="C4012" s="4">
        <v>24.79659598</v>
      </c>
      <c r="D4012" s="4">
        <v>89.78554825</v>
      </c>
      <c r="E4012" s="5" t="s">
        <v>22088</v>
      </c>
      <c r="F4012" s="3" t="s">
        <v>22089</v>
      </c>
      <c r="G4012" s="3" t="s">
        <v>22090</v>
      </c>
      <c r="H4012" s="3" t="s">
        <v>18043</v>
      </c>
      <c r="I4012" s="3">
        <v>7740.0</v>
      </c>
      <c r="J4012" s="3" t="s">
        <v>22091</v>
      </c>
      <c r="K4012" s="3" t="s">
        <v>19</v>
      </c>
      <c r="L4012" s="3" t="s">
        <v>20</v>
      </c>
      <c r="M4012" s="6">
        <v>799.0</v>
      </c>
    </row>
    <row r="4013" ht="12.75" customHeight="1">
      <c r="A4013" s="3" t="s">
        <v>22092</v>
      </c>
      <c r="B4013" s="3" t="s">
        <v>22093</v>
      </c>
      <c r="C4013" s="4">
        <v>24.79897346</v>
      </c>
      <c r="D4013" s="4">
        <v>89.78226354</v>
      </c>
      <c r="E4013" s="5" t="s">
        <v>22094</v>
      </c>
      <c r="F4013" s="3" t="s">
        <v>22095</v>
      </c>
      <c r="G4013" s="3" t="s">
        <v>22096</v>
      </c>
      <c r="H4013" s="3" t="s">
        <v>18043</v>
      </c>
      <c r="I4013" s="3">
        <v>7750.0</v>
      </c>
      <c r="J4013" s="3" t="s">
        <v>22097</v>
      </c>
      <c r="K4013" s="3" t="s">
        <v>19</v>
      </c>
      <c r="L4013" s="3" t="s">
        <v>20</v>
      </c>
      <c r="M4013" s="6">
        <v>92.0</v>
      </c>
    </row>
    <row r="4014" ht="12.75" customHeight="1">
      <c r="A4014" s="3" t="s">
        <v>2212</v>
      </c>
      <c r="B4014" s="3" t="s">
        <v>22098</v>
      </c>
      <c r="C4014" s="4">
        <v>24.79882333</v>
      </c>
      <c r="D4014" s="4">
        <v>89.78219333</v>
      </c>
      <c r="E4014" s="5" t="s">
        <v>22099</v>
      </c>
      <c r="F4014" s="3" t="s">
        <v>22100</v>
      </c>
      <c r="G4014" s="3" t="s">
        <v>22101</v>
      </c>
      <c r="H4014" s="3" t="s">
        <v>18043</v>
      </c>
      <c r="I4014" s="3">
        <v>7760.0</v>
      </c>
      <c r="J4014" s="3" t="s">
        <v>22102</v>
      </c>
      <c r="K4014" s="3" t="s">
        <v>19</v>
      </c>
      <c r="L4014" s="3" t="s">
        <v>20</v>
      </c>
      <c r="M4014" s="6">
        <v>799.0</v>
      </c>
    </row>
    <row r="4015" ht="12.75" customHeight="1">
      <c r="A4015" s="3" t="s">
        <v>22103</v>
      </c>
      <c r="B4015" s="3" t="s">
        <v>22104</v>
      </c>
      <c r="C4015" s="4">
        <v>24.79142434</v>
      </c>
      <c r="D4015" s="4">
        <v>89.77492591</v>
      </c>
      <c r="E4015" s="5" t="s">
        <v>22105</v>
      </c>
      <c r="F4015" s="3" t="s">
        <v>22106</v>
      </c>
      <c r="G4015" s="3" t="s">
        <v>22107</v>
      </c>
      <c r="H4015" s="3" t="s">
        <v>18043</v>
      </c>
      <c r="I4015" s="3">
        <v>7780.0</v>
      </c>
      <c r="J4015" s="3" t="s">
        <v>22108</v>
      </c>
      <c r="K4015" s="3" t="s">
        <v>19</v>
      </c>
      <c r="L4015" s="3" t="s">
        <v>20</v>
      </c>
      <c r="M4015" s="6">
        <v>1786.0</v>
      </c>
    </row>
    <row r="4016" ht="12.75" customHeight="1">
      <c r="A4016" s="3" t="s">
        <v>22109</v>
      </c>
      <c r="B4016" s="3" t="s">
        <v>22110</v>
      </c>
      <c r="C4016" s="4">
        <v>24.79535685</v>
      </c>
      <c r="D4016" s="4">
        <v>89.78132934</v>
      </c>
      <c r="E4016" s="5" t="s">
        <v>22111</v>
      </c>
      <c r="F4016" s="3" t="s">
        <v>22112</v>
      </c>
      <c r="G4016" s="3" t="s">
        <v>22113</v>
      </c>
      <c r="H4016" s="3" t="s">
        <v>18043</v>
      </c>
      <c r="I4016" s="3">
        <v>7790.0</v>
      </c>
      <c r="J4016" s="3" t="s">
        <v>22114</v>
      </c>
      <c r="K4016" s="3" t="s">
        <v>19</v>
      </c>
      <c r="L4016" s="3" t="s">
        <v>20</v>
      </c>
      <c r="M4016" s="6">
        <v>949.0</v>
      </c>
    </row>
    <row r="4017" ht="12.75" customHeight="1">
      <c r="A4017" s="3" t="s">
        <v>22115</v>
      </c>
      <c r="B4017" s="3" t="s">
        <v>22116</v>
      </c>
      <c r="C4017" s="4">
        <v>24.78825797</v>
      </c>
      <c r="D4017" s="4">
        <v>89.78401204</v>
      </c>
      <c r="E4017" s="5" t="s">
        <v>22117</v>
      </c>
      <c r="F4017" s="3" t="s">
        <v>22118</v>
      </c>
      <c r="G4017" s="3" t="s">
        <v>22119</v>
      </c>
      <c r="H4017" s="3" t="s">
        <v>18043</v>
      </c>
      <c r="I4017" s="3">
        <v>7800.0</v>
      </c>
      <c r="J4017" s="3" t="s">
        <v>22120</v>
      </c>
      <c r="K4017" s="3" t="s">
        <v>19</v>
      </c>
      <c r="L4017" s="3" t="s">
        <v>20</v>
      </c>
      <c r="M4017" s="6">
        <v>799.0</v>
      </c>
    </row>
    <row r="4018" ht="12.75" customHeight="1">
      <c r="A4018" s="3" t="s">
        <v>22121</v>
      </c>
      <c r="B4018" s="3" t="s">
        <v>22122</v>
      </c>
      <c r="C4018" s="4">
        <v>24.76493584</v>
      </c>
      <c r="D4018" s="4">
        <v>89.78566374</v>
      </c>
      <c r="E4018" s="5" t="s">
        <v>22123</v>
      </c>
      <c r="F4018" s="3" t="s">
        <v>22124</v>
      </c>
      <c r="G4018" s="3" t="s">
        <v>22125</v>
      </c>
      <c r="H4018" s="3" t="s">
        <v>18043</v>
      </c>
      <c r="I4018" s="3">
        <v>7830.0</v>
      </c>
      <c r="J4018" s="3" t="s">
        <v>22126</v>
      </c>
      <c r="K4018" s="3" t="s">
        <v>19</v>
      </c>
      <c r="L4018" s="3" t="s">
        <v>20</v>
      </c>
      <c r="M4018" s="6">
        <v>647.0</v>
      </c>
    </row>
    <row r="4019" ht="12.75" customHeight="1">
      <c r="A4019" s="3" t="s">
        <v>22127</v>
      </c>
      <c r="B4019" s="3" t="s">
        <v>22128</v>
      </c>
      <c r="C4019" s="4">
        <v>24.79220802</v>
      </c>
      <c r="D4019" s="4">
        <v>89.77225885</v>
      </c>
      <c r="E4019" s="5" t="s">
        <v>22129</v>
      </c>
      <c r="F4019" s="3" t="s">
        <v>22130</v>
      </c>
      <c r="G4019" s="3" t="s">
        <v>22131</v>
      </c>
      <c r="H4019" s="3" t="s">
        <v>18043</v>
      </c>
      <c r="I4019" s="3">
        <v>7870.0</v>
      </c>
      <c r="J4019" s="3" t="s">
        <v>22132</v>
      </c>
      <c r="K4019" s="3" t="s">
        <v>19</v>
      </c>
      <c r="L4019" s="3" t="s">
        <v>20</v>
      </c>
      <c r="M4019" s="6">
        <v>2565.0</v>
      </c>
    </row>
    <row r="4020" ht="12.75" customHeight="1">
      <c r="A4020" s="3" t="s">
        <v>22133</v>
      </c>
      <c r="B4020" s="3" t="s">
        <v>22134</v>
      </c>
      <c r="C4020" s="4">
        <v>24.79290751</v>
      </c>
      <c r="D4020" s="4">
        <v>89.77218159</v>
      </c>
      <c r="E4020" s="5" t="s">
        <v>22135</v>
      </c>
      <c r="F4020" s="3" t="s">
        <v>22136</v>
      </c>
      <c r="G4020" s="3" t="s">
        <v>22137</v>
      </c>
      <c r="H4020" s="3" t="s">
        <v>18043</v>
      </c>
      <c r="I4020" s="3">
        <v>7910.0</v>
      </c>
      <c r="J4020" s="3" t="s">
        <v>22138</v>
      </c>
      <c r="K4020" s="3" t="s">
        <v>19</v>
      </c>
      <c r="L4020" s="3" t="s">
        <v>20</v>
      </c>
      <c r="M4020" s="6">
        <v>949.0</v>
      </c>
    </row>
    <row r="4021" ht="12.75" customHeight="1">
      <c r="A4021" s="3" t="s">
        <v>22139</v>
      </c>
      <c r="B4021" s="3" t="s">
        <v>22140</v>
      </c>
      <c r="C4021" s="4">
        <v>24.79242985</v>
      </c>
      <c r="D4021" s="4">
        <v>89.7746267</v>
      </c>
      <c r="E4021" s="5" t="s">
        <v>22141</v>
      </c>
      <c r="F4021" s="3" t="s">
        <v>22142</v>
      </c>
      <c r="G4021" s="3" t="s">
        <v>22143</v>
      </c>
      <c r="H4021" s="3" t="s">
        <v>18043</v>
      </c>
      <c r="I4021" s="3">
        <v>7920.0</v>
      </c>
      <c r="J4021" s="3" t="s">
        <v>22144</v>
      </c>
      <c r="K4021" s="3" t="s">
        <v>19</v>
      </c>
      <c r="L4021" s="3" t="s">
        <v>20</v>
      </c>
      <c r="M4021" s="6">
        <v>798.0</v>
      </c>
    </row>
    <row r="4022" ht="12.75" customHeight="1">
      <c r="A4022" s="3" t="s">
        <v>22145</v>
      </c>
      <c r="B4022" s="3" t="s">
        <v>22146</v>
      </c>
      <c r="C4022" s="4">
        <v>24.79325702</v>
      </c>
      <c r="D4022" s="4">
        <v>89.77455427</v>
      </c>
      <c r="E4022" s="5" t="s">
        <v>22147</v>
      </c>
      <c r="F4022" s="3" t="s">
        <v>22148</v>
      </c>
      <c r="G4022" s="3" t="s">
        <v>22149</v>
      </c>
      <c r="H4022" s="3" t="s">
        <v>18043</v>
      </c>
      <c r="I4022" s="3">
        <v>7950.0</v>
      </c>
      <c r="J4022" s="3" t="s">
        <v>22150</v>
      </c>
      <c r="K4022" s="3" t="s">
        <v>19</v>
      </c>
      <c r="L4022" s="3" t="s">
        <v>20</v>
      </c>
      <c r="M4022" s="6">
        <v>950.0</v>
      </c>
    </row>
    <row r="4023" ht="12.75" customHeight="1">
      <c r="A4023" s="3" t="s">
        <v>22151</v>
      </c>
      <c r="B4023" s="3" t="s">
        <v>22152</v>
      </c>
      <c r="C4023" s="4">
        <v>24.80135304</v>
      </c>
      <c r="D4023" s="4">
        <v>89.79196339</v>
      </c>
      <c r="E4023" s="5"/>
      <c r="F4023" s="3" t="s">
        <v>22153</v>
      </c>
      <c r="G4023" s="3" t="s">
        <v>22154</v>
      </c>
      <c r="H4023" s="3" t="s">
        <v>18043</v>
      </c>
      <c r="I4023" s="3">
        <v>7980.0</v>
      </c>
      <c r="J4023" s="3" t="s">
        <v>22155</v>
      </c>
      <c r="K4023" s="3" t="s">
        <v>19</v>
      </c>
      <c r="L4023" s="3" t="s">
        <v>20</v>
      </c>
      <c r="M4023" s="6">
        <v>1786.0</v>
      </c>
    </row>
    <row r="4024" ht="12.75" customHeight="1">
      <c r="A4024" s="3" t="s">
        <v>22156</v>
      </c>
      <c r="B4024" s="3" t="s">
        <v>22157</v>
      </c>
      <c r="C4024" s="4">
        <v>24.79107694</v>
      </c>
      <c r="D4024" s="4">
        <v>89.77554574</v>
      </c>
      <c r="E4024" s="5" t="s">
        <v>22158</v>
      </c>
      <c r="F4024" s="3" t="s">
        <v>22159</v>
      </c>
      <c r="G4024" s="3" t="s">
        <v>22160</v>
      </c>
      <c r="H4024" s="3" t="s">
        <v>18043</v>
      </c>
      <c r="I4024" s="3">
        <v>7990.0</v>
      </c>
      <c r="J4024" s="3" t="s">
        <v>22161</v>
      </c>
      <c r="K4024" s="3" t="s">
        <v>19</v>
      </c>
      <c r="L4024" s="3" t="s">
        <v>20</v>
      </c>
      <c r="M4024" s="6">
        <v>1477.0</v>
      </c>
    </row>
    <row r="4025" ht="12.75" customHeight="1">
      <c r="A4025" s="3" t="s">
        <v>22162</v>
      </c>
      <c r="B4025" s="3" t="s">
        <v>22163</v>
      </c>
      <c r="C4025" s="4">
        <v>24.76602512</v>
      </c>
      <c r="D4025" s="4">
        <v>89.78618173</v>
      </c>
      <c r="E4025" s="5" t="s">
        <v>22164</v>
      </c>
      <c r="F4025" s="3" t="s">
        <v>22165</v>
      </c>
      <c r="G4025" s="3" t="s">
        <v>22166</v>
      </c>
      <c r="H4025" s="3" t="s">
        <v>18043</v>
      </c>
      <c r="I4025" s="3">
        <v>8000.0</v>
      </c>
      <c r="J4025" s="3" t="s">
        <v>22167</v>
      </c>
      <c r="K4025" s="3" t="s">
        <v>19</v>
      </c>
      <c r="L4025" s="3" t="s">
        <v>20</v>
      </c>
      <c r="M4025" s="6">
        <v>950.0</v>
      </c>
    </row>
    <row r="4026" ht="12.75" customHeight="1">
      <c r="A4026" s="3" t="s">
        <v>22168</v>
      </c>
      <c r="B4026" s="3" t="s">
        <v>22169</v>
      </c>
      <c r="C4026" s="4">
        <v>24.80412621</v>
      </c>
      <c r="D4026" s="4">
        <v>89.79214449</v>
      </c>
      <c r="E4026" s="5" t="s">
        <v>22170</v>
      </c>
      <c r="F4026" s="3" t="s">
        <v>22171</v>
      </c>
      <c r="G4026" s="3" t="s">
        <v>22172</v>
      </c>
      <c r="H4026" s="3" t="s">
        <v>18043</v>
      </c>
      <c r="I4026" s="3">
        <v>8010.0</v>
      </c>
      <c r="J4026" s="3" t="s">
        <v>22173</v>
      </c>
      <c r="K4026" s="3" t="s">
        <v>19</v>
      </c>
      <c r="L4026" s="3" t="s">
        <v>20</v>
      </c>
      <c r="M4026" s="6">
        <v>799.0</v>
      </c>
    </row>
    <row r="4027" ht="12.75" customHeight="1">
      <c r="A4027" s="3" t="s">
        <v>2385</v>
      </c>
      <c r="B4027" s="3" t="s">
        <v>22174</v>
      </c>
      <c r="C4027" s="4">
        <v>24.80386921</v>
      </c>
      <c r="D4027" s="4">
        <v>89.79207375</v>
      </c>
      <c r="E4027" s="5" t="s">
        <v>22175</v>
      </c>
      <c r="F4027" s="3" t="s">
        <v>22176</v>
      </c>
      <c r="G4027" s="3" t="s">
        <v>22177</v>
      </c>
      <c r="H4027" s="3" t="s">
        <v>18043</v>
      </c>
      <c r="I4027" s="3">
        <v>8020.0</v>
      </c>
      <c r="J4027" s="3" t="s">
        <v>22178</v>
      </c>
      <c r="K4027" s="3" t="s">
        <v>19</v>
      </c>
      <c r="L4027" s="3" t="s">
        <v>20</v>
      </c>
      <c r="M4027" s="6">
        <v>1786.0</v>
      </c>
    </row>
    <row r="4028" ht="12.75" customHeight="1">
      <c r="A4028" s="3" t="s">
        <v>2275</v>
      </c>
      <c r="B4028" s="3" t="s">
        <v>22179</v>
      </c>
      <c r="C4028" s="4">
        <v>24.79344532</v>
      </c>
      <c r="D4028" s="4">
        <v>89.77267656</v>
      </c>
      <c r="E4028" s="5" t="s">
        <v>22180</v>
      </c>
      <c r="F4028" s="3" t="s">
        <v>22181</v>
      </c>
      <c r="G4028" s="3" t="s">
        <v>22182</v>
      </c>
      <c r="H4028" s="3" t="s">
        <v>18043</v>
      </c>
      <c r="I4028" s="3">
        <v>8030.0</v>
      </c>
      <c r="J4028" s="3" t="s">
        <v>22183</v>
      </c>
      <c r="K4028" s="3" t="s">
        <v>19</v>
      </c>
      <c r="L4028" s="3" t="s">
        <v>20</v>
      </c>
      <c r="M4028" s="6">
        <v>798.0</v>
      </c>
    </row>
    <row r="4029" ht="12.75" customHeight="1">
      <c r="A4029" s="3" t="s">
        <v>2084</v>
      </c>
      <c r="B4029" s="3" t="s">
        <v>22184</v>
      </c>
      <c r="C4029" s="4">
        <v>24.79243149</v>
      </c>
      <c r="D4029" s="4">
        <v>89.7730678</v>
      </c>
      <c r="E4029" s="5" t="s">
        <v>22185</v>
      </c>
      <c r="F4029" s="3" t="s">
        <v>22186</v>
      </c>
      <c r="G4029" s="3" t="s">
        <v>22187</v>
      </c>
      <c r="H4029" s="3" t="s">
        <v>18043</v>
      </c>
      <c r="I4029" s="3">
        <v>8040.0</v>
      </c>
      <c r="J4029" s="3" t="s">
        <v>22188</v>
      </c>
      <c r="K4029" s="3" t="s">
        <v>19</v>
      </c>
      <c r="L4029" s="3" t="s">
        <v>20</v>
      </c>
      <c r="M4029" s="6">
        <v>950.0</v>
      </c>
    </row>
    <row r="4030" ht="12.75" customHeight="1">
      <c r="A4030" s="3" t="s">
        <v>22189</v>
      </c>
      <c r="B4030" s="3" t="s">
        <v>22190</v>
      </c>
      <c r="C4030" s="4">
        <v>24.76997499</v>
      </c>
      <c r="D4030" s="4">
        <v>89.78550138</v>
      </c>
      <c r="E4030" s="5" t="s">
        <v>22191</v>
      </c>
      <c r="F4030" s="3" t="s">
        <v>22192</v>
      </c>
      <c r="G4030" s="3" t="s">
        <v>22193</v>
      </c>
      <c r="H4030" s="3" t="s">
        <v>18043</v>
      </c>
      <c r="I4030" s="3">
        <v>8050.0</v>
      </c>
      <c r="J4030" s="3" t="s">
        <v>22194</v>
      </c>
      <c r="K4030" s="3" t="s">
        <v>19</v>
      </c>
      <c r="L4030" s="3" t="s">
        <v>20</v>
      </c>
      <c r="M4030" s="6">
        <v>799.0</v>
      </c>
    </row>
    <row r="4031" ht="12.75" customHeight="1">
      <c r="A4031" s="3" t="s">
        <v>22195</v>
      </c>
      <c r="B4031" s="3" t="s">
        <v>22196</v>
      </c>
      <c r="C4031" s="4">
        <v>24.79234425</v>
      </c>
      <c r="D4031" s="4">
        <v>89.77224172</v>
      </c>
      <c r="E4031" s="5" t="s">
        <v>22197</v>
      </c>
      <c r="F4031" s="3" t="s">
        <v>22198</v>
      </c>
      <c r="G4031" s="3" t="s">
        <v>22199</v>
      </c>
      <c r="H4031" s="3" t="s">
        <v>18043</v>
      </c>
      <c r="I4031" s="3">
        <v>8060.0</v>
      </c>
      <c r="J4031" s="3" t="s">
        <v>22200</v>
      </c>
      <c r="K4031" s="3" t="s">
        <v>19</v>
      </c>
      <c r="L4031" s="3" t="s">
        <v>20</v>
      </c>
      <c r="M4031" s="6">
        <v>950.0</v>
      </c>
    </row>
    <row r="4032" ht="12.75" customHeight="1">
      <c r="A4032" s="3" t="s">
        <v>22201</v>
      </c>
      <c r="B4032" s="3" t="s">
        <v>22202</v>
      </c>
      <c r="C4032" s="4">
        <v>24.79233513</v>
      </c>
      <c r="D4032" s="4">
        <v>89.77226509</v>
      </c>
      <c r="E4032" s="5" t="s">
        <v>22203</v>
      </c>
      <c r="F4032" s="3" t="s">
        <v>22204</v>
      </c>
      <c r="G4032" s="3" t="s">
        <v>22205</v>
      </c>
      <c r="H4032" s="3" t="s">
        <v>18043</v>
      </c>
      <c r="I4032" s="3">
        <v>8080.0</v>
      </c>
      <c r="J4032" s="3" t="s">
        <v>22206</v>
      </c>
      <c r="K4032" s="3" t="s">
        <v>19</v>
      </c>
      <c r="L4032" s="3" t="s">
        <v>20</v>
      </c>
      <c r="M4032" s="6">
        <v>798.0</v>
      </c>
    </row>
    <row r="4033" ht="12.75" customHeight="1">
      <c r="A4033" s="3" t="s">
        <v>22207</v>
      </c>
      <c r="B4033" s="3" t="s">
        <v>22208</v>
      </c>
      <c r="C4033" s="4">
        <v>24.79898417</v>
      </c>
      <c r="D4033" s="4">
        <v>89.77986597</v>
      </c>
      <c r="E4033" s="5" t="s">
        <v>22209</v>
      </c>
      <c r="F4033" s="3" t="s">
        <v>22210</v>
      </c>
      <c r="G4033" s="3" t="s">
        <v>22211</v>
      </c>
      <c r="H4033" s="3" t="s">
        <v>18043</v>
      </c>
      <c r="I4033" s="3">
        <v>8100.0</v>
      </c>
      <c r="J4033" s="3" t="s">
        <v>22212</v>
      </c>
      <c r="K4033" s="3" t="s">
        <v>19</v>
      </c>
      <c r="L4033" s="3" t="s">
        <v>20</v>
      </c>
      <c r="M4033" s="6">
        <v>950.0</v>
      </c>
    </row>
    <row r="4034" ht="12.75" customHeight="1">
      <c r="A4034" s="3" t="s">
        <v>22213</v>
      </c>
      <c r="B4034" s="3" t="s">
        <v>22214</v>
      </c>
      <c r="C4034" s="4">
        <v>24.76822355</v>
      </c>
      <c r="D4034" s="4">
        <v>89.78735275</v>
      </c>
      <c r="E4034" s="5" t="s">
        <v>22215</v>
      </c>
      <c r="F4034" s="3" t="s">
        <v>22216</v>
      </c>
      <c r="G4034" s="3" t="s">
        <v>22217</v>
      </c>
      <c r="H4034" s="3" t="s">
        <v>18043</v>
      </c>
      <c r="I4034" s="3">
        <v>8110.0</v>
      </c>
      <c r="J4034" s="3" t="s">
        <v>22218</v>
      </c>
      <c r="K4034" s="3" t="s">
        <v>19</v>
      </c>
      <c r="L4034" s="3" t="s">
        <v>20</v>
      </c>
      <c r="M4034" s="6">
        <v>1037.0</v>
      </c>
    </row>
    <row r="4035" ht="12.75" customHeight="1">
      <c r="A4035" s="3" t="s">
        <v>22219</v>
      </c>
      <c r="B4035" s="3" t="s">
        <v>22220</v>
      </c>
      <c r="C4035" s="4">
        <v>24.77056053</v>
      </c>
      <c r="D4035" s="4">
        <v>89.78470111</v>
      </c>
      <c r="E4035" s="5" t="s">
        <v>22221</v>
      </c>
      <c r="F4035" s="3" t="s">
        <v>22222</v>
      </c>
      <c r="G4035" s="3" t="s">
        <v>22223</v>
      </c>
      <c r="H4035" s="3" t="s">
        <v>18043</v>
      </c>
      <c r="I4035" s="3">
        <v>8130.0</v>
      </c>
      <c r="J4035" s="3" t="s">
        <v>22224</v>
      </c>
      <c r="K4035" s="3" t="s">
        <v>19</v>
      </c>
      <c r="L4035" s="3" t="s">
        <v>20</v>
      </c>
      <c r="M4035" s="6">
        <v>949.0</v>
      </c>
    </row>
    <row r="4036" ht="12.75" customHeight="1">
      <c r="A4036" s="3" t="s">
        <v>22225</v>
      </c>
      <c r="B4036" s="3" t="s">
        <v>22226</v>
      </c>
      <c r="C4036" s="4">
        <v>24.77073429</v>
      </c>
      <c r="D4036" s="4">
        <v>89.78453799</v>
      </c>
      <c r="E4036" s="5" t="s">
        <v>22227</v>
      </c>
      <c r="F4036" s="3" t="s">
        <v>22228</v>
      </c>
      <c r="G4036" s="3" t="s">
        <v>22229</v>
      </c>
      <c r="H4036" s="3" t="s">
        <v>18043</v>
      </c>
      <c r="I4036" s="3">
        <v>8140.0</v>
      </c>
      <c r="J4036" s="3" t="s">
        <v>22230</v>
      </c>
      <c r="K4036" s="3" t="s">
        <v>19</v>
      </c>
      <c r="L4036" s="3" t="s">
        <v>20</v>
      </c>
      <c r="M4036" s="6">
        <v>798.0</v>
      </c>
    </row>
    <row r="4037" ht="12.75" customHeight="1">
      <c r="A4037" s="3" t="s">
        <v>22231</v>
      </c>
      <c r="B4037" s="3" t="s">
        <v>22232</v>
      </c>
      <c r="C4037" s="4">
        <v>24.77559786</v>
      </c>
      <c r="D4037" s="4">
        <v>89.78619356</v>
      </c>
      <c r="E4037" s="5" t="s">
        <v>21192</v>
      </c>
      <c r="F4037" s="3" t="s">
        <v>22233</v>
      </c>
      <c r="G4037" s="3" t="s">
        <v>22234</v>
      </c>
      <c r="H4037" s="3" t="s">
        <v>18043</v>
      </c>
      <c r="I4037" s="3">
        <v>8170.0</v>
      </c>
      <c r="J4037" s="3" t="s">
        <v>22235</v>
      </c>
      <c r="K4037" s="3" t="s">
        <v>19</v>
      </c>
      <c r="L4037" s="3" t="s">
        <v>20</v>
      </c>
      <c r="M4037" s="6">
        <v>949.0</v>
      </c>
    </row>
    <row r="4038" ht="12.75" customHeight="1">
      <c r="A4038" s="3" t="s">
        <v>22236</v>
      </c>
      <c r="B4038" s="3" t="s">
        <v>22237</v>
      </c>
      <c r="C4038" s="4">
        <v>24.76795304</v>
      </c>
      <c r="D4038" s="4">
        <v>89.79827292</v>
      </c>
      <c r="E4038" s="5" t="s">
        <v>12269</v>
      </c>
      <c r="F4038" s="3" t="s">
        <v>22238</v>
      </c>
      <c r="G4038" s="3" t="s">
        <v>22239</v>
      </c>
      <c r="H4038" s="3" t="s">
        <v>18043</v>
      </c>
      <c r="I4038" s="3">
        <v>8310.0</v>
      </c>
      <c r="J4038" s="3" t="s">
        <v>22240</v>
      </c>
      <c r="K4038" s="3" t="s">
        <v>19</v>
      </c>
      <c r="L4038" s="3" t="s">
        <v>20</v>
      </c>
      <c r="M4038" s="6">
        <v>1027.0</v>
      </c>
    </row>
    <row r="4039" ht="12.75" customHeight="1">
      <c r="A4039" s="3" t="s">
        <v>22241</v>
      </c>
      <c r="B4039" s="3" t="s">
        <v>22242</v>
      </c>
      <c r="C4039" s="4">
        <v>24.78237107</v>
      </c>
      <c r="D4039" s="4">
        <v>89.7781017</v>
      </c>
      <c r="E4039" s="5" t="s">
        <v>22243</v>
      </c>
      <c r="F4039" s="3" t="s">
        <v>22244</v>
      </c>
      <c r="G4039" s="3" t="s">
        <v>22245</v>
      </c>
      <c r="H4039" s="3" t="s">
        <v>18043</v>
      </c>
      <c r="I4039" s="3">
        <v>8320.0</v>
      </c>
      <c r="J4039" s="3" t="s">
        <v>22246</v>
      </c>
      <c r="K4039" s="3" t="s">
        <v>19</v>
      </c>
      <c r="L4039" s="3" t="s">
        <v>20</v>
      </c>
      <c r="M4039" s="6">
        <v>3122.0</v>
      </c>
    </row>
    <row r="4040" ht="12.75" customHeight="1">
      <c r="A4040" s="3" t="s">
        <v>22247</v>
      </c>
      <c r="B4040" s="3" t="s">
        <v>22248</v>
      </c>
      <c r="C4040" s="4">
        <v>24.78283614</v>
      </c>
      <c r="D4040" s="4">
        <v>89.77633654</v>
      </c>
      <c r="E4040" s="5" t="s">
        <v>22249</v>
      </c>
      <c r="F4040" s="3" t="s">
        <v>22250</v>
      </c>
      <c r="G4040" s="3" t="s">
        <v>22251</v>
      </c>
      <c r="H4040" s="3" t="s">
        <v>18043</v>
      </c>
      <c r="I4040" s="3">
        <v>8330.0</v>
      </c>
      <c r="J4040" s="3" t="s">
        <v>22252</v>
      </c>
      <c r="K4040" s="3" t="s">
        <v>19</v>
      </c>
      <c r="L4040" s="3" t="s">
        <v>20</v>
      </c>
      <c r="M4040" s="6">
        <v>1476.0</v>
      </c>
    </row>
    <row r="4041" ht="12.75" customHeight="1">
      <c r="A4041" s="3" t="s">
        <v>22253</v>
      </c>
      <c r="B4041" s="3" t="s">
        <v>22254</v>
      </c>
      <c r="C4041" s="4">
        <v>24.78308249</v>
      </c>
      <c r="D4041" s="4">
        <v>89.77630483</v>
      </c>
      <c r="E4041" s="5" t="s">
        <v>22255</v>
      </c>
      <c r="F4041" s="3" t="s">
        <v>22256</v>
      </c>
      <c r="G4041" s="3" t="s">
        <v>22257</v>
      </c>
      <c r="H4041" s="3" t="s">
        <v>18043</v>
      </c>
      <c r="I4041" s="3">
        <v>8340.0</v>
      </c>
      <c r="J4041" s="3" t="s">
        <v>22258</v>
      </c>
      <c r="K4041" s="3" t="s">
        <v>19</v>
      </c>
      <c r="L4041" s="3" t="s">
        <v>20</v>
      </c>
      <c r="M4041" s="6">
        <v>1786.0</v>
      </c>
    </row>
    <row r="4042" ht="12.75" customHeight="1">
      <c r="A4042" s="3" t="s">
        <v>22259</v>
      </c>
      <c r="B4042" s="3" t="s">
        <v>22260</v>
      </c>
      <c r="C4042" s="4">
        <v>24.78273767</v>
      </c>
      <c r="D4042" s="4">
        <v>89.77629831</v>
      </c>
      <c r="E4042" s="5" t="s">
        <v>22261</v>
      </c>
      <c r="F4042" s="3" t="s">
        <v>22262</v>
      </c>
      <c r="G4042" s="3" t="s">
        <v>22263</v>
      </c>
      <c r="H4042" s="3" t="s">
        <v>18043</v>
      </c>
      <c r="I4042" s="3">
        <v>8350.0</v>
      </c>
      <c r="J4042" s="3" t="s">
        <v>22264</v>
      </c>
      <c r="K4042" s="3" t="s">
        <v>19</v>
      </c>
      <c r="L4042" s="3" t="s">
        <v>20</v>
      </c>
      <c r="M4042" s="6">
        <v>950.0</v>
      </c>
    </row>
    <row r="4043" ht="12.75" customHeight="1">
      <c r="A4043" s="3" t="s">
        <v>7687</v>
      </c>
      <c r="B4043" s="3" t="s">
        <v>22265</v>
      </c>
      <c r="C4043" s="4">
        <v>24.77337024</v>
      </c>
      <c r="D4043" s="4">
        <v>89.79427918</v>
      </c>
      <c r="E4043" s="5" t="s">
        <v>22266</v>
      </c>
      <c r="F4043" s="3" t="s">
        <v>22267</v>
      </c>
      <c r="G4043" s="3" t="s">
        <v>22268</v>
      </c>
      <c r="H4043" s="3" t="s">
        <v>18043</v>
      </c>
      <c r="I4043" s="3">
        <v>8390.0</v>
      </c>
      <c r="J4043" s="3" t="s">
        <v>22269</v>
      </c>
      <c r="K4043" s="3" t="s">
        <v>19</v>
      </c>
      <c r="L4043" s="3" t="s">
        <v>20</v>
      </c>
      <c r="M4043" s="6">
        <v>1976.0</v>
      </c>
    </row>
    <row r="4044" ht="12.75" customHeight="1">
      <c r="A4044" s="3" t="s">
        <v>22270</v>
      </c>
      <c r="B4044" s="3" t="s">
        <v>22271</v>
      </c>
      <c r="C4044" s="4">
        <v>24.78405407</v>
      </c>
      <c r="D4044" s="4">
        <v>89.77670632</v>
      </c>
      <c r="E4044" s="5" t="s">
        <v>22272</v>
      </c>
      <c r="F4044" s="3" t="s">
        <v>22273</v>
      </c>
      <c r="G4044" s="3" t="s">
        <v>22274</v>
      </c>
      <c r="H4044" s="3" t="s">
        <v>18043</v>
      </c>
      <c r="I4044" s="3">
        <v>8400.0</v>
      </c>
      <c r="J4044" s="3" t="s">
        <v>22273</v>
      </c>
      <c r="K4044" s="3" t="s">
        <v>19</v>
      </c>
      <c r="L4044" s="3" t="s">
        <v>20</v>
      </c>
      <c r="M4044" s="6">
        <v>799.0</v>
      </c>
    </row>
    <row r="4045" ht="12.75" customHeight="1">
      <c r="A4045" s="3" t="s">
        <v>22275</v>
      </c>
      <c r="B4045" s="3" t="s">
        <v>22276</v>
      </c>
      <c r="C4045" s="4">
        <v>24.77081522</v>
      </c>
      <c r="D4045" s="4">
        <v>89.77272214</v>
      </c>
      <c r="E4045" s="5" t="s">
        <v>22277</v>
      </c>
      <c r="F4045" s="3" t="s">
        <v>22278</v>
      </c>
      <c r="G4045" s="3" t="s">
        <v>22279</v>
      </c>
      <c r="H4045" s="3" t="s">
        <v>18043</v>
      </c>
      <c r="I4045" s="3">
        <v>8420.0</v>
      </c>
      <c r="J4045" s="3" t="s">
        <v>22280</v>
      </c>
      <c r="K4045" s="3" t="s">
        <v>19</v>
      </c>
      <c r="L4045" s="3" t="s">
        <v>20</v>
      </c>
      <c r="M4045" s="6">
        <v>949.0</v>
      </c>
    </row>
    <row r="4046" ht="12.75" customHeight="1">
      <c r="A4046" s="3" t="s">
        <v>12625</v>
      </c>
      <c r="B4046" s="3" t="s">
        <v>22281</v>
      </c>
      <c r="C4046" s="4">
        <v>24.76909895</v>
      </c>
      <c r="D4046" s="4">
        <v>89.78068051</v>
      </c>
      <c r="E4046" s="5" t="s">
        <v>18176</v>
      </c>
      <c r="F4046" s="3" t="s">
        <v>22282</v>
      </c>
      <c r="G4046" s="3" t="s">
        <v>22283</v>
      </c>
      <c r="H4046" s="3" t="s">
        <v>18043</v>
      </c>
      <c r="I4046" s="3">
        <v>8430.0</v>
      </c>
      <c r="J4046" s="3" t="s">
        <v>22284</v>
      </c>
      <c r="K4046" s="3" t="s">
        <v>19</v>
      </c>
      <c r="L4046" s="3" t="s">
        <v>20</v>
      </c>
      <c r="M4046" s="6">
        <v>647.0</v>
      </c>
    </row>
    <row r="4047" ht="12.75" customHeight="1">
      <c r="A4047" s="3" t="s">
        <v>22285</v>
      </c>
      <c r="B4047" s="3" t="s">
        <v>22286</v>
      </c>
      <c r="C4047" s="4">
        <v>24.80079577</v>
      </c>
      <c r="D4047" s="4">
        <v>89.81479802</v>
      </c>
      <c r="E4047" s="5" t="s">
        <v>22287</v>
      </c>
      <c r="F4047" s="3" t="s">
        <v>22288</v>
      </c>
      <c r="G4047" s="3" t="s">
        <v>22289</v>
      </c>
      <c r="H4047" s="3" t="s">
        <v>18043</v>
      </c>
      <c r="I4047" s="3">
        <v>8490.0</v>
      </c>
      <c r="J4047" s="3" t="s">
        <v>22290</v>
      </c>
      <c r="K4047" s="3" t="s">
        <v>19</v>
      </c>
      <c r="L4047" s="3" t="s">
        <v>20</v>
      </c>
      <c r="M4047" s="6">
        <v>1477.0</v>
      </c>
    </row>
    <row r="4048" ht="12.75" customHeight="1">
      <c r="A4048" s="3" t="s">
        <v>22291</v>
      </c>
      <c r="B4048" s="3" t="s">
        <v>22292</v>
      </c>
      <c r="C4048" s="4">
        <v>24.80407068</v>
      </c>
      <c r="D4048" s="4">
        <v>89.79215626</v>
      </c>
      <c r="E4048" s="5" t="s">
        <v>22293</v>
      </c>
      <c r="F4048" s="3" t="s">
        <v>22294</v>
      </c>
      <c r="G4048" s="3" t="s">
        <v>22295</v>
      </c>
      <c r="H4048" s="3" t="s">
        <v>18043</v>
      </c>
      <c r="I4048" s="3">
        <v>8500.0</v>
      </c>
      <c r="J4048" s="3" t="s">
        <v>22296</v>
      </c>
      <c r="K4048" s="3" t="s">
        <v>19</v>
      </c>
      <c r="L4048" s="3" t="s">
        <v>20</v>
      </c>
      <c r="M4048" s="6">
        <v>799.0</v>
      </c>
    </row>
    <row r="4049" ht="12.75" customHeight="1">
      <c r="A4049" s="3" t="s">
        <v>22297</v>
      </c>
      <c r="B4049" s="3" t="s">
        <v>22298</v>
      </c>
      <c r="C4049" s="4">
        <v>24.79854279</v>
      </c>
      <c r="D4049" s="4">
        <v>89.77976975</v>
      </c>
      <c r="E4049" s="5" t="s">
        <v>22299</v>
      </c>
      <c r="F4049" s="3" t="s">
        <v>22300</v>
      </c>
      <c r="G4049" s="3" t="s">
        <v>22301</v>
      </c>
      <c r="H4049" s="3" t="s">
        <v>18043</v>
      </c>
      <c r="I4049" s="3">
        <v>8510.0</v>
      </c>
      <c r="J4049" s="3" t="s">
        <v>22302</v>
      </c>
      <c r="K4049" s="3" t="s">
        <v>19</v>
      </c>
      <c r="L4049" s="3" t="s">
        <v>20</v>
      </c>
      <c r="M4049" s="6">
        <v>4217.0</v>
      </c>
    </row>
    <row r="4050" ht="12.75" customHeight="1">
      <c r="A4050" s="3" t="s">
        <v>22303</v>
      </c>
      <c r="B4050" s="3" t="s">
        <v>22304</v>
      </c>
      <c r="C4050" s="4">
        <v>24.80432367</v>
      </c>
      <c r="D4050" s="4">
        <v>89.80784684</v>
      </c>
      <c r="E4050" s="5" t="s">
        <v>22305</v>
      </c>
      <c r="F4050" s="3" t="s">
        <v>22306</v>
      </c>
      <c r="G4050" s="3" t="s">
        <v>22307</v>
      </c>
      <c r="H4050" s="3" t="s">
        <v>18043</v>
      </c>
      <c r="I4050" s="3">
        <v>8520.0</v>
      </c>
      <c r="J4050" s="3" t="s">
        <v>22308</v>
      </c>
      <c r="K4050" s="3" t="s">
        <v>19</v>
      </c>
      <c r="L4050" s="3" t="s">
        <v>20</v>
      </c>
      <c r="M4050" s="6">
        <v>798.0</v>
      </c>
    </row>
    <row r="4051" ht="12.75" customHeight="1">
      <c r="A4051" s="3" t="s">
        <v>22309</v>
      </c>
      <c r="B4051" s="3" t="s">
        <v>22310</v>
      </c>
      <c r="C4051" s="4">
        <v>24.79351573</v>
      </c>
      <c r="D4051" s="4">
        <v>89.77206698</v>
      </c>
      <c r="E4051" s="5" t="s">
        <v>22311</v>
      </c>
      <c r="F4051" s="3" t="s">
        <v>22312</v>
      </c>
      <c r="G4051" s="3" t="s">
        <v>22313</v>
      </c>
      <c r="H4051" s="3" t="s">
        <v>18043</v>
      </c>
      <c r="I4051" s="3">
        <v>8530.0</v>
      </c>
      <c r="J4051" s="3" t="s">
        <v>22314</v>
      </c>
      <c r="K4051" s="3" t="s">
        <v>19</v>
      </c>
      <c r="L4051" s="3" t="s">
        <v>20</v>
      </c>
      <c r="M4051" s="6">
        <v>9249.0</v>
      </c>
    </row>
    <row r="4052" ht="12.75" customHeight="1">
      <c r="A4052" s="3" t="s">
        <v>22315</v>
      </c>
      <c r="B4052" s="3" t="s">
        <v>22316</v>
      </c>
      <c r="C4052" s="4">
        <v>24.77810739</v>
      </c>
      <c r="D4052" s="4">
        <v>89.76517491</v>
      </c>
      <c r="E4052" s="5" t="s">
        <v>22317</v>
      </c>
      <c r="F4052" s="3" t="s">
        <v>22318</v>
      </c>
      <c r="G4052" s="3" t="s">
        <v>22319</v>
      </c>
      <c r="H4052" s="3" t="s">
        <v>18043</v>
      </c>
      <c r="I4052" s="3">
        <v>8540.0</v>
      </c>
      <c r="J4052" s="3" t="s">
        <v>22320</v>
      </c>
      <c r="K4052" s="3" t="s">
        <v>19</v>
      </c>
      <c r="L4052" s="3" t="s">
        <v>20</v>
      </c>
      <c r="M4052" s="6">
        <v>950.0</v>
      </c>
    </row>
    <row r="4053" ht="12.75" customHeight="1">
      <c r="A4053" s="3" t="s">
        <v>22321</v>
      </c>
      <c r="B4053" s="3" t="s">
        <v>22322</v>
      </c>
      <c r="C4053" s="4">
        <v>24.80456708</v>
      </c>
      <c r="D4053" s="4">
        <v>89.80847052</v>
      </c>
      <c r="E4053" s="5" t="s">
        <v>22323</v>
      </c>
      <c r="F4053" s="3" t="s">
        <v>22324</v>
      </c>
      <c r="G4053" s="3" t="s">
        <v>22325</v>
      </c>
      <c r="H4053" s="3" t="s">
        <v>18043</v>
      </c>
      <c r="I4053" s="3">
        <v>8550.0</v>
      </c>
      <c r="J4053" s="3" t="s">
        <v>22326</v>
      </c>
      <c r="K4053" s="3" t="s">
        <v>19</v>
      </c>
      <c r="L4053" s="3" t="s">
        <v>20</v>
      </c>
      <c r="M4053" s="6">
        <v>3858.0</v>
      </c>
    </row>
    <row r="4054" ht="12.75" customHeight="1">
      <c r="A4054" s="3" t="s">
        <v>22327</v>
      </c>
      <c r="B4054" s="3" t="s">
        <v>22328</v>
      </c>
      <c r="C4054" s="4">
        <v>24.79663639</v>
      </c>
      <c r="D4054" s="4">
        <v>89.77418753</v>
      </c>
      <c r="E4054" s="5" t="s">
        <v>22329</v>
      </c>
      <c r="F4054" s="3" t="s">
        <v>22330</v>
      </c>
      <c r="G4054" s="3" t="s">
        <v>22331</v>
      </c>
      <c r="H4054" s="3" t="s">
        <v>18043</v>
      </c>
      <c r="I4054" s="3">
        <v>8570.0</v>
      </c>
      <c r="J4054" s="3" t="s">
        <v>22332</v>
      </c>
      <c r="K4054" s="3" t="s">
        <v>19</v>
      </c>
      <c r="L4054" s="3" t="s">
        <v>20</v>
      </c>
      <c r="M4054" s="6">
        <v>949.0</v>
      </c>
    </row>
    <row r="4055" ht="12.75" customHeight="1">
      <c r="A4055" s="3" t="s">
        <v>22333</v>
      </c>
      <c r="B4055" s="3" t="s">
        <v>22334</v>
      </c>
      <c r="C4055" s="4">
        <v>24.80501457</v>
      </c>
      <c r="D4055" s="4">
        <v>89.79108329</v>
      </c>
      <c r="E4055" s="5" t="s">
        <v>22335</v>
      </c>
      <c r="F4055" s="3" t="s">
        <v>22336</v>
      </c>
      <c r="G4055" s="3" t="s">
        <v>22337</v>
      </c>
      <c r="H4055" s="3" t="s">
        <v>18043</v>
      </c>
      <c r="I4055" s="3">
        <v>8580.0</v>
      </c>
      <c r="J4055" s="3" t="s">
        <v>22336</v>
      </c>
      <c r="K4055" s="3" t="s">
        <v>19</v>
      </c>
      <c r="L4055" s="3" t="s">
        <v>20</v>
      </c>
      <c r="M4055" s="6">
        <v>950.0</v>
      </c>
    </row>
    <row r="4056" ht="12.75" customHeight="1">
      <c r="A4056" s="3" t="s">
        <v>22338</v>
      </c>
      <c r="B4056" s="3" t="s">
        <v>22339</v>
      </c>
      <c r="C4056" s="4">
        <v>24.80389565</v>
      </c>
      <c r="D4056" s="4">
        <v>89.80895618</v>
      </c>
      <c r="E4056" s="5" t="s">
        <v>22340</v>
      </c>
      <c r="F4056" s="3" t="s">
        <v>22341</v>
      </c>
      <c r="G4056" s="3" t="s">
        <v>22342</v>
      </c>
      <c r="H4056" s="3" t="s">
        <v>18043</v>
      </c>
      <c r="I4056" s="3">
        <v>8590.0</v>
      </c>
      <c r="J4056" s="3" t="s">
        <v>22343</v>
      </c>
      <c r="K4056" s="3" t="s">
        <v>19</v>
      </c>
      <c r="L4056" s="3" t="s">
        <v>20</v>
      </c>
      <c r="M4056" s="6">
        <v>799.0</v>
      </c>
    </row>
    <row r="4057" ht="12.75" customHeight="1">
      <c r="A4057" s="3" t="s">
        <v>7546</v>
      </c>
      <c r="B4057" s="3" t="s">
        <v>22344</v>
      </c>
      <c r="C4057" s="4">
        <v>24.80384411</v>
      </c>
      <c r="D4057" s="4">
        <v>89.80883601</v>
      </c>
      <c r="E4057" s="5" t="s">
        <v>22345</v>
      </c>
      <c r="F4057" s="3" t="s">
        <v>22346</v>
      </c>
      <c r="G4057" s="3" t="s">
        <v>22347</v>
      </c>
      <c r="H4057" s="3" t="s">
        <v>18043</v>
      </c>
      <c r="I4057" s="3">
        <v>8600.0</v>
      </c>
      <c r="J4057" s="3" t="s">
        <v>22348</v>
      </c>
      <c r="K4057" s="3" t="s">
        <v>19</v>
      </c>
      <c r="L4057" s="3" t="s">
        <v>20</v>
      </c>
      <c r="M4057" s="6">
        <v>799.0</v>
      </c>
    </row>
    <row r="4058" ht="12.75" customHeight="1">
      <c r="A4058" s="3" t="s">
        <v>22349</v>
      </c>
      <c r="B4058" s="3" t="s">
        <v>22350</v>
      </c>
      <c r="C4058" s="4">
        <v>24.79250703</v>
      </c>
      <c r="D4058" s="4">
        <v>89.77222391</v>
      </c>
      <c r="E4058" s="5" t="s">
        <v>22351</v>
      </c>
      <c r="F4058" s="3" t="s">
        <v>22352</v>
      </c>
      <c r="G4058" s="3" t="s">
        <v>22353</v>
      </c>
      <c r="H4058" s="3" t="s">
        <v>18043</v>
      </c>
      <c r="I4058" s="3">
        <v>8610.0</v>
      </c>
      <c r="J4058" s="3" t="s">
        <v>22354</v>
      </c>
      <c r="K4058" s="3" t="s">
        <v>19</v>
      </c>
      <c r="L4058" s="3" t="s">
        <v>20</v>
      </c>
      <c r="M4058" s="6">
        <v>949.0</v>
      </c>
    </row>
    <row r="4059" ht="12.75" customHeight="1">
      <c r="A4059" s="3" t="s">
        <v>22355</v>
      </c>
      <c r="B4059" s="3" t="s">
        <v>22356</v>
      </c>
      <c r="C4059" s="4">
        <v>24.7926143</v>
      </c>
      <c r="D4059" s="4">
        <v>89.77304307</v>
      </c>
      <c r="E4059" s="5" t="s">
        <v>22357</v>
      </c>
      <c r="F4059" s="3" t="s">
        <v>22358</v>
      </c>
      <c r="G4059" s="3" t="s">
        <v>22359</v>
      </c>
      <c r="H4059" s="3" t="s">
        <v>18043</v>
      </c>
      <c r="I4059" s="3">
        <v>8620.0</v>
      </c>
      <c r="J4059" s="3" t="s">
        <v>22360</v>
      </c>
      <c r="K4059" s="3" t="s">
        <v>19</v>
      </c>
      <c r="L4059" s="3" t="s">
        <v>20</v>
      </c>
      <c r="M4059" s="6">
        <v>949.0</v>
      </c>
    </row>
    <row r="4060" ht="12.75" customHeight="1">
      <c r="A4060" s="3" t="s">
        <v>22361</v>
      </c>
      <c r="B4060" s="3" t="s">
        <v>22362</v>
      </c>
      <c r="C4060" s="4">
        <v>24.77175769</v>
      </c>
      <c r="D4060" s="4">
        <v>89.78433475</v>
      </c>
      <c r="E4060" s="5" t="s">
        <v>22363</v>
      </c>
      <c r="F4060" s="3" t="s">
        <v>22364</v>
      </c>
      <c r="G4060" s="3" t="s">
        <v>22365</v>
      </c>
      <c r="H4060" s="3" t="s">
        <v>18043</v>
      </c>
      <c r="I4060" s="3">
        <v>8630.0</v>
      </c>
      <c r="J4060" s="3" t="s">
        <v>22366</v>
      </c>
      <c r="K4060" s="3" t="s">
        <v>19</v>
      </c>
      <c r="L4060" s="3" t="s">
        <v>20</v>
      </c>
      <c r="M4060" s="6">
        <v>949.0</v>
      </c>
    </row>
    <row r="4061" ht="12.75" customHeight="1">
      <c r="A4061" s="3" t="s">
        <v>22367</v>
      </c>
      <c r="B4061" s="3" t="s">
        <v>22368</v>
      </c>
      <c r="C4061" s="4">
        <v>24.76771999</v>
      </c>
      <c r="D4061" s="4">
        <v>89.78720374</v>
      </c>
      <c r="E4061" s="5" t="s">
        <v>22369</v>
      </c>
      <c r="F4061" s="3" t="s">
        <v>22370</v>
      </c>
      <c r="G4061" s="3" t="s">
        <v>22371</v>
      </c>
      <c r="H4061" s="3" t="s">
        <v>18043</v>
      </c>
      <c r="I4061" s="3">
        <v>8640.0</v>
      </c>
      <c r="J4061" s="3" t="s">
        <v>22372</v>
      </c>
      <c r="K4061" s="3" t="s">
        <v>19</v>
      </c>
      <c r="L4061" s="3" t="s">
        <v>20</v>
      </c>
      <c r="M4061" s="6">
        <v>798.0</v>
      </c>
    </row>
    <row r="4062" ht="12.75" customHeight="1">
      <c r="A4062" s="3" t="s">
        <v>9737</v>
      </c>
      <c r="B4062" s="3" t="s">
        <v>22373</v>
      </c>
      <c r="C4062" s="4">
        <v>24.77227936</v>
      </c>
      <c r="D4062" s="4">
        <v>89.78604672</v>
      </c>
      <c r="E4062" s="5" t="s">
        <v>22374</v>
      </c>
      <c r="F4062" s="3" t="s">
        <v>22375</v>
      </c>
      <c r="G4062" s="3" t="s">
        <v>22376</v>
      </c>
      <c r="H4062" s="3" t="s">
        <v>18043</v>
      </c>
      <c r="I4062" s="3">
        <v>8650.0</v>
      </c>
      <c r="J4062" s="3" t="s">
        <v>22377</v>
      </c>
      <c r="K4062" s="3" t="s">
        <v>19</v>
      </c>
      <c r="L4062" s="3" t="s">
        <v>20</v>
      </c>
      <c r="M4062" s="6">
        <v>949.0</v>
      </c>
    </row>
    <row r="4063" ht="12.75" customHeight="1">
      <c r="A4063" s="3" t="s">
        <v>2162</v>
      </c>
      <c r="B4063" s="3" t="s">
        <v>22378</v>
      </c>
      <c r="C4063" s="4">
        <v>24.7734886</v>
      </c>
      <c r="D4063" s="4">
        <v>89.78609866</v>
      </c>
      <c r="E4063" s="5" t="s">
        <v>22379</v>
      </c>
      <c r="F4063" s="3" t="s">
        <v>22380</v>
      </c>
      <c r="G4063" s="3" t="s">
        <v>22381</v>
      </c>
      <c r="H4063" s="3" t="s">
        <v>18043</v>
      </c>
      <c r="I4063" s="3">
        <v>8660.0</v>
      </c>
      <c r="J4063" s="3" t="s">
        <v>22382</v>
      </c>
      <c r="K4063" s="3" t="s">
        <v>19</v>
      </c>
      <c r="L4063" s="3" t="s">
        <v>20</v>
      </c>
      <c r="M4063" s="6">
        <v>798.0</v>
      </c>
    </row>
    <row r="4064" ht="12.75" customHeight="1">
      <c r="A4064" s="3" t="s">
        <v>22383</v>
      </c>
      <c r="B4064" s="3" t="s">
        <v>22384</v>
      </c>
      <c r="C4064" s="4">
        <v>24.77024513</v>
      </c>
      <c r="D4064" s="4">
        <v>89.78589232</v>
      </c>
      <c r="E4064" s="5" t="s">
        <v>22385</v>
      </c>
      <c r="F4064" s="3" t="s">
        <v>22386</v>
      </c>
      <c r="G4064" s="3" t="s">
        <v>22387</v>
      </c>
      <c r="H4064" s="3" t="s">
        <v>18043</v>
      </c>
      <c r="I4064" s="3">
        <v>8690.0</v>
      </c>
      <c r="J4064" s="3" t="s">
        <v>22388</v>
      </c>
      <c r="K4064" s="3" t="s">
        <v>19</v>
      </c>
      <c r="L4064" s="3" t="s">
        <v>20</v>
      </c>
      <c r="M4064" s="6">
        <v>799.0</v>
      </c>
    </row>
    <row r="4065" ht="12.75" customHeight="1">
      <c r="A4065" s="3" t="s">
        <v>22389</v>
      </c>
      <c r="B4065" s="3" t="s">
        <v>22390</v>
      </c>
      <c r="C4065" s="4">
        <v>24.77089936</v>
      </c>
      <c r="D4065" s="4">
        <v>89.78502783</v>
      </c>
      <c r="E4065" s="5" t="s">
        <v>22391</v>
      </c>
      <c r="F4065" s="3" t="s">
        <v>22392</v>
      </c>
      <c r="G4065" s="3" t="s">
        <v>22393</v>
      </c>
      <c r="H4065" s="3" t="s">
        <v>18043</v>
      </c>
      <c r="I4065" s="3">
        <v>8700.0</v>
      </c>
      <c r="J4065" s="3" t="s">
        <v>22394</v>
      </c>
      <c r="K4065" s="3" t="s">
        <v>19</v>
      </c>
      <c r="L4065" s="3" t="s">
        <v>20</v>
      </c>
      <c r="M4065" s="6">
        <v>799.0</v>
      </c>
    </row>
    <row r="4066" ht="12.75" customHeight="1">
      <c r="A4066" s="3" t="s">
        <v>22395</v>
      </c>
      <c r="B4066" s="3" t="s">
        <v>22396</v>
      </c>
      <c r="C4066" s="4">
        <v>24.76958405</v>
      </c>
      <c r="D4066" s="4">
        <v>89.78494129</v>
      </c>
      <c r="E4066" s="5" t="s">
        <v>22397</v>
      </c>
      <c r="F4066" s="3" t="s">
        <v>22398</v>
      </c>
      <c r="G4066" s="3" t="s">
        <v>22399</v>
      </c>
      <c r="H4066" s="3" t="s">
        <v>18043</v>
      </c>
      <c r="I4066" s="3">
        <v>8720.0</v>
      </c>
      <c r="J4066" s="3" t="s">
        <v>22400</v>
      </c>
      <c r="K4066" s="3" t="s">
        <v>19</v>
      </c>
      <c r="L4066" s="3" t="s">
        <v>20</v>
      </c>
      <c r="M4066" s="6">
        <v>798.0</v>
      </c>
    </row>
    <row r="4067" ht="12.75" customHeight="1">
      <c r="A4067" s="3" t="s">
        <v>22401</v>
      </c>
      <c r="B4067" s="3" t="s">
        <v>22402</v>
      </c>
      <c r="C4067" s="4">
        <v>24.77319557</v>
      </c>
      <c r="D4067" s="4">
        <v>89.78622223</v>
      </c>
      <c r="E4067" s="5" t="s">
        <v>22403</v>
      </c>
      <c r="F4067" s="3" t="s">
        <v>22404</v>
      </c>
      <c r="G4067" s="3" t="s">
        <v>22405</v>
      </c>
      <c r="H4067" s="3" t="s">
        <v>18043</v>
      </c>
      <c r="I4067" s="3">
        <v>8740.0</v>
      </c>
      <c r="J4067" s="3" t="s">
        <v>22404</v>
      </c>
      <c r="K4067" s="3" t="s">
        <v>19</v>
      </c>
      <c r="L4067" s="3" t="s">
        <v>20</v>
      </c>
      <c r="M4067" s="6">
        <v>798.0</v>
      </c>
    </row>
    <row r="4068" ht="12.75" customHeight="1">
      <c r="A4068" s="3" t="s">
        <v>22406</v>
      </c>
      <c r="B4068" s="3" t="s">
        <v>22407</v>
      </c>
      <c r="C4068" s="4">
        <v>24.76562213</v>
      </c>
      <c r="D4068" s="4">
        <v>89.78634454</v>
      </c>
      <c r="E4068" s="5" t="s">
        <v>96</v>
      </c>
      <c r="F4068" s="3" t="s">
        <v>22408</v>
      </c>
      <c r="G4068" s="3" t="s">
        <v>22409</v>
      </c>
      <c r="H4068" s="3" t="s">
        <v>18043</v>
      </c>
      <c r="I4068" s="3">
        <v>8790.0</v>
      </c>
      <c r="J4068" s="3" t="s">
        <v>22410</v>
      </c>
      <c r="K4068" s="3" t="s">
        <v>19</v>
      </c>
      <c r="L4068" s="3" t="s">
        <v>20</v>
      </c>
      <c r="M4068" s="6">
        <v>1075.0</v>
      </c>
    </row>
    <row r="4069" ht="12.75" customHeight="1">
      <c r="A4069" s="3" t="s">
        <v>6464</v>
      </c>
      <c r="B4069" s="3" t="s">
        <v>22411</v>
      </c>
      <c r="C4069" s="4">
        <v>24.78911997</v>
      </c>
      <c r="D4069" s="4">
        <v>89.77577801</v>
      </c>
      <c r="E4069" s="5" t="s">
        <v>22412</v>
      </c>
      <c r="F4069" s="3" t="s">
        <v>22413</v>
      </c>
      <c r="G4069" s="3" t="s">
        <v>22414</v>
      </c>
      <c r="H4069" s="3" t="s">
        <v>18043</v>
      </c>
      <c r="I4069" s="3">
        <v>8810.0</v>
      </c>
      <c r="J4069" s="3" t="s">
        <v>22415</v>
      </c>
      <c r="K4069" s="3" t="s">
        <v>19</v>
      </c>
      <c r="L4069" s="3" t="s">
        <v>20</v>
      </c>
      <c r="M4069" s="6">
        <v>1026.0</v>
      </c>
    </row>
    <row r="4070" ht="12.75" customHeight="1">
      <c r="A4070" s="3" t="s">
        <v>22416</v>
      </c>
      <c r="B4070" s="3" t="s">
        <v>22417</v>
      </c>
      <c r="C4070" s="4">
        <v>24.78821537</v>
      </c>
      <c r="D4070" s="4">
        <v>89.7751834</v>
      </c>
      <c r="E4070" s="5" t="s">
        <v>22418</v>
      </c>
      <c r="F4070" s="3" t="s">
        <v>22419</v>
      </c>
      <c r="G4070" s="3" t="s">
        <v>22420</v>
      </c>
      <c r="H4070" s="3" t="s">
        <v>18043</v>
      </c>
      <c r="I4070" s="3">
        <v>8830.0</v>
      </c>
      <c r="J4070" s="3" t="s">
        <v>22421</v>
      </c>
      <c r="K4070" s="3" t="s">
        <v>19</v>
      </c>
      <c r="L4070" s="3" t="s">
        <v>20</v>
      </c>
      <c r="M4070" s="6">
        <v>950.0</v>
      </c>
    </row>
    <row r="4071" ht="12.75" customHeight="1">
      <c r="A4071" s="3" t="s">
        <v>22422</v>
      </c>
      <c r="B4071" s="3" t="s">
        <v>22423</v>
      </c>
      <c r="C4071" s="4">
        <v>24.79115031</v>
      </c>
      <c r="D4071" s="4">
        <v>89.77554654</v>
      </c>
      <c r="E4071" s="5" t="s">
        <v>22424</v>
      </c>
      <c r="F4071" s="3" t="s">
        <v>22425</v>
      </c>
      <c r="G4071" s="3" t="s">
        <v>22426</v>
      </c>
      <c r="H4071" s="3" t="s">
        <v>18043</v>
      </c>
      <c r="I4071" s="3">
        <v>8840.0</v>
      </c>
      <c r="J4071" s="3" t="s">
        <v>22427</v>
      </c>
      <c r="K4071" s="3" t="s">
        <v>19</v>
      </c>
      <c r="L4071" s="3" t="s">
        <v>20</v>
      </c>
      <c r="M4071" s="6">
        <v>1477.0</v>
      </c>
    </row>
    <row r="4072" ht="12.75" customHeight="1">
      <c r="A4072" s="3" t="s">
        <v>22428</v>
      </c>
      <c r="B4072" s="3" t="s">
        <v>22429</v>
      </c>
      <c r="C4072" s="4">
        <v>24.7911606</v>
      </c>
      <c r="D4072" s="4">
        <v>89.77502559</v>
      </c>
      <c r="E4072" s="5" t="s">
        <v>22430</v>
      </c>
      <c r="F4072" s="3" t="s">
        <v>22431</v>
      </c>
      <c r="G4072" s="3" t="s">
        <v>22432</v>
      </c>
      <c r="H4072" s="3" t="s">
        <v>18043</v>
      </c>
      <c r="I4072" s="3">
        <v>8850.0</v>
      </c>
      <c r="J4072" s="3" t="s">
        <v>22433</v>
      </c>
      <c r="K4072" s="3" t="s">
        <v>19</v>
      </c>
      <c r="L4072" s="3" t="s">
        <v>20</v>
      </c>
      <c r="M4072" s="6">
        <v>2100.0</v>
      </c>
    </row>
    <row r="4073" ht="12.75" customHeight="1">
      <c r="A4073" s="3" t="s">
        <v>22434</v>
      </c>
      <c r="B4073" s="3" t="s">
        <v>22435</v>
      </c>
      <c r="C4073" s="4">
        <v>24.78626265</v>
      </c>
      <c r="D4073" s="4">
        <v>89.7830542</v>
      </c>
      <c r="E4073" s="5" t="s">
        <v>22436</v>
      </c>
      <c r="F4073" s="3" t="s">
        <v>22437</v>
      </c>
      <c r="G4073" s="3" t="s">
        <v>22438</v>
      </c>
      <c r="H4073" s="3" t="s">
        <v>18043</v>
      </c>
      <c r="I4073" s="3">
        <v>8880.0</v>
      </c>
      <c r="J4073" s="3" t="s">
        <v>22439</v>
      </c>
      <c r="K4073" s="3" t="s">
        <v>19</v>
      </c>
      <c r="L4073" s="3" t="s">
        <v>20</v>
      </c>
      <c r="M4073" s="6">
        <v>2100.0</v>
      </c>
    </row>
    <row r="4074" ht="12.75" customHeight="1">
      <c r="A4074" s="3" t="s">
        <v>4096</v>
      </c>
      <c r="B4074" s="3" t="s">
        <v>22440</v>
      </c>
      <c r="C4074" s="4">
        <v>24.78824671</v>
      </c>
      <c r="D4074" s="4">
        <v>89.77555732</v>
      </c>
      <c r="E4074" s="5" t="s">
        <v>22441</v>
      </c>
      <c r="F4074" s="3" t="s">
        <v>22442</v>
      </c>
      <c r="G4074" s="3" t="s">
        <v>22443</v>
      </c>
      <c r="H4074" s="3" t="s">
        <v>18043</v>
      </c>
      <c r="I4074" s="3">
        <v>8900.0</v>
      </c>
      <c r="J4074" s="3" t="s">
        <v>22444</v>
      </c>
      <c r="K4074" s="3" t="s">
        <v>19</v>
      </c>
      <c r="L4074" s="3" t="s">
        <v>20</v>
      </c>
      <c r="M4074" s="6">
        <v>1608.0</v>
      </c>
    </row>
    <row r="4075" ht="12.75" customHeight="1">
      <c r="A4075" s="3" t="s">
        <v>22445</v>
      </c>
      <c r="B4075" s="3" t="s">
        <v>22446</v>
      </c>
      <c r="C4075" s="4">
        <v>24.80450751</v>
      </c>
      <c r="D4075" s="4">
        <v>89.78847293</v>
      </c>
      <c r="E4075" s="5" t="s">
        <v>22447</v>
      </c>
      <c r="F4075" s="3" t="s">
        <v>22448</v>
      </c>
      <c r="G4075" s="3" t="s">
        <v>22449</v>
      </c>
      <c r="H4075" s="3" t="s">
        <v>18043</v>
      </c>
      <c r="I4075" s="3">
        <v>8905.0</v>
      </c>
      <c r="J4075" s="3" t="s">
        <v>22450</v>
      </c>
      <c r="K4075" s="3" t="s">
        <v>19</v>
      </c>
      <c r="L4075" s="3" t="s">
        <v>20</v>
      </c>
      <c r="M4075" s="6">
        <v>1025.0</v>
      </c>
    </row>
    <row r="4076" ht="12.75" customHeight="1">
      <c r="A4076" s="3" t="s">
        <v>22451</v>
      </c>
      <c r="B4076" s="3" t="s">
        <v>22452</v>
      </c>
      <c r="C4076" s="4">
        <v>24.79644337</v>
      </c>
      <c r="D4076" s="4">
        <v>89.78442943</v>
      </c>
      <c r="E4076" s="5" t="s">
        <v>22453</v>
      </c>
      <c r="F4076" s="3" t="s">
        <v>22454</v>
      </c>
      <c r="G4076" s="3" t="s">
        <v>22455</v>
      </c>
      <c r="H4076" s="3" t="s">
        <v>18043</v>
      </c>
      <c r="I4076" s="3">
        <v>8910.0</v>
      </c>
      <c r="J4076" s="3" t="s">
        <v>22456</v>
      </c>
      <c r="K4076" s="3" t="s">
        <v>19</v>
      </c>
      <c r="L4076" s="3" t="s">
        <v>20</v>
      </c>
      <c r="M4076" s="6">
        <v>1403.0</v>
      </c>
    </row>
    <row r="4077" ht="12.75" customHeight="1">
      <c r="A4077" s="3" t="s">
        <v>22457</v>
      </c>
      <c r="B4077" s="3" t="s">
        <v>22458</v>
      </c>
      <c r="C4077" s="4">
        <v>24.80327743</v>
      </c>
      <c r="D4077" s="4">
        <v>89.79137506</v>
      </c>
      <c r="E4077" s="5" t="s">
        <v>22459</v>
      </c>
      <c r="F4077" s="3" t="s">
        <v>22460</v>
      </c>
      <c r="G4077" s="3" t="s">
        <v>22461</v>
      </c>
      <c r="H4077" s="3" t="s">
        <v>18043</v>
      </c>
      <c r="I4077" s="3">
        <v>8915.0</v>
      </c>
      <c r="J4077" s="3" t="s">
        <v>22462</v>
      </c>
      <c r="K4077" s="3" t="s">
        <v>19</v>
      </c>
      <c r="L4077" s="3" t="s">
        <v>20</v>
      </c>
      <c r="M4077" s="6">
        <v>647.0</v>
      </c>
    </row>
    <row r="4078" ht="12.75" customHeight="1">
      <c r="A4078" s="3" t="s">
        <v>22463</v>
      </c>
      <c r="B4078" s="3" t="s">
        <v>22464</v>
      </c>
      <c r="C4078" s="4">
        <v>24.77956242</v>
      </c>
      <c r="D4078" s="4">
        <v>89.78081661</v>
      </c>
      <c r="E4078" s="5" t="s">
        <v>22465</v>
      </c>
      <c r="F4078" s="3" t="s">
        <v>22466</v>
      </c>
      <c r="G4078" s="3" t="s">
        <v>22467</v>
      </c>
      <c r="H4078" s="3" t="s">
        <v>18043</v>
      </c>
      <c r="I4078" s="3">
        <v>8925.0</v>
      </c>
      <c r="J4078" s="3" t="s">
        <v>22468</v>
      </c>
      <c r="K4078" s="3" t="s">
        <v>19</v>
      </c>
      <c r="L4078" s="3" t="s">
        <v>20</v>
      </c>
      <c r="M4078" s="6">
        <v>1403.0</v>
      </c>
    </row>
    <row r="4079" ht="12.75" customHeight="1">
      <c r="A4079" s="3" t="s">
        <v>656</v>
      </c>
      <c r="B4079" s="3" t="s">
        <v>22469</v>
      </c>
      <c r="C4079" s="4">
        <v>24.77496293</v>
      </c>
      <c r="D4079" s="4">
        <v>89.78494564</v>
      </c>
      <c r="E4079" s="5" t="s">
        <v>22470</v>
      </c>
      <c r="F4079" s="3" t="s">
        <v>22471</v>
      </c>
      <c r="G4079" s="3" t="s">
        <v>22472</v>
      </c>
      <c r="H4079" s="3" t="s">
        <v>18043</v>
      </c>
      <c r="I4079" s="3">
        <v>8950.0</v>
      </c>
      <c r="J4079" s="3" t="s">
        <v>22473</v>
      </c>
      <c r="K4079" s="3" t="s">
        <v>19</v>
      </c>
      <c r="L4079" s="3" t="s">
        <v>20</v>
      </c>
      <c r="M4079" s="6">
        <v>1225.0</v>
      </c>
    </row>
    <row r="4080" ht="12.75" customHeight="1">
      <c r="A4080" s="3" t="s">
        <v>22474</v>
      </c>
      <c r="B4080" s="3" t="s">
        <v>22475</v>
      </c>
      <c r="C4080" s="4">
        <v>24.80431113</v>
      </c>
      <c r="D4080" s="4">
        <v>89.8072951</v>
      </c>
      <c r="E4080" s="5" t="s">
        <v>22476</v>
      </c>
      <c r="F4080" s="3" t="s">
        <v>10361</v>
      </c>
      <c r="G4080" s="3" t="s">
        <v>22477</v>
      </c>
      <c r="H4080" s="3" t="s">
        <v>18043</v>
      </c>
      <c r="I4080" s="3">
        <v>8955.0</v>
      </c>
      <c r="J4080" s="3" t="s">
        <v>22478</v>
      </c>
      <c r="K4080" s="3" t="s">
        <v>19</v>
      </c>
      <c r="L4080" s="3" t="s">
        <v>20</v>
      </c>
      <c r="M4080" s="6">
        <v>3325.0</v>
      </c>
    </row>
    <row r="4081" ht="12.75" customHeight="1">
      <c r="A4081" s="3" t="s">
        <v>22479</v>
      </c>
      <c r="B4081" s="3" t="s">
        <v>22480</v>
      </c>
      <c r="C4081" s="4">
        <v>24.76584424</v>
      </c>
      <c r="D4081" s="4">
        <v>89.78631605</v>
      </c>
      <c r="E4081" s="5" t="s">
        <v>22481</v>
      </c>
      <c r="F4081" s="3" t="s">
        <v>22482</v>
      </c>
      <c r="G4081" s="3" t="s">
        <v>22483</v>
      </c>
      <c r="H4081" s="3" t="s">
        <v>18043</v>
      </c>
      <c r="I4081" s="3">
        <v>8960.0</v>
      </c>
      <c r="J4081" s="3" t="s">
        <v>22484</v>
      </c>
      <c r="K4081" s="3" t="s">
        <v>19</v>
      </c>
      <c r="L4081" s="3" t="s">
        <v>20</v>
      </c>
      <c r="M4081" s="6">
        <v>4710.0</v>
      </c>
    </row>
    <row r="4082" ht="12.75" customHeight="1">
      <c r="A4082" s="3" t="s">
        <v>4207</v>
      </c>
      <c r="B4082" s="3" t="s">
        <v>22485</v>
      </c>
      <c r="C4082" s="4">
        <v>24.76407863</v>
      </c>
      <c r="D4082" s="4">
        <v>89.78961498</v>
      </c>
      <c r="E4082" s="5" t="s">
        <v>3826</v>
      </c>
      <c r="F4082" s="3" t="s">
        <v>22486</v>
      </c>
      <c r="G4082" s="3" t="s">
        <v>22487</v>
      </c>
      <c r="H4082" s="3" t="s">
        <v>18043</v>
      </c>
      <c r="I4082" s="3">
        <v>8965.0</v>
      </c>
      <c r="J4082" s="3" t="s">
        <v>22488</v>
      </c>
      <c r="K4082" s="3" t="s">
        <v>19</v>
      </c>
      <c r="L4082" s="3" t="s">
        <v>20</v>
      </c>
      <c r="M4082" s="6">
        <v>799.0</v>
      </c>
    </row>
    <row r="4083" ht="12.75" customHeight="1">
      <c r="A4083" s="3" t="s">
        <v>22489</v>
      </c>
      <c r="B4083" s="3" t="s">
        <v>22490</v>
      </c>
      <c r="C4083" s="4">
        <v>24.8040439</v>
      </c>
      <c r="D4083" s="4">
        <v>89.80794306</v>
      </c>
      <c r="E4083" s="5" t="s">
        <v>22491</v>
      </c>
      <c r="F4083" s="3" t="s">
        <v>22492</v>
      </c>
      <c r="G4083" s="3" t="s">
        <v>22493</v>
      </c>
      <c r="H4083" s="3" t="s">
        <v>18043</v>
      </c>
      <c r="I4083" s="3">
        <v>8975.0</v>
      </c>
      <c r="J4083" s="3" t="s">
        <v>22494</v>
      </c>
      <c r="K4083" s="3" t="s">
        <v>19</v>
      </c>
      <c r="L4083" s="3" t="s">
        <v>20</v>
      </c>
      <c r="M4083" s="6">
        <v>798.0</v>
      </c>
    </row>
    <row r="4084" ht="12.75" customHeight="1">
      <c r="A4084" s="3" t="s">
        <v>20177</v>
      </c>
      <c r="B4084" s="3" t="s">
        <v>22495</v>
      </c>
      <c r="C4084" s="4">
        <v>24.77435481</v>
      </c>
      <c r="D4084" s="4">
        <v>89.79529257</v>
      </c>
      <c r="E4084" s="5" t="s">
        <v>22496</v>
      </c>
      <c r="F4084" s="3" t="s">
        <v>22497</v>
      </c>
      <c r="G4084" s="3" t="s">
        <v>22498</v>
      </c>
      <c r="H4084" s="3" t="s">
        <v>18043</v>
      </c>
      <c r="I4084" s="3">
        <v>8985.0</v>
      </c>
      <c r="J4084" s="3" t="s">
        <v>22499</v>
      </c>
      <c r="K4084" s="3" t="s">
        <v>19</v>
      </c>
      <c r="L4084" s="3" t="s">
        <v>20</v>
      </c>
      <c r="M4084" s="6">
        <v>2251.0</v>
      </c>
    </row>
    <row r="4085" ht="12.75" customHeight="1">
      <c r="A4085" s="3" t="s">
        <v>6040</v>
      </c>
      <c r="B4085" s="3" t="s">
        <v>22500</v>
      </c>
      <c r="C4085" s="4">
        <v>24.79680024</v>
      </c>
      <c r="D4085" s="4">
        <v>89.77356133</v>
      </c>
      <c r="E4085" s="5" t="s">
        <v>22501</v>
      </c>
      <c r="F4085" s="3" t="s">
        <v>22502</v>
      </c>
      <c r="G4085" s="3" t="s">
        <v>22503</v>
      </c>
      <c r="H4085" s="3" t="s">
        <v>18043</v>
      </c>
      <c r="I4085" s="3">
        <v>8990.0</v>
      </c>
      <c r="J4085" s="3" t="s">
        <v>22504</v>
      </c>
      <c r="K4085" s="3" t="s">
        <v>19</v>
      </c>
      <c r="L4085" s="3" t="s">
        <v>20</v>
      </c>
      <c r="M4085" s="6">
        <v>1177.0</v>
      </c>
    </row>
    <row r="4086" ht="12.75" customHeight="1">
      <c r="A4086" s="3" t="s">
        <v>22505</v>
      </c>
      <c r="B4086" s="3" t="s">
        <v>22506</v>
      </c>
      <c r="C4086" s="4">
        <v>24.78709704</v>
      </c>
      <c r="D4086" s="4">
        <v>89.77553046</v>
      </c>
      <c r="E4086" s="5" t="s">
        <v>22507</v>
      </c>
      <c r="F4086" s="3" t="s">
        <v>22508</v>
      </c>
      <c r="G4086" s="3" t="s">
        <v>22509</v>
      </c>
      <c r="H4086" s="3" t="s">
        <v>18043</v>
      </c>
      <c r="I4086" s="3">
        <v>9000.0</v>
      </c>
      <c r="J4086" s="3" t="s">
        <v>22510</v>
      </c>
      <c r="K4086" s="3" t="s">
        <v>19</v>
      </c>
      <c r="L4086" s="3" t="s">
        <v>20</v>
      </c>
      <c r="M4086" s="6">
        <v>238.0</v>
      </c>
    </row>
    <row r="4087" ht="12.75" customHeight="1">
      <c r="A4087" s="3" t="s">
        <v>22511</v>
      </c>
      <c r="B4087" s="3" t="s">
        <v>22512</v>
      </c>
      <c r="C4087" s="4">
        <v>24.79010368</v>
      </c>
      <c r="D4087" s="4">
        <v>89.77490016</v>
      </c>
      <c r="E4087" s="5" t="s">
        <v>22513</v>
      </c>
      <c r="F4087" s="3" t="s">
        <v>22514</v>
      </c>
      <c r="G4087" s="3" t="s">
        <v>22515</v>
      </c>
      <c r="H4087" s="3" t="s">
        <v>18043</v>
      </c>
      <c r="I4087" s="3">
        <v>9005.0</v>
      </c>
      <c r="J4087" s="3" t="s">
        <v>22516</v>
      </c>
      <c r="K4087" s="3" t="s">
        <v>19</v>
      </c>
      <c r="L4087" s="3" t="s">
        <v>20</v>
      </c>
      <c r="M4087" s="6">
        <v>1176.0</v>
      </c>
    </row>
    <row r="4088" ht="12.75" customHeight="1">
      <c r="A4088" s="3" t="s">
        <v>22517</v>
      </c>
      <c r="B4088" s="3" t="s">
        <v>22518</v>
      </c>
      <c r="C4088" s="4">
        <v>24.789577</v>
      </c>
      <c r="D4088" s="4">
        <v>89.774627</v>
      </c>
      <c r="E4088" s="5" t="s">
        <v>22519</v>
      </c>
      <c r="F4088" s="3" t="s">
        <v>22520</v>
      </c>
      <c r="G4088" s="3" t="s">
        <v>22521</v>
      </c>
      <c r="H4088" s="3" t="s">
        <v>18043</v>
      </c>
      <c r="I4088" s="3">
        <v>9010.0</v>
      </c>
      <c r="J4088" s="3" t="s">
        <v>22522</v>
      </c>
      <c r="K4088" s="3" t="s">
        <v>19</v>
      </c>
      <c r="L4088" s="3" t="s">
        <v>20</v>
      </c>
      <c r="M4088" s="6">
        <v>2251.0</v>
      </c>
    </row>
    <row r="4089" ht="12.75" customHeight="1">
      <c r="A4089" s="3" t="s">
        <v>22523</v>
      </c>
      <c r="B4089" s="3" t="s">
        <v>22524</v>
      </c>
      <c r="C4089" s="4">
        <v>24.79032295</v>
      </c>
      <c r="D4089" s="4">
        <v>89.7753239</v>
      </c>
      <c r="E4089" s="5" t="s">
        <v>22525</v>
      </c>
      <c r="F4089" s="3" t="s">
        <v>22526</v>
      </c>
      <c r="G4089" s="3" t="s">
        <v>22527</v>
      </c>
      <c r="H4089" s="3" t="s">
        <v>18043</v>
      </c>
      <c r="I4089" s="3">
        <v>9015.0</v>
      </c>
      <c r="J4089" s="3" t="s">
        <v>22528</v>
      </c>
      <c r="K4089" s="3" t="s">
        <v>19</v>
      </c>
      <c r="L4089" s="3" t="s">
        <v>20</v>
      </c>
      <c r="M4089" s="6">
        <v>1177.0</v>
      </c>
    </row>
    <row r="4090" ht="12.75" customHeight="1">
      <c r="A4090" s="3" t="s">
        <v>22529</v>
      </c>
      <c r="B4090" s="3" t="s">
        <v>22530</v>
      </c>
      <c r="C4090" s="4">
        <v>24.7901679</v>
      </c>
      <c r="D4090" s="4">
        <v>89.77454701</v>
      </c>
      <c r="E4090" s="5" t="s">
        <v>22531</v>
      </c>
      <c r="F4090" s="3" t="s">
        <v>22532</v>
      </c>
      <c r="G4090" s="3" t="s">
        <v>22533</v>
      </c>
      <c r="H4090" s="3" t="s">
        <v>18043</v>
      </c>
      <c r="I4090" s="3">
        <v>9020.0</v>
      </c>
      <c r="J4090" s="3" t="s">
        <v>22534</v>
      </c>
      <c r="K4090" s="3" t="s">
        <v>19</v>
      </c>
      <c r="L4090" s="3" t="s">
        <v>20</v>
      </c>
      <c r="M4090" s="6">
        <v>1176.0</v>
      </c>
    </row>
    <row r="4091" ht="12.75" customHeight="1">
      <c r="A4091" s="3" t="s">
        <v>22535</v>
      </c>
      <c r="B4091" s="3" t="s">
        <v>22536</v>
      </c>
      <c r="C4091" s="4">
        <v>24.79260788</v>
      </c>
      <c r="D4091" s="4">
        <v>89.77219343</v>
      </c>
      <c r="E4091" s="5" t="s">
        <v>22537</v>
      </c>
      <c r="F4091" s="3" t="s">
        <v>22538</v>
      </c>
      <c r="G4091" s="3" t="s">
        <v>22539</v>
      </c>
      <c r="H4091" s="3" t="s">
        <v>18043</v>
      </c>
      <c r="I4091" s="3">
        <v>9025.0</v>
      </c>
      <c r="J4091" s="3" t="s">
        <v>22540</v>
      </c>
      <c r="K4091" s="3" t="s">
        <v>19</v>
      </c>
      <c r="L4091" s="3" t="s">
        <v>20</v>
      </c>
      <c r="M4091" s="6">
        <v>2251.0</v>
      </c>
    </row>
    <row r="4092" ht="12.75" customHeight="1">
      <c r="A4092" s="3" t="s">
        <v>22541</v>
      </c>
      <c r="B4092" s="3" t="s">
        <v>22542</v>
      </c>
      <c r="C4092" s="4">
        <v>24.78241903</v>
      </c>
      <c r="D4092" s="4">
        <v>89.77743634</v>
      </c>
      <c r="E4092" s="5" t="s">
        <v>22543</v>
      </c>
      <c r="F4092" s="3" t="s">
        <v>22544</v>
      </c>
      <c r="G4092" s="3" t="s">
        <v>22545</v>
      </c>
      <c r="H4092" s="3" t="s">
        <v>18043</v>
      </c>
      <c r="I4092" s="3">
        <v>9045.0</v>
      </c>
      <c r="J4092" s="3" t="s">
        <v>22546</v>
      </c>
      <c r="K4092" s="3" t="s">
        <v>19</v>
      </c>
      <c r="L4092" s="3" t="s">
        <v>20</v>
      </c>
      <c r="M4092" s="6">
        <v>2488.0</v>
      </c>
    </row>
    <row r="4093" ht="12.75" customHeight="1">
      <c r="A4093" s="3" t="s">
        <v>22547</v>
      </c>
      <c r="B4093" s="3" t="s">
        <v>22548</v>
      </c>
      <c r="C4093" s="4">
        <v>24.79005768</v>
      </c>
      <c r="D4093" s="4">
        <v>89.77775517</v>
      </c>
      <c r="E4093" s="5" t="s">
        <v>22549</v>
      </c>
      <c r="F4093" s="3" t="s">
        <v>22550</v>
      </c>
      <c r="G4093" s="3" t="s">
        <v>22551</v>
      </c>
      <c r="H4093" s="3" t="s">
        <v>18043</v>
      </c>
      <c r="I4093" s="3">
        <v>9050.0</v>
      </c>
      <c r="J4093" s="3" t="s">
        <v>22552</v>
      </c>
      <c r="K4093" s="3" t="s">
        <v>19</v>
      </c>
      <c r="L4093" s="3" t="s">
        <v>20</v>
      </c>
      <c r="M4093" s="6">
        <v>2250.0</v>
      </c>
    </row>
    <row r="4094" ht="12.75" customHeight="1">
      <c r="A4094" s="3" t="s">
        <v>22553</v>
      </c>
      <c r="B4094" s="3" t="s">
        <v>22554</v>
      </c>
      <c r="C4094" s="4">
        <v>24.76317227</v>
      </c>
      <c r="D4094" s="4">
        <v>89.79705335</v>
      </c>
      <c r="E4094" s="5" t="s">
        <v>22555</v>
      </c>
      <c r="F4094" s="3" t="s">
        <v>22556</v>
      </c>
      <c r="G4094" s="3" t="s">
        <v>22557</v>
      </c>
      <c r="H4094" s="3" t="s">
        <v>18043</v>
      </c>
      <c r="I4094" s="3">
        <v>9060.0</v>
      </c>
      <c r="J4094" s="3" t="s">
        <v>22558</v>
      </c>
      <c r="K4094" s="3" t="s">
        <v>19</v>
      </c>
      <c r="L4094" s="3" t="s">
        <v>20</v>
      </c>
      <c r="M4094" s="6">
        <v>2251.0</v>
      </c>
    </row>
    <row r="4095" ht="12.75" customHeight="1">
      <c r="A4095" s="3" t="s">
        <v>12869</v>
      </c>
      <c r="B4095" s="3" t="s">
        <v>22559</v>
      </c>
      <c r="C4095" s="4">
        <v>24.76919229</v>
      </c>
      <c r="D4095" s="4">
        <v>89.77464721</v>
      </c>
      <c r="E4095" s="5" t="s">
        <v>96</v>
      </c>
      <c r="F4095" s="3" t="s">
        <v>22560</v>
      </c>
      <c r="G4095" s="3" t="s">
        <v>22561</v>
      </c>
      <c r="H4095" s="3" t="s">
        <v>18043</v>
      </c>
      <c r="I4095" s="3">
        <v>9062.0</v>
      </c>
      <c r="J4095" s="3" t="s">
        <v>22562</v>
      </c>
      <c r="K4095" s="3" t="s">
        <v>19</v>
      </c>
      <c r="L4095" s="3" t="s">
        <v>20</v>
      </c>
      <c r="M4095" s="6">
        <v>1176.0</v>
      </c>
    </row>
    <row r="4096" ht="12.75" customHeight="1">
      <c r="A4096" s="3" t="s">
        <v>22563</v>
      </c>
      <c r="B4096" s="3" t="s">
        <v>22564</v>
      </c>
      <c r="C4096" s="4">
        <v>24.79562878</v>
      </c>
      <c r="D4096" s="4">
        <v>89.78355381</v>
      </c>
      <c r="E4096" s="5" t="s">
        <v>22565</v>
      </c>
      <c r="F4096" s="3" t="s">
        <v>22566</v>
      </c>
      <c r="G4096" s="3" t="s">
        <v>22567</v>
      </c>
      <c r="H4096" s="3" t="s">
        <v>18043</v>
      </c>
      <c r="I4096" s="3">
        <v>9064.0</v>
      </c>
      <c r="J4096" s="3" t="s">
        <v>22568</v>
      </c>
      <c r="K4096" s="3" t="s">
        <v>19</v>
      </c>
      <c r="L4096" s="3" t="s">
        <v>20</v>
      </c>
      <c r="M4096" s="6">
        <v>2251.0</v>
      </c>
    </row>
    <row r="4097" ht="12.75" customHeight="1">
      <c r="A4097" s="3" t="s">
        <v>6231</v>
      </c>
      <c r="B4097" s="3" t="s">
        <v>22569</v>
      </c>
      <c r="C4097" s="4">
        <v>24.79061994</v>
      </c>
      <c r="D4097" s="4">
        <v>89.78403434</v>
      </c>
      <c r="E4097" s="5"/>
      <c r="F4097" s="3" t="s">
        <v>22570</v>
      </c>
      <c r="G4097" s="3" t="s">
        <v>22571</v>
      </c>
      <c r="H4097" s="3" t="s">
        <v>18043</v>
      </c>
      <c r="I4097" s="3">
        <v>9065.0</v>
      </c>
      <c r="J4097" s="3" t="s">
        <v>22572</v>
      </c>
      <c r="K4097" s="3" t="s">
        <v>19</v>
      </c>
      <c r="L4097" s="3" t="s">
        <v>20</v>
      </c>
      <c r="M4097" s="6">
        <v>647.0</v>
      </c>
    </row>
    <row r="4098" ht="12.75" customHeight="1">
      <c r="A4098" s="3" t="s">
        <v>22573</v>
      </c>
      <c r="B4098" s="3" t="s">
        <v>22574</v>
      </c>
      <c r="C4098" s="4">
        <v>24.795541</v>
      </c>
      <c r="D4098" s="4">
        <v>89.77466465</v>
      </c>
      <c r="E4098" s="5" t="s">
        <v>22575</v>
      </c>
      <c r="F4098" s="3" t="s">
        <v>22576</v>
      </c>
      <c r="G4098" s="3" t="s">
        <v>22577</v>
      </c>
      <c r="H4098" s="3" t="s">
        <v>18043</v>
      </c>
      <c r="I4098" s="3">
        <v>9066.0</v>
      </c>
      <c r="J4098" s="3" t="s">
        <v>22578</v>
      </c>
      <c r="K4098" s="3" t="s">
        <v>19</v>
      </c>
      <c r="L4098" s="3" t="s">
        <v>20</v>
      </c>
      <c r="M4098" s="6">
        <v>799.0</v>
      </c>
    </row>
    <row r="4099" ht="12.75" customHeight="1">
      <c r="A4099" s="3" t="s">
        <v>22579</v>
      </c>
      <c r="B4099" s="3" t="s">
        <v>22580</v>
      </c>
      <c r="C4099" s="4">
        <v>24.80393867</v>
      </c>
      <c r="D4099" s="4">
        <v>89.80910188</v>
      </c>
      <c r="E4099" s="5" t="s">
        <v>22581</v>
      </c>
      <c r="F4099" s="3" t="s">
        <v>22582</v>
      </c>
      <c r="G4099" s="3" t="s">
        <v>22583</v>
      </c>
      <c r="H4099" s="3" t="s">
        <v>18043</v>
      </c>
      <c r="I4099" s="3">
        <v>9067.0</v>
      </c>
      <c r="J4099" s="3" t="s">
        <v>22584</v>
      </c>
      <c r="K4099" s="3" t="s">
        <v>19</v>
      </c>
      <c r="L4099" s="3" t="s">
        <v>20</v>
      </c>
      <c r="M4099" s="6">
        <v>799.0</v>
      </c>
    </row>
    <row r="4100" ht="12.75" customHeight="1">
      <c r="A4100" s="3" t="s">
        <v>14797</v>
      </c>
      <c r="B4100" s="3" t="s">
        <v>22585</v>
      </c>
      <c r="C4100" s="4">
        <v>24.77035942</v>
      </c>
      <c r="D4100" s="4">
        <v>89.78042902</v>
      </c>
      <c r="E4100" s="5" t="s">
        <v>22586</v>
      </c>
      <c r="F4100" s="3" t="s">
        <v>22587</v>
      </c>
      <c r="G4100" s="3" t="s">
        <v>22588</v>
      </c>
      <c r="H4100" s="3" t="s">
        <v>18043</v>
      </c>
      <c r="I4100" s="3">
        <v>9072.0</v>
      </c>
      <c r="J4100" s="3" t="s">
        <v>4469</v>
      </c>
      <c r="K4100" s="3" t="s">
        <v>19</v>
      </c>
      <c r="L4100" s="3" t="s">
        <v>20</v>
      </c>
      <c r="M4100" s="6">
        <v>1176.0</v>
      </c>
    </row>
    <row r="4101" ht="12.75" customHeight="1">
      <c r="A4101" s="3" t="s">
        <v>4142</v>
      </c>
      <c r="B4101" s="3" t="s">
        <v>22589</v>
      </c>
      <c r="C4101" s="4">
        <v>24.78304761</v>
      </c>
      <c r="D4101" s="4">
        <v>89.78687554</v>
      </c>
      <c r="E4101" s="5" t="s">
        <v>22590</v>
      </c>
      <c r="F4101" s="3" t="s">
        <v>22591</v>
      </c>
      <c r="G4101" s="3" t="s">
        <v>22592</v>
      </c>
      <c r="H4101" s="3" t="s">
        <v>18043</v>
      </c>
      <c r="I4101" s="3">
        <v>9073.0</v>
      </c>
      <c r="J4101" s="3" t="s">
        <v>22593</v>
      </c>
      <c r="K4101" s="3" t="s">
        <v>19</v>
      </c>
      <c r="L4101" s="3" t="s">
        <v>20</v>
      </c>
      <c r="M4101" s="6">
        <v>1176.0</v>
      </c>
    </row>
    <row r="4102" ht="12.75" customHeight="1">
      <c r="A4102" s="3" t="s">
        <v>22594</v>
      </c>
      <c r="B4102" s="3" t="s">
        <v>22595</v>
      </c>
      <c r="C4102" s="4">
        <v>24.78956397</v>
      </c>
      <c r="D4102" s="4">
        <v>89.7732008</v>
      </c>
      <c r="E4102" s="5" t="s">
        <v>22596</v>
      </c>
      <c r="F4102" s="3" t="s">
        <v>22597</v>
      </c>
      <c r="G4102" s="3" t="s">
        <v>22598</v>
      </c>
      <c r="H4102" s="3" t="s">
        <v>18043</v>
      </c>
      <c r="I4102" s="3">
        <v>9073.0</v>
      </c>
      <c r="J4102" s="3" t="s">
        <v>22599</v>
      </c>
      <c r="K4102" s="3" t="s">
        <v>19</v>
      </c>
      <c r="L4102" s="3" t="s">
        <v>20</v>
      </c>
      <c r="M4102" s="6">
        <v>949.0</v>
      </c>
    </row>
    <row r="4103" ht="12.75" customHeight="1">
      <c r="A4103" s="3" t="s">
        <v>22600</v>
      </c>
      <c r="B4103" s="3" t="s">
        <v>22601</v>
      </c>
      <c r="C4103" s="4">
        <v>24.78281359</v>
      </c>
      <c r="D4103" s="4">
        <v>89.78665664</v>
      </c>
      <c r="E4103" s="5" t="s">
        <v>22602</v>
      </c>
      <c r="F4103" s="3" t="s">
        <v>22603</v>
      </c>
      <c r="G4103" s="3" t="s">
        <v>22604</v>
      </c>
      <c r="H4103" s="3" t="s">
        <v>18043</v>
      </c>
      <c r="I4103" s="3">
        <v>9074.0</v>
      </c>
      <c r="J4103" s="3" t="s">
        <v>22605</v>
      </c>
      <c r="K4103" s="3" t="s">
        <v>19</v>
      </c>
      <c r="L4103" s="3" t="s">
        <v>20</v>
      </c>
      <c r="M4103" s="6">
        <v>949.0</v>
      </c>
    </row>
    <row r="4104" ht="12.75" customHeight="1">
      <c r="A4104" s="3" t="s">
        <v>22606</v>
      </c>
      <c r="B4104" s="3" t="s">
        <v>22607</v>
      </c>
      <c r="C4104" s="4">
        <v>24.78986371</v>
      </c>
      <c r="D4104" s="4">
        <v>89.77455017</v>
      </c>
      <c r="E4104" s="5" t="s">
        <v>22608</v>
      </c>
      <c r="F4104" s="3" t="s">
        <v>22609</v>
      </c>
      <c r="G4104" s="3" t="s">
        <v>22610</v>
      </c>
      <c r="H4104" s="3" t="s">
        <v>18043</v>
      </c>
      <c r="I4104" s="3">
        <v>9074.0</v>
      </c>
      <c r="J4104" s="3" t="s">
        <v>22611</v>
      </c>
      <c r="K4104" s="3" t="s">
        <v>19</v>
      </c>
      <c r="L4104" s="3" t="s">
        <v>20</v>
      </c>
      <c r="M4104" s="6">
        <v>1168.0</v>
      </c>
    </row>
    <row r="4105" ht="12.75" customHeight="1">
      <c r="A4105" s="3" t="s">
        <v>22612</v>
      </c>
      <c r="B4105" s="3" t="s">
        <v>22613</v>
      </c>
      <c r="C4105" s="4">
        <v>24.78000799</v>
      </c>
      <c r="D4105" s="4">
        <v>89.77794061</v>
      </c>
      <c r="E4105" s="5" t="s">
        <v>22614</v>
      </c>
      <c r="F4105" s="3" t="s">
        <v>22615</v>
      </c>
      <c r="G4105" s="3" t="s">
        <v>22616</v>
      </c>
      <c r="H4105" s="3" t="s">
        <v>18043</v>
      </c>
      <c r="I4105" s="3">
        <v>9076.0</v>
      </c>
      <c r="J4105" s="3" t="s">
        <v>22617</v>
      </c>
      <c r="K4105" s="3" t="s">
        <v>19</v>
      </c>
      <c r="L4105" s="3" t="s">
        <v>20</v>
      </c>
      <c r="M4105" s="6">
        <v>1177.0</v>
      </c>
    </row>
    <row r="4106" ht="12.75" customHeight="1">
      <c r="A4106" s="3" t="s">
        <v>22618</v>
      </c>
      <c r="B4106" s="3" t="s">
        <v>22619</v>
      </c>
      <c r="C4106" s="4">
        <v>24.79024036</v>
      </c>
      <c r="D4106" s="4">
        <v>89.77457614</v>
      </c>
      <c r="E4106" s="5" t="s">
        <v>22620</v>
      </c>
      <c r="F4106" s="3" t="s">
        <v>22621</v>
      </c>
      <c r="G4106" s="3" t="s">
        <v>22622</v>
      </c>
      <c r="H4106" s="3" t="s">
        <v>18043</v>
      </c>
      <c r="I4106" s="3">
        <v>9076.0</v>
      </c>
      <c r="J4106" s="3" t="s">
        <v>22623</v>
      </c>
      <c r="K4106" s="3" t="s">
        <v>19</v>
      </c>
      <c r="L4106" s="3" t="s">
        <v>20</v>
      </c>
      <c r="M4106" s="6">
        <v>5432.0</v>
      </c>
    </row>
    <row r="4107" ht="12.75" customHeight="1">
      <c r="A4107" s="3" t="s">
        <v>13277</v>
      </c>
      <c r="B4107" s="3" t="s">
        <v>22624</v>
      </c>
      <c r="C4107" s="4">
        <v>24.78012976</v>
      </c>
      <c r="D4107" s="4">
        <v>89.77793489</v>
      </c>
      <c r="E4107" s="5" t="s">
        <v>22625</v>
      </c>
      <c r="F4107" s="3" t="s">
        <v>22626</v>
      </c>
      <c r="G4107" s="3" t="s">
        <v>22627</v>
      </c>
      <c r="H4107" s="3" t="s">
        <v>18043</v>
      </c>
      <c r="I4107" s="3">
        <v>9077.0</v>
      </c>
      <c r="J4107" s="3" t="s">
        <v>22628</v>
      </c>
      <c r="K4107" s="3" t="s">
        <v>19</v>
      </c>
      <c r="L4107" s="3" t="s">
        <v>20</v>
      </c>
      <c r="M4107" s="6">
        <v>2251.0</v>
      </c>
    </row>
    <row r="4108" ht="12.75" customHeight="1">
      <c r="A4108" s="3" t="s">
        <v>22629</v>
      </c>
      <c r="B4108" s="3" t="s">
        <v>22630</v>
      </c>
      <c r="C4108" s="4">
        <v>24.7902886</v>
      </c>
      <c r="D4108" s="4">
        <v>89.77317302</v>
      </c>
      <c r="E4108" s="5" t="s">
        <v>22631</v>
      </c>
      <c r="F4108" s="3" t="s">
        <v>22632</v>
      </c>
      <c r="G4108" s="3" t="s">
        <v>22633</v>
      </c>
      <c r="H4108" s="3" t="s">
        <v>18043</v>
      </c>
      <c r="I4108" s="3">
        <v>9077.0</v>
      </c>
      <c r="J4108" s="3" t="s">
        <v>22634</v>
      </c>
      <c r="K4108" s="3" t="s">
        <v>19</v>
      </c>
      <c r="L4108" s="3" t="s">
        <v>20</v>
      </c>
      <c r="M4108" s="6">
        <v>1177.0</v>
      </c>
    </row>
    <row r="4109" ht="12.75" customHeight="1">
      <c r="A4109" s="3" t="s">
        <v>22635</v>
      </c>
      <c r="B4109" s="3" t="s">
        <v>22636</v>
      </c>
      <c r="C4109" s="4">
        <v>24.79229987</v>
      </c>
      <c r="D4109" s="4">
        <v>89.8060306</v>
      </c>
      <c r="E4109" s="5" t="s">
        <v>22637</v>
      </c>
      <c r="F4109" s="3" t="s">
        <v>22638</v>
      </c>
      <c r="G4109" s="3" t="s">
        <v>22639</v>
      </c>
      <c r="H4109" s="3" t="s">
        <v>18043</v>
      </c>
      <c r="I4109" s="3">
        <v>9079.0</v>
      </c>
      <c r="J4109" s="3" t="s">
        <v>11310</v>
      </c>
      <c r="K4109" s="3" t="s">
        <v>19</v>
      </c>
      <c r="L4109" s="3" t="s">
        <v>20</v>
      </c>
      <c r="M4109" s="6">
        <v>798.0</v>
      </c>
    </row>
    <row r="4110" ht="12.75" customHeight="1">
      <c r="A4110" s="3" t="s">
        <v>22640</v>
      </c>
      <c r="B4110" s="3" t="s">
        <v>22641</v>
      </c>
      <c r="C4110" s="4">
        <v>24.78808189</v>
      </c>
      <c r="D4110" s="4">
        <v>89.80303241</v>
      </c>
      <c r="E4110" s="5" t="s">
        <v>3826</v>
      </c>
      <c r="F4110" s="3" t="s">
        <v>14013</v>
      </c>
      <c r="G4110" s="3" t="s">
        <v>22642</v>
      </c>
      <c r="H4110" s="3" t="s">
        <v>18043</v>
      </c>
      <c r="I4110" s="3">
        <v>9083.0</v>
      </c>
      <c r="J4110" s="3" t="s">
        <v>22643</v>
      </c>
      <c r="K4110" s="3" t="s">
        <v>19</v>
      </c>
      <c r="L4110" s="3" t="s">
        <v>20</v>
      </c>
      <c r="M4110" s="6">
        <v>799.0</v>
      </c>
    </row>
    <row r="4111" ht="12.75" customHeight="1">
      <c r="A4111" s="3" t="s">
        <v>13128</v>
      </c>
      <c r="B4111" s="3" t="s">
        <v>22644</v>
      </c>
      <c r="C4111" s="4">
        <v>24.80233042</v>
      </c>
      <c r="D4111" s="4">
        <v>89.77689388</v>
      </c>
      <c r="E4111" s="5" t="s">
        <v>22645</v>
      </c>
      <c r="F4111" s="3" t="s">
        <v>22646</v>
      </c>
      <c r="G4111" s="3" t="s">
        <v>22647</v>
      </c>
      <c r="H4111" s="3" t="s">
        <v>18043</v>
      </c>
      <c r="I4111" s="3">
        <v>9085.0</v>
      </c>
      <c r="J4111" s="3" t="s">
        <v>22648</v>
      </c>
      <c r="K4111" s="3" t="s">
        <v>19</v>
      </c>
      <c r="L4111" s="3" t="s">
        <v>20</v>
      </c>
      <c r="M4111" s="6">
        <v>1778.0</v>
      </c>
    </row>
    <row r="4112" ht="12.75" customHeight="1">
      <c r="A4112" s="3" t="s">
        <v>22649</v>
      </c>
      <c r="B4112" s="3" t="s">
        <v>22650</v>
      </c>
      <c r="C4112" s="4">
        <v>24.7959875</v>
      </c>
      <c r="D4112" s="4">
        <v>89.77515996</v>
      </c>
      <c r="E4112" s="5" t="s">
        <v>22651</v>
      </c>
      <c r="F4112" s="3" t="s">
        <v>22652</v>
      </c>
      <c r="G4112" s="3" t="s">
        <v>22653</v>
      </c>
      <c r="H4112" s="3" t="s">
        <v>18043</v>
      </c>
      <c r="I4112" s="3">
        <v>9086.0</v>
      </c>
      <c r="J4112" s="3" t="s">
        <v>22654</v>
      </c>
      <c r="K4112" s="3" t="s">
        <v>19</v>
      </c>
      <c r="L4112" s="3" t="s">
        <v>20</v>
      </c>
      <c r="M4112" s="6">
        <v>1176.0</v>
      </c>
    </row>
    <row r="4113" ht="12.75" customHeight="1">
      <c r="A4113" s="3" t="s">
        <v>22655</v>
      </c>
      <c r="B4113" s="3" t="s">
        <v>22656</v>
      </c>
      <c r="C4113" s="4">
        <v>24.78114946</v>
      </c>
      <c r="D4113" s="4">
        <v>89.79779114</v>
      </c>
      <c r="E4113" s="5" t="s">
        <v>22657</v>
      </c>
      <c r="F4113" s="3" t="s">
        <v>6570</v>
      </c>
      <c r="G4113" s="3" t="s">
        <v>22658</v>
      </c>
      <c r="H4113" s="3" t="s">
        <v>18043</v>
      </c>
      <c r="I4113" s="3">
        <v>9087.0</v>
      </c>
      <c r="J4113" s="3" t="s">
        <v>22659</v>
      </c>
      <c r="K4113" s="3" t="s">
        <v>19</v>
      </c>
      <c r="L4113" s="3" t="s">
        <v>20</v>
      </c>
      <c r="M4113" s="6">
        <v>1177.0</v>
      </c>
    </row>
    <row r="4114" ht="12.75" customHeight="1">
      <c r="A4114" s="3" t="s">
        <v>22660</v>
      </c>
      <c r="B4114" s="3" t="s">
        <v>22661</v>
      </c>
      <c r="C4114" s="4">
        <v>24.77647085</v>
      </c>
      <c r="D4114" s="4">
        <v>89.78645588</v>
      </c>
      <c r="E4114" s="5" t="s">
        <v>22662</v>
      </c>
      <c r="F4114" s="3" t="s">
        <v>22663</v>
      </c>
      <c r="G4114" s="3" t="s">
        <v>22664</v>
      </c>
      <c r="H4114" s="3" t="s">
        <v>18043</v>
      </c>
      <c r="I4114" s="3">
        <v>9088.0</v>
      </c>
      <c r="J4114" s="3" t="s">
        <v>22665</v>
      </c>
      <c r="K4114" s="3" t="s">
        <v>19</v>
      </c>
      <c r="L4114" s="3" t="s">
        <v>20</v>
      </c>
      <c r="M4114" s="6">
        <v>799.0</v>
      </c>
    </row>
    <row r="4115" ht="12.75" customHeight="1">
      <c r="A4115" s="3" t="s">
        <v>5962</v>
      </c>
      <c r="B4115" s="3" t="s">
        <v>22666</v>
      </c>
      <c r="C4115" s="4">
        <v>24.78299804</v>
      </c>
      <c r="D4115" s="4">
        <v>89.77006582</v>
      </c>
      <c r="E4115" s="5" t="s">
        <v>22667</v>
      </c>
      <c r="F4115" s="3" t="s">
        <v>22668</v>
      </c>
      <c r="G4115" s="3" t="s">
        <v>22669</v>
      </c>
      <c r="H4115" s="3" t="s">
        <v>18043</v>
      </c>
      <c r="I4115" s="3">
        <v>9090.0</v>
      </c>
      <c r="J4115" s="3" t="s">
        <v>22670</v>
      </c>
      <c r="K4115" s="3" t="s">
        <v>19</v>
      </c>
      <c r="L4115" s="3" t="s">
        <v>20</v>
      </c>
      <c r="M4115" s="6">
        <v>1026.0</v>
      </c>
    </row>
    <row r="4116" ht="12.75" customHeight="1">
      <c r="A4116" s="3" t="s">
        <v>6372</v>
      </c>
      <c r="B4116" s="3" t="s">
        <v>22671</v>
      </c>
      <c r="C4116" s="4">
        <v>24.79643912</v>
      </c>
      <c r="D4116" s="4">
        <v>89.78496973</v>
      </c>
      <c r="E4116" s="5" t="s">
        <v>22672</v>
      </c>
      <c r="F4116" s="3" t="s">
        <v>22673</v>
      </c>
      <c r="G4116" s="3" t="s">
        <v>22674</v>
      </c>
      <c r="H4116" s="3" t="s">
        <v>18043</v>
      </c>
      <c r="I4116" s="3">
        <v>9108.0</v>
      </c>
      <c r="J4116" s="3" t="s">
        <v>22675</v>
      </c>
      <c r="K4116" s="3" t="s">
        <v>19</v>
      </c>
      <c r="L4116" s="3" t="s">
        <v>20</v>
      </c>
      <c r="M4116" s="6">
        <v>1026.0</v>
      </c>
    </row>
    <row r="4117" ht="12.75" customHeight="1">
      <c r="A4117" s="3" t="s">
        <v>7880</v>
      </c>
      <c r="B4117" s="3" t="s">
        <v>22676</v>
      </c>
      <c r="C4117" s="4">
        <v>24.79505097</v>
      </c>
      <c r="D4117" s="4">
        <v>89.77498348</v>
      </c>
      <c r="E4117" s="5" t="s">
        <v>22677</v>
      </c>
      <c r="F4117" s="3" t="s">
        <v>22678</v>
      </c>
      <c r="G4117" s="3" t="s">
        <v>22679</v>
      </c>
      <c r="H4117" s="3" t="s">
        <v>18043</v>
      </c>
      <c r="I4117" s="3">
        <v>9110.0</v>
      </c>
      <c r="J4117" s="3" t="s">
        <v>22680</v>
      </c>
      <c r="K4117" s="3" t="s">
        <v>19</v>
      </c>
      <c r="L4117" s="3" t="s">
        <v>20</v>
      </c>
      <c r="M4117" s="6">
        <v>1477.0</v>
      </c>
    </row>
    <row r="4118" ht="12.75" customHeight="1">
      <c r="A4118" s="3" t="s">
        <v>22681</v>
      </c>
      <c r="B4118" s="3" t="s">
        <v>22682</v>
      </c>
      <c r="C4118" s="4">
        <v>24.80278905</v>
      </c>
      <c r="D4118" s="4">
        <v>89.80926741</v>
      </c>
      <c r="E4118" s="5" t="s">
        <v>22683</v>
      </c>
      <c r="F4118" s="3" t="s">
        <v>22684</v>
      </c>
      <c r="G4118" s="3" t="s">
        <v>22685</v>
      </c>
      <c r="H4118" s="3" t="s">
        <v>18043</v>
      </c>
      <c r="I4118" s="3">
        <v>9140.0</v>
      </c>
      <c r="J4118" s="3" t="s">
        <v>22686</v>
      </c>
      <c r="K4118" s="3" t="s">
        <v>19</v>
      </c>
      <c r="L4118" s="3" t="s">
        <v>20</v>
      </c>
      <c r="M4118" s="6">
        <v>1177.0</v>
      </c>
    </row>
    <row r="4119" ht="12.75" customHeight="1">
      <c r="A4119" s="3" t="s">
        <v>22687</v>
      </c>
      <c r="B4119" s="3" t="s">
        <v>22688</v>
      </c>
      <c r="C4119" s="4">
        <v>24.79056255</v>
      </c>
      <c r="D4119" s="4">
        <v>89.77461478</v>
      </c>
      <c r="E4119" s="5" t="s">
        <v>22689</v>
      </c>
      <c r="F4119" s="3" t="s">
        <v>22690</v>
      </c>
      <c r="G4119" s="3" t="s">
        <v>22691</v>
      </c>
      <c r="H4119" s="3" t="s">
        <v>18043</v>
      </c>
      <c r="I4119" s="3">
        <v>9150.0</v>
      </c>
      <c r="J4119" s="3" t="s">
        <v>22692</v>
      </c>
      <c r="K4119" s="3" t="s">
        <v>19</v>
      </c>
      <c r="L4119" s="3" t="s">
        <v>20</v>
      </c>
      <c r="M4119" s="6">
        <v>798.0</v>
      </c>
    </row>
    <row r="4120" ht="12.75" customHeight="1">
      <c r="A4120" s="3" t="s">
        <v>13363</v>
      </c>
      <c r="B4120" s="3" t="s">
        <v>22693</v>
      </c>
      <c r="C4120" s="4">
        <v>24.79066536</v>
      </c>
      <c r="D4120" s="4">
        <v>89.77492217</v>
      </c>
      <c r="E4120" s="5" t="s">
        <v>22694</v>
      </c>
      <c r="F4120" s="3" t="s">
        <v>22695</v>
      </c>
      <c r="G4120" s="3" t="s">
        <v>22696</v>
      </c>
      <c r="H4120" s="3" t="s">
        <v>18043</v>
      </c>
      <c r="I4120" s="3">
        <v>9170.0</v>
      </c>
      <c r="J4120" s="3" t="s">
        <v>22697</v>
      </c>
      <c r="K4120" s="3" t="s">
        <v>19</v>
      </c>
      <c r="L4120" s="3" t="s">
        <v>20</v>
      </c>
      <c r="M4120" s="6">
        <v>1176.0</v>
      </c>
    </row>
    <row r="4121" ht="12.75" customHeight="1">
      <c r="A4121" s="3" t="s">
        <v>22698</v>
      </c>
      <c r="B4121" s="3" t="s">
        <v>22699</v>
      </c>
      <c r="C4121" s="4">
        <v>24.7911147</v>
      </c>
      <c r="D4121" s="4">
        <v>89.77552822</v>
      </c>
      <c r="E4121" s="5" t="s">
        <v>22700</v>
      </c>
      <c r="F4121" s="3" t="s">
        <v>22701</v>
      </c>
      <c r="G4121" s="3" t="s">
        <v>22702</v>
      </c>
      <c r="H4121" s="3" t="s">
        <v>18043</v>
      </c>
      <c r="I4121" s="3">
        <v>9180.0</v>
      </c>
      <c r="J4121" s="3" t="s">
        <v>22703</v>
      </c>
      <c r="K4121" s="3" t="s">
        <v>19</v>
      </c>
      <c r="L4121" s="3" t="s">
        <v>20</v>
      </c>
      <c r="M4121" s="6">
        <v>4649.0</v>
      </c>
    </row>
    <row r="4122" ht="12.75" customHeight="1">
      <c r="A4122" s="3" t="s">
        <v>22704</v>
      </c>
      <c r="B4122" s="3" t="s">
        <v>22705</v>
      </c>
      <c r="C4122" s="4">
        <v>24.78262084</v>
      </c>
      <c r="D4122" s="4">
        <v>89.77662118</v>
      </c>
      <c r="E4122" s="5" t="s">
        <v>22706</v>
      </c>
      <c r="F4122" s="3" t="s">
        <v>22707</v>
      </c>
      <c r="G4122" s="3" t="s">
        <v>22708</v>
      </c>
      <c r="H4122" s="3" t="s">
        <v>18043</v>
      </c>
      <c r="I4122" s="3">
        <v>9190.0</v>
      </c>
      <c r="J4122" s="3" t="s">
        <v>22709</v>
      </c>
      <c r="K4122" s="3" t="s">
        <v>19</v>
      </c>
      <c r="L4122" s="3" t="s">
        <v>20</v>
      </c>
      <c r="M4122" s="6">
        <v>798.0</v>
      </c>
    </row>
    <row r="4123" ht="12.75" customHeight="1">
      <c r="A4123" s="3" t="s">
        <v>22710</v>
      </c>
      <c r="B4123" s="3" t="s">
        <v>22711</v>
      </c>
      <c r="C4123" s="4">
        <v>24.77524083</v>
      </c>
      <c r="D4123" s="4">
        <v>89.76653229</v>
      </c>
      <c r="E4123" s="5" t="s">
        <v>22712</v>
      </c>
      <c r="F4123" s="3" t="s">
        <v>22713</v>
      </c>
      <c r="G4123" s="3" t="s">
        <v>22714</v>
      </c>
      <c r="H4123" s="3" t="s">
        <v>18043</v>
      </c>
      <c r="I4123" s="3">
        <v>9210.0</v>
      </c>
      <c r="J4123" s="3" t="s">
        <v>22715</v>
      </c>
      <c r="K4123" s="3" t="s">
        <v>19</v>
      </c>
      <c r="L4123" s="3" t="s">
        <v>20</v>
      </c>
      <c r="M4123" s="6">
        <v>2621.0</v>
      </c>
    </row>
    <row r="4124" ht="12.75" customHeight="1">
      <c r="A4124" s="3" t="s">
        <v>7487</v>
      </c>
      <c r="B4124" s="3" t="s">
        <v>22716</v>
      </c>
      <c r="C4124" s="4">
        <v>24.77673864</v>
      </c>
      <c r="D4124" s="4">
        <v>89.76583181</v>
      </c>
      <c r="E4124" s="5" t="s">
        <v>13540</v>
      </c>
      <c r="F4124" s="3" t="s">
        <v>22717</v>
      </c>
      <c r="G4124" s="3" t="s">
        <v>22718</v>
      </c>
      <c r="H4124" s="3" t="s">
        <v>18043</v>
      </c>
      <c r="I4124" s="3">
        <v>9220.0</v>
      </c>
      <c r="J4124" s="3" t="s">
        <v>22719</v>
      </c>
      <c r="K4124" s="3" t="s">
        <v>19</v>
      </c>
      <c r="L4124" s="3" t="s">
        <v>20</v>
      </c>
      <c r="M4124" s="6">
        <v>3043.0</v>
      </c>
    </row>
    <row r="4125" ht="12.75" customHeight="1">
      <c r="A4125" s="3" t="s">
        <v>22720</v>
      </c>
      <c r="B4125" s="3" t="s">
        <v>22721</v>
      </c>
      <c r="C4125" s="4">
        <v>24.77475232</v>
      </c>
      <c r="D4125" s="4">
        <v>89.76651582</v>
      </c>
      <c r="E4125" s="5" t="s">
        <v>22722</v>
      </c>
      <c r="F4125" s="3" t="s">
        <v>22723</v>
      </c>
      <c r="G4125" s="3" t="s">
        <v>22724</v>
      </c>
      <c r="H4125" s="3" t="s">
        <v>18043</v>
      </c>
      <c r="I4125" s="3">
        <v>9240.0</v>
      </c>
      <c r="J4125" s="3" t="s">
        <v>22725</v>
      </c>
      <c r="K4125" s="3" t="s">
        <v>19</v>
      </c>
      <c r="L4125" s="3" t="s">
        <v>20</v>
      </c>
      <c r="M4125" s="6">
        <v>1026.0</v>
      </c>
    </row>
    <row r="4126" ht="12.75" customHeight="1">
      <c r="A4126" s="3" t="s">
        <v>22726</v>
      </c>
      <c r="B4126" s="3" t="s">
        <v>22727</v>
      </c>
      <c r="C4126" s="4">
        <v>24.77527835</v>
      </c>
      <c r="D4126" s="4">
        <v>89.76650149</v>
      </c>
      <c r="E4126" s="5" t="s">
        <v>22728</v>
      </c>
      <c r="F4126" s="3" t="s">
        <v>22729</v>
      </c>
      <c r="G4126" s="3" t="s">
        <v>22730</v>
      </c>
      <c r="H4126" s="3" t="s">
        <v>18043</v>
      </c>
      <c r="I4126" s="3">
        <v>9250.0</v>
      </c>
      <c r="J4126" s="3" t="s">
        <v>22731</v>
      </c>
      <c r="K4126" s="3" t="s">
        <v>19</v>
      </c>
      <c r="L4126" s="3" t="s">
        <v>20</v>
      </c>
      <c r="M4126" s="6">
        <v>1025.0</v>
      </c>
    </row>
    <row r="4127" ht="12.75" customHeight="1">
      <c r="A4127" s="3" t="s">
        <v>22732</v>
      </c>
      <c r="B4127" s="3" t="s">
        <v>22733</v>
      </c>
      <c r="C4127" s="4">
        <v>24.77521933</v>
      </c>
      <c r="D4127" s="4">
        <v>89.76581402</v>
      </c>
      <c r="E4127" s="5" t="s">
        <v>22734</v>
      </c>
      <c r="F4127" s="3" t="s">
        <v>22735</v>
      </c>
      <c r="G4127" s="3" t="s">
        <v>22736</v>
      </c>
      <c r="H4127" s="3" t="s">
        <v>18043</v>
      </c>
      <c r="I4127" s="3">
        <v>9260.0</v>
      </c>
      <c r="J4127" s="3" t="s">
        <v>22737</v>
      </c>
      <c r="K4127" s="3" t="s">
        <v>19</v>
      </c>
      <c r="L4127" s="3" t="s">
        <v>20</v>
      </c>
      <c r="M4127" s="6">
        <v>799.0</v>
      </c>
    </row>
    <row r="4128" ht="12.75" customHeight="1">
      <c r="A4128" s="3" t="s">
        <v>22738</v>
      </c>
      <c r="B4128" s="3" t="s">
        <v>22739</v>
      </c>
      <c r="C4128" s="4">
        <v>24.77559572</v>
      </c>
      <c r="D4128" s="4">
        <v>89.77350643</v>
      </c>
      <c r="E4128" s="5" t="s">
        <v>22740</v>
      </c>
      <c r="F4128" s="3" t="s">
        <v>22741</v>
      </c>
      <c r="G4128" s="3" t="s">
        <v>22742</v>
      </c>
      <c r="H4128" s="3" t="s">
        <v>18043</v>
      </c>
      <c r="I4128" s="3">
        <v>9270.0</v>
      </c>
      <c r="J4128" s="3" t="s">
        <v>22743</v>
      </c>
      <c r="K4128" s="3" t="s">
        <v>19</v>
      </c>
      <c r="L4128" s="3" t="s">
        <v>20</v>
      </c>
      <c r="M4128" s="6">
        <v>2250.0</v>
      </c>
    </row>
    <row r="4129" ht="12.75" customHeight="1">
      <c r="A4129" s="3" t="s">
        <v>22744</v>
      </c>
      <c r="B4129" s="3" t="s">
        <v>22745</v>
      </c>
      <c r="C4129" s="4">
        <v>24.78202854</v>
      </c>
      <c r="D4129" s="4">
        <v>89.80178868</v>
      </c>
      <c r="E4129" s="5" t="s">
        <v>22746</v>
      </c>
      <c r="F4129" s="3" t="s">
        <v>22747</v>
      </c>
      <c r="G4129" s="3" t="s">
        <v>22748</v>
      </c>
      <c r="H4129" s="3" t="s">
        <v>18043</v>
      </c>
      <c r="I4129" s="3">
        <v>9271.0</v>
      </c>
      <c r="J4129" s="3" t="s">
        <v>22749</v>
      </c>
      <c r="K4129" s="3" t="s">
        <v>19</v>
      </c>
      <c r="L4129" s="3" t="s">
        <v>20</v>
      </c>
      <c r="M4129" s="6">
        <v>799.0</v>
      </c>
    </row>
    <row r="4130" ht="12.75" customHeight="1">
      <c r="A4130" s="3" t="s">
        <v>3200</v>
      </c>
      <c r="B4130" s="3" t="s">
        <v>22750</v>
      </c>
      <c r="C4130" s="4">
        <v>24.77386548</v>
      </c>
      <c r="D4130" s="4">
        <v>89.7670675</v>
      </c>
      <c r="E4130" s="5" t="s">
        <v>22751</v>
      </c>
      <c r="F4130" s="3" t="s">
        <v>22752</v>
      </c>
      <c r="G4130" s="3" t="s">
        <v>22753</v>
      </c>
      <c r="H4130" s="3" t="s">
        <v>18043</v>
      </c>
      <c r="I4130" s="3">
        <v>9320.0</v>
      </c>
      <c r="J4130" s="3" t="s">
        <v>22754</v>
      </c>
      <c r="K4130" s="3" t="s">
        <v>19</v>
      </c>
      <c r="L4130" s="3" t="s">
        <v>20</v>
      </c>
      <c r="M4130" s="6">
        <v>2117.0</v>
      </c>
    </row>
    <row r="4131" ht="12.75" customHeight="1">
      <c r="A4131" s="3" t="s">
        <v>14044</v>
      </c>
      <c r="B4131" s="3" t="s">
        <v>22755</v>
      </c>
      <c r="C4131" s="4">
        <v>24.79882311</v>
      </c>
      <c r="D4131" s="4">
        <v>89.77339773</v>
      </c>
      <c r="E4131" s="5" t="s">
        <v>22756</v>
      </c>
      <c r="F4131" s="3" t="s">
        <v>22757</v>
      </c>
      <c r="G4131" s="3" t="s">
        <v>22758</v>
      </c>
      <c r="H4131" s="3" t="s">
        <v>18043</v>
      </c>
      <c r="I4131" s="3">
        <v>9326.0</v>
      </c>
      <c r="J4131" s="3" t="s">
        <v>22759</v>
      </c>
      <c r="K4131" s="3" t="s">
        <v>19</v>
      </c>
      <c r="L4131" s="3" t="s">
        <v>20</v>
      </c>
      <c r="M4131" s="6">
        <v>1404.0</v>
      </c>
    </row>
    <row r="4132" ht="12.75" customHeight="1">
      <c r="A4132" s="3" t="s">
        <v>9432</v>
      </c>
      <c r="B4132" s="3" t="s">
        <v>22760</v>
      </c>
      <c r="C4132" s="4">
        <v>24.77409587</v>
      </c>
      <c r="D4132" s="4">
        <v>89.76690302</v>
      </c>
      <c r="E4132" s="5" t="s">
        <v>22761</v>
      </c>
      <c r="F4132" s="3" t="s">
        <v>22762</v>
      </c>
      <c r="G4132" s="3" t="s">
        <v>22763</v>
      </c>
      <c r="H4132" s="3" t="s">
        <v>18043</v>
      </c>
      <c r="I4132" s="3">
        <v>9350.0</v>
      </c>
      <c r="J4132" s="3" t="s">
        <v>22764</v>
      </c>
      <c r="K4132" s="3" t="s">
        <v>19</v>
      </c>
      <c r="L4132" s="3" t="s">
        <v>20</v>
      </c>
      <c r="M4132" s="6">
        <v>5704.0</v>
      </c>
    </row>
    <row r="4133" ht="12.75" customHeight="1">
      <c r="A4133" s="3" t="s">
        <v>22765</v>
      </c>
      <c r="B4133" s="3" t="s">
        <v>22766</v>
      </c>
      <c r="C4133" s="4">
        <v>24.77664027</v>
      </c>
      <c r="D4133" s="4">
        <v>89.76592985</v>
      </c>
      <c r="E4133" s="5" t="s">
        <v>22767</v>
      </c>
      <c r="F4133" s="3" t="s">
        <v>22768</v>
      </c>
      <c r="G4133" s="3" t="s">
        <v>22769</v>
      </c>
      <c r="H4133" s="3" t="s">
        <v>18043</v>
      </c>
      <c r="I4133" s="3">
        <v>9360.0</v>
      </c>
      <c r="J4133" s="3" t="s">
        <v>22770</v>
      </c>
      <c r="K4133" s="3" t="s">
        <v>19</v>
      </c>
      <c r="L4133" s="3" t="s">
        <v>20</v>
      </c>
      <c r="M4133" s="6">
        <v>1026.0</v>
      </c>
    </row>
    <row r="4134" ht="12.75" customHeight="1">
      <c r="A4134" s="3" t="s">
        <v>12687</v>
      </c>
      <c r="B4134" s="3" t="s">
        <v>22771</v>
      </c>
      <c r="C4134" s="4">
        <v>24.77991498</v>
      </c>
      <c r="D4134" s="4">
        <v>89.77825492</v>
      </c>
      <c r="E4134" s="5" t="s">
        <v>22772</v>
      </c>
      <c r="F4134" s="3" t="s">
        <v>22773</v>
      </c>
      <c r="G4134" s="3" t="s">
        <v>22774</v>
      </c>
      <c r="H4134" s="3" t="s">
        <v>18043</v>
      </c>
      <c r="I4134" s="3">
        <v>9380.0</v>
      </c>
      <c r="J4134" s="3" t="s">
        <v>22775</v>
      </c>
      <c r="K4134" s="3" t="s">
        <v>19</v>
      </c>
      <c r="L4134" s="3" t="s">
        <v>20</v>
      </c>
      <c r="M4134" s="6">
        <v>799.0</v>
      </c>
    </row>
    <row r="4135" ht="12.75" customHeight="1">
      <c r="A4135" s="3" t="s">
        <v>22776</v>
      </c>
      <c r="B4135" s="3" t="s">
        <v>22777</v>
      </c>
      <c r="C4135" s="4">
        <v>24.773606</v>
      </c>
      <c r="D4135" s="4">
        <v>89.7813659</v>
      </c>
      <c r="E4135" s="5" t="s">
        <v>22778</v>
      </c>
      <c r="F4135" s="3" t="s">
        <v>22779</v>
      </c>
      <c r="G4135" s="3" t="s">
        <v>22780</v>
      </c>
      <c r="H4135" s="3" t="s">
        <v>18043</v>
      </c>
      <c r="I4135" s="3">
        <v>9400.0</v>
      </c>
      <c r="J4135" s="3" t="s">
        <v>22781</v>
      </c>
      <c r="K4135" s="3" t="s">
        <v>19</v>
      </c>
      <c r="L4135" s="3" t="s">
        <v>20</v>
      </c>
      <c r="M4135" s="6">
        <v>2250.0</v>
      </c>
    </row>
    <row r="4136" ht="12.75" customHeight="1">
      <c r="A4136" s="3" t="s">
        <v>22782</v>
      </c>
      <c r="B4136" s="3" t="s">
        <v>22783</v>
      </c>
      <c r="C4136" s="4">
        <v>24.77536684</v>
      </c>
      <c r="D4136" s="4">
        <v>89.76650069</v>
      </c>
      <c r="E4136" s="5" t="s">
        <v>22784</v>
      </c>
      <c r="F4136" s="3" t="s">
        <v>22785</v>
      </c>
      <c r="G4136" s="3" t="s">
        <v>22786</v>
      </c>
      <c r="H4136" s="3" t="s">
        <v>18043</v>
      </c>
      <c r="I4136" s="3">
        <v>9410.0</v>
      </c>
      <c r="J4136" s="3" t="s">
        <v>22787</v>
      </c>
      <c r="K4136" s="3" t="s">
        <v>19</v>
      </c>
      <c r="L4136" s="3" t="s">
        <v>20</v>
      </c>
      <c r="M4136" s="6">
        <v>1177.0</v>
      </c>
    </row>
    <row r="4137" ht="12.75" customHeight="1">
      <c r="A4137" s="3" t="s">
        <v>2397</v>
      </c>
      <c r="B4137" s="3" t="s">
        <v>22788</v>
      </c>
      <c r="C4137" s="4">
        <v>24.77617006</v>
      </c>
      <c r="D4137" s="4">
        <v>89.76603237</v>
      </c>
      <c r="E4137" s="5" t="s">
        <v>13540</v>
      </c>
      <c r="F4137" s="3" t="s">
        <v>22789</v>
      </c>
      <c r="G4137" s="3" t="s">
        <v>22790</v>
      </c>
      <c r="H4137" s="3" t="s">
        <v>18043</v>
      </c>
      <c r="I4137" s="3">
        <v>9430.0</v>
      </c>
      <c r="J4137" s="3" t="s">
        <v>22791</v>
      </c>
      <c r="K4137" s="3" t="s">
        <v>19</v>
      </c>
      <c r="L4137" s="3" t="s">
        <v>20</v>
      </c>
      <c r="M4137" s="6">
        <v>799.0</v>
      </c>
    </row>
    <row r="4138" ht="12.75" customHeight="1">
      <c r="A4138" s="3" t="s">
        <v>4690</v>
      </c>
      <c r="B4138" s="3" t="s">
        <v>22792</v>
      </c>
      <c r="C4138" s="4">
        <v>24.77587447</v>
      </c>
      <c r="D4138" s="4">
        <v>89.7798679</v>
      </c>
      <c r="E4138" s="5" t="s">
        <v>22793</v>
      </c>
      <c r="F4138" s="3" t="s">
        <v>22794</v>
      </c>
      <c r="G4138" s="3" t="s">
        <v>22795</v>
      </c>
      <c r="H4138" s="3" t="s">
        <v>18043</v>
      </c>
      <c r="I4138" s="3">
        <v>9440.0</v>
      </c>
      <c r="J4138" s="3" t="s">
        <v>22796</v>
      </c>
      <c r="K4138" s="3" t="s">
        <v>19</v>
      </c>
      <c r="L4138" s="3" t="s">
        <v>20</v>
      </c>
      <c r="M4138" s="6">
        <v>1176.0</v>
      </c>
    </row>
    <row r="4139" ht="12.75" customHeight="1">
      <c r="A4139" s="3" t="s">
        <v>20725</v>
      </c>
      <c r="B4139" s="3" t="s">
        <v>22797</v>
      </c>
      <c r="C4139" s="4">
        <v>24.77102215</v>
      </c>
      <c r="D4139" s="4">
        <v>89.77037344</v>
      </c>
      <c r="E4139" s="5" t="s">
        <v>22798</v>
      </c>
      <c r="F4139" s="3" t="s">
        <v>22799</v>
      </c>
      <c r="G4139" s="3" t="s">
        <v>22800</v>
      </c>
      <c r="H4139" s="3" t="s">
        <v>18043</v>
      </c>
      <c r="I4139" s="3">
        <v>9460.0</v>
      </c>
      <c r="J4139" s="3" t="s">
        <v>22801</v>
      </c>
      <c r="K4139" s="3" t="s">
        <v>19</v>
      </c>
      <c r="L4139" s="3" t="s">
        <v>20</v>
      </c>
      <c r="M4139" s="6">
        <v>799.0</v>
      </c>
    </row>
    <row r="4140" ht="12.75" customHeight="1">
      <c r="A4140" s="3" t="s">
        <v>14864</v>
      </c>
      <c r="B4140" s="3" t="s">
        <v>22802</v>
      </c>
      <c r="C4140" s="4">
        <v>24.77672996</v>
      </c>
      <c r="D4140" s="4">
        <v>89.76745454</v>
      </c>
      <c r="E4140" s="5" t="s">
        <v>22803</v>
      </c>
      <c r="F4140" s="3" t="s">
        <v>22804</v>
      </c>
      <c r="G4140" s="3" t="s">
        <v>22805</v>
      </c>
      <c r="H4140" s="3" t="s">
        <v>18043</v>
      </c>
      <c r="I4140" s="3">
        <v>9490.0</v>
      </c>
      <c r="J4140" s="3" t="s">
        <v>22806</v>
      </c>
      <c r="K4140" s="3" t="s">
        <v>19</v>
      </c>
      <c r="L4140" s="3" t="s">
        <v>20</v>
      </c>
      <c r="M4140" s="6">
        <v>1176.0</v>
      </c>
    </row>
    <row r="4141" ht="12.75" customHeight="1">
      <c r="A4141" s="3" t="s">
        <v>10299</v>
      </c>
      <c r="B4141" s="3" t="s">
        <v>22807</v>
      </c>
      <c r="C4141" s="4">
        <v>24.77315311</v>
      </c>
      <c r="D4141" s="4">
        <v>89.76791531</v>
      </c>
      <c r="E4141" s="5" t="s">
        <v>22808</v>
      </c>
      <c r="F4141" s="3" t="s">
        <v>22809</v>
      </c>
      <c r="G4141" s="3" t="s">
        <v>22810</v>
      </c>
      <c r="H4141" s="3" t="s">
        <v>18043</v>
      </c>
      <c r="I4141" s="3">
        <v>9500.0</v>
      </c>
      <c r="J4141" s="3" t="s">
        <v>22811</v>
      </c>
      <c r="K4141" s="3" t="s">
        <v>19</v>
      </c>
      <c r="L4141" s="3" t="s">
        <v>20</v>
      </c>
      <c r="M4141" s="6">
        <v>1177.0</v>
      </c>
    </row>
    <row r="4142" ht="12.75" customHeight="1">
      <c r="A4142" s="3" t="s">
        <v>22812</v>
      </c>
      <c r="B4142" s="3" t="s">
        <v>22813</v>
      </c>
      <c r="C4142" s="4">
        <v>24.77503451</v>
      </c>
      <c r="D4142" s="4">
        <v>89.78202221</v>
      </c>
      <c r="E4142" s="5" t="s">
        <v>22814</v>
      </c>
      <c r="F4142" s="3" t="s">
        <v>22815</v>
      </c>
      <c r="G4142" s="3" t="s">
        <v>22816</v>
      </c>
      <c r="H4142" s="3" t="s">
        <v>18043</v>
      </c>
      <c r="I4142" s="3">
        <v>9502.0</v>
      </c>
      <c r="J4142" s="3" t="s">
        <v>22817</v>
      </c>
      <c r="K4142" s="3" t="s">
        <v>19</v>
      </c>
      <c r="L4142" s="3" t="s">
        <v>20</v>
      </c>
      <c r="M4142" s="6">
        <v>1176.0</v>
      </c>
    </row>
    <row r="4143" ht="12.75" customHeight="1">
      <c r="A4143" s="3" t="s">
        <v>4558</v>
      </c>
      <c r="B4143" s="3" t="s">
        <v>22818</v>
      </c>
      <c r="C4143" s="4">
        <v>24.77378506</v>
      </c>
      <c r="D4143" s="4">
        <v>89.76650139</v>
      </c>
      <c r="E4143" s="5" t="s">
        <v>19179</v>
      </c>
      <c r="F4143" s="3" t="s">
        <v>22819</v>
      </c>
      <c r="G4143" s="3" t="s">
        <v>22820</v>
      </c>
      <c r="H4143" s="3" t="s">
        <v>18043</v>
      </c>
      <c r="I4143" s="3">
        <v>9510.0</v>
      </c>
      <c r="J4143" s="3" t="s">
        <v>22821</v>
      </c>
      <c r="K4143" s="3" t="s">
        <v>19</v>
      </c>
      <c r="L4143" s="3" t="s">
        <v>20</v>
      </c>
      <c r="M4143" s="6">
        <v>648.0</v>
      </c>
    </row>
    <row r="4144" ht="12.75" customHeight="1">
      <c r="A4144" s="3" t="s">
        <v>22822</v>
      </c>
      <c r="B4144" s="3" t="s">
        <v>22823</v>
      </c>
      <c r="C4144" s="4">
        <v>24.77498537</v>
      </c>
      <c r="D4144" s="4">
        <v>89.76655395</v>
      </c>
      <c r="E4144" s="5" t="s">
        <v>22824</v>
      </c>
      <c r="F4144" s="3" t="s">
        <v>22825</v>
      </c>
      <c r="G4144" s="3" t="s">
        <v>22826</v>
      </c>
      <c r="H4144" s="3" t="s">
        <v>18043</v>
      </c>
      <c r="I4144" s="3">
        <v>9520.0</v>
      </c>
      <c r="J4144" s="3" t="s">
        <v>22827</v>
      </c>
      <c r="K4144" s="3" t="s">
        <v>19</v>
      </c>
      <c r="L4144" s="3" t="s">
        <v>20</v>
      </c>
      <c r="M4144" s="6">
        <v>497.0</v>
      </c>
    </row>
    <row r="4145" ht="12.75" customHeight="1">
      <c r="A4145" s="3" t="s">
        <v>22828</v>
      </c>
      <c r="B4145" s="3" t="s">
        <v>22829</v>
      </c>
      <c r="C4145" s="4">
        <v>24.77504059</v>
      </c>
      <c r="D4145" s="4">
        <v>89.78240753</v>
      </c>
      <c r="E4145" s="5" t="s">
        <v>22830</v>
      </c>
      <c r="F4145" s="3" t="s">
        <v>22831</v>
      </c>
      <c r="G4145" s="3" t="s">
        <v>22832</v>
      </c>
      <c r="H4145" s="3" t="s">
        <v>18043</v>
      </c>
      <c r="I4145" s="3">
        <v>9610.0</v>
      </c>
      <c r="J4145" s="3" t="s">
        <v>22833</v>
      </c>
      <c r="K4145" s="3" t="s">
        <v>19</v>
      </c>
      <c r="L4145" s="3" t="s">
        <v>20</v>
      </c>
      <c r="M4145" s="6">
        <v>1176.0</v>
      </c>
    </row>
    <row r="4146" ht="12.75" customHeight="1">
      <c r="A4146" s="3" t="s">
        <v>22834</v>
      </c>
      <c r="B4146" s="3" t="s">
        <v>22835</v>
      </c>
      <c r="C4146" s="4">
        <v>24.77614668</v>
      </c>
      <c r="D4146" s="4">
        <v>89.77803137</v>
      </c>
      <c r="E4146" s="5" t="s">
        <v>22836</v>
      </c>
      <c r="F4146" s="3" t="s">
        <v>22837</v>
      </c>
      <c r="G4146" s="3" t="s">
        <v>22838</v>
      </c>
      <c r="H4146" s="3" t="s">
        <v>18043</v>
      </c>
      <c r="I4146" s="3">
        <v>9630.0</v>
      </c>
      <c r="J4146" s="3" t="s">
        <v>22839</v>
      </c>
      <c r="K4146" s="3" t="s">
        <v>19</v>
      </c>
      <c r="L4146" s="3" t="s">
        <v>20</v>
      </c>
      <c r="M4146" s="6">
        <v>2929.0</v>
      </c>
    </row>
    <row r="4147" ht="12.75" customHeight="1">
      <c r="A4147" s="3" t="s">
        <v>22840</v>
      </c>
      <c r="B4147" s="3" t="s">
        <v>22841</v>
      </c>
      <c r="C4147" s="4">
        <v>24.77244138</v>
      </c>
      <c r="D4147" s="4">
        <v>89.76831183</v>
      </c>
      <c r="E4147" s="5" t="s">
        <v>22842</v>
      </c>
      <c r="F4147" s="3" t="s">
        <v>22843</v>
      </c>
      <c r="G4147" s="3" t="s">
        <v>22844</v>
      </c>
      <c r="H4147" s="3" t="s">
        <v>18043</v>
      </c>
      <c r="I4147" s="3">
        <v>9650.0</v>
      </c>
      <c r="J4147" s="3" t="s">
        <v>22845</v>
      </c>
      <c r="K4147" s="3" t="s">
        <v>19</v>
      </c>
      <c r="L4147" s="3" t="s">
        <v>20</v>
      </c>
      <c r="M4147" s="6">
        <v>799.0</v>
      </c>
    </row>
    <row r="4148" ht="12.75" customHeight="1">
      <c r="A4148" s="3" t="s">
        <v>22846</v>
      </c>
      <c r="B4148" s="3" t="s">
        <v>22847</v>
      </c>
      <c r="C4148" s="4">
        <v>24.77167033</v>
      </c>
      <c r="D4148" s="4">
        <v>89.77037457</v>
      </c>
      <c r="E4148" s="5" t="s">
        <v>22848</v>
      </c>
      <c r="F4148" s="3" t="s">
        <v>22849</v>
      </c>
      <c r="G4148" s="3" t="s">
        <v>22850</v>
      </c>
      <c r="H4148" s="3" t="s">
        <v>18043</v>
      </c>
      <c r="I4148" s="3">
        <v>9660.0</v>
      </c>
      <c r="J4148" s="3" t="s">
        <v>22851</v>
      </c>
      <c r="K4148" s="3" t="s">
        <v>19</v>
      </c>
      <c r="L4148" s="3" t="s">
        <v>20</v>
      </c>
      <c r="M4148" s="6">
        <v>1176.0</v>
      </c>
    </row>
    <row r="4149" ht="12.75" customHeight="1">
      <c r="A4149" s="3" t="s">
        <v>22852</v>
      </c>
      <c r="B4149" s="3" t="s">
        <v>22853</v>
      </c>
      <c r="C4149" s="4">
        <v>24.7728577</v>
      </c>
      <c r="D4149" s="4">
        <v>89.76787238</v>
      </c>
      <c r="E4149" s="5" t="s">
        <v>22854</v>
      </c>
      <c r="F4149" s="3" t="s">
        <v>22855</v>
      </c>
      <c r="G4149" s="3" t="s">
        <v>22856</v>
      </c>
      <c r="H4149" s="3" t="s">
        <v>18043</v>
      </c>
      <c r="I4149" s="3">
        <v>9670.0</v>
      </c>
      <c r="J4149" s="3" t="s">
        <v>22857</v>
      </c>
      <c r="K4149" s="3" t="s">
        <v>19</v>
      </c>
      <c r="L4149" s="3" t="s">
        <v>20</v>
      </c>
      <c r="M4149" s="6">
        <v>1211.0</v>
      </c>
    </row>
    <row r="4150" ht="12.75" customHeight="1">
      <c r="A4150" s="3" t="s">
        <v>22858</v>
      </c>
      <c r="B4150" s="3" t="s">
        <v>22859</v>
      </c>
      <c r="C4150" s="4">
        <v>24.77606083</v>
      </c>
      <c r="D4150" s="4">
        <v>89.7659746</v>
      </c>
      <c r="E4150" s="5" t="s">
        <v>22860</v>
      </c>
      <c r="F4150" s="3" t="s">
        <v>22861</v>
      </c>
      <c r="G4150" s="3" t="s">
        <v>22862</v>
      </c>
      <c r="H4150" s="3" t="s">
        <v>18043</v>
      </c>
      <c r="I4150" s="3">
        <v>9680.0</v>
      </c>
      <c r="J4150" s="3" t="s">
        <v>22863</v>
      </c>
      <c r="K4150" s="3" t="s">
        <v>19</v>
      </c>
      <c r="L4150" s="3" t="s">
        <v>20</v>
      </c>
      <c r="M4150" s="6">
        <v>2251.0</v>
      </c>
    </row>
    <row r="4151" ht="12.75" customHeight="1">
      <c r="A4151" s="3" t="s">
        <v>22864</v>
      </c>
      <c r="B4151" s="3" t="s">
        <v>22865</v>
      </c>
      <c r="C4151" s="4">
        <v>24.77246304</v>
      </c>
      <c r="D4151" s="4">
        <v>89.77036051</v>
      </c>
      <c r="E4151" s="5" t="s">
        <v>22866</v>
      </c>
      <c r="F4151" s="3" t="s">
        <v>22867</v>
      </c>
      <c r="G4151" s="3" t="s">
        <v>22868</v>
      </c>
      <c r="H4151" s="3" t="s">
        <v>18043</v>
      </c>
      <c r="I4151" s="3">
        <v>9690.0</v>
      </c>
      <c r="J4151" s="3" t="s">
        <v>22869</v>
      </c>
      <c r="K4151" s="3" t="s">
        <v>19</v>
      </c>
      <c r="L4151" s="3" t="s">
        <v>20</v>
      </c>
      <c r="M4151" s="6">
        <v>1403.0</v>
      </c>
    </row>
    <row r="4152" ht="12.75" customHeight="1">
      <c r="A4152" s="3" t="s">
        <v>22870</v>
      </c>
      <c r="B4152" s="3" t="s">
        <v>22871</v>
      </c>
      <c r="C4152" s="4">
        <v>24.77207999</v>
      </c>
      <c r="D4152" s="4">
        <v>89.77019413</v>
      </c>
      <c r="E4152" s="5" t="s">
        <v>22872</v>
      </c>
      <c r="F4152" s="3" t="s">
        <v>22873</v>
      </c>
      <c r="G4152" s="3" t="s">
        <v>22874</v>
      </c>
      <c r="H4152" s="3" t="s">
        <v>18043</v>
      </c>
      <c r="I4152" s="3">
        <v>9700.0</v>
      </c>
      <c r="J4152" s="3" t="s">
        <v>22875</v>
      </c>
      <c r="K4152" s="3" t="s">
        <v>19</v>
      </c>
      <c r="L4152" s="3" t="s">
        <v>20</v>
      </c>
      <c r="M4152" s="6">
        <v>950.0</v>
      </c>
    </row>
    <row r="4153" ht="12.75" customHeight="1">
      <c r="A4153" s="3" t="s">
        <v>22876</v>
      </c>
      <c r="B4153" s="3" t="s">
        <v>22877</v>
      </c>
      <c r="C4153" s="4">
        <v>24.77677962</v>
      </c>
      <c r="D4153" s="4">
        <v>89.76656442</v>
      </c>
      <c r="E4153" s="5" t="s">
        <v>22878</v>
      </c>
      <c r="F4153" s="3" t="s">
        <v>22879</v>
      </c>
      <c r="G4153" s="3" t="s">
        <v>22880</v>
      </c>
      <c r="H4153" s="3" t="s">
        <v>18043</v>
      </c>
      <c r="I4153" s="3">
        <v>9710.0</v>
      </c>
      <c r="J4153" s="3" t="s">
        <v>22881</v>
      </c>
      <c r="K4153" s="3" t="s">
        <v>19</v>
      </c>
      <c r="L4153" s="3" t="s">
        <v>20</v>
      </c>
      <c r="M4153" s="6">
        <v>3784.0</v>
      </c>
    </row>
    <row r="4154" ht="12.75" customHeight="1">
      <c r="A4154" s="3" t="s">
        <v>22882</v>
      </c>
      <c r="B4154" s="3" t="s">
        <v>22883</v>
      </c>
      <c r="C4154" s="4">
        <v>24.77578899</v>
      </c>
      <c r="D4154" s="4">
        <v>89.77351141</v>
      </c>
      <c r="E4154" s="5" t="s">
        <v>22884</v>
      </c>
      <c r="F4154" s="3" t="s">
        <v>22885</v>
      </c>
      <c r="G4154" s="3" t="s">
        <v>22886</v>
      </c>
      <c r="H4154" s="3" t="s">
        <v>18043</v>
      </c>
      <c r="I4154" s="3">
        <v>9730.0</v>
      </c>
      <c r="J4154" s="3" t="s">
        <v>22887</v>
      </c>
      <c r="K4154" s="3" t="s">
        <v>19</v>
      </c>
      <c r="L4154" s="3" t="s">
        <v>20</v>
      </c>
      <c r="M4154" s="6">
        <v>3552.0</v>
      </c>
    </row>
    <row r="4155" ht="12.75" customHeight="1">
      <c r="A4155" s="3" t="s">
        <v>22888</v>
      </c>
      <c r="B4155" s="3" t="s">
        <v>22889</v>
      </c>
      <c r="C4155" s="4">
        <v>24.7858811</v>
      </c>
      <c r="D4155" s="4">
        <v>89.78931179</v>
      </c>
      <c r="E4155" s="5" t="s">
        <v>22890</v>
      </c>
      <c r="F4155" s="3" t="s">
        <v>22891</v>
      </c>
      <c r="G4155" s="3" t="s">
        <v>22892</v>
      </c>
      <c r="H4155" s="3" t="s">
        <v>18043</v>
      </c>
      <c r="I4155" s="3">
        <v>9731.0</v>
      </c>
      <c r="J4155" s="3" t="s">
        <v>22893</v>
      </c>
      <c r="K4155" s="3" t="s">
        <v>19</v>
      </c>
      <c r="L4155" s="3" t="s">
        <v>20</v>
      </c>
      <c r="M4155" s="6">
        <v>3552.0</v>
      </c>
    </row>
    <row r="4156" ht="12.75" customHeight="1">
      <c r="A4156" s="3" t="s">
        <v>16388</v>
      </c>
      <c r="B4156" s="3" t="s">
        <v>22894</v>
      </c>
      <c r="C4156" s="4">
        <v>24.77775412</v>
      </c>
      <c r="D4156" s="4">
        <v>89.76648847</v>
      </c>
      <c r="E4156" s="5" t="s">
        <v>18576</v>
      </c>
      <c r="F4156" s="3" t="s">
        <v>22895</v>
      </c>
      <c r="G4156" s="3" t="s">
        <v>22896</v>
      </c>
      <c r="H4156" s="3" t="s">
        <v>18043</v>
      </c>
      <c r="I4156" s="3">
        <v>9732.0</v>
      </c>
      <c r="J4156" s="3" t="s">
        <v>22897</v>
      </c>
      <c r="K4156" s="3" t="s">
        <v>19</v>
      </c>
      <c r="L4156" s="3" t="s">
        <v>20</v>
      </c>
      <c r="M4156" s="6">
        <v>5885.0</v>
      </c>
    </row>
    <row r="4157" ht="12.75" customHeight="1">
      <c r="A4157" s="3" t="s">
        <v>22898</v>
      </c>
      <c r="B4157" s="3" t="s">
        <v>22899</v>
      </c>
      <c r="C4157" s="4">
        <v>24.78295249</v>
      </c>
      <c r="D4157" s="4">
        <v>89.77730018</v>
      </c>
      <c r="E4157" s="5" t="s">
        <v>22900</v>
      </c>
      <c r="F4157" s="3" t="s">
        <v>22901</v>
      </c>
      <c r="G4157" s="3" t="s">
        <v>22902</v>
      </c>
      <c r="H4157" s="3" t="s">
        <v>18043</v>
      </c>
      <c r="I4157" s="3">
        <v>9733.0</v>
      </c>
      <c r="J4157" s="3" t="s">
        <v>859</v>
      </c>
      <c r="K4157" s="3" t="s">
        <v>19</v>
      </c>
      <c r="L4157" s="3" t="s">
        <v>20</v>
      </c>
      <c r="M4157" s="6">
        <v>2100.0</v>
      </c>
    </row>
    <row r="4158" ht="12.75" customHeight="1">
      <c r="A4158" s="3" t="s">
        <v>22903</v>
      </c>
      <c r="B4158" s="3" t="s">
        <v>22904</v>
      </c>
      <c r="C4158" s="4">
        <v>24.78281473</v>
      </c>
      <c r="D4158" s="4">
        <v>89.78059781</v>
      </c>
      <c r="E4158" s="5" t="s">
        <v>22905</v>
      </c>
      <c r="F4158" s="3" t="s">
        <v>22906</v>
      </c>
      <c r="G4158" s="3" t="s">
        <v>22907</v>
      </c>
      <c r="H4158" s="3" t="s">
        <v>18043</v>
      </c>
      <c r="I4158" s="3">
        <v>9734.0</v>
      </c>
      <c r="J4158" s="3" t="s">
        <v>859</v>
      </c>
      <c r="K4158" s="3" t="s">
        <v>19</v>
      </c>
      <c r="L4158" s="3" t="s">
        <v>20</v>
      </c>
      <c r="M4158" s="6">
        <v>2100.0</v>
      </c>
    </row>
    <row r="4159" ht="12.75" customHeight="1">
      <c r="A4159" s="3" t="s">
        <v>22908</v>
      </c>
      <c r="B4159" s="3" t="s">
        <v>22909</v>
      </c>
      <c r="C4159" s="4">
        <v>24.7809446</v>
      </c>
      <c r="D4159" s="4">
        <v>89.76684392</v>
      </c>
      <c r="E4159" s="5" t="s">
        <v>22910</v>
      </c>
      <c r="F4159" s="3" t="s">
        <v>22911</v>
      </c>
      <c r="G4159" s="3" t="s">
        <v>22912</v>
      </c>
      <c r="H4159" s="3" t="s">
        <v>18043</v>
      </c>
      <c r="I4159" s="3">
        <v>9738.0</v>
      </c>
      <c r="J4159" s="3" t="s">
        <v>22913</v>
      </c>
      <c r="K4159" s="3" t="s">
        <v>19</v>
      </c>
      <c r="L4159" s="3" t="s">
        <v>20</v>
      </c>
      <c r="M4159" s="6">
        <v>1026.0</v>
      </c>
    </row>
    <row r="4160" ht="12.75" customHeight="1">
      <c r="A4160" s="3" t="s">
        <v>22914</v>
      </c>
      <c r="B4160" s="3" t="s">
        <v>22915</v>
      </c>
      <c r="C4160" s="4">
        <v>24.77502818</v>
      </c>
      <c r="D4160" s="4">
        <v>89.78169587</v>
      </c>
      <c r="E4160" s="5" t="s">
        <v>22916</v>
      </c>
      <c r="F4160" s="3" t="s">
        <v>22917</v>
      </c>
      <c r="G4160" s="3" t="s">
        <v>22918</v>
      </c>
      <c r="H4160" s="3" t="s">
        <v>18043</v>
      </c>
      <c r="I4160" s="3">
        <v>9739.0</v>
      </c>
      <c r="J4160" s="3" t="s">
        <v>22919</v>
      </c>
      <c r="K4160" s="3" t="s">
        <v>19</v>
      </c>
      <c r="L4160" s="3" t="s">
        <v>20</v>
      </c>
      <c r="M4160" s="6">
        <v>648.0</v>
      </c>
    </row>
    <row r="4161" ht="12.75" customHeight="1">
      <c r="A4161" s="3" t="s">
        <v>7083</v>
      </c>
      <c r="B4161" s="3" t="s">
        <v>22920</v>
      </c>
      <c r="C4161" s="4">
        <v>24.79501209</v>
      </c>
      <c r="D4161" s="4">
        <v>89.77410063</v>
      </c>
      <c r="E4161" s="5" t="s">
        <v>22921</v>
      </c>
      <c r="F4161" s="3" t="s">
        <v>22922</v>
      </c>
      <c r="G4161" s="3" t="s">
        <v>22923</v>
      </c>
      <c r="H4161" s="3" t="s">
        <v>18043</v>
      </c>
      <c r="I4161" s="3">
        <v>9745.0</v>
      </c>
      <c r="J4161" s="3" t="s">
        <v>22924</v>
      </c>
      <c r="K4161" s="3" t="s">
        <v>19</v>
      </c>
      <c r="L4161" s="3" t="s">
        <v>20</v>
      </c>
      <c r="M4161" s="6">
        <v>2155.0</v>
      </c>
    </row>
    <row r="4162" ht="12.75" customHeight="1">
      <c r="A4162" s="3" t="s">
        <v>22925</v>
      </c>
      <c r="B4162" s="3" t="s">
        <v>22926</v>
      </c>
      <c r="C4162" s="4">
        <v>24.77990061</v>
      </c>
      <c r="D4162" s="4">
        <v>89.76392211</v>
      </c>
      <c r="E4162" s="5" t="s">
        <v>22927</v>
      </c>
      <c r="F4162" s="3" t="s">
        <v>22928</v>
      </c>
      <c r="G4162" s="3" t="s">
        <v>22929</v>
      </c>
      <c r="H4162" s="3" t="s">
        <v>18043</v>
      </c>
      <c r="I4162" s="3">
        <v>9757.0</v>
      </c>
      <c r="J4162" s="3" t="s">
        <v>22930</v>
      </c>
      <c r="K4162" s="3" t="s">
        <v>19</v>
      </c>
      <c r="L4162" s="3" t="s">
        <v>20</v>
      </c>
      <c r="M4162" s="6">
        <v>2874.0</v>
      </c>
    </row>
    <row r="4163" ht="12.75" customHeight="1">
      <c r="A4163" s="3" t="s">
        <v>22931</v>
      </c>
      <c r="B4163" s="3" t="s">
        <v>22932</v>
      </c>
      <c r="C4163" s="4">
        <v>24.77619551</v>
      </c>
      <c r="D4163" s="4">
        <v>89.76385733</v>
      </c>
      <c r="E4163" s="5" t="s">
        <v>22933</v>
      </c>
      <c r="F4163" s="3" t="s">
        <v>22934</v>
      </c>
      <c r="G4163" s="3" t="s">
        <v>22935</v>
      </c>
      <c r="H4163" s="3" t="s">
        <v>18043</v>
      </c>
      <c r="I4163" s="3">
        <v>9758.0</v>
      </c>
      <c r="J4163" s="3" t="s">
        <v>22936</v>
      </c>
      <c r="K4163" s="3" t="s">
        <v>19</v>
      </c>
      <c r="L4163" s="3" t="s">
        <v>20</v>
      </c>
      <c r="M4163" s="6">
        <v>2100.0</v>
      </c>
    </row>
    <row r="4164" ht="12.75" customHeight="1">
      <c r="A4164" s="3" t="s">
        <v>22937</v>
      </c>
      <c r="B4164" s="3" t="s">
        <v>22938</v>
      </c>
      <c r="C4164" s="4">
        <v>24.77428968</v>
      </c>
      <c r="D4164" s="4">
        <v>89.7663874</v>
      </c>
      <c r="E4164" s="5" t="s">
        <v>22939</v>
      </c>
      <c r="F4164" s="3" t="s">
        <v>22940</v>
      </c>
      <c r="G4164" s="3" t="s">
        <v>22941</v>
      </c>
      <c r="H4164" s="3" t="s">
        <v>18043</v>
      </c>
      <c r="I4164" s="3">
        <v>9759.0</v>
      </c>
      <c r="J4164" s="3" t="s">
        <v>22942</v>
      </c>
      <c r="K4164" s="3" t="s">
        <v>19</v>
      </c>
      <c r="L4164" s="3" t="s">
        <v>20</v>
      </c>
      <c r="M4164" s="6">
        <v>799.0</v>
      </c>
    </row>
    <row r="4165" ht="12.75" customHeight="1">
      <c r="A4165" s="3" t="s">
        <v>22943</v>
      </c>
      <c r="B4165" s="3" t="s">
        <v>22944</v>
      </c>
      <c r="C4165" s="4">
        <v>24.77585207</v>
      </c>
      <c r="D4165" s="4">
        <v>89.76602</v>
      </c>
      <c r="E4165" s="5" t="s">
        <v>22945</v>
      </c>
      <c r="F4165" s="3" t="s">
        <v>22946</v>
      </c>
      <c r="G4165" s="3" t="s">
        <v>22947</v>
      </c>
      <c r="H4165" s="3" t="s">
        <v>18043</v>
      </c>
      <c r="I4165" s="3">
        <v>9761.0</v>
      </c>
      <c r="J4165" s="3" t="s">
        <v>22948</v>
      </c>
      <c r="K4165" s="3" t="s">
        <v>19</v>
      </c>
      <c r="L4165" s="3" t="s">
        <v>20</v>
      </c>
      <c r="M4165" s="6">
        <v>3043.0</v>
      </c>
    </row>
    <row r="4166" ht="12.75" customHeight="1">
      <c r="A4166" s="3" t="s">
        <v>1512</v>
      </c>
      <c r="B4166" s="3" t="s">
        <v>22949</v>
      </c>
      <c r="C4166" s="4">
        <v>24.79276581</v>
      </c>
      <c r="D4166" s="4">
        <v>89.77308747</v>
      </c>
      <c r="E4166" s="5" t="s">
        <v>22950</v>
      </c>
      <c r="F4166" s="3" t="s">
        <v>22951</v>
      </c>
      <c r="G4166" s="3" t="s">
        <v>22952</v>
      </c>
      <c r="H4166" s="3" t="s">
        <v>18043</v>
      </c>
      <c r="I4166" s="3">
        <v>9762.0</v>
      </c>
      <c r="J4166" s="3" t="s">
        <v>22953</v>
      </c>
      <c r="K4166" s="3" t="s">
        <v>19</v>
      </c>
      <c r="L4166" s="3" t="s">
        <v>20</v>
      </c>
      <c r="M4166" s="6">
        <v>2100.0</v>
      </c>
    </row>
    <row r="4167" ht="12.75" customHeight="1">
      <c r="A4167" s="3" t="s">
        <v>22954</v>
      </c>
      <c r="B4167" s="3" t="s">
        <v>22955</v>
      </c>
      <c r="C4167" s="4">
        <v>24.78094109</v>
      </c>
      <c r="D4167" s="4">
        <v>89.77035669</v>
      </c>
      <c r="E4167" s="5" t="s">
        <v>22956</v>
      </c>
      <c r="F4167" s="3" t="s">
        <v>22957</v>
      </c>
      <c r="G4167" s="3" t="s">
        <v>22958</v>
      </c>
      <c r="H4167" s="3" t="s">
        <v>18043</v>
      </c>
      <c r="I4167" s="3">
        <v>9768.0</v>
      </c>
      <c r="J4167" s="3" t="s">
        <v>22959</v>
      </c>
      <c r="K4167" s="3" t="s">
        <v>19</v>
      </c>
      <c r="L4167" s="3" t="s">
        <v>20</v>
      </c>
      <c r="M4167" s="6">
        <v>799.0</v>
      </c>
    </row>
    <row r="4168" ht="12.75" customHeight="1">
      <c r="A4168" s="3" t="s">
        <v>22960</v>
      </c>
      <c r="B4168" s="3" t="s">
        <v>22961</v>
      </c>
      <c r="C4168" s="4">
        <v>24.80206953</v>
      </c>
      <c r="D4168" s="4">
        <v>89.80885259</v>
      </c>
      <c r="E4168" s="5" t="s">
        <v>22962</v>
      </c>
      <c r="F4168" s="3" t="s">
        <v>22963</v>
      </c>
      <c r="G4168" s="3" t="s">
        <v>22964</v>
      </c>
      <c r="H4168" s="3" t="s">
        <v>18043</v>
      </c>
      <c r="I4168" s="3">
        <v>9771.0</v>
      </c>
      <c r="J4168" s="3" t="s">
        <v>22965</v>
      </c>
      <c r="K4168" s="3" t="s">
        <v>19</v>
      </c>
      <c r="L4168" s="3" t="s">
        <v>20</v>
      </c>
      <c r="M4168" s="6">
        <v>1026.0</v>
      </c>
    </row>
    <row r="4169" ht="12.75" customHeight="1">
      <c r="A4169" s="3" t="s">
        <v>22966</v>
      </c>
      <c r="B4169" s="3" t="s">
        <v>22967</v>
      </c>
      <c r="C4169" s="4">
        <v>24.77618827</v>
      </c>
      <c r="D4169" s="4">
        <v>89.77566246</v>
      </c>
      <c r="E4169" s="5" t="s">
        <v>22968</v>
      </c>
      <c r="F4169" s="3" t="s">
        <v>22969</v>
      </c>
      <c r="G4169" s="3" t="s">
        <v>22970</v>
      </c>
      <c r="H4169" s="3" t="s">
        <v>18043</v>
      </c>
      <c r="I4169" s="3">
        <v>9774.0</v>
      </c>
      <c r="J4169" s="3" t="s">
        <v>22971</v>
      </c>
      <c r="K4169" s="3" t="s">
        <v>19</v>
      </c>
      <c r="L4169" s="3" t="s">
        <v>20</v>
      </c>
      <c r="M4169" s="6">
        <v>238.0</v>
      </c>
    </row>
    <row r="4170" ht="12.75" customHeight="1">
      <c r="A4170" s="3" t="s">
        <v>22972</v>
      </c>
      <c r="B4170" s="3" t="s">
        <v>22973</v>
      </c>
      <c r="C4170" s="4">
        <v>24.77893585</v>
      </c>
      <c r="D4170" s="4">
        <v>89.76641413</v>
      </c>
      <c r="E4170" s="5" t="s">
        <v>22974</v>
      </c>
      <c r="F4170" s="3" t="s">
        <v>22975</v>
      </c>
      <c r="G4170" s="3" t="s">
        <v>22976</v>
      </c>
      <c r="H4170" s="3" t="s">
        <v>18043</v>
      </c>
      <c r="I4170" s="3">
        <v>9775.0</v>
      </c>
      <c r="J4170" s="3" t="s">
        <v>22977</v>
      </c>
      <c r="K4170" s="3" t="s">
        <v>19</v>
      </c>
      <c r="L4170" s="3" t="s">
        <v>20</v>
      </c>
      <c r="M4170" s="6">
        <v>2099.0</v>
      </c>
    </row>
    <row r="4171" ht="12.75" customHeight="1">
      <c r="A4171" s="3" t="s">
        <v>22978</v>
      </c>
      <c r="B4171" s="3" t="s">
        <v>22979</v>
      </c>
      <c r="C4171" s="4">
        <v>24.77869265</v>
      </c>
      <c r="D4171" s="4">
        <v>89.76766444</v>
      </c>
      <c r="E4171" s="5" t="s">
        <v>22980</v>
      </c>
      <c r="F4171" s="3" t="s">
        <v>22981</v>
      </c>
      <c r="G4171" s="3" t="s">
        <v>22982</v>
      </c>
      <c r="H4171" s="3" t="s">
        <v>18043</v>
      </c>
      <c r="I4171" s="3">
        <v>9776.0</v>
      </c>
      <c r="J4171" s="3" t="s">
        <v>22983</v>
      </c>
      <c r="K4171" s="3" t="s">
        <v>19</v>
      </c>
      <c r="L4171" s="3" t="s">
        <v>20</v>
      </c>
      <c r="M4171" s="6">
        <v>1403.0</v>
      </c>
    </row>
    <row r="4172" ht="12.75" customHeight="1">
      <c r="A4172" s="3" t="s">
        <v>22984</v>
      </c>
      <c r="B4172" s="3" t="s">
        <v>22985</v>
      </c>
      <c r="C4172" s="4">
        <v>24.80496812</v>
      </c>
      <c r="D4172" s="4">
        <v>89.82072642</v>
      </c>
      <c r="E4172" s="5" t="s">
        <v>96</v>
      </c>
      <c r="F4172" s="3" t="s">
        <v>22986</v>
      </c>
      <c r="G4172" s="3" t="s">
        <v>22987</v>
      </c>
      <c r="H4172" s="3" t="s">
        <v>18043</v>
      </c>
      <c r="I4172" s="3">
        <v>9778.0</v>
      </c>
      <c r="J4172" s="3" t="s">
        <v>22988</v>
      </c>
      <c r="K4172" s="3" t="s">
        <v>19</v>
      </c>
      <c r="L4172" s="3" t="s">
        <v>20</v>
      </c>
      <c r="M4172" s="6">
        <v>1572.0</v>
      </c>
    </row>
    <row r="4173" ht="12.75" customHeight="1">
      <c r="A4173" s="3" t="s">
        <v>22989</v>
      </c>
      <c r="B4173" s="3" t="s">
        <v>22990</v>
      </c>
      <c r="C4173" s="4">
        <v>24.78369081</v>
      </c>
      <c r="D4173" s="4">
        <v>89.7768789</v>
      </c>
      <c r="E4173" s="5" t="s">
        <v>22991</v>
      </c>
      <c r="F4173" s="3" t="s">
        <v>22992</v>
      </c>
      <c r="G4173" s="3" t="s">
        <v>22993</v>
      </c>
      <c r="H4173" s="3" t="s">
        <v>18043</v>
      </c>
      <c r="I4173" s="3">
        <v>9779.0</v>
      </c>
      <c r="J4173" s="3" t="s">
        <v>22994</v>
      </c>
      <c r="K4173" s="3" t="s">
        <v>19</v>
      </c>
      <c r="L4173" s="3" t="s">
        <v>20</v>
      </c>
      <c r="M4173" s="6">
        <v>799.0</v>
      </c>
    </row>
    <row r="4174" ht="12.75" customHeight="1">
      <c r="A4174" s="3" t="s">
        <v>22995</v>
      </c>
      <c r="B4174" s="3" t="s">
        <v>22996</v>
      </c>
      <c r="C4174" s="4">
        <v>24.78321647</v>
      </c>
      <c r="D4174" s="4">
        <v>89.77652816</v>
      </c>
      <c r="E4174" s="5" t="s">
        <v>22997</v>
      </c>
      <c r="F4174" s="3" t="s">
        <v>22998</v>
      </c>
      <c r="G4174" s="3" t="s">
        <v>22999</v>
      </c>
      <c r="H4174" s="3" t="s">
        <v>18043</v>
      </c>
      <c r="I4174" s="3">
        <v>9781.0</v>
      </c>
      <c r="J4174" s="3" t="s">
        <v>23000</v>
      </c>
      <c r="K4174" s="3" t="s">
        <v>19</v>
      </c>
      <c r="L4174" s="3" t="s">
        <v>20</v>
      </c>
      <c r="M4174" s="6">
        <v>3267.0</v>
      </c>
    </row>
    <row r="4175" ht="12.75" customHeight="1">
      <c r="A4175" s="3" t="s">
        <v>23001</v>
      </c>
      <c r="B4175" s="3" t="s">
        <v>23002</v>
      </c>
      <c r="C4175" s="4">
        <v>24.77241741</v>
      </c>
      <c r="D4175" s="4">
        <v>89.76843231</v>
      </c>
      <c r="E4175" s="5" t="s">
        <v>23003</v>
      </c>
      <c r="F4175" s="3" t="s">
        <v>23004</v>
      </c>
      <c r="G4175" s="3" t="s">
        <v>23005</v>
      </c>
      <c r="H4175" s="3" t="s">
        <v>18043</v>
      </c>
      <c r="I4175" s="3">
        <v>9783.0</v>
      </c>
      <c r="J4175" s="3" t="s">
        <v>23006</v>
      </c>
      <c r="K4175" s="3" t="s">
        <v>19</v>
      </c>
      <c r="L4175" s="3" t="s">
        <v>20</v>
      </c>
      <c r="M4175" s="6">
        <v>799.0</v>
      </c>
    </row>
    <row r="4176" ht="12.75" customHeight="1">
      <c r="A4176" s="3" t="s">
        <v>23007</v>
      </c>
      <c r="B4176" s="3" t="s">
        <v>23008</v>
      </c>
      <c r="C4176" s="4">
        <v>24.77489311</v>
      </c>
      <c r="D4176" s="4">
        <v>89.76664868</v>
      </c>
      <c r="E4176" s="5" t="s">
        <v>23009</v>
      </c>
      <c r="F4176" s="3" t="s">
        <v>23010</v>
      </c>
      <c r="G4176" s="3" t="s">
        <v>23011</v>
      </c>
      <c r="H4176" s="3" t="s">
        <v>18043</v>
      </c>
      <c r="I4176" s="3">
        <v>9784.0</v>
      </c>
      <c r="J4176" s="3" t="s">
        <v>23012</v>
      </c>
      <c r="K4176" s="3" t="s">
        <v>19</v>
      </c>
      <c r="L4176" s="3" t="s">
        <v>20</v>
      </c>
      <c r="M4176" s="6">
        <v>4505.0</v>
      </c>
    </row>
    <row r="4177" ht="12.75" customHeight="1">
      <c r="A4177" s="3" t="s">
        <v>23013</v>
      </c>
      <c r="B4177" s="3" t="s">
        <v>23014</v>
      </c>
      <c r="C4177" s="4">
        <v>24.7888085</v>
      </c>
      <c r="D4177" s="4">
        <v>89.77508888</v>
      </c>
      <c r="E4177" s="5" t="s">
        <v>23015</v>
      </c>
      <c r="F4177" s="3" t="s">
        <v>23016</v>
      </c>
      <c r="G4177" s="3" t="s">
        <v>23017</v>
      </c>
      <c r="H4177" s="3" t="s">
        <v>18043</v>
      </c>
      <c r="I4177" s="3">
        <v>9785.0</v>
      </c>
      <c r="J4177" s="3" t="s">
        <v>23018</v>
      </c>
      <c r="K4177" s="3" t="s">
        <v>19</v>
      </c>
      <c r="L4177" s="3" t="s">
        <v>20</v>
      </c>
      <c r="M4177" s="6">
        <v>799.0</v>
      </c>
    </row>
    <row r="4178" ht="12.75" customHeight="1">
      <c r="A4178" s="3" t="s">
        <v>23019</v>
      </c>
      <c r="B4178" s="3" t="s">
        <v>23020</v>
      </c>
      <c r="C4178" s="4">
        <v>24.80191819</v>
      </c>
      <c r="D4178" s="4">
        <v>89.80904351</v>
      </c>
      <c r="E4178" s="5" t="s">
        <v>23021</v>
      </c>
      <c r="F4178" s="3" t="s">
        <v>23022</v>
      </c>
      <c r="G4178" s="3" t="s">
        <v>23023</v>
      </c>
      <c r="H4178" s="3" t="s">
        <v>18043</v>
      </c>
      <c r="I4178" s="3">
        <v>9789.0</v>
      </c>
      <c r="J4178" s="3" t="s">
        <v>23024</v>
      </c>
      <c r="K4178" s="3" t="s">
        <v>19</v>
      </c>
      <c r="L4178" s="3" t="s">
        <v>20</v>
      </c>
      <c r="M4178" s="6">
        <v>2370.0</v>
      </c>
    </row>
    <row r="4179" ht="12.75" customHeight="1">
      <c r="A4179" s="3" t="s">
        <v>23025</v>
      </c>
      <c r="B4179" s="3" t="s">
        <v>23026</v>
      </c>
      <c r="C4179" s="4">
        <v>24.77866111</v>
      </c>
      <c r="D4179" s="4">
        <v>89.76472458</v>
      </c>
      <c r="E4179" s="5" t="s">
        <v>23027</v>
      </c>
      <c r="F4179" s="3" t="s">
        <v>23028</v>
      </c>
      <c r="G4179" s="3" t="s">
        <v>23029</v>
      </c>
      <c r="H4179" s="3" t="s">
        <v>18043</v>
      </c>
      <c r="I4179" s="3">
        <v>9796.0</v>
      </c>
      <c r="J4179" s="3" t="s">
        <v>23030</v>
      </c>
      <c r="K4179" s="3" t="s">
        <v>19</v>
      </c>
      <c r="L4179" s="3" t="s">
        <v>20</v>
      </c>
      <c r="M4179" s="6">
        <v>2778.0</v>
      </c>
    </row>
    <row r="4180" ht="12.75" customHeight="1">
      <c r="A4180" s="3" t="s">
        <v>23031</v>
      </c>
      <c r="B4180" s="3" t="s">
        <v>23032</v>
      </c>
      <c r="C4180" s="4">
        <v>24.77805777</v>
      </c>
      <c r="D4180" s="4">
        <v>89.76517425</v>
      </c>
      <c r="E4180" s="5" t="s">
        <v>23033</v>
      </c>
      <c r="F4180" s="3" t="s">
        <v>23034</v>
      </c>
      <c r="G4180" s="3" t="s">
        <v>23035</v>
      </c>
      <c r="H4180" s="3" t="s">
        <v>18043</v>
      </c>
      <c r="I4180" s="3">
        <v>9797.0</v>
      </c>
      <c r="J4180" s="3" t="s">
        <v>23036</v>
      </c>
      <c r="K4180" s="3" t="s">
        <v>19</v>
      </c>
      <c r="L4180" s="3" t="s">
        <v>20</v>
      </c>
      <c r="M4180" s="6">
        <v>752.0</v>
      </c>
    </row>
    <row r="4181" ht="12.75" customHeight="1">
      <c r="A4181" s="3" t="s">
        <v>23037</v>
      </c>
      <c r="B4181" s="3" t="s">
        <v>23038</v>
      </c>
      <c r="C4181" s="4">
        <v>24.80614938</v>
      </c>
      <c r="D4181" s="4">
        <v>89.77433762</v>
      </c>
      <c r="E4181" s="5" t="s">
        <v>23039</v>
      </c>
      <c r="F4181" s="3" t="s">
        <v>23040</v>
      </c>
      <c r="G4181" s="3" t="s">
        <v>14419</v>
      </c>
      <c r="H4181" s="3" t="s">
        <v>18043</v>
      </c>
      <c r="I4181" s="3">
        <v>9798.0</v>
      </c>
      <c r="J4181" s="3" t="s">
        <v>23041</v>
      </c>
      <c r="K4181" s="3" t="s">
        <v>19</v>
      </c>
      <c r="L4181" s="3" t="s">
        <v>20</v>
      </c>
      <c r="M4181" s="6">
        <v>1477.0</v>
      </c>
    </row>
    <row r="4182" ht="12.75" customHeight="1">
      <c r="A4182" s="3" t="s">
        <v>23042</v>
      </c>
      <c r="B4182" s="3" t="s">
        <v>23043</v>
      </c>
      <c r="C4182" s="4">
        <v>24.80103814</v>
      </c>
      <c r="D4182" s="4">
        <v>89.7877456</v>
      </c>
      <c r="E4182" s="5" t="s">
        <v>23044</v>
      </c>
      <c r="F4182" s="3" t="s">
        <v>23045</v>
      </c>
      <c r="G4182" s="3" t="s">
        <v>23046</v>
      </c>
      <c r="H4182" s="3" t="s">
        <v>18043</v>
      </c>
      <c r="I4182" s="3">
        <v>9800.0</v>
      </c>
      <c r="J4182" s="3" t="s">
        <v>23047</v>
      </c>
      <c r="K4182" s="3" t="s">
        <v>19</v>
      </c>
      <c r="L4182" s="3" t="s">
        <v>20</v>
      </c>
      <c r="M4182" s="6">
        <v>1025.0</v>
      </c>
    </row>
    <row r="4183" ht="12.75" customHeight="1">
      <c r="A4183" s="3" t="s">
        <v>23048</v>
      </c>
      <c r="B4183" s="3" t="s">
        <v>23049</v>
      </c>
      <c r="C4183" s="4">
        <v>24.79023414</v>
      </c>
      <c r="D4183" s="4">
        <v>89.77335639</v>
      </c>
      <c r="E4183" s="5" t="s">
        <v>23050</v>
      </c>
      <c r="F4183" s="3" t="s">
        <v>23051</v>
      </c>
      <c r="G4183" s="3" t="s">
        <v>23052</v>
      </c>
      <c r="H4183" s="3" t="s">
        <v>18043</v>
      </c>
      <c r="I4183" s="3">
        <v>9802.0</v>
      </c>
      <c r="J4183" s="3" t="s">
        <v>23053</v>
      </c>
      <c r="K4183" s="3" t="s">
        <v>19</v>
      </c>
      <c r="L4183" s="3" t="s">
        <v>20</v>
      </c>
      <c r="M4183" s="6">
        <v>1026.0</v>
      </c>
    </row>
    <row r="4184" ht="12.75" customHeight="1">
      <c r="A4184" s="3" t="s">
        <v>23054</v>
      </c>
      <c r="B4184" s="3" t="s">
        <v>23055</v>
      </c>
      <c r="C4184" s="4">
        <v>24.791585</v>
      </c>
      <c r="D4184" s="4">
        <v>89.78033304</v>
      </c>
      <c r="E4184" s="5" t="s">
        <v>23056</v>
      </c>
      <c r="F4184" s="3" t="s">
        <v>23057</v>
      </c>
      <c r="G4184" s="3" t="s">
        <v>23058</v>
      </c>
      <c r="H4184" s="3" t="s">
        <v>18043</v>
      </c>
      <c r="I4184" s="3">
        <v>9803.0</v>
      </c>
      <c r="J4184" s="3" t="s">
        <v>23059</v>
      </c>
      <c r="K4184" s="3" t="s">
        <v>19</v>
      </c>
      <c r="L4184" s="3" t="s">
        <v>20</v>
      </c>
      <c r="M4184" s="6">
        <v>1477.0</v>
      </c>
    </row>
    <row r="4185" ht="12.75" customHeight="1">
      <c r="A4185" s="3" t="s">
        <v>23060</v>
      </c>
      <c r="B4185" s="3" t="s">
        <v>23061</v>
      </c>
      <c r="C4185" s="4">
        <v>24.79854479</v>
      </c>
      <c r="D4185" s="4">
        <v>89.79134665</v>
      </c>
      <c r="E4185" s="5" t="s">
        <v>23062</v>
      </c>
      <c r="F4185" s="3" t="s">
        <v>23063</v>
      </c>
      <c r="G4185" s="3" t="s">
        <v>23064</v>
      </c>
      <c r="H4185" s="3" t="s">
        <v>18043</v>
      </c>
      <c r="I4185" s="3">
        <v>9804.0</v>
      </c>
      <c r="J4185" s="3" t="s">
        <v>23065</v>
      </c>
      <c r="K4185" s="3" t="s">
        <v>19</v>
      </c>
      <c r="L4185" s="3" t="s">
        <v>20</v>
      </c>
      <c r="M4185" s="6">
        <v>2201.0</v>
      </c>
    </row>
    <row r="4186" ht="12.75" customHeight="1">
      <c r="A4186" s="3" t="s">
        <v>23066</v>
      </c>
      <c r="B4186" s="3" t="s">
        <v>23067</v>
      </c>
      <c r="C4186" s="4">
        <v>24.75694739</v>
      </c>
      <c r="D4186" s="4">
        <v>89.78773319</v>
      </c>
      <c r="E4186" s="5" t="s">
        <v>23068</v>
      </c>
      <c r="F4186" s="3" t="s">
        <v>23069</v>
      </c>
      <c r="G4186" s="3" t="s">
        <v>23070</v>
      </c>
      <c r="H4186" s="3" t="s">
        <v>18043</v>
      </c>
      <c r="I4186" s="3">
        <v>9808.0</v>
      </c>
      <c r="J4186" s="3" t="s">
        <v>23071</v>
      </c>
      <c r="K4186" s="3" t="s">
        <v>19</v>
      </c>
      <c r="L4186" s="3" t="s">
        <v>20</v>
      </c>
      <c r="M4186" s="6">
        <v>2778.0</v>
      </c>
    </row>
    <row r="4187" ht="12.75" customHeight="1">
      <c r="A4187" s="3" t="s">
        <v>23072</v>
      </c>
      <c r="B4187" s="3" t="s">
        <v>23073</v>
      </c>
      <c r="C4187" s="4">
        <v>24.7720479</v>
      </c>
      <c r="D4187" s="4">
        <v>89.77082413</v>
      </c>
      <c r="E4187" s="5" t="s">
        <v>23074</v>
      </c>
      <c r="F4187" s="3" t="s">
        <v>23075</v>
      </c>
      <c r="G4187" s="3" t="s">
        <v>23076</v>
      </c>
      <c r="H4187" s="3" t="s">
        <v>18043</v>
      </c>
      <c r="I4187" s="3">
        <v>9812.0</v>
      </c>
      <c r="J4187" s="3" t="s">
        <v>23077</v>
      </c>
      <c r="K4187" s="3" t="s">
        <v>19</v>
      </c>
      <c r="L4187" s="3" t="s">
        <v>20</v>
      </c>
      <c r="M4187" s="6">
        <v>798.0</v>
      </c>
    </row>
    <row r="4188" ht="12.75" customHeight="1">
      <c r="A4188" s="3" t="s">
        <v>23078</v>
      </c>
      <c r="B4188" s="3" t="s">
        <v>23079</v>
      </c>
      <c r="C4188" s="4">
        <v>24.77683096</v>
      </c>
      <c r="D4188" s="4">
        <v>89.76766619</v>
      </c>
      <c r="E4188" s="5" t="s">
        <v>14675</v>
      </c>
      <c r="F4188" s="3" t="s">
        <v>23080</v>
      </c>
      <c r="G4188" s="3" t="s">
        <v>23081</v>
      </c>
      <c r="H4188" s="3" t="s">
        <v>18043</v>
      </c>
      <c r="I4188" s="3">
        <v>9813.0</v>
      </c>
      <c r="J4188" s="3" t="s">
        <v>23082</v>
      </c>
      <c r="K4188" s="3" t="s">
        <v>19</v>
      </c>
      <c r="L4188" s="3" t="s">
        <v>20</v>
      </c>
      <c r="M4188" s="6">
        <v>943.0</v>
      </c>
    </row>
    <row r="4189" ht="12.75" customHeight="1">
      <c r="A4189" s="3" t="s">
        <v>23083</v>
      </c>
      <c r="B4189" s="3" t="s">
        <v>23084</v>
      </c>
      <c r="C4189" s="4">
        <v>24.77366671</v>
      </c>
      <c r="D4189" s="4">
        <v>89.77934945</v>
      </c>
      <c r="E4189" s="5" t="s">
        <v>23085</v>
      </c>
      <c r="F4189" s="3" t="s">
        <v>23086</v>
      </c>
      <c r="G4189" s="3" t="s">
        <v>23087</v>
      </c>
      <c r="H4189" s="3" t="s">
        <v>18043</v>
      </c>
      <c r="I4189" s="3">
        <v>9817.0</v>
      </c>
      <c r="J4189" s="3" t="s">
        <v>23088</v>
      </c>
      <c r="K4189" s="3" t="s">
        <v>19</v>
      </c>
      <c r="L4189" s="3" t="s">
        <v>20</v>
      </c>
      <c r="M4189" s="6">
        <v>799.0</v>
      </c>
    </row>
    <row r="4190" ht="12.75" customHeight="1">
      <c r="A4190" s="3" t="s">
        <v>23089</v>
      </c>
      <c r="B4190" s="3" t="s">
        <v>23090</v>
      </c>
      <c r="C4190" s="4">
        <v>24.79836532</v>
      </c>
      <c r="D4190" s="4">
        <v>89.77977109</v>
      </c>
      <c r="E4190" s="5" t="s">
        <v>23091</v>
      </c>
      <c r="F4190" s="3" t="s">
        <v>23092</v>
      </c>
      <c r="G4190" s="3" t="s">
        <v>23093</v>
      </c>
      <c r="H4190" s="3" t="s">
        <v>18043</v>
      </c>
      <c r="I4190" s="3">
        <v>9820.0</v>
      </c>
      <c r="J4190" s="3" t="s">
        <v>23094</v>
      </c>
      <c r="K4190" s="3" t="s">
        <v>19</v>
      </c>
      <c r="L4190" s="3" t="s">
        <v>20</v>
      </c>
      <c r="M4190" s="6">
        <v>1404.0</v>
      </c>
    </row>
    <row r="4191" ht="12.75" customHeight="1">
      <c r="A4191" s="3" t="s">
        <v>23095</v>
      </c>
      <c r="B4191" s="3" t="s">
        <v>23096</v>
      </c>
      <c r="C4191" s="4">
        <v>24.7894763</v>
      </c>
      <c r="D4191" s="4">
        <v>89.77467926</v>
      </c>
      <c r="E4191" s="5" t="s">
        <v>23097</v>
      </c>
      <c r="F4191" s="3" t="s">
        <v>23098</v>
      </c>
      <c r="G4191" s="3" t="s">
        <v>23099</v>
      </c>
      <c r="H4191" s="3" t="s">
        <v>18043</v>
      </c>
      <c r="I4191" s="3">
        <v>9821.0</v>
      </c>
      <c r="J4191" s="3" t="s">
        <v>23100</v>
      </c>
      <c r="K4191" s="3" t="s">
        <v>19</v>
      </c>
      <c r="L4191" s="3" t="s">
        <v>20</v>
      </c>
      <c r="M4191" s="6">
        <v>798.0</v>
      </c>
    </row>
    <row r="4192" ht="12.75" customHeight="1">
      <c r="A4192" s="3" t="s">
        <v>23101</v>
      </c>
      <c r="B4192" s="3" t="s">
        <v>23102</v>
      </c>
      <c r="C4192" s="4">
        <v>24.79023823</v>
      </c>
      <c r="D4192" s="4">
        <v>89.77778736</v>
      </c>
      <c r="E4192" s="5" t="s">
        <v>23103</v>
      </c>
      <c r="F4192" s="3" t="s">
        <v>23104</v>
      </c>
      <c r="G4192" s="3" t="s">
        <v>23105</v>
      </c>
      <c r="H4192" s="3" t="s">
        <v>18043</v>
      </c>
      <c r="I4192" s="3">
        <v>9822.0</v>
      </c>
      <c r="J4192" s="3" t="s">
        <v>23106</v>
      </c>
      <c r="K4192" s="3" t="s">
        <v>19</v>
      </c>
      <c r="L4192" s="3" t="s">
        <v>20</v>
      </c>
      <c r="M4192" s="6">
        <v>799.0</v>
      </c>
    </row>
    <row r="4193" ht="12.75" customHeight="1">
      <c r="A4193" s="3" t="s">
        <v>23107</v>
      </c>
      <c r="B4193" s="3" t="s">
        <v>23108</v>
      </c>
      <c r="C4193" s="4">
        <v>24.80287783</v>
      </c>
      <c r="D4193" s="4">
        <v>89.79138074</v>
      </c>
      <c r="E4193" s="5" t="s">
        <v>23109</v>
      </c>
      <c r="F4193" s="3" t="s">
        <v>23110</v>
      </c>
      <c r="G4193" s="3" t="s">
        <v>23111</v>
      </c>
      <c r="H4193" s="3" t="s">
        <v>18043</v>
      </c>
      <c r="I4193" s="3">
        <v>9823.0</v>
      </c>
      <c r="J4193" s="3" t="s">
        <v>23112</v>
      </c>
      <c r="K4193" s="3" t="s">
        <v>19</v>
      </c>
      <c r="L4193" s="3" t="s">
        <v>20</v>
      </c>
      <c r="M4193" s="6">
        <v>1026.0</v>
      </c>
    </row>
    <row r="4194" ht="12.75" customHeight="1">
      <c r="A4194" s="3" t="s">
        <v>23113</v>
      </c>
      <c r="B4194" s="3" t="s">
        <v>23114</v>
      </c>
      <c r="C4194" s="4">
        <v>24.80400545</v>
      </c>
      <c r="D4194" s="4">
        <v>89.80729166</v>
      </c>
      <c r="E4194" s="5" t="s">
        <v>19</v>
      </c>
      <c r="F4194" s="3" t="s">
        <v>23115</v>
      </c>
      <c r="G4194" s="3" t="s">
        <v>23116</v>
      </c>
      <c r="H4194" s="3" t="s">
        <v>18043</v>
      </c>
      <c r="I4194" s="3">
        <v>9825.0</v>
      </c>
      <c r="J4194" s="3" t="s">
        <v>23117</v>
      </c>
      <c r="K4194" s="3" t="s">
        <v>19</v>
      </c>
      <c r="L4194" s="3" t="s">
        <v>20</v>
      </c>
      <c r="M4194" s="6">
        <v>1025.0</v>
      </c>
    </row>
    <row r="4195" ht="12.75" customHeight="1">
      <c r="A4195" s="3" t="s">
        <v>18292</v>
      </c>
      <c r="B4195" s="3" t="s">
        <v>23118</v>
      </c>
      <c r="C4195" s="4">
        <v>24.77590362</v>
      </c>
      <c r="D4195" s="4">
        <v>89.76669569</v>
      </c>
      <c r="E4195" s="5" t="s">
        <v>13688</v>
      </c>
      <c r="F4195" s="3" t="s">
        <v>23119</v>
      </c>
      <c r="G4195" s="3" t="s">
        <v>23120</v>
      </c>
      <c r="H4195" s="3" t="s">
        <v>18043</v>
      </c>
      <c r="I4195" s="3">
        <v>9860.0</v>
      </c>
      <c r="J4195" s="3" t="s">
        <v>23121</v>
      </c>
      <c r="K4195" s="3" t="s">
        <v>19</v>
      </c>
      <c r="L4195" s="3" t="s">
        <v>20</v>
      </c>
      <c r="M4195" s="6">
        <v>648.0</v>
      </c>
    </row>
    <row r="4196" ht="12.75" customHeight="1">
      <c r="A4196" s="3" t="s">
        <v>23122</v>
      </c>
      <c r="B4196" s="3" t="s">
        <v>23123</v>
      </c>
      <c r="C4196" s="4">
        <v>24.77137216</v>
      </c>
      <c r="D4196" s="4">
        <v>89.77065457</v>
      </c>
      <c r="E4196" s="5" t="s">
        <v>23124</v>
      </c>
      <c r="F4196" s="3" t="s">
        <v>23125</v>
      </c>
      <c r="G4196" s="3" t="s">
        <v>23126</v>
      </c>
      <c r="H4196" s="3" t="s">
        <v>18043</v>
      </c>
      <c r="I4196" s="3">
        <v>9870.0</v>
      </c>
      <c r="J4196" s="3" t="s">
        <v>23127</v>
      </c>
      <c r="K4196" s="3" t="s">
        <v>19</v>
      </c>
      <c r="L4196" s="3" t="s">
        <v>20</v>
      </c>
      <c r="M4196" s="6">
        <v>4181.0</v>
      </c>
    </row>
    <row r="4197" ht="12.75" customHeight="1">
      <c r="A4197" s="3" t="s">
        <v>23128</v>
      </c>
      <c r="B4197" s="3" t="s">
        <v>23129</v>
      </c>
      <c r="C4197" s="4">
        <v>24.76552426</v>
      </c>
      <c r="D4197" s="4">
        <v>89.78519339</v>
      </c>
      <c r="E4197" s="5" t="s">
        <v>96</v>
      </c>
      <c r="F4197" s="3" t="s">
        <v>23130</v>
      </c>
      <c r="G4197" s="3" t="s">
        <v>23131</v>
      </c>
      <c r="H4197" s="3" t="s">
        <v>18043</v>
      </c>
      <c r="I4197" s="3">
        <v>9871.0</v>
      </c>
      <c r="J4197" s="3" t="s">
        <v>23132</v>
      </c>
      <c r="K4197" s="3" t="s">
        <v>19</v>
      </c>
      <c r="L4197" s="3" t="s">
        <v>20</v>
      </c>
      <c r="M4197" s="6">
        <v>2853.0</v>
      </c>
    </row>
    <row r="4198" ht="12.75" customHeight="1">
      <c r="A4198" s="3" t="s">
        <v>23133</v>
      </c>
      <c r="B4198" s="3" t="s">
        <v>23134</v>
      </c>
      <c r="C4198" s="4">
        <v>24.77966925</v>
      </c>
      <c r="D4198" s="4">
        <v>89.76629544</v>
      </c>
      <c r="E4198" s="5" t="s">
        <v>23135</v>
      </c>
      <c r="F4198" s="3" t="s">
        <v>23136</v>
      </c>
      <c r="G4198" s="3" t="s">
        <v>23137</v>
      </c>
      <c r="H4198" s="3" t="s">
        <v>18043</v>
      </c>
      <c r="I4198" s="3">
        <v>9873.0</v>
      </c>
      <c r="J4198" s="3" t="s">
        <v>23138</v>
      </c>
      <c r="K4198" s="3" t="s">
        <v>19</v>
      </c>
      <c r="L4198" s="3" t="s">
        <v>20</v>
      </c>
      <c r="M4198" s="6">
        <v>843.0</v>
      </c>
    </row>
    <row r="4199" ht="12.75" customHeight="1">
      <c r="A4199" s="3" t="s">
        <v>23139</v>
      </c>
      <c r="B4199" s="3" t="s">
        <v>23140</v>
      </c>
      <c r="C4199" s="4">
        <v>24.79383564</v>
      </c>
      <c r="D4199" s="4">
        <v>89.78315029</v>
      </c>
      <c r="E4199" s="5" t="s">
        <v>23141</v>
      </c>
      <c r="F4199" s="3" t="s">
        <v>23142</v>
      </c>
      <c r="G4199" s="3" t="s">
        <v>23143</v>
      </c>
      <c r="H4199" s="3" t="s">
        <v>18043</v>
      </c>
      <c r="I4199" s="3">
        <v>9875.0</v>
      </c>
      <c r="J4199" s="3" t="s">
        <v>23144</v>
      </c>
      <c r="K4199" s="3" t="s">
        <v>19</v>
      </c>
      <c r="L4199" s="3" t="s">
        <v>20</v>
      </c>
      <c r="M4199" s="6">
        <v>1567.0</v>
      </c>
    </row>
    <row r="4200" ht="12.75" customHeight="1">
      <c r="A4200" s="3" t="s">
        <v>2256</v>
      </c>
      <c r="B4200" s="3" t="s">
        <v>23145</v>
      </c>
      <c r="C4200" s="4">
        <v>24.78753862</v>
      </c>
      <c r="D4200" s="4">
        <v>89.77160491</v>
      </c>
      <c r="E4200" s="5" t="s">
        <v>23146</v>
      </c>
      <c r="F4200" s="3" t="s">
        <v>17910</v>
      </c>
      <c r="G4200" s="3" t="s">
        <v>23147</v>
      </c>
      <c r="H4200" s="3" t="s">
        <v>18043</v>
      </c>
      <c r="I4200" s="3">
        <v>9876.0</v>
      </c>
      <c r="J4200" s="3" t="s">
        <v>23148</v>
      </c>
      <c r="K4200" s="3" t="s">
        <v>19</v>
      </c>
      <c r="L4200" s="3" t="s">
        <v>20</v>
      </c>
      <c r="M4200" s="6">
        <v>842.0</v>
      </c>
    </row>
    <row r="4201" ht="12.75" customHeight="1">
      <c r="A4201" s="3" t="s">
        <v>23149</v>
      </c>
      <c r="B4201" s="3" t="s">
        <v>23150</v>
      </c>
      <c r="C4201" s="4">
        <v>24.79497192</v>
      </c>
      <c r="D4201" s="4">
        <v>89.77152682</v>
      </c>
      <c r="E4201" s="5" t="s">
        <v>23151</v>
      </c>
      <c r="F4201" s="3" t="s">
        <v>23152</v>
      </c>
      <c r="G4201" s="3" t="s">
        <v>23153</v>
      </c>
      <c r="H4201" s="3" t="s">
        <v>18043</v>
      </c>
      <c r="I4201" s="3">
        <v>9878.0</v>
      </c>
      <c r="J4201" s="3" t="s">
        <v>23154</v>
      </c>
      <c r="K4201" s="3" t="s">
        <v>19</v>
      </c>
      <c r="L4201" s="3" t="s">
        <v>20</v>
      </c>
      <c r="M4201" s="6">
        <v>799.0</v>
      </c>
    </row>
    <row r="4202" ht="12.75" customHeight="1">
      <c r="A4202" s="3" t="s">
        <v>23155</v>
      </c>
      <c r="B4202" s="3" t="s">
        <v>23156</v>
      </c>
      <c r="C4202" s="4">
        <v>24.79506178</v>
      </c>
      <c r="D4202" s="4">
        <v>89.77149711</v>
      </c>
      <c r="E4202" s="5" t="s">
        <v>23157</v>
      </c>
      <c r="F4202" s="3" t="s">
        <v>23158</v>
      </c>
      <c r="G4202" s="3" t="s">
        <v>23159</v>
      </c>
      <c r="H4202" s="3" t="s">
        <v>18043</v>
      </c>
      <c r="I4202" s="3">
        <v>9879.0</v>
      </c>
      <c r="J4202" s="3" t="s">
        <v>23160</v>
      </c>
      <c r="K4202" s="3" t="s">
        <v>19</v>
      </c>
      <c r="L4202" s="3" t="s">
        <v>20</v>
      </c>
      <c r="M4202" s="6">
        <v>799.0</v>
      </c>
    </row>
    <row r="4203" ht="12.75" customHeight="1">
      <c r="A4203" s="3" t="s">
        <v>23161</v>
      </c>
      <c r="B4203" s="3" t="s">
        <v>23162</v>
      </c>
      <c r="C4203" s="4">
        <v>24.77778898</v>
      </c>
      <c r="D4203" s="4">
        <v>89.79584354</v>
      </c>
      <c r="E4203" s="5"/>
      <c r="F4203" s="3" t="s">
        <v>23163</v>
      </c>
      <c r="G4203" s="3" t="s">
        <v>23164</v>
      </c>
      <c r="H4203" s="3" t="s">
        <v>18043</v>
      </c>
      <c r="I4203" s="3">
        <v>9880.0</v>
      </c>
      <c r="J4203" s="3" t="s">
        <v>23165</v>
      </c>
      <c r="K4203" s="3" t="s">
        <v>19</v>
      </c>
      <c r="L4203" s="3" t="s">
        <v>20</v>
      </c>
      <c r="M4203" s="6">
        <v>647.0</v>
      </c>
    </row>
    <row r="4204" ht="12.75" customHeight="1">
      <c r="A4204" s="3" t="s">
        <v>23166</v>
      </c>
      <c r="B4204" s="3" t="s">
        <v>23167</v>
      </c>
      <c r="C4204" s="4">
        <v>24.78868015</v>
      </c>
      <c r="D4204" s="4">
        <v>89.78877396</v>
      </c>
      <c r="E4204" s="5" t="s">
        <v>23168</v>
      </c>
      <c r="F4204" s="3" t="s">
        <v>23169</v>
      </c>
      <c r="G4204" s="3" t="s">
        <v>23170</v>
      </c>
      <c r="H4204" s="3" t="s">
        <v>18043</v>
      </c>
      <c r="I4204" s="3">
        <v>9881.0</v>
      </c>
      <c r="J4204" s="3" t="s">
        <v>23171</v>
      </c>
      <c r="K4204" s="3" t="s">
        <v>19</v>
      </c>
      <c r="L4204" s="3" t="s">
        <v>20</v>
      </c>
      <c r="M4204" s="6">
        <v>2190.0</v>
      </c>
    </row>
    <row r="4205" ht="12.75" customHeight="1">
      <c r="A4205" s="3" t="s">
        <v>23172</v>
      </c>
      <c r="B4205" s="3" t="s">
        <v>23173</v>
      </c>
      <c r="C4205" s="4">
        <v>24.77974893</v>
      </c>
      <c r="D4205" s="4">
        <v>89.77526074</v>
      </c>
      <c r="E4205" s="5" t="s">
        <v>23174</v>
      </c>
      <c r="F4205" s="3" t="s">
        <v>23175</v>
      </c>
      <c r="G4205" s="3" t="s">
        <v>23176</v>
      </c>
      <c r="H4205" s="3" t="s">
        <v>18043</v>
      </c>
      <c r="I4205" s="3">
        <v>9900.0</v>
      </c>
      <c r="J4205" s="3" t="s">
        <v>23177</v>
      </c>
      <c r="K4205" s="3" t="s">
        <v>19</v>
      </c>
      <c r="L4205" s="3" t="s">
        <v>20</v>
      </c>
      <c r="M4205" s="6">
        <v>798.0</v>
      </c>
    </row>
    <row r="4206" ht="12.75" customHeight="1">
      <c r="A4206" s="3" t="s">
        <v>23178</v>
      </c>
      <c r="B4206" s="3" t="s">
        <v>23179</v>
      </c>
      <c r="C4206" s="4">
        <v>24.79713029</v>
      </c>
      <c r="D4206" s="4">
        <v>89.79067822</v>
      </c>
      <c r="E4206" s="5" t="s">
        <v>23180</v>
      </c>
      <c r="F4206" s="3" t="s">
        <v>23181</v>
      </c>
      <c r="G4206" s="3" t="s">
        <v>23182</v>
      </c>
      <c r="H4206" s="3" t="s">
        <v>18043</v>
      </c>
      <c r="I4206" s="3">
        <v>9901.0</v>
      </c>
      <c r="J4206" s="3" t="s">
        <v>23183</v>
      </c>
      <c r="K4206" s="3" t="s">
        <v>19</v>
      </c>
      <c r="L4206" s="3" t="s">
        <v>20</v>
      </c>
      <c r="M4206" s="6">
        <v>2963.0</v>
      </c>
    </row>
    <row r="4207" ht="12.75" customHeight="1">
      <c r="A4207" s="3" t="s">
        <v>23184</v>
      </c>
      <c r="B4207" s="3" t="s">
        <v>23185</v>
      </c>
      <c r="C4207" s="4">
        <v>24.78925763</v>
      </c>
      <c r="D4207" s="4">
        <v>89.77488006</v>
      </c>
      <c r="E4207" s="5" t="s">
        <v>23186</v>
      </c>
      <c r="F4207" s="3" t="s">
        <v>23187</v>
      </c>
      <c r="G4207" s="3" t="s">
        <v>23188</v>
      </c>
      <c r="H4207" s="3" t="s">
        <v>18043</v>
      </c>
      <c r="I4207" s="3">
        <v>9902.0</v>
      </c>
      <c r="J4207" s="3" t="s">
        <v>23189</v>
      </c>
      <c r="K4207" s="3" t="s">
        <v>19</v>
      </c>
      <c r="L4207" s="3" t="s">
        <v>20</v>
      </c>
      <c r="M4207" s="6">
        <v>1025.0</v>
      </c>
    </row>
    <row r="4208" ht="12.75" customHeight="1">
      <c r="A4208" s="3" t="s">
        <v>16859</v>
      </c>
      <c r="B4208" s="3" t="s">
        <v>23190</v>
      </c>
      <c r="C4208" s="4">
        <v>24.79202884</v>
      </c>
      <c r="D4208" s="4">
        <v>89.77473934</v>
      </c>
      <c r="E4208" s="5" t="s">
        <v>23191</v>
      </c>
      <c r="F4208" s="3" t="s">
        <v>23192</v>
      </c>
      <c r="G4208" s="3" t="s">
        <v>23193</v>
      </c>
      <c r="H4208" s="3" t="s">
        <v>18043</v>
      </c>
      <c r="I4208" s="3">
        <v>9904.0</v>
      </c>
      <c r="J4208" s="3" t="s">
        <v>23194</v>
      </c>
      <c r="K4208" s="3" t="s">
        <v>19</v>
      </c>
      <c r="L4208" s="3" t="s">
        <v>20</v>
      </c>
      <c r="M4208" s="6">
        <v>797.0</v>
      </c>
    </row>
    <row r="4209" ht="12.75" customHeight="1">
      <c r="A4209" s="3" t="s">
        <v>23195</v>
      </c>
      <c r="B4209" s="3" t="s">
        <v>23196</v>
      </c>
      <c r="C4209" s="4">
        <v>24.76176704</v>
      </c>
      <c r="D4209" s="4">
        <v>89.78723549</v>
      </c>
      <c r="E4209" s="5" t="s">
        <v>23197</v>
      </c>
      <c r="F4209" s="3" t="s">
        <v>23198</v>
      </c>
      <c r="G4209" s="3" t="s">
        <v>23199</v>
      </c>
      <c r="H4209" s="3" t="s">
        <v>18043</v>
      </c>
      <c r="I4209" s="3">
        <v>9905.0</v>
      </c>
      <c r="J4209" s="3" t="s">
        <v>23200</v>
      </c>
      <c r="K4209" s="3" t="s">
        <v>19</v>
      </c>
      <c r="L4209" s="3" t="s">
        <v>20</v>
      </c>
      <c r="M4209" s="6">
        <v>1074.0</v>
      </c>
    </row>
    <row r="4210" ht="12.75" customHeight="1">
      <c r="A4210" s="3" t="s">
        <v>23201</v>
      </c>
      <c r="B4210" s="3" t="s">
        <v>23202</v>
      </c>
      <c r="C4210" s="4">
        <v>24.79518609</v>
      </c>
      <c r="D4210" s="4">
        <v>89.79121361</v>
      </c>
      <c r="E4210" s="5" t="s">
        <v>23203</v>
      </c>
      <c r="F4210" s="3" t="s">
        <v>23204</v>
      </c>
      <c r="G4210" s="3" t="s">
        <v>23205</v>
      </c>
      <c r="H4210" s="3" t="s">
        <v>18043</v>
      </c>
      <c r="I4210" s="3">
        <v>9906.0</v>
      </c>
      <c r="J4210" s="3" t="s">
        <v>23206</v>
      </c>
      <c r="K4210" s="3" t="s">
        <v>19</v>
      </c>
      <c r="L4210" s="3" t="s">
        <v>20</v>
      </c>
      <c r="M4210" s="6">
        <v>1490.0</v>
      </c>
    </row>
    <row r="4211" ht="12.75" customHeight="1">
      <c r="A4211" s="3" t="s">
        <v>3941</v>
      </c>
      <c r="B4211" s="3" t="s">
        <v>23207</v>
      </c>
      <c r="C4211" s="4">
        <v>24.7929854</v>
      </c>
      <c r="D4211" s="4">
        <v>89.77429773</v>
      </c>
      <c r="E4211" s="5" t="s">
        <v>23208</v>
      </c>
      <c r="F4211" s="3" t="s">
        <v>23209</v>
      </c>
      <c r="G4211" s="3" t="s">
        <v>23210</v>
      </c>
      <c r="H4211" s="3" t="s">
        <v>18043</v>
      </c>
      <c r="I4211" s="3">
        <v>9907.0</v>
      </c>
      <c r="J4211" s="3" t="s">
        <v>23211</v>
      </c>
      <c r="K4211" s="3" t="s">
        <v>19</v>
      </c>
      <c r="L4211" s="3" t="s">
        <v>20</v>
      </c>
      <c r="M4211" s="6">
        <v>1025.0</v>
      </c>
    </row>
    <row r="4212" ht="12.75" customHeight="1">
      <c r="A4212" s="3" t="s">
        <v>23212</v>
      </c>
      <c r="B4212" s="3" t="s">
        <v>23213</v>
      </c>
      <c r="C4212" s="4">
        <v>24.8017401</v>
      </c>
      <c r="D4212" s="4">
        <v>89.77950444</v>
      </c>
      <c r="E4212" s="5" t="s">
        <v>23214</v>
      </c>
      <c r="F4212" s="3" t="s">
        <v>23215</v>
      </c>
      <c r="G4212" s="3" t="s">
        <v>23216</v>
      </c>
      <c r="H4212" s="3" t="s">
        <v>18043</v>
      </c>
      <c r="I4212" s="3">
        <v>9908.0</v>
      </c>
      <c r="J4212" s="3" t="s">
        <v>23217</v>
      </c>
      <c r="K4212" s="3" t="s">
        <v>19</v>
      </c>
      <c r="L4212" s="3" t="s">
        <v>20</v>
      </c>
      <c r="M4212" s="6">
        <v>332.0</v>
      </c>
    </row>
    <row r="4213" ht="12.75" customHeight="1">
      <c r="A4213" s="3" t="s">
        <v>23218</v>
      </c>
      <c r="B4213" s="3" t="s">
        <v>23219</v>
      </c>
      <c r="C4213" s="4">
        <v>24.80105103</v>
      </c>
      <c r="D4213" s="4">
        <v>89.77320465</v>
      </c>
      <c r="E4213" s="5" t="s">
        <v>23220</v>
      </c>
      <c r="F4213" s="3" t="s">
        <v>23221</v>
      </c>
      <c r="G4213" s="3" t="s">
        <v>23222</v>
      </c>
      <c r="H4213" s="3" t="s">
        <v>18043</v>
      </c>
      <c r="I4213" s="3">
        <v>9909.0</v>
      </c>
      <c r="J4213" s="3" t="s">
        <v>23223</v>
      </c>
      <c r="K4213" s="3" t="s">
        <v>19</v>
      </c>
      <c r="L4213" s="3" t="s">
        <v>20</v>
      </c>
      <c r="M4213" s="6">
        <v>1476.0</v>
      </c>
    </row>
    <row r="4214" ht="12.75" customHeight="1">
      <c r="A4214" s="3" t="s">
        <v>23224</v>
      </c>
      <c r="B4214" s="3" t="s">
        <v>23225</v>
      </c>
      <c r="C4214" s="4">
        <v>24.79525412</v>
      </c>
      <c r="D4214" s="4">
        <v>89.77475902</v>
      </c>
      <c r="E4214" s="5" t="s">
        <v>23226</v>
      </c>
      <c r="F4214" s="3" t="s">
        <v>23227</v>
      </c>
      <c r="G4214" s="3" t="s">
        <v>23228</v>
      </c>
      <c r="H4214" s="3" t="s">
        <v>18043</v>
      </c>
      <c r="I4214" s="3">
        <v>9910.0</v>
      </c>
      <c r="J4214" s="3" t="s">
        <v>23229</v>
      </c>
      <c r="K4214" s="3" t="s">
        <v>19</v>
      </c>
      <c r="L4214" s="3" t="s">
        <v>20</v>
      </c>
      <c r="M4214" s="6">
        <v>2171.0</v>
      </c>
    </row>
    <row r="4215" ht="12.75" customHeight="1">
      <c r="A4215" s="3" t="s">
        <v>22327</v>
      </c>
      <c r="B4215" s="3" t="s">
        <v>23230</v>
      </c>
      <c r="C4215" s="4">
        <v>24.77974878</v>
      </c>
      <c r="D4215" s="4">
        <v>89.78159797</v>
      </c>
      <c r="E4215" s="5" t="s">
        <v>23231</v>
      </c>
      <c r="F4215" s="3" t="s">
        <v>23232</v>
      </c>
      <c r="G4215" s="3" t="s">
        <v>23233</v>
      </c>
      <c r="H4215" s="3" t="s">
        <v>18043</v>
      </c>
      <c r="I4215" s="3">
        <v>9911.0</v>
      </c>
      <c r="J4215" s="3" t="s">
        <v>23234</v>
      </c>
      <c r="K4215" s="3" t="s">
        <v>19</v>
      </c>
      <c r="L4215" s="3" t="s">
        <v>20</v>
      </c>
      <c r="M4215" s="6">
        <v>830.0</v>
      </c>
    </row>
    <row r="4216" ht="12.75" customHeight="1">
      <c r="A4216" s="3" t="s">
        <v>23235</v>
      </c>
      <c r="B4216" s="3" t="s">
        <v>23236</v>
      </c>
      <c r="C4216" s="4">
        <v>24.78984584</v>
      </c>
      <c r="D4216" s="4">
        <v>89.78187008</v>
      </c>
      <c r="E4216" s="5" t="s">
        <v>23237</v>
      </c>
      <c r="F4216" s="3" t="s">
        <v>23238</v>
      </c>
      <c r="G4216" s="3" t="s">
        <v>23239</v>
      </c>
      <c r="H4216" s="3" t="s">
        <v>18043</v>
      </c>
      <c r="I4216" s="3">
        <v>9912.0</v>
      </c>
      <c r="J4216" s="3" t="s">
        <v>23240</v>
      </c>
      <c r="K4216" s="3" t="s">
        <v>19</v>
      </c>
      <c r="L4216" s="3" t="s">
        <v>20</v>
      </c>
      <c r="M4216" s="6">
        <v>843.0</v>
      </c>
    </row>
    <row r="4217" ht="12.75" customHeight="1">
      <c r="A4217" s="3" t="s">
        <v>23241</v>
      </c>
      <c r="B4217" s="3" t="s">
        <v>23242</v>
      </c>
      <c r="C4217" s="4">
        <v>24.80160073</v>
      </c>
      <c r="D4217" s="4">
        <v>89.7962711</v>
      </c>
      <c r="E4217" s="5" t="s">
        <v>23243</v>
      </c>
      <c r="F4217" s="3" t="s">
        <v>23244</v>
      </c>
      <c r="G4217" s="3" t="s">
        <v>23245</v>
      </c>
      <c r="H4217" s="3" t="s">
        <v>18043</v>
      </c>
      <c r="I4217" s="3">
        <v>9913.0</v>
      </c>
      <c r="J4217" s="3" t="s">
        <v>23246</v>
      </c>
      <c r="K4217" s="3" t="s">
        <v>19</v>
      </c>
      <c r="L4217" s="3" t="s">
        <v>20</v>
      </c>
      <c r="M4217" s="6">
        <v>799.0</v>
      </c>
    </row>
    <row r="4218" ht="12.75" customHeight="1">
      <c r="A4218" s="3" t="s">
        <v>23247</v>
      </c>
      <c r="B4218" s="3" t="s">
        <v>23248</v>
      </c>
      <c r="C4218" s="4">
        <v>24.78323075</v>
      </c>
      <c r="D4218" s="4">
        <v>89.79845771</v>
      </c>
      <c r="E4218" s="5" t="s">
        <v>23249</v>
      </c>
      <c r="F4218" s="3" t="s">
        <v>23250</v>
      </c>
      <c r="G4218" s="3" t="s">
        <v>23251</v>
      </c>
      <c r="H4218" s="3" t="s">
        <v>18043</v>
      </c>
      <c r="I4218" s="3">
        <v>9914.0</v>
      </c>
      <c r="J4218" s="3" t="s">
        <v>23252</v>
      </c>
      <c r="K4218" s="3" t="s">
        <v>19</v>
      </c>
      <c r="L4218" s="3" t="s">
        <v>20</v>
      </c>
      <c r="M4218" s="6">
        <v>2230.0</v>
      </c>
    </row>
    <row r="4219" ht="12.75" customHeight="1">
      <c r="A4219" s="3" t="s">
        <v>11217</v>
      </c>
      <c r="B4219" s="3" t="s">
        <v>23253</v>
      </c>
      <c r="C4219" s="4">
        <v>24.77563696</v>
      </c>
      <c r="D4219" s="4">
        <v>89.77891124</v>
      </c>
      <c r="E4219" s="5" t="s">
        <v>23254</v>
      </c>
      <c r="F4219" s="3" t="s">
        <v>14544</v>
      </c>
      <c r="G4219" s="3" t="s">
        <v>23255</v>
      </c>
      <c r="H4219" s="3" t="s">
        <v>18043</v>
      </c>
      <c r="I4219" s="3">
        <v>9918.0</v>
      </c>
      <c r="J4219" s="3" t="s">
        <v>23256</v>
      </c>
      <c r="K4219" s="3" t="s">
        <v>19</v>
      </c>
      <c r="L4219" s="3" t="s">
        <v>20</v>
      </c>
      <c r="M4219" s="6">
        <v>799.0</v>
      </c>
    </row>
    <row r="4220" ht="12.75" customHeight="1">
      <c r="A4220" s="3" t="s">
        <v>23257</v>
      </c>
      <c r="B4220" s="3" t="s">
        <v>23258</v>
      </c>
      <c r="C4220" s="4">
        <v>24.78250536</v>
      </c>
      <c r="D4220" s="4">
        <v>89.77826743</v>
      </c>
      <c r="E4220" s="5" t="s">
        <v>23259</v>
      </c>
      <c r="F4220" s="3" t="s">
        <v>23260</v>
      </c>
      <c r="G4220" s="3" t="s">
        <v>23261</v>
      </c>
      <c r="H4220" s="3" t="s">
        <v>18043</v>
      </c>
      <c r="I4220" s="3">
        <v>9919.0</v>
      </c>
      <c r="J4220" s="3" t="s">
        <v>23262</v>
      </c>
      <c r="K4220" s="3" t="s">
        <v>19</v>
      </c>
      <c r="L4220" s="3" t="s">
        <v>20</v>
      </c>
      <c r="M4220" s="6">
        <v>799.0</v>
      </c>
    </row>
    <row r="4221" ht="12.75" customHeight="1">
      <c r="A4221" s="3" t="s">
        <v>14269</v>
      </c>
      <c r="B4221" s="3" t="s">
        <v>23263</v>
      </c>
      <c r="C4221" s="4">
        <v>24.76286596</v>
      </c>
      <c r="D4221" s="4">
        <v>89.78946431</v>
      </c>
      <c r="E4221" s="5" t="s">
        <v>23264</v>
      </c>
      <c r="F4221" s="3" t="s">
        <v>23265</v>
      </c>
      <c r="G4221" s="3" t="s">
        <v>23266</v>
      </c>
      <c r="H4221" s="3" t="s">
        <v>18043</v>
      </c>
      <c r="I4221" s="3">
        <v>9940.0</v>
      </c>
      <c r="J4221" s="3" t="s">
        <v>23267</v>
      </c>
      <c r="K4221" s="3" t="s">
        <v>19</v>
      </c>
      <c r="L4221" s="3" t="s">
        <v>20</v>
      </c>
      <c r="M4221" s="6">
        <v>1026.0</v>
      </c>
    </row>
    <row r="4222" ht="12.75" customHeight="1">
      <c r="A4222" s="3" t="s">
        <v>2256</v>
      </c>
      <c r="B4222" s="3" t="s">
        <v>23268</v>
      </c>
      <c r="C4222" s="4">
        <v>24.79467166</v>
      </c>
      <c r="D4222" s="4">
        <v>89.77567059</v>
      </c>
      <c r="E4222" s="5" t="s">
        <v>23269</v>
      </c>
      <c r="F4222" s="3" t="s">
        <v>23270</v>
      </c>
      <c r="G4222" s="3" t="s">
        <v>23271</v>
      </c>
      <c r="H4222" s="3" t="s">
        <v>18043</v>
      </c>
      <c r="I4222" s="3">
        <v>9960.0</v>
      </c>
      <c r="J4222" s="3" t="s">
        <v>23272</v>
      </c>
      <c r="K4222" s="3" t="s">
        <v>19</v>
      </c>
      <c r="L4222" s="3" t="s">
        <v>20</v>
      </c>
      <c r="M4222" s="6">
        <v>1026.0</v>
      </c>
    </row>
    <row r="4223" ht="12.75" customHeight="1">
      <c r="A4223" s="3" t="s">
        <v>23273</v>
      </c>
      <c r="B4223" s="3" t="s">
        <v>23274</v>
      </c>
      <c r="C4223" s="4">
        <v>24.78058566</v>
      </c>
      <c r="D4223" s="4">
        <v>89.76704472</v>
      </c>
      <c r="E4223" s="5" t="s">
        <v>23275</v>
      </c>
      <c r="F4223" s="3" t="s">
        <v>23276</v>
      </c>
      <c r="G4223" s="3" t="s">
        <v>23277</v>
      </c>
      <c r="H4223" s="3" t="s">
        <v>18043</v>
      </c>
      <c r="I4223" s="3">
        <v>9973.0</v>
      </c>
      <c r="J4223" s="3" t="s">
        <v>23278</v>
      </c>
      <c r="K4223" s="3" t="s">
        <v>19</v>
      </c>
      <c r="L4223" s="3" t="s">
        <v>20</v>
      </c>
      <c r="M4223" s="6">
        <v>2155.0</v>
      </c>
    </row>
    <row r="4224" ht="12.75" customHeight="1">
      <c r="A4224" s="3" t="s">
        <v>23279</v>
      </c>
      <c r="B4224" s="3" t="s">
        <v>23280</v>
      </c>
      <c r="C4224" s="4">
        <v>24.78027641</v>
      </c>
      <c r="D4224" s="4">
        <v>89.76770445</v>
      </c>
      <c r="E4224" s="5" t="s">
        <v>23281</v>
      </c>
      <c r="F4224" s="3" t="s">
        <v>23282</v>
      </c>
      <c r="G4224" s="3" t="s">
        <v>23283</v>
      </c>
      <c r="H4224" s="3" t="s">
        <v>18043</v>
      </c>
      <c r="I4224" s="3">
        <v>9974.0</v>
      </c>
      <c r="J4224" s="3" t="s">
        <v>23284</v>
      </c>
      <c r="K4224" s="3" t="s">
        <v>19</v>
      </c>
      <c r="L4224" s="3" t="s">
        <v>20</v>
      </c>
      <c r="M4224" s="6">
        <v>1025.0</v>
      </c>
    </row>
    <row r="4225" ht="12.75" customHeight="1">
      <c r="A4225" s="3" t="s">
        <v>13403</v>
      </c>
      <c r="B4225" s="3" t="s">
        <v>23285</v>
      </c>
      <c r="C4225" s="4">
        <v>24.78080652</v>
      </c>
      <c r="D4225" s="4">
        <v>89.76336182</v>
      </c>
      <c r="E4225" s="5" t="s">
        <v>23286</v>
      </c>
      <c r="F4225" s="3" t="s">
        <v>23287</v>
      </c>
      <c r="G4225" s="3" t="s">
        <v>23288</v>
      </c>
      <c r="H4225" s="3" t="s">
        <v>18043</v>
      </c>
      <c r="I4225" s="3">
        <v>9975.0</v>
      </c>
      <c r="J4225" s="3" t="s">
        <v>23289</v>
      </c>
      <c r="K4225" s="3" t="s">
        <v>19</v>
      </c>
      <c r="L4225" s="3" t="s">
        <v>20</v>
      </c>
      <c r="M4225" s="6">
        <v>4008.0</v>
      </c>
    </row>
    <row r="4226" ht="12.75" customHeight="1">
      <c r="A4226" s="3" t="s">
        <v>23290</v>
      </c>
      <c r="B4226" s="3" t="s">
        <v>23291</v>
      </c>
      <c r="C4226" s="4">
        <v>24.78448507</v>
      </c>
      <c r="D4226" s="4">
        <v>89.77184867</v>
      </c>
      <c r="E4226" s="5" t="s">
        <v>23292</v>
      </c>
      <c r="F4226" s="3" t="s">
        <v>23293</v>
      </c>
      <c r="G4226" s="3" t="s">
        <v>23294</v>
      </c>
      <c r="H4226" s="3" t="s">
        <v>18043</v>
      </c>
      <c r="I4226" s="3">
        <v>9976.0</v>
      </c>
      <c r="J4226" s="3" t="s">
        <v>23295</v>
      </c>
      <c r="K4226" s="3" t="s">
        <v>19</v>
      </c>
      <c r="L4226" s="3" t="s">
        <v>20</v>
      </c>
      <c r="M4226" s="6">
        <v>431.0</v>
      </c>
    </row>
    <row r="4227" ht="12.75" customHeight="1">
      <c r="A4227" s="3" t="s">
        <v>23296</v>
      </c>
      <c r="B4227" s="3" t="s">
        <v>23297</v>
      </c>
      <c r="C4227" s="4">
        <v>24.77200499</v>
      </c>
      <c r="D4227" s="4">
        <v>89.77465601</v>
      </c>
      <c r="E4227" s="5" t="s">
        <v>23298</v>
      </c>
      <c r="F4227" s="3" t="s">
        <v>23299</v>
      </c>
      <c r="G4227" s="3" t="s">
        <v>23300</v>
      </c>
      <c r="H4227" s="3" t="s">
        <v>18043</v>
      </c>
      <c r="I4227" s="3">
        <v>9977.0</v>
      </c>
      <c r="J4227" s="3" t="s">
        <v>23301</v>
      </c>
      <c r="K4227" s="3" t="s">
        <v>19</v>
      </c>
      <c r="L4227" s="3" t="s">
        <v>20</v>
      </c>
      <c r="M4227" s="6">
        <v>2100.0</v>
      </c>
    </row>
    <row r="4228" ht="12.75" customHeight="1">
      <c r="A4228" s="3" t="s">
        <v>8048</v>
      </c>
      <c r="B4228" s="3" t="s">
        <v>23302</v>
      </c>
      <c r="C4228" s="4">
        <v>24.781373</v>
      </c>
      <c r="D4228" s="4">
        <v>89.78371231</v>
      </c>
      <c r="E4228" s="5" t="s">
        <v>23303</v>
      </c>
      <c r="F4228" s="3" t="s">
        <v>23304</v>
      </c>
      <c r="G4228" s="3" t="s">
        <v>23305</v>
      </c>
      <c r="H4228" s="3" t="s">
        <v>18043</v>
      </c>
      <c r="I4228" s="3">
        <v>9979.0</v>
      </c>
      <c r="J4228" s="3" t="s">
        <v>23306</v>
      </c>
      <c r="K4228" s="3" t="s">
        <v>19</v>
      </c>
      <c r="L4228" s="3" t="s">
        <v>20</v>
      </c>
      <c r="M4228" s="6">
        <v>4344.0</v>
      </c>
    </row>
    <row r="4229" ht="12.75" customHeight="1">
      <c r="A4229" s="3" t="s">
        <v>23307</v>
      </c>
      <c r="B4229" s="3" t="s">
        <v>23308</v>
      </c>
      <c r="C4229" s="4">
        <v>24.79378559</v>
      </c>
      <c r="D4229" s="4">
        <v>89.77204817</v>
      </c>
      <c r="E4229" s="5" t="s">
        <v>23309</v>
      </c>
      <c r="F4229" s="3" t="s">
        <v>23310</v>
      </c>
      <c r="G4229" s="3" t="s">
        <v>23311</v>
      </c>
      <c r="H4229" s="3" t="s">
        <v>18043</v>
      </c>
      <c r="I4229" s="3">
        <v>9980.0</v>
      </c>
      <c r="J4229" s="3" t="s">
        <v>23312</v>
      </c>
      <c r="K4229" s="3" t="s">
        <v>19</v>
      </c>
      <c r="L4229" s="3" t="s">
        <v>20</v>
      </c>
      <c r="M4229" s="6">
        <v>648.0</v>
      </c>
    </row>
    <row r="4230" ht="12.75" customHeight="1">
      <c r="A4230" s="3" t="s">
        <v>23313</v>
      </c>
      <c r="B4230" s="3" t="s">
        <v>23314</v>
      </c>
      <c r="C4230" s="4">
        <v>24.7697578</v>
      </c>
      <c r="D4230" s="4">
        <v>89.78560288</v>
      </c>
      <c r="E4230" s="5" t="s">
        <v>23315</v>
      </c>
      <c r="F4230" s="3" t="s">
        <v>23316</v>
      </c>
      <c r="G4230" s="3" t="s">
        <v>23317</v>
      </c>
      <c r="H4230" s="3" t="s">
        <v>18043</v>
      </c>
      <c r="I4230" s="3">
        <v>9990.0</v>
      </c>
      <c r="J4230" s="3" t="s">
        <v>23318</v>
      </c>
      <c r="K4230" s="3" t="s">
        <v>19</v>
      </c>
      <c r="L4230" s="3" t="s">
        <v>20</v>
      </c>
      <c r="M4230" s="6">
        <v>1403.0</v>
      </c>
    </row>
    <row r="4231" ht="12.75" customHeight="1">
      <c r="A4231" s="3" t="s">
        <v>23319</v>
      </c>
      <c r="B4231" s="3" t="s">
        <v>23320</v>
      </c>
      <c r="C4231" s="4">
        <v>24.79140744</v>
      </c>
      <c r="D4231" s="4">
        <v>89.77323884</v>
      </c>
      <c r="E4231" s="5" t="s">
        <v>23321</v>
      </c>
      <c r="F4231" s="3" t="s">
        <v>23322</v>
      </c>
      <c r="G4231" s="3" t="s">
        <v>23323</v>
      </c>
      <c r="H4231" s="3" t="s">
        <v>18043</v>
      </c>
      <c r="I4231" s="3">
        <v>9991.0</v>
      </c>
      <c r="J4231" s="3" t="s">
        <v>23324</v>
      </c>
      <c r="K4231" s="3" t="s">
        <v>19</v>
      </c>
      <c r="L4231" s="3" t="s">
        <v>20</v>
      </c>
      <c r="M4231" s="6">
        <v>1026.0</v>
      </c>
    </row>
    <row r="4232" ht="12.75" customHeight="1">
      <c r="A4232" s="3" t="s">
        <v>12948</v>
      </c>
      <c r="B4232" s="3" t="s">
        <v>23325</v>
      </c>
      <c r="C4232" s="4">
        <v>24.79146758</v>
      </c>
      <c r="D4232" s="4">
        <v>89.77541947</v>
      </c>
      <c r="E4232" s="5" t="s">
        <v>23326</v>
      </c>
      <c r="F4232" s="3" t="s">
        <v>23327</v>
      </c>
      <c r="G4232" s="3" t="s">
        <v>23328</v>
      </c>
      <c r="H4232" s="3" t="s">
        <v>18043</v>
      </c>
      <c r="I4232" s="3">
        <v>9992.0</v>
      </c>
      <c r="J4232" s="3" t="s">
        <v>23329</v>
      </c>
      <c r="K4232" s="3" t="s">
        <v>19</v>
      </c>
      <c r="L4232" s="3" t="s">
        <v>20</v>
      </c>
      <c r="M4232" s="6">
        <v>1025.0</v>
      </c>
    </row>
    <row r="4233" ht="12.75" customHeight="1">
      <c r="A4233" s="3" t="s">
        <v>23330</v>
      </c>
      <c r="B4233" s="3" t="s">
        <v>23331</v>
      </c>
      <c r="C4233" s="4">
        <v>24.79201204</v>
      </c>
      <c r="D4233" s="4">
        <v>89.77292045</v>
      </c>
      <c r="E4233" s="5" t="s">
        <v>23332</v>
      </c>
      <c r="F4233" s="3" t="s">
        <v>23333</v>
      </c>
      <c r="G4233" s="3" t="s">
        <v>23334</v>
      </c>
      <c r="H4233" s="3" t="s">
        <v>18043</v>
      </c>
      <c r="I4233" s="3">
        <v>9992.0</v>
      </c>
      <c r="J4233" s="3" t="s">
        <v>23335</v>
      </c>
      <c r="K4233" s="3" t="s">
        <v>19</v>
      </c>
      <c r="L4233" s="3" t="s">
        <v>20</v>
      </c>
      <c r="M4233" s="6">
        <v>799.0</v>
      </c>
    </row>
    <row r="4234" ht="12.75" customHeight="1">
      <c r="A4234" s="3" t="s">
        <v>23336</v>
      </c>
      <c r="B4234" s="3" t="s">
        <v>23337</v>
      </c>
      <c r="C4234" s="4">
        <v>24.78488852</v>
      </c>
      <c r="D4234" s="4">
        <v>89.78139199</v>
      </c>
      <c r="E4234" s="5" t="s">
        <v>23338</v>
      </c>
      <c r="F4234" s="3" t="s">
        <v>23339</v>
      </c>
      <c r="G4234" s="3" t="s">
        <v>23340</v>
      </c>
      <c r="H4234" s="3" t="s">
        <v>18043</v>
      </c>
      <c r="I4234" s="3">
        <v>9993.0</v>
      </c>
      <c r="J4234" s="3" t="s">
        <v>23341</v>
      </c>
      <c r="K4234" s="3" t="s">
        <v>19</v>
      </c>
      <c r="L4234" s="3" t="s">
        <v>20</v>
      </c>
      <c r="M4234" s="6">
        <v>2100.0</v>
      </c>
    </row>
    <row r="4235" ht="12.75" customHeight="1">
      <c r="A4235" s="3" t="s">
        <v>23342</v>
      </c>
      <c r="B4235" s="3" t="s">
        <v>23343</v>
      </c>
      <c r="C4235" s="4">
        <v>24.78331555</v>
      </c>
      <c r="D4235" s="4">
        <v>89.77697088</v>
      </c>
      <c r="E4235" s="5" t="s">
        <v>23344</v>
      </c>
      <c r="F4235" s="3" t="s">
        <v>7751</v>
      </c>
      <c r="G4235" s="3" t="s">
        <v>23345</v>
      </c>
      <c r="H4235" s="3" t="s">
        <v>18043</v>
      </c>
      <c r="I4235" s="3">
        <v>9996.0</v>
      </c>
      <c r="J4235" s="3" t="s">
        <v>23346</v>
      </c>
      <c r="K4235" s="3" t="s">
        <v>19</v>
      </c>
      <c r="L4235" s="3" t="s">
        <v>20</v>
      </c>
      <c r="M4235" s="6">
        <v>648.0</v>
      </c>
    </row>
    <row r="4236" ht="12.75" customHeight="1">
      <c r="A4236" s="3" t="s">
        <v>23347</v>
      </c>
      <c r="B4236" s="3" t="s">
        <v>23348</v>
      </c>
      <c r="C4236" s="4">
        <v>24.78172913</v>
      </c>
      <c r="D4236" s="4">
        <v>89.77505264</v>
      </c>
      <c r="E4236" s="5" t="s">
        <v>23349</v>
      </c>
      <c r="F4236" s="3" t="s">
        <v>23350</v>
      </c>
      <c r="G4236" s="3" t="s">
        <v>23351</v>
      </c>
      <c r="H4236" s="3" t="s">
        <v>18043</v>
      </c>
      <c r="I4236" s="3">
        <v>9998.0</v>
      </c>
      <c r="J4236" s="3" t="s">
        <v>23352</v>
      </c>
      <c r="K4236" s="3" t="s">
        <v>19</v>
      </c>
      <c r="L4236" s="3" t="s">
        <v>20</v>
      </c>
      <c r="M4236" s="6">
        <v>798.0</v>
      </c>
    </row>
    <row r="4237" ht="12.75" customHeight="1">
      <c r="A4237" s="3" t="s">
        <v>3603</v>
      </c>
      <c r="B4237" s="3" t="s">
        <v>23353</v>
      </c>
      <c r="C4237" s="4">
        <v>24.78489935</v>
      </c>
      <c r="D4237" s="4">
        <v>89.77655207</v>
      </c>
      <c r="E4237" s="5" t="s">
        <v>23354</v>
      </c>
      <c r="F4237" s="3" t="s">
        <v>23355</v>
      </c>
      <c r="G4237" s="3" t="s">
        <v>23356</v>
      </c>
      <c r="H4237" s="3" t="s">
        <v>18043</v>
      </c>
      <c r="I4237" s="3">
        <v>9999.0</v>
      </c>
      <c r="J4237" s="3" t="s">
        <v>23357</v>
      </c>
      <c r="K4237" s="3" t="s">
        <v>19</v>
      </c>
      <c r="L4237" s="3" t="s">
        <v>20</v>
      </c>
      <c r="M4237" s="6">
        <v>1025.0</v>
      </c>
    </row>
    <row r="4238" ht="12.75" customHeight="1">
      <c r="A4238" s="3" t="s">
        <v>7833</v>
      </c>
      <c r="B4238" s="3" t="s">
        <v>23358</v>
      </c>
      <c r="C4238" s="4">
        <v>24.80254022</v>
      </c>
      <c r="D4238" s="4">
        <v>89.80927027</v>
      </c>
      <c r="E4238" s="5" t="s">
        <v>23359</v>
      </c>
      <c r="F4238" s="3" t="s">
        <v>23360</v>
      </c>
      <c r="G4238" s="3" t="s">
        <v>23361</v>
      </c>
      <c r="H4238" s="3" t="s">
        <v>18043</v>
      </c>
      <c r="I4238" s="3">
        <v>10000.0</v>
      </c>
      <c r="J4238" s="3" t="s">
        <v>23362</v>
      </c>
      <c r="K4238" s="3" t="s">
        <v>19</v>
      </c>
      <c r="L4238" s="3" t="s">
        <v>20</v>
      </c>
      <c r="M4238" s="6">
        <v>1477.0</v>
      </c>
    </row>
    <row r="4239" ht="12.75" customHeight="1">
      <c r="A4239" s="3" t="s">
        <v>23363</v>
      </c>
      <c r="B4239" s="3" t="s">
        <v>23364</v>
      </c>
      <c r="C4239" s="4">
        <v>24.77727573</v>
      </c>
      <c r="D4239" s="4">
        <v>89.76794042</v>
      </c>
      <c r="E4239" s="5" t="s">
        <v>23365</v>
      </c>
      <c r="F4239" s="3" t="s">
        <v>23366</v>
      </c>
      <c r="G4239" s="3" t="s">
        <v>23367</v>
      </c>
      <c r="H4239" s="3" t="s">
        <v>18043</v>
      </c>
      <c r="I4239" s="3">
        <v>10020.0</v>
      </c>
      <c r="J4239" s="3" t="s">
        <v>23368</v>
      </c>
      <c r="K4239" s="3" t="s">
        <v>19</v>
      </c>
      <c r="L4239" s="3" t="s">
        <v>20</v>
      </c>
      <c r="M4239" s="6">
        <v>1404.0</v>
      </c>
    </row>
    <row r="4240" ht="12.75" customHeight="1">
      <c r="A4240" s="3" t="s">
        <v>23369</v>
      </c>
      <c r="B4240" s="3" t="s">
        <v>23370</v>
      </c>
      <c r="C4240" s="4">
        <v>24.7764374</v>
      </c>
      <c r="D4240" s="4">
        <v>89.76659945</v>
      </c>
      <c r="E4240" s="5" t="s">
        <v>13688</v>
      </c>
      <c r="F4240" s="3" t="s">
        <v>23371</v>
      </c>
      <c r="G4240" s="3" t="s">
        <v>23372</v>
      </c>
      <c r="H4240" s="3" t="s">
        <v>18043</v>
      </c>
      <c r="I4240" s="3">
        <v>10030.0</v>
      </c>
      <c r="J4240" s="3" t="s">
        <v>23373</v>
      </c>
      <c r="K4240" s="3" t="s">
        <v>19</v>
      </c>
      <c r="L4240" s="3" t="s">
        <v>20</v>
      </c>
      <c r="M4240" s="6">
        <v>1025.0</v>
      </c>
    </row>
    <row r="4241" ht="12.75" customHeight="1">
      <c r="A4241" s="3" t="s">
        <v>23374</v>
      </c>
      <c r="B4241" s="3" t="s">
        <v>23375</v>
      </c>
      <c r="C4241" s="4">
        <v>24.77495876</v>
      </c>
      <c r="D4241" s="4">
        <v>89.76611109</v>
      </c>
      <c r="E4241" s="5" t="s">
        <v>23376</v>
      </c>
      <c r="F4241" s="3" t="s">
        <v>23377</v>
      </c>
      <c r="G4241" s="3" t="s">
        <v>23378</v>
      </c>
      <c r="H4241" s="3" t="s">
        <v>18043</v>
      </c>
      <c r="I4241" s="3">
        <v>10040.0</v>
      </c>
      <c r="J4241" s="3" t="s">
        <v>23379</v>
      </c>
      <c r="K4241" s="3" t="s">
        <v>19</v>
      </c>
      <c r="L4241" s="3" t="s">
        <v>20</v>
      </c>
      <c r="M4241" s="6">
        <v>3043.0</v>
      </c>
    </row>
    <row r="4242" ht="12.75" customHeight="1">
      <c r="A4242" s="3" t="s">
        <v>23380</v>
      </c>
      <c r="B4242" s="3" t="s">
        <v>23381</v>
      </c>
      <c r="C4242" s="4">
        <v>24.77554044</v>
      </c>
      <c r="D4242" s="4">
        <v>89.76594705</v>
      </c>
      <c r="E4242" s="5" t="s">
        <v>23382</v>
      </c>
      <c r="F4242" s="3" t="s">
        <v>23383</v>
      </c>
      <c r="G4242" s="3" t="s">
        <v>23384</v>
      </c>
      <c r="H4242" s="3" t="s">
        <v>18043</v>
      </c>
      <c r="I4242" s="3">
        <v>10050.0</v>
      </c>
      <c r="J4242" s="3" t="s">
        <v>23385</v>
      </c>
      <c r="K4242" s="3" t="s">
        <v>19</v>
      </c>
      <c r="L4242" s="3" t="s">
        <v>20</v>
      </c>
      <c r="M4242" s="6">
        <v>647.0</v>
      </c>
    </row>
    <row r="4243" ht="12.75" customHeight="1">
      <c r="A4243" s="3" t="s">
        <v>23386</v>
      </c>
      <c r="B4243" s="3" t="s">
        <v>23387</v>
      </c>
      <c r="C4243" s="4">
        <v>24.79536557</v>
      </c>
      <c r="D4243" s="4">
        <v>89.77528428</v>
      </c>
      <c r="E4243" s="5" t="s">
        <v>23388</v>
      </c>
      <c r="F4243" s="3" t="s">
        <v>22729</v>
      </c>
      <c r="G4243" s="3" t="s">
        <v>23389</v>
      </c>
      <c r="H4243" s="3" t="s">
        <v>18043</v>
      </c>
      <c r="I4243" s="3">
        <v>10090.0</v>
      </c>
      <c r="J4243" s="3" t="s">
        <v>23390</v>
      </c>
      <c r="K4243" s="3" t="s">
        <v>19</v>
      </c>
      <c r="L4243" s="3" t="s">
        <v>20</v>
      </c>
      <c r="M4243" s="6">
        <v>1404.0</v>
      </c>
    </row>
    <row r="4244" ht="12.75" customHeight="1">
      <c r="A4244" s="3" t="s">
        <v>23391</v>
      </c>
      <c r="B4244" s="3" t="s">
        <v>23392</v>
      </c>
      <c r="C4244" s="4">
        <v>24.79556277</v>
      </c>
      <c r="D4244" s="4">
        <v>89.77426062</v>
      </c>
      <c r="E4244" s="5" t="s">
        <v>23393</v>
      </c>
      <c r="F4244" s="3" t="s">
        <v>23394</v>
      </c>
      <c r="G4244" s="3" t="s">
        <v>23395</v>
      </c>
      <c r="H4244" s="3" t="s">
        <v>18043</v>
      </c>
      <c r="I4244" s="3">
        <v>10150.0</v>
      </c>
      <c r="J4244" s="3" t="s">
        <v>23396</v>
      </c>
      <c r="K4244" s="3" t="s">
        <v>19</v>
      </c>
      <c r="L4244" s="3" t="s">
        <v>20</v>
      </c>
      <c r="M4244" s="6">
        <v>1567.0</v>
      </c>
    </row>
    <row r="4245" ht="12.75" customHeight="1">
      <c r="A4245" s="3" t="s">
        <v>23397</v>
      </c>
      <c r="B4245" s="3" t="s">
        <v>23398</v>
      </c>
      <c r="C4245" s="4">
        <v>24.78862833</v>
      </c>
      <c r="D4245" s="4">
        <v>89.77588838</v>
      </c>
      <c r="E4245" s="5" t="s">
        <v>23399</v>
      </c>
      <c r="F4245" s="3" t="s">
        <v>23400</v>
      </c>
      <c r="G4245" s="3" t="s">
        <v>23401</v>
      </c>
      <c r="H4245" s="3" t="s">
        <v>18043</v>
      </c>
      <c r="I4245" s="3">
        <v>10160.0</v>
      </c>
      <c r="J4245" s="3" t="s">
        <v>23402</v>
      </c>
      <c r="K4245" s="3" t="s">
        <v>19</v>
      </c>
      <c r="L4245" s="3" t="s">
        <v>20</v>
      </c>
      <c r="M4245" s="6">
        <v>798.0</v>
      </c>
    </row>
    <row r="4246" ht="12.75" customHeight="1">
      <c r="A4246" s="3" t="s">
        <v>23403</v>
      </c>
      <c r="B4246" s="3" t="s">
        <v>23404</v>
      </c>
      <c r="C4246" s="4">
        <v>24.79021365</v>
      </c>
      <c r="D4246" s="4">
        <v>89.77304972</v>
      </c>
      <c r="E4246" s="5" t="s">
        <v>23405</v>
      </c>
      <c r="F4246" s="3" t="s">
        <v>23406</v>
      </c>
      <c r="G4246" s="3" t="s">
        <v>23407</v>
      </c>
      <c r="H4246" s="3" t="s">
        <v>18043</v>
      </c>
      <c r="I4246" s="3">
        <v>10170.0</v>
      </c>
      <c r="J4246" s="3" t="s">
        <v>23408</v>
      </c>
      <c r="K4246" s="3" t="s">
        <v>19</v>
      </c>
      <c r="L4246" s="3" t="s">
        <v>20</v>
      </c>
      <c r="M4246" s="6">
        <v>1477.0</v>
      </c>
    </row>
    <row r="4247" ht="12.75" customHeight="1">
      <c r="A4247" s="3" t="s">
        <v>23409</v>
      </c>
      <c r="B4247" s="3" t="s">
        <v>23410</v>
      </c>
      <c r="C4247" s="4">
        <v>24.78909858</v>
      </c>
      <c r="D4247" s="4">
        <v>89.77547545</v>
      </c>
      <c r="E4247" s="5" t="s">
        <v>23411</v>
      </c>
      <c r="F4247" s="3" t="s">
        <v>23412</v>
      </c>
      <c r="G4247" s="3" t="s">
        <v>23413</v>
      </c>
      <c r="H4247" s="3" t="s">
        <v>18043</v>
      </c>
      <c r="I4247" s="3">
        <v>10180.0</v>
      </c>
      <c r="J4247" s="3" t="s">
        <v>23414</v>
      </c>
      <c r="K4247" s="3" t="s">
        <v>19</v>
      </c>
      <c r="L4247" s="3" t="s">
        <v>20</v>
      </c>
      <c r="M4247" s="6">
        <v>799.0</v>
      </c>
    </row>
    <row r="4248" ht="12.75" customHeight="1">
      <c r="A4248" s="3" t="s">
        <v>23415</v>
      </c>
      <c r="B4248" s="3" t="s">
        <v>23416</v>
      </c>
      <c r="C4248" s="4">
        <v>24.79045494</v>
      </c>
      <c r="D4248" s="4">
        <v>89.7753021</v>
      </c>
      <c r="E4248" s="5" t="s">
        <v>23417</v>
      </c>
      <c r="F4248" s="3" t="s">
        <v>23406</v>
      </c>
      <c r="G4248" s="3" t="s">
        <v>23418</v>
      </c>
      <c r="H4248" s="3" t="s">
        <v>18043</v>
      </c>
      <c r="I4248" s="3">
        <v>10200.0</v>
      </c>
      <c r="J4248" s="3" t="s">
        <v>23419</v>
      </c>
      <c r="K4248" s="3" t="s">
        <v>19</v>
      </c>
      <c r="L4248" s="3" t="s">
        <v>20</v>
      </c>
      <c r="M4248" s="6">
        <v>799.0</v>
      </c>
    </row>
    <row r="4249" ht="12.75" customHeight="1">
      <c r="A4249" s="3" t="s">
        <v>413</v>
      </c>
      <c r="B4249" s="3" t="s">
        <v>23420</v>
      </c>
      <c r="C4249" s="4">
        <v>24.77611748</v>
      </c>
      <c r="D4249" s="4">
        <v>89.76387138</v>
      </c>
      <c r="E4249" s="5" t="s">
        <v>23421</v>
      </c>
      <c r="F4249" s="3" t="s">
        <v>23422</v>
      </c>
      <c r="G4249" s="3" t="s">
        <v>23423</v>
      </c>
      <c r="H4249" s="3" t="s">
        <v>18043</v>
      </c>
      <c r="I4249" s="3">
        <v>10250.0</v>
      </c>
      <c r="J4249" s="3" t="s">
        <v>23424</v>
      </c>
      <c r="K4249" s="3" t="s">
        <v>19</v>
      </c>
      <c r="L4249" s="3" t="s">
        <v>20</v>
      </c>
      <c r="M4249" s="6">
        <v>1477.0</v>
      </c>
    </row>
    <row r="4250" ht="12.75" customHeight="1">
      <c r="A4250" s="3" t="s">
        <v>23425</v>
      </c>
      <c r="B4250" s="3" t="s">
        <v>23426</v>
      </c>
      <c r="C4250" s="4">
        <v>24.78936698</v>
      </c>
      <c r="D4250" s="4">
        <v>89.78216191</v>
      </c>
      <c r="E4250" s="5" t="s">
        <v>23427</v>
      </c>
      <c r="F4250" s="3" t="s">
        <v>23428</v>
      </c>
      <c r="G4250" s="3" t="s">
        <v>23429</v>
      </c>
      <c r="H4250" s="3" t="s">
        <v>18043</v>
      </c>
      <c r="I4250" s="3">
        <v>10280.0</v>
      </c>
      <c r="J4250" s="3" t="s">
        <v>23430</v>
      </c>
      <c r="K4250" s="3" t="s">
        <v>19</v>
      </c>
      <c r="L4250" s="3" t="s">
        <v>20</v>
      </c>
      <c r="M4250" s="6">
        <v>1476.0</v>
      </c>
    </row>
    <row r="4251" ht="12.75" customHeight="1">
      <c r="A4251" s="3" t="s">
        <v>23431</v>
      </c>
      <c r="B4251" s="3" t="s">
        <v>23432</v>
      </c>
      <c r="C4251" s="4">
        <v>24.77186205</v>
      </c>
      <c r="D4251" s="4">
        <v>89.78438431</v>
      </c>
      <c r="E4251" s="5" t="s">
        <v>23433</v>
      </c>
      <c r="F4251" s="3" t="s">
        <v>23434</v>
      </c>
      <c r="G4251" s="3" t="s">
        <v>23435</v>
      </c>
      <c r="H4251" s="3" t="s">
        <v>18043</v>
      </c>
      <c r="I4251" s="3">
        <v>10290.0</v>
      </c>
      <c r="J4251" s="3" t="s">
        <v>23436</v>
      </c>
      <c r="K4251" s="3" t="s">
        <v>19</v>
      </c>
      <c r="L4251" s="3" t="s">
        <v>20</v>
      </c>
      <c r="M4251" s="6">
        <v>1404.0</v>
      </c>
    </row>
    <row r="4252" ht="12.75" customHeight="1">
      <c r="A4252" s="3" t="s">
        <v>23437</v>
      </c>
      <c r="B4252" s="3" t="s">
        <v>23438</v>
      </c>
      <c r="C4252" s="4">
        <v>24.79305207</v>
      </c>
      <c r="D4252" s="4">
        <v>89.77452035</v>
      </c>
      <c r="E4252" s="5" t="s">
        <v>23439</v>
      </c>
      <c r="F4252" s="3" t="s">
        <v>23440</v>
      </c>
      <c r="G4252" s="3" t="s">
        <v>23441</v>
      </c>
      <c r="H4252" s="3" t="s">
        <v>18043</v>
      </c>
      <c r="I4252" s="3">
        <v>10310.0</v>
      </c>
      <c r="J4252" s="3" t="s">
        <v>23442</v>
      </c>
      <c r="K4252" s="3" t="s">
        <v>19</v>
      </c>
      <c r="L4252" s="3" t="s">
        <v>20</v>
      </c>
      <c r="M4252" s="6">
        <v>799.0</v>
      </c>
    </row>
    <row r="4253" ht="12.75" customHeight="1">
      <c r="A4253" s="3" t="s">
        <v>23443</v>
      </c>
      <c r="B4253" s="3" t="s">
        <v>23444</v>
      </c>
      <c r="C4253" s="4">
        <v>24.76166518</v>
      </c>
      <c r="D4253" s="4">
        <v>89.79118356</v>
      </c>
      <c r="E4253" s="5" t="s">
        <v>23445</v>
      </c>
      <c r="F4253" s="3" t="s">
        <v>23446</v>
      </c>
      <c r="G4253" s="3" t="s">
        <v>23447</v>
      </c>
      <c r="H4253" s="3" t="s">
        <v>18043</v>
      </c>
      <c r="I4253" s="3">
        <v>10330.0</v>
      </c>
      <c r="J4253" s="3" t="s">
        <v>23448</v>
      </c>
      <c r="K4253" s="3" t="s">
        <v>19</v>
      </c>
      <c r="L4253" s="3" t="s">
        <v>20</v>
      </c>
      <c r="M4253" s="6">
        <v>1025.0</v>
      </c>
    </row>
    <row r="4254" ht="12.75" customHeight="1">
      <c r="A4254" s="3" t="s">
        <v>23449</v>
      </c>
      <c r="B4254" s="3" t="s">
        <v>23450</v>
      </c>
      <c r="C4254" s="4">
        <v>24.79454014</v>
      </c>
      <c r="D4254" s="4">
        <v>89.7757096</v>
      </c>
      <c r="E4254" s="5" t="s">
        <v>23451</v>
      </c>
      <c r="F4254" s="3" t="s">
        <v>23452</v>
      </c>
      <c r="G4254" s="3" t="s">
        <v>23453</v>
      </c>
      <c r="H4254" s="3" t="s">
        <v>18043</v>
      </c>
      <c r="I4254" s="3">
        <v>10340.0</v>
      </c>
      <c r="J4254" s="3" t="s">
        <v>23454</v>
      </c>
      <c r="K4254" s="3" t="s">
        <v>19</v>
      </c>
      <c r="L4254" s="3" t="s">
        <v>20</v>
      </c>
      <c r="M4254" s="6">
        <v>1726.0</v>
      </c>
    </row>
    <row r="4255" ht="12.75" customHeight="1">
      <c r="A4255" s="3" t="s">
        <v>6669</v>
      </c>
      <c r="B4255" s="3" t="s">
        <v>23455</v>
      </c>
      <c r="C4255" s="4">
        <v>24.78999692</v>
      </c>
      <c r="D4255" s="4">
        <v>89.77771404</v>
      </c>
      <c r="E4255" s="5" t="s">
        <v>23456</v>
      </c>
      <c r="F4255" s="3" t="s">
        <v>23457</v>
      </c>
      <c r="G4255" s="3" t="s">
        <v>23458</v>
      </c>
      <c r="H4255" s="3" t="s">
        <v>18043</v>
      </c>
      <c r="I4255" s="3">
        <v>10360.0</v>
      </c>
      <c r="J4255" s="3" t="s">
        <v>23459</v>
      </c>
      <c r="K4255" s="3" t="s">
        <v>19</v>
      </c>
      <c r="L4255" s="3" t="s">
        <v>20</v>
      </c>
      <c r="M4255" s="6">
        <v>1026.0</v>
      </c>
    </row>
    <row r="4256" ht="12.75" customHeight="1">
      <c r="A4256" s="3" t="s">
        <v>23460</v>
      </c>
      <c r="B4256" s="3" t="s">
        <v>23461</v>
      </c>
      <c r="C4256" s="4">
        <v>24.79392505</v>
      </c>
      <c r="D4256" s="4">
        <v>89.7780097</v>
      </c>
      <c r="E4256" s="5" t="s">
        <v>23462</v>
      </c>
      <c r="F4256" s="3" t="s">
        <v>23463</v>
      </c>
      <c r="G4256" s="3" t="s">
        <v>23464</v>
      </c>
      <c r="H4256" s="3" t="s">
        <v>18043</v>
      </c>
      <c r="I4256" s="3">
        <v>10380.0</v>
      </c>
      <c r="J4256" s="3" t="s">
        <v>23465</v>
      </c>
      <c r="K4256" s="3" t="s">
        <v>19</v>
      </c>
      <c r="L4256" s="3" t="s">
        <v>20</v>
      </c>
      <c r="M4256" s="6">
        <v>1476.0</v>
      </c>
    </row>
    <row r="4257" ht="12.75" customHeight="1">
      <c r="A4257" s="3" t="s">
        <v>23466</v>
      </c>
      <c r="B4257" s="3" t="s">
        <v>23467</v>
      </c>
      <c r="C4257" s="4">
        <v>24.77822603</v>
      </c>
      <c r="D4257" s="4">
        <v>89.76758817</v>
      </c>
      <c r="E4257" s="5" t="s">
        <v>18639</v>
      </c>
      <c r="F4257" s="3" t="s">
        <v>23468</v>
      </c>
      <c r="G4257" s="3" t="s">
        <v>23469</v>
      </c>
      <c r="H4257" s="3" t="s">
        <v>18043</v>
      </c>
      <c r="I4257" s="3">
        <v>10390.0</v>
      </c>
      <c r="J4257" s="3" t="s">
        <v>23470</v>
      </c>
      <c r="K4257" s="3" t="s">
        <v>19</v>
      </c>
      <c r="L4257" s="3" t="s">
        <v>20</v>
      </c>
      <c r="M4257" s="6">
        <v>1403.0</v>
      </c>
    </row>
    <row r="4258" ht="12.75" customHeight="1">
      <c r="A4258" s="3" t="s">
        <v>17754</v>
      </c>
      <c r="B4258" s="3" t="s">
        <v>23471</v>
      </c>
      <c r="C4258" s="4">
        <v>24.76167807</v>
      </c>
      <c r="D4258" s="4">
        <v>89.79672491</v>
      </c>
      <c r="E4258" s="5" t="s">
        <v>3826</v>
      </c>
      <c r="F4258" s="3" t="s">
        <v>23472</v>
      </c>
      <c r="G4258" s="3" t="s">
        <v>23473</v>
      </c>
      <c r="H4258" s="3" t="s">
        <v>18043</v>
      </c>
      <c r="I4258" s="3">
        <v>10400.0</v>
      </c>
      <c r="J4258" s="3" t="s">
        <v>23474</v>
      </c>
      <c r="K4258" s="3" t="s">
        <v>19</v>
      </c>
      <c r="L4258" s="3" t="s">
        <v>20</v>
      </c>
      <c r="M4258" s="6">
        <v>3095.0</v>
      </c>
    </row>
    <row r="4259" ht="12.75" customHeight="1">
      <c r="A4259" s="3" t="s">
        <v>6624</v>
      </c>
      <c r="B4259" s="3" t="s">
        <v>23475</v>
      </c>
      <c r="C4259" s="4">
        <v>24.76604561</v>
      </c>
      <c r="D4259" s="4">
        <v>89.79043595</v>
      </c>
      <c r="E4259" s="5" t="s">
        <v>23476</v>
      </c>
      <c r="F4259" s="3" t="s">
        <v>23477</v>
      </c>
      <c r="G4259" s="3" t="s">
        <v>23478</v>
      </c>
      <c r="H4259" s="3" t="s">
        <v>18043</v>
      </c>
      <c r="I4259" s="3">
        <v>10410.0</v>
      </c>
      <c r="J4259" s="3" t="s">
        <v>23479</v>
      </c>
      <c r="K4259" s="3" t="s">
        <v>19</v>
      </c>
      <c r="L4259" s="3" t="s">
        <v>20</v>
      </c>
      <c r="M4259" s="6">
        <v>2874.0</v>
      </c>
    </row>
    <row r="4260" ht="12.75" customHeight="1">
      <c r="A4260" s="3" t="s">
        <v>23480</v>
      </c>
      <c r="B4260" s="3" t="s">
        <v>23481</v>
      </c>
      <c r="C4260" s="4">
        <v>24.78633465</v>
      </c>
      <c r="D4260" s="4">
        <v>89.79204269</v>
      </c>
      <c r="E4260" s="5"/>
      <c r="F4260" s="3" t="s">
        <v>23482</v>
      </c>
      <c r="G4260" s="3" t="s">
        <v>23483</v>
      </c>
      <c r="H4260" s="3" t="s">
        <v>18043</v>
      </c>
      <c r="I4260" s="3">
        <v>10420.0</v>
      </c>
      <c r="J4260" s="3" t="s">
        <v>23484</v>
      </c>
      <c r="K4260" s="3" t="s">
        <v>19</v>
      </c>
      <c r="L4260" s="3" t="s">
        <v>20</v>
      </c>
      <c r="M4260" s="6">
        <v>1025.0</v>
      </c>
    </row>
    <row r="4261" ht="12.75" customHeight="1">
      <c r="A4261" s="3" t="s">
        <v>2333</v>
      </c>
      <c r="B4261" s="3" t="s">
        <v>23485</v>
      </c>
      <c r="C4261" s="4">
        <v>24.78488592</v>
      </c>
      <c r="D4261" s="4">
        <v>89.7812146</v>
      </c>
      <c r="E4261" s="5" t="s">
        <v>23486</v>
      </c>
      <c r="F4261" s="3" t="s">
        <v>23487</v>
      </c>
      <c r="G4261" s="3" t="s">
        <v>23488</v>
      </c>
      <c r="H4261" s="3" t="s">
        <v>18043</v>
      </c>
      <c r="I4261" s="3">
        <v>10440.0</v>
      </c>
      <c r="J4261" s="3" t="s">
        <v>19054</v>
      </c>
      <c r="K4261" s="3" t="s">
        <v>19</v>
      </c>
      <c r="L4261" s="3" t="s">
        <v>20</v>
      </c>
      <c r="M4261" s="6">
        <v>1477.0</v>
      </c>
    </row>
    <row r="4262" ht="12.75" customHeight="1">
      <c r="A4262" s="3" t="s">
        <v>23489</v>
      </c>
      <c r="B4262" s="3" t="s">
        <v>23490</v>
      </c>
      <c r="C4262" s="4">
        <v>24.77335272</v>
      </c>
      <c r="D4262" s="4">
        <v>89.78643706</v>
      </c>
      <c r="E4262" s="5" t="s">
        <v>23491</v>
      </c>
      <c r="F4262" s="3" t="s">
        <v>23492</v>
      </c>
      <c r="G4262" s="3" t="s">
        <v>23493</v>
      </c>
      <c r="H4262" s="3" t="s">
        <v>18043</v>
      </c>
      <c r="I4262" s="3">
        <v>10490.0</v>
      </c>
      <c r="J4262" s="3" t="s">
        <v>23494</v>
      </c>
      <c r="K4262" s="3" t="s">
        <v>19</v>
      </c>
      <c r="L4262" s="3" t="s">
        <v>20</v>
      </c>
      <c r="M4262" s="6">
        <v>1026.0</v>
      </c>
    </row>
    <row r="4263" ht="12.75" customHeight="1">
      <c r="A4263" s="3" t="s">
        <v>23495</v>
      </c>
      <c r="B4263" s="3" t="s">
        <v>23496</v>
      </c>
      <c r="C4263" s="4">
        <v>24.77930944</v>
      </c>
      <c r="D4263" s="4">
        <v>89.79218868</v>
      </c>
      <c r="E4263" s="5" t="s">
        <v>23497</v>
      </c>
      <c r="F4263" s="3" t="s">
        <v>23498</v>
      </c>
      <c r="G4263" s="3" t="s">
        <v>23499</v>
      </c>
      <c r="H4263" s="3" t="s">
        <v>18043</v>
      </c>
      <c r="I4263" s="3">
        <v>10500.0</v>
      </c>
      <c r="J4263" s="3" t="s">
        <v>23500</v>
      </c>
      <c r="K4263" s="3" t="s">
        <v>19</v>
      </c>
      <c r="L4263" s="3" t="s">
        <v>20</v>
      </c>
      <c r="M4263" s="6">
        <v>1025.0</v>
      </c>
    </row>
    <row r="4264" ht="12.75" customHeight="1">
      <c r="A4264" s="3" t="s">
        <v>15078</v>
      </c>
      <c r="B4264" s="3" t="s">
        <v>23501</v>
      </c>
      <c r="C4264" s="4">
        <v>24.79635893</v>
      </c>
      <c r="D4264" s="4">
        <v>89.78104344</v>
      </c>
      <c r="E4264" s="5" t="s">
        <v>23502</v>
      </c>
      <c r="F4264" s="3" t="s">
        <v>23503</v>
      </c>
      <c r="G4264" s="3" t="s">
        <v>23504</v>
      </c>
      <c r="H4264" s="3" t="s">
        <v>18043</v>
      </c>
      <c r="I4264" s="3">
        <v>10520.0</v>
      </c>
      <c r="J4264" s="3" t="s">
        <v>23505</v>
      </c>
      <c r="K4264" s="3" t="s">
        <v>19</v>
      </c>
      <c r="L4264" s="3" t="s">
        <v>20</v>
      </c>
      <c r="M4264" s="6">
        <v>1070.0</v>
      </c>
    </row>
    <row r="4265" ht="12.75" customHeight="1">
      <c r="A4265" s="3" t="s">
        <v>5995</v>
      </c>
      <c r="B4265" s="3" t="s">
        <v>23506</v>
      </c>
      <c r="C4265" s="4">
        <v>24.77192331</v>
      </c>
      <c r="D4265" s="4">
        <v>89.78480205</v>
      </c>
      <c r="E4265" s="5" t="s">
        <v>23507</v>
      </c>
      <c r="F4265" s="3" t="s">
        <v>23508</v>
      </c>
      <c r="G4265" s="3" t="s">
        <v>23509</v>
      </c>
      <c r="H4265" s="3" t="s">
        <v>18043</v>
      </c>
      <c r="I4265" s="3">
        <v>10530.0</v>
      </c>
      <c r="J4265" s="3" t="s">
        <v>23510</v>
      </c>
      <c r="K4265" s="3" t="s">
        <v>19</v>
      </c>
      <c r="L4265" s="3" t="s">
        <v>20</v>
      </c>
      <c r="M4265" s="6">
        <v>1403.0</v>
      </c>
    </row>
    <row r="4266" ht="12.75" customHeight="1">
      <c r="A4266" s="3" t="s">
        <v>14731</v>
      </c>
      <c r="B4266" s="3" t="s">
        <v>23511</v>
      </c>
      <c r="C4266" s="4">
        <v>24.8031158</v>
      </c>
      <c r="D4266" s="4">
        <v>89.79133662</v>
      </c>
      <c r="E4266" s="5" t="s">
        <v>23512</v>
      </c>
      <c r="F4266" s="3" t="s">
        <v>23513</v>
      </c>
      <c r="G4266" s="3" t="s">
        <v>23514</v>
      </c>
      <c r="H4266" s="3" t="s">
        <v>18043</v>
      </c>
      <c r="I4266" s="3">
        <v>10580.0</v>
      </c>
      <c r="J4266" s="3" t="s">
        <v>23515</v>
      </c>
      <c r="K4266" s="3" t="s">
        <v>19</v>
      </c>
      <c r="L4266" s="3" t="s">
        <v>20</v>
      </c>
      <c r="M4266" s="6">
        <v>799.0</v>
      </c>
    </row>
    <row r="4267" ht="12.75" customHeight="1">
      <c r="A4267" s="3" t="s">
        <v>23516</v>
      </c>
      <c r="B4267" s="3" t="s">
        <v>23517</v>
      </c>
      <c r="C4267" s="4">
        <v>24.7587392</v>
      </c>
      <c r="D4267" s="4">
        <v>89.83716045</v>
      </c>
      <c r="E4267" s="5" t="s">
        <v>23518</v>
      </c>
      <c r="F4267" s="3" t="s">
        <v>23519</v>
      </c>
      <c r="G4267" s="3" t="s">
        <v>23520</v>
      </c>
      <c r="H4267" s="3" t="s">
        <v>18043</v>
      </c>
      <c r="I4267" s="3">
        <v>10590.0</v>
      </c>
      <c r="J4267" s="3" t="s">
        <v>23521</v>
      </c>
      <c r="K4267" s="3" t="s">
        <v>19</v>
      </c>
      <c r="L4267" s="3" t="s">
        <v>20</v>
      </c>
      <c r="M4267" s="6">
        <v>647.0</v>
      </c>
    </row>
    <row r="4268" ht="12.75" customHeight="1">
      <c r="A4268" s="3" t="s">
        <v>23522</v>
      </c>
      <c r="B4268" s="3" t="s">
        <v>23523</v>
      </c>
      <c r="C4268" s="4">
        <v>24.76530606</v>
      </c>
      <c r="D4268" s="4">
        <v>89.80215409</v>
      </c>
      <c r="E4268" s="5" t="s">
        <v>23524</v>
      </c>
      <c r="F4268" s="3" t="s">
        <v>23525</v>
      </c>
      <c r="G4268" s="3" t="s">
        <v>23526</v>
      </c>
      <c r="H4268" s="3" t="s">
        <v>18043</v>
      </c>
      <c r="I4268" s="3">
        <v>10600.0</v>
      </c>
      <c r="J4268" s="3" t="s">
        <v>23527</v>
      </c>
      <c r="K4268" s="3" t="s">
        <v>19</v>
      </c>
      <c r="L4268" s="3" t="s">
        <v>20</v>
      </c>
      <c r="M4268" s="6">
        <v>1403.0</v>
      </c>
    </row>
    <row r="4269" ht="12.75" customHeight="1">
      <c r="A4269" s="3" t="s">
        <v>15656</v>
      </c>
      <c r="B4269" s="3" t="s">
        <v>23528</v>
      </c>
      <c r="C4269" s="4">
        <v>24.79148839</v>
      </c>
      <c r="D4269" s="4">
        <v>89.79391596</v>
      </c>
      <c r="E4269" s="5" t="s">
        <v>23529</v>
      </c>
      <c r="F4269" s="3" t="s">
        <v>23530</v>
      </c>
      <c r="G4269" s="3" t="s">
        <v>23531</v>
      </c>
      <c r="H4269" s="3" t="s">
        <v>18043</v>
      </c>
      <c r="I4269" s="3">
        <v>10630.0</v>
      </c>
      <c r="J4269" s="3" t="s">
        <v>23532</v>
      </c>
      <c r="K4269" s="3" t="s">
        <v>19</v>
      </c>
      <c r="L4269" s="3" t="s">
        <v>20</v>
      </c>
      <c r="M4269" s="6">
        <v>1026.0</v>
      </c>
    </row>
    <row r="4270" ht="12.75" customHeight="1">
      <c r="A4270" s="3" t="s">
        <v>23533</v>
      </c>
      <c r="B4270" s="3" t="s">
        <v>23534</v>
      </c>
      <c r="C4270" s="4">
        <v>24.78943691</v>
      </c>
      <c r="D4270" s="4">
        <v>89.79568074</v>
      </c>
      <c r="E4270" s="5" t="s">
        <v>23535</v>
      </c>
      <c r="F4270" s="3" t="s">
        <v>23536</v>
      </c>
      <c r="G4270" s="3" t="s">
        <v>23531</v>
      </c>
      <c r="H4270" s="3" t="s">
        <v>18043</v>
      </c>
      <c r="I4270" s="3">
        <v>10650.0</v>
      </c>
      <c r="J4270" s="3" t="s">
        <v>23537</v>
      </c>
      <c r="K4270" s="3" t="s">
        <v>19</v>
      </c>
      <c r="L4270" s="3" t="s">
        <v>20</v>
      </c>
      <c r="M4270" s="6">
        <v>2100.0</v>
      </c>
    </row>
    <row r="4271" ht="12.75" customHeight="1">
      <c r="A4271" s="3" t="s">
        <v>23538</v>
      </c>
      <c r="B4271" s="3" t="s">
        <v>23539</v>
      </c>
      <c r="C4271" s="4">
        <v>24.79178662</v>
      </c>
      <c r="D4271" s="4">
        <v>89.79368008</v>
      </c>
      <c r="E4271" s="5" t="s">
        <v>23540</v>
      </c>
      <c r="F4271" s="3" t="s">
        <v>23541</v>
      </c>
      <c r="G4271" s="3" t="s">
        <v>23531</v>
      </c>
      <c r="H4271" s="3" t="s">
        <v>18043</v>
      </c>
      <c r="I4271" s="3">
        <v>10680.0</v>
      </c>
      <c r="J4271" s="3" t="s">
        <v>23542</v>
      </c>
      <c r="K4271" s="3" t="s">
        <v>19</v>
      </c>
      <c r="L4271" s="3" t="s">
        <v>20</v>
      </c>
      <c r="M4271" s="6">
        <v>1026.0</v>
      </c>
    </row>
    <row r="4272" ht="12.75" customHeight="1">
      <c r="A4272" s="3" t="s">
        <v>23543</v>
      </c>
      <c r="B4272" s="3" t="s">
        <v>23544</v>
      </c>
      <c r="C4272" s="4">
        <v>24.79117285</v>
      </c>
      <c r="D4272" s="4">
        <v>89.79458579</v>
      </c>
      <c r="E4272" s="5" t="s">
        <v>23545</v>
      </c>
      <c r="F4272" s="3" t="s">
        <v>23546</v>
      </c>
      <c r="G4272" s="3" t="s">
        <v>23531</v>
      </c>
      <c r="H4272" s="3" t="s">
        <v>18043</v>
      </c>
      <c r="I4272" s="3">
        <v>10690.0</v>
      </c>
      <c r="J4272" s="3" t="s">
        <v>23547</v>
      </c>
      <c r="K4272" s="3" t="s">
        <v>19</v>
      </c>
      <c r="L4272" s="3" t="s">
        <v>20</v>
      </c>
      <c r="M4272" s="6">
        <v>1476.0</v>
      </c>
    </row>
    <row r="4273" ht="12.75" customHeight="1">
      <c r="A4273" s="3" t="s">
        <v>23548</v>
      </c>
      <c r="B4273" s="3" t="s">
        <v>23549</v>
      </c>
      <c r="C4273" s="4">
        <v>24.79197434</v>
      </c>
      <c r="D4273" s="4">
        <v>89.79311677</v>
      </c>
      <c r="E4273" s="5" t="s">
        <v>23550</v>
      </c>
      <c r="F4273" s="3" t="s">
        <v>23551</v>
      </c>
      <c r="G4273" s="3" t="s">
        <v>23552</v>
      </c>
      <c r="H4273" s="3" t="s">
        <v>18043</v>
      </c>
      <c r="I4273" s="3">
        <v>10700.0</v>
      </c>
      <c r="J4273" s="3" t="s">
        <v>23553</v>
      </c>
      <c r="K4273" s="3" t="s">
        <v>19</v>
      </c>
      <c r="L4273" s="3" t="s">
        <v>20</v>
      </c>
      <c r="M4273" s="6">
        <v>2099.0</v>
      </c>
    </row>
    <row r="4274" ht="12.75" customHeight="1">
      <c r="A4274" s="3" t="s">
        <v>23554</v>
      </c>
      <c r="B4274" s="3" t="s">
        <v>23555</v>
      </c>
      <c r="C4274" s="4">
        <v>24.79051791</v>
      </c>
      <c r="D4274" s="4">
        <v>89.79294293</v>
      </c>
      <c r="E4274" s="5" t="s">
        <v>23556</v>
      </c>
      <c r="F4274" s="3" t="s">
        <v>23557</v>
      </c>
      <c r="G4274" s="3" t="s">
        <v>23531</v>
      </c>
      <c r="H4274" s="3" t="s">
        <v>18043</v>
      </c>
      <c r="I4274" s="3">
        <v>10710.0</v>
      </c>
      <c r="J4274" s="3" t="s">
        <v>23558</v>
      </c>
      <c r="K4274" s="3" t="s">
        <v>19</v>
      </c>
      <c r="L4274" s="3" t="s">
        <v>20</v>
      </c>
      <c r="M4274" s="6">
        <v>1070.0</v>
      </c>
    </row>
    <row r="4275" ht="12.75" customHeight="1">
      <c r="A4275" s="3" t="s">
        <v>23559</v>
      </c>
      <c r="B4275" s="3" t="s">
        <v>23560</v>
      </c>
      <c r="C4275" s="4">
        <v>24.78975776</v>
      </c>
      <c r="D4275" s="4">
        <v>89.80194022</v>
      </c>
      <c r="E4275" s="5" t="s">
        <v>23561</v>
      </c>
      <c r="F4275" s="3" t="s">
        <v>23562</v>
      </c>
      <c r="G4275" s="3" t="s">
        <v>23531</v>
      </c>
      <c r="H4275" s="3" t="s">
        <v>18043</v>
      </c>
      <c r="I4275" s="3">
        <v>10720.0</v>
      </c>
      <c r="J4275" s="3" t="s">
        <v>23563</v>
      </c>
      <c r="K4275" s="3" t="s">
        <v>19</v>
      </c>
      <c r="L4275" s="3" t="s">
        <v>20</v>
      </c>
      <c r="M4275" s="6">
        <v>1025.0</v>
      </c>
    </row>
    <row r="4276" ht="12.75" customHeight="1">
      <c r="A4276" s="3" t="s">
        <v>23564</v>
      </c>
      <c r="B4276" s="3" t="s">
        <v>23565</v>
      </c>
      <c r="C4276" s="4">
        <v>24.79031826</v>
      </c>
      <c r="D4276" s="4">
        <v>89.80214103</v>
      </c>
      <c r="E4276" s="5" t="s">
        <v>23566</v>
      </c>
      <c r="F4276" s="3" t="s">
        <v>23567</v>
      </c>
      <c r="G4276" s="3" t="s">
        <v>20325</v>
      </c>
      <c r="H4276" s="3" t="s">
        <v>18043</v>
      </c>
      <c r="I4276" s="3">
        <v>10730.0</v>
      </c>
      <c r="J4276" s="3" t="s">
        <v>23568</v>
      </c>
      <c r="K4276" s="3" t="s">
        <v>19</v>
      </c>
      <c r="L4276" s="3" t="s">
        <v>20</v>
      </c>
      <c r="M4276" s="6">
        <v>1026.0</v>
      </c>
    </row>
    <row r="4277" ht="12.75" customHeight="1">
      <c r="A4277" s="3" t="s">
        <v>23569</v>
      </c>
      <c r="B4277" s="3" t="s">
        <v>23570</v>
      </c>
      <c r="C4277" s="4">
        <v>24.79011667</v>
      </c>
      <c r="D4277" s="4">
        <v>89.7941938</v>
      </c>
      <c r="E4277" s="5" t="s">
        <v>23571</v>
      </c>
      <c r="F4277" s="3" t="s">
        <v>23572</v>
      </c>
      <c r="G4277" s="3" t="s">
        <v>20325</v>
      </c>
      <c r="H4277" s="3" t="s">
        <v>18043</v>
      </c>
      <c r="I4277" s="3">
        <v>10740.0</v>
      </c>
      <c r="J4277" s="3" t="s">
        <v>23573</v>
      </c>
      <c r="K4277" s="3" t="s">
        <v>19</v>
      </c>
      <c r="L4277" s="3" t="s">
        <v>20</v>
      </c>
      <c r="M4277" s="6">
        <v>798.0</v>
      </c>
    </row>
    <row r="4278" ht="12.75" customHeight="1">
      <c r="A4278" s="3" t="s">
        <v>23574</v>
      </c>
      <c r="B4278" s="3" t="s">
        <v>23575</v>
      </c>
      <c r="C4278" s="4">
        <v>24.79199989</v>
      </c>
      <c r="D4278" s="4">
        <v>89.7936301</v>
      </c>
      <c r="E4278" s="5" t="s">
        <v>23576</v>
      </c>
      <c r="F4278" s="3" t="s">
        <v>23577</v>
      </c>
      <c r="G4278" s="3" t="s">
        <v>20325</v>
      </c>
      <c r="H4278" s="3" t="s">
        <v>18043</v>
      </c>
      <c r="I4278" s="3">
        <v>10750.0</v>
      </c>
      <c r="J4278" s="3" t="s">
        <v>23578</v>
      </c>
      <c r="K4278" s="3" t="s">
        <v>19</v>
      </c>
      <c r="L4278" s="3" t="s">
        <v>20</v>
      </c>
      <c r="M4278" s="6">
        <v>1069.0</v>
      </c>
    </row>
    <row r="4279" ht="12.75" customHeight="1">
      <c r="A4279" s="3" t="s">
        <v>23579</v>
      </c>
      <c r="B4279" s="3" t="s">
        <v>23580</v>
      </c>
      <c r="C4279" s="4">
        <v>24.79252825</v>
      </c>
      <c r="D4279" s="4">
        <v>89.79174045</v>
      </c>
      <c r="E4279" s="5" t="s">
        <v>23581</v>
      </c>
      <c r="F4279" s="3" t="s">
        <v>23582</v>
      </c>
      <c r="G4279" s="3" t="s">
        <v>23552</v>
      </c>
      <c r="H4279" s="3" t="s">
        <v>18043</v>
      </c>
      <c r="I4279" s="3">
        <v>10760.0</v>
      </c>
      <c r="J4279" s="3" t="s">
        <v>23583</v>
      </c>
      <c r="K4279" s="3" t="s">
        <v>19</v>
      </c>
      <c r="L4279" s="3" t="s">
        <v>20</v>
      </c>
      <c r="M4279" s="6">
        <v>1025.0</v>
      </c>
    </row>
    <row r="4280" ht="12.75" customHeight="1">
      <c r="A4280" s="3" t="s">
        <v>3313</v>
      </c>
      <c r="B4280" s="3" t="s">
        <v>23584</v>
      </c>
      <c r="C4280" s="4">
        <v>24.77210537</v>
      </c>
      <c r="D4280" s="4">
        <v>89.79979073</v>
      </c>
      <c r="E4280" s="5" t="s">
        <v>23585</v>
      </c>
      <c r="F4280" s="3" t="s">
        <v>23586</v>
      </c>
      <c r="G4280" s="3" t="s">
        <v>23587</v>
      </c>
      <c r="H4280" s="3" t="s">
        <v>18043</v>
      </c>
      <c r="I4280" s="3">
        <v>10770.0</v>
      </c>
      <c r="J4280" s="3" t="s">
        <v>23588</v>
      </c>
      <c r="K4280" s="3" t="s">
        <v>19</v>
      </c>
      <c r="L4280" s="3" t="s">
        <v>20</v>
      </c>
      <c r="M4280" s="6">
        <v>1026.0</v>
      </c>
    </row>
    <row r="4281" ht="12.75" customHeight="1">
      <c r="A4281" s="3" t="s">
        <v>23589</v>
      </c>
      <c r="B4281" s="3" t="s">
        <v>23590</v>
      </c>
      <c r="C4281" s="4">
        <v>24.79019297</v>
      </c>
      <c r="D4281" s="4">
        <v>89.80144552</v>
      </c>
      <c r="E4281" s="5" t="s">
        <v>23591</v>
      </c>
      <c r="F4281" s="3" t="s">
        <v>23592</v>
      </c>
      <c r="G4281" s="3" t="s">
        <v>20325</v>
      </c>
      <c r="H4281" s="3" t="s">
        <v>18043</v>
      </c>
      <c r="I4281" s="3">
        <v>10780.0</v>
      </c>
      <c r="J4281" s="3" t="s">
        <v>23593</v>
      </c>
      <c r="K4281" s="3" t="s">
        <v>19</v>
      </c>
      <c r="L4281" s="3" t="s">
        <v>20</v>
      </c>
      <c r="M4281" s="6">
        <v>2874.0</v>
      </c>
    </row>
    <row r="4282" ht="12.75" customHeight="1">
      <c r="A4282" s="3" t="s">
        <v>3235</v>
      </c>
      <c r="B4282" s="3" t="s">
        <v>23594</v>
      </c>
      <c r="C4282" s="4">
        <v>24.78661255</v>
      </c>
      <c r="D4282" s="4">
        <v>89.79333391</v>
      </c>
      <c r="E4282" s="5" t="s">
        <v>23595</v>
      </c>
      <c r="F4282" s="3" t="s">
        <v>23596</v>
      </c>
      <c r="G4282" s="3" t="s">
        <v>20037</v>
      </c>
      <c r="H4282" s="3" t="s">
        <v>18043</v>
      </c>
      <c r="I4282" s="3">
        <v>10790.0</v>
      </c>
      <c r="J4282" s="3" t="s">
        <v>23597</v>
      </c>
      <c r="K4282" s="3" t="s">
        <v>19</v>
      </c>
      <c r="L4282" s="3" t="s">
        <v>20</v>
      </c>
      <c r="M4282" s="6">
        <v>1726.0</v>
      </c>
    </row>
    <row r="4283" ht="12.75" customHeight="1">
      <c r="A4283" s="3" t="s">
        <v>23598</v>
      </c>
      <c r="B4283" s="3" t="s">
        <v>23599</v>
      </c>
      <c r="C4283" s="4">
        <v>24.78006192</v>
      </c>
      <c r="D4283" s="4">
        <v>89.79244471</v>
      </c>
      <c r="E4283" s="5" t="s">
        <v>23600</v>
      </c>
      <c r="F4283" s="3" t="s">
        <v>23601</v>
      </c>
      <c r="G4283" s="3" t="s">
        <v>20037</v>
      </c>
      <c r="H4283" s="3" t="s">
        <v>18043</v>
      </c>
      <c r="I4283" s="3">
        <v>10800.0</v>
      </c>
      <c r="J4283" s="3" t="s">
        <v>23602</v>
      </c>
      <c r="K4283" s="3" t="s">
        <v>19</v>
      </c>
      <c r="L4283" s="3" t="s">
        <v>20</v>
      </c>
      <c r="M4283" s="6">
        <v>798.0</v>
      </c>
    </row>
    <row r="4284" ht="12.75" customHeight="1">
      <c r="A4284" s="3" t="s">
        <v>1785</v>
      </c>
      <c r="B4284" s="3" t="s">
        <v>23603</v>
      </c>
      <c r="C4284" s="4">
        <v>24.78585949</v>
      </c>
      <c r="D4284" s="4">
        <v>89.78856627</v>
      </c>
      <c r="E4284" s="5"/>
      <c r="F4284" s="3" t="s">
        <v>23604</v>
      </c>
      <c r="G4284" s="3" t="s">
        <v>20037</v>
      </c>
      <c r="H4284" s="3" t="s">
        <v>18043</v>
      </c>
      <c r="I4284" s="3">
        <v>10810.0</v>
      </c>
      <c r="J4284" s="3" t="s">
        <v>23605</v>
      </c>
      <c r="K4284" s="3" t="s">
        <v>19</v>
      </c>
      <c r="L4284" s="3" t="s">
        <v>20</v>
      </c>
      <c r="M4284" s="6">
        <v>1025.0</v>
      </c>
    </row>
    <row r="4285" ht="12.75" customHeight="1">
      <c r="A4285" s="3" t="s">
        <v>20275</v>
      </c>
      <c r="B4285" s="3" t="s">
        <v>23606</v>
      </c>
      <c r="C4285" s="4">
        <v>24.77922888</v>
      </c>
      <c r="D4285" s="4">
        <v>89.79220868</v>
      </c>
      <c r="E4285" s="5" t="s">
        <v>23607</v>
      </c>
      <c r="F4285" s="3" t="s">
        <v>23608</v>
      </c>
      <c r="G4285" s="3" t="s">
        <v>20037</v>
      </c>
      <c r="H4285" s="3" t="s">
        <v>18043</v>
      </c>
      <c r="I4285" s="3">
        <v>10820.0</v>
      </c>
      <c r="J4285" s="3" t="s">
        <v>23609</v>
      </c>
      <c r="K4285" s="3" t="s">
        <v>19</v>
      </c>
      <c r="L4285" s="3" t="s">
        <v>20</v>
      </c>
      <c r="M4285" s="6">
        <v>799.0</v>
      </c>
    </row>
    <row r="4286" ht="12.75" customHeight="1">
      <c r="A4286" s="3" t="s">
        <v>17635</v>
      </c>
      <c r="B4286" s="3" t="s">
        <v>23610</v>
      </c>
      <c r="C4286" s="4">
        <v>24.79283484</v>
      </c>
      <c r="D4286" s="4">
        <v>89.79160361</v>
      </c>
      <c r="E4286" s="5"/>
      <c r="F4286" s="3" t="s">
        <v>23611</v>
      </c>
      <c r="G4286" s="3" t="s">
        <v>23483</v>
      </c>
      <c r="H4286" s="3" t="s">
        <v>18043</v>
      </c>
      <c r="I4286" s="3">
        <v>10830.0</v>
      </c>
      <c r="J4286" s="3" t="s">
        <v>23612</v>
      </c>
      <c r="K4286" s="3" t="s">
        <v>19</v>
      </c>
      <c r="L4286" s="3" t="s">
        <v>20</v>
      </c>
      <c r="M4286" s="6">
        <v>1477.0</v>
      </c>
    </row>
    <row r="4287" ht="12.75" customHeight="1">
      <c r="A4287" s="3" t="s">
        <v>23613</v>
      </c>
      <c r="B4287" s="3" t="s">
        <v>23614</v>
      </c>
      <c r="C4287" s="4">
        <v>24.78165302</v>
      </c>
      <c r="D4287" s="4">
        <v>89.79023138</v>
      </c>
      <c r="E4287" s="5" t="s">
        <v>23615</v>
      </c>
      <c r="F4287" s="3" t="s">
        <v>23616</v>
      </c>
      <c r="G4287" s="3" t="s">
        <v>23483</v>
      </c>
      <c r="H4287" s="3" t="s">
        <v>18043</v>
      </c>
      <c r="I4287" s="3">
        <v>10850.0</v>
      </c>
      <c r="J4287" s="3" t="s">
        <v>23617</v>
      </c>
      <c r="K4287" s="3" t="s">
        <v>19</v>
      </c>
      <c r="L4287" s="3" t="s">
        <v>20</v>
      </c>
      <c r="M4287" s="6">
        <v>798.0</v>
      </c>
    </row>
    <row r="4288" ht="12.75" customHeight="1">
      <c r="A4288" s="3" t="s">
        <v>23618</v>
      </c>
      <c r="B4288" s="3" t="s">
        <v>23619</v>
      </c>
      <c r="C4288" s="4">
        <v>24.79409479</v>
      </c>
      <c r="D4288" s="4">
        <v>89.79055236</v>
      </c>
      <c r="E4288" s="5" t="s">
        <v>23620</v>
      </c>
      <c r="F4288" s="3" t="s">
        <v>23621</v>
      </c>
      <c r="G4288" s="3" t="s">
        <v>23483</v>
      </c>
      <c r="H4288" s="3" t="s">
        <v>18043</v>
      </c>
      <c r="I4288" s="3">
        <v>10860.0</v>
      </c>
      <c r="J4288" s="3" t="s">
        <v>23622</v>
      </c>
      <c r="K4288" s="3" t="s">
        <v>19</v>
      </c>
      <c r="L4288" s="3" t="s">
        <v>20</v>
      </c>
      <c r="M4288" s="6">
        <v>798.0</v>
      </c>
    </row>
    <row r="4289" ht="12.75" customHeight="1">
      <c r="A4289" s="3" t="s">
        <v>23623</v>
      </c>
      <c r="B4289" s="3" t="s">
        <v>23624</v>
      </c>
      <c r="C4289" s="4">
        <v>24.79523185</v>
      </c>
      <c r="D4289" s="4">
        <v>89.7895511</v>
      </c>
      <c r="E4289" s="5" t="s">
        <v>23625</v>
      </c>
      <c r="F4289" s="3" t="s">
        <v>23626</v>
      </c>
      <c r="G4289" s="3" t="s">
        <v>23483</v>
      </c>
      <c r="H4289" s="3" t="s">
        <v>18043</v>
      </c>
      <c r="I4289" s="3">
        <v>10870.0</v>
      </c>
      <c r="J4289" s="3" t="s">
        <v>23627</v>
      </c>
      <c r="K4289" s="3" t="s">
        <v>19</v>
      </c>
      <c r="L4289" s="3" t="s">
        <v>20</v>
      </c>
      <c r="M4289" s="6">
        <v>799.0</v>
      </c>
    </row>
    <row r="4290" ht="12.75" customHeight="1">
      <c r="A4290" s="3" t="s">
        <v>23628</v>
      </c>
      <c r="B4290" s="3" t="s">
        <v>23629</v>
      </c>
      <c r="C4290" s="4">
        <v>24.79365693</v>
      </c>
      <c r="D4290" s="4">
        <v>89.79105578</v>
      </c>
      <c r="E4290" s="5"/>
      <c r="F4290" s="3" t="s">
        <v>23630</v>
      </c>
      <c r="G4290" s="3" t="s">
        <v>23483</v>
      </c>
      <c r="H4290" s="3" t="s">
        <v>18043</v>
      </c>
      <c r="I4290" s="3">
        <v>10890.0</v>
      </c>
      <c r="J4290" s="3" t="s">
        <v>23631</v>
      </c>
      <c r="K4290" s="3" t="s">
        <v>19</v>
      </c>
      <c r="L4290" s="3" t="s">
        <v>20</v>
      </c>
      <c r="M4290" s="6">
        <v>1026.0</v>
      </c>
    </row>
    <row r="4291" ht="12.75" customHeight="1">
      <c r="A4291" s="3" t="s">
        <v>23632</v>
      </c>
      <c r="B4291" s="3" t="s">
        <v>23633</v>
      </c>
      <c r="C4291" s="4">
        <v>24.80401799</v>
      </c>
      <c r="D4291" s="4">
        <v>89.79215106</v>
      </c>
      <c r="E4291" s="5" t="s">
        <v>23634</v>
      </c>
      <c r="F4291" s="3" t="s">
        <v>23635</v>
      </c>
      <c r="G4291" s="3" t="s">
        <v>23483</v>
      </c>
      <c r="H4291" s="3" t="s">
        <v>18043</v>
      </c>
      <c r="I4291" s="3">
        <v>10900.0</v>
      </c>
      <c r="J4291" s="3" t="s">
        <v>23636</v>
      </c>
      <c r="K4291" s="3" t="s">
        <v>19</v>
      </c>
      <c r="L4291" s="3" t="s">
        <v>20</v>
      </c>
      <c r="M4291" s="6">
        <v>2100.0</v>
      </c>
    </row>
    <row r="4292" ht="12.75" customHeight="1">
      <c r="A4292" s="3" t="s">
        <v>23637</v>
      </c>
      <c r="B4292" s="3" t="s">
        <v>23638</v>
      </c>
      <c r="C4292" s="4">
        <v>24.79354836</v>
      </c>
      <c r="D4292" s="4">
        <v>89.79110802</v>
      </c>
      <c r="E4292" s="5" t="s">
        <v>23639</v>
      </c>
      <c r="F4292" s="3" t="s">
        <v>23640</v>
      </c>
      <c r="G4292" s="3" t="s">
        <v>23483</v>
      </c>
      <c r="H4292" s="3" t="s">
        <v>18043</v>
      </c>
      <c r="I4292" s="3">
        <v>10910.0</v>
      </c>
      <c r="J4292" s="3" t="s">
        <v>23641</v>
      </c>
      <c r="K4292" s="3" t="s">
        <v>19</v>
      </c>
      <c r="L4292" s="3" t="s">
        <v>20</v>
      </c>
      <c r="M4292" s="6">
        <v>648.0</v>
      </c>
    </row>
    <row r="4293" ht="12.75" customHeight="1">
      <c r="A4293" s="3" t="s">
        <v>23642</v>
      </c>
      <c r="B4293" s="3" t="s">
        <v>23643</v>
      </c>
      <c r="C4293" s="4">
        <v>24.79417771</v>
      </c>
      <c r="D4293" s="4">
        <v>89.79037881</v>
      </c>
      <c r="E4293" s="5" t="s">
        <v>23644</v>
      </c>
      <c r="F4293" s="3" t="s">
        <v>23645</v>
      </c>
      <c r="G4293" s="3" t="s">
        <v>23483</v>
      </c>
      <c r="H4293" s="3" t="s">
        <v>18043</v>
      </c>
      <c r="I4293" s="3">
        <v>10920.0</v>
      </c>
      <c r="J4293" s="3" t="s">
        <v>23646</v>
      </c>
      <c r="K4293" s="3" t="s">
        <v>19</v>
      </c>
      <c r="L4293" s="3" t="s">
        <v>20</v>
      </c>
      <c r="M4293" s="6">
        <v>1025.0</v>
      </c>
    </row>
    <row r="4294" ht="12.75" customHeight="1">
      <c r="A4294" s="3" t="s">
        <v>16453</v>
      </c>
      <c r="B4294" s="3" t="s">
        <v>23647</v>
      </c>
      <c r="C4294" s="4">
        <v>24.79731185</v>
      </c>
      <c r="D4294" s="4">
        <v>89.78871642</v>
      </c>
      <c r="E4294" s="5" t="s">
        <v>23648</v>
      </c>
      <c r="F4294" s="3" t="s">
        <v>23649</v>
      </c>
      <c r="G4294" s="3" t="s">
        <v>23483</v>
      </c>
      <c r="H4294" s="3" t="s">
        <v>18043</v>
      </c>
      <c r="I4294" s="3">
        <v>10930.0</v>
      </c>
      <c r="J4294" s="3" t="s">
        <v>23650</v>
      </c>
      <c r="K4294" s="3" t="s">
        <v>19</v>
      </c>
      <c r="L4294" s="3" t="s">
        <v>20</v>
      </c>
      <c r="M4294" s="6">
        <v>3043.0</v>
      </c>
    </row>
    <row r="4295" ht="12.75" customHeight="1">
      <c r="A4295" s="3" t="s">
        <v>23651</v>
      </c>
      <c r="B4295" s="3" t="s">
        <v>23652</v>
      </c>
      <c r="C4295" s="4">
        <v>24.78454203</v>
      </c>
      <c r="D4295" s="4">
        <v>89.7936476</v>
      </c>
      <c r="E4295" s="5" t="s">
        <v>23653</v>
      </c>
      <c r="F4295" s="3" t="s">
        <v>23654</v>
      </c>
      <c r="G4295" s="3" t="s">
        <v>23483</v>
      </c>
      <c r="H4295" s="3" t="s">
        <v>18043</v>
      </c>
      <c r="I4295" s="3">
        <v>10940.0</v>
      </c>
      <c r="J4295" s="3" t="s">
        <v>23655</v>
      </c>
      <c r="K4295" s="3" t="s">
        <v>19</v>
      </c>
      <c r="L4295" s="3" t="s">
        <v>20</v>
      </c>
      <c r="M4295" s="6">
        <v>1026.0</v>
      </c>
    </row>
    <row r="4296" ht="12.75" customHeight="1">
      <c r="A4296" s="3" t="s">
        <v>23656</v>
      </c>
      <c r="B4296" s="3" t="s">
        <v>23657</v>
      </c>
      <c r="C4296" s="4">
        <v>24.7861597</v>
      </c>
      <c r="D4296" s="4">
        <v>89.79378372</v>
      </c>
      <c r="E4296" s="5" t="s">
        <v>23658</v>
      </c>
      <c r="F4296" s="3" t="s">
        <v>23659</v>
      </c>
      <c r="G4296" s="3" t="s">
        <v>23483</v>
      </c>
      <c r="H4296" s="3" t="s">
        <v>18043</v>
      </c>
      <c r="I4296" s="3">
        <v>10960.0</v>
      </c>
      <c r="J4296" s="3" t="s">
        <v>23660</v>
      </c>
      <c r="K4296" s="3" t="s">
        <v>19</v>
      </c>
      <c r="L4296" s="3" t="s">
        <v>20</v>
      </c>
      <c r="M4296" s="6">
        <v>648.0</v>
      </c>
    </row>
    <row r="4297" ht="12.75" customHeight="1">
      <c r="A4297" s="3" t="s">
        <v>23661</v>
      </c>
      <c r="B4297" s="3" t="s">
        <v>23662</v>
      </c>
      <c r="C4297" s="4">
        <v>24.78551178</v>
      </c>
      <c r="D4297" s="4">
        <v>89.79376172</v>
      </c>
      <c r="E4297" s="5" t="s">
        <v>23663</v>
      </c>
      <c r="F4297" s="3" t="s">
        <v>23664</v>
      </c>
      <c r="G4297" s="3" t="s">
        <v>23483</v>
      </c>
      <c r="H4297" s="3" t="s">
        <v>18043</v>
      </c>
      <c r="I4297" s="3">
        <v>10970.0</v>
      </c>
      <c r="J4297" s="3" t="s">
        <v>23665</v>
      </c>
      <c r="K4297" s="3" t="s">
        <v>19</v>
      </c>
      <c r="L4297" s="3" t="s">
        <v>20</v>
      </c>
      <c r="M4297" s="6">
        <v>1074.0</v>
      </c>
    </row>
    <row r="4298" ht="12.75" customHeight="1">
      <c r="A4298" s="3" t="s">
        <v>23666</v>
      </c>
      <c r="B4298" s="3" t="s">
        <v>23667</v>
      </c>
      <c r="C4298" s="4">
        <v>24.78158304</v>
      </c>
      <c r="D4298" s="4">
        <v>89.79490523</v>
      </c>
      <c r="E4298" s="5" t="s">
        <v>23668</v>
      </c>
      <c r="F4298" s="3" t="s">
        <v>23669</v>
      </c>
      <c r="G4298" s="3" t="s">
        <v>20037</v>
      </c>
      <c r="H4298" s="3" t="s">
        <v>18043</v>
      </c>
      <c r="I4298" s="3">
        <v>10980.0</v>
      </c>
      <c r="J4298" s="3" t="s">
        <v>23670</v>
      </c>
      <c r="K4298" s="3" t="s">
        <v>19</v>
      </c>
      <c r="L4298" s="3" t="s">
        <v>20</v>
      </c>
      <c r="M4298" s="6">
        <v>648.0</v>
      </c>
    </row>
    <row r="4299" ht="12.75" customHeight="1">
      <c r="A4299" s="3" t="s">
        <v>23671</v>
      </c>
      <c r="B4299" s="3" t="s">
        <v>23672</v>
      </c>
      <c r="C4299" s="4">
        <v>24.794964</v>
      </c>
      <c r="D4299" s="4">
        <v>89.78969024</v>
      </c>
      <c r="E4299" s="5" t="s">
        <v>23673</v>
      </c>
      <c r="F4299" s="3" t="s">
        <v>23674</v>
      </c>
      <c r="G4299" s="3" t="s">
        <v>20037</v>
      </c>
      <c r="H4299" s="3" t="s">
        <v>18043</v>
      </c>
      <c r="I4299" s="3">
        <v>10990.0</v>
      </c>
      <c r="J4299" s="3" t="s">
        <v>23675</v>
      </c>
      <c r="K4299" s="3" t="s">
        <v>19</v>
      </c>
      <c r="L4299" s="3" t="s">
        <v>20</v>
      </c>
      <c r="M4299" s="6">
        <v>1025.0</v>
      </c>
    </row>
    <row r="4300" ht="12.75" customHeight="1">
      <c r="A4300" s="3" t="s">
        <v>23676</v>
      </c>
      <c r="B4300" s="3" t="s">
        <v>23677</v>
      </c>
      <c r="C4300" s="4">
        <v>24.79470523</v>
      </c>
      <c r="D4300" s="4">
        <v>89.78993351</v>
      </c>
      <c r="E4300" s="5" t="s">
        <v>23678</v>
      </c>
      <c r="F4300" s="3" t="s">
        <v>23679</v>
      </c>
      <c r="G4300" s="3" t="s">
        <v>20037</v>
      </c>
      <c r="H4300" s="3" t="s">
        <v>18043</v>
      </c>
      <c r="I4300" s="3">
        <v>11000.0</v>
      </c>
      <c r="J4300" s="3" t="s">
        <v>23680</v>
      </c>
      <c r="K4300" s="3" t="s">
        <v>19</v>
      </c>
      <c r="L4300" s="3" t="s">
        <v>20</v>
      </c>
      <c r="M4300" s="6">
        <v>1403.0</v>
      </c>
    </row>
    <row r="4301" ht="12.75" customHeight="1">
      <c r="A4301" s="3" t="s">
        <v>23681</v>
      </c>
      <c r="B4301" s="3" t="s">
        <v>23682</v>
      </c>
      <c r="C4301" s="4">
        <v>24.79293167</v>
      </c>
      <c r="D4301" s="4">
        <v>89.78388667</v>
      </c>
      <c r="E4301" s="5"/>
      <c r="F4301" s="3" t="s">
        <v>23683</v>
      </c>
      <c r="G4301" s="3" t="s">
        <v>23684</v>
      </c>
      <c r="H4301" s="3" t="s">
        <v>18043</v>
      </c>
      <c r="I4301" s="3">
        <v>11020.0</v>
      </c>
      <c r="J4301" s="3" t="s">
        <v>23685</v>
      </c>
      <c r="K4301" s="3" t="s">
        <v>19</v>
      </c>
      <c r="L4301" s="3" t="s">
        <v>20</v>
      </c>
      <c r="M4301" s="6">
        <v>238.0</v>
      </c>
    </row>
    <row r="4302" ht="12.75" customHeight="1">
      <c r="A4302" s="3" t="s">
        <v>23686</v>
      </c>
      <c r="B4302" s="3" t="s">
        <v>23687</v>
      </c>
      <c r="C4302" s="4">
        <v>24.77054557</v>
      </c>
      <c r="D4302" s="4">
        <v>89.78529324</v>
      </c>
      <c r="E4302" s="5" t="s">
        <v>23688</v>
      </c>
      <c r="F4302" s="3" t="s">
        <v>23689</v>
      </c>
      <c r="G4302" s="3" t="s">
        <v>23690</v>
      </c>
      <c r="H4302" s="3" t="s">
        <v>18043</v>
      </c>
      <c r="I4302" s="3">
        <v>11040.0</v>
      </c>
      <c r="J4302" s="3" t="s">
        <v>23691</v>
      </c>
      <c r="K4302" s="3" t="s">
        <v>19</v>
      </c>
      <c r="L4302" s="3" t="s">
        <v>20</v>
      </c>
      <c r="M4302" s="6">
        <v>1025.0</v>
      </c>
    </row>
    <row r="4303" ht="12.75" customHeight="1">
      <c r="A4303" s="3" t="s">
        <v>23692</v>
      </c>
      <c r="B4303" s="3" t="s">
        <v>23693</v>
      </c>
      <c r="C4303" s="4">
        <v>24.79378425</v>
      </c>
      <c r="D4303" s="4">
        <v>89.77489821</v>
      </c>
      <c r="E4303" s="5" t="s">
        <v>23694</v>
      </c>
      <c r="F4303" s="3" t="s">
        <v>23695</v>
      </c>
      <c r="G4303" s="3" t="s">
        <v>23696</v>
      </c>
      <c r="H4303" s="3" t="s">
        <v>18043</v>
      </c>
      <c r="I4303" s="3">
        <v>11060.0</v>
      </c>
      <c r="J4303" s="3" t="s">
        <v>23697</v>
      </c>
      <c r="K4303" s="3" t="s">
        <v>19</v>
      </c>
      <c r="L4303" s="3" t="s">
        <v>20</v>
      </c>
      <c r="M4303" s="6">
        <v>4300.0</v>
      </c>
    </row>
    <row r="4304" ht="12.75" customHeight="1">
      <c r="A4304" s="3" t="s">
        <v>23698</v>
      </c>
      <c r="B4304" s="3" t="s">
        <v>23699</v>
      </c>
      <c r="C4304" s="4">
        <v>24.76524309</v>
      </c>
      <c r="D4304" s="4">
        <v>89.79025758</v>
      </c>
      <c r="E4304" s="5" t="s">
        <v>23700</v>
      </c>
      <c r="F4304" s="3" t="s">
        <v>23701</v>
      </c>
      <c r="G4304" s="3" t="s">
        <v>23702</v>
      </c>
      <c r="H4304" s="3" t="s">
        <v>18043</v>
      </c>
      <c r="I4304" s="3">
        <v>11070.0</v>
      </c>
      <c r="J4304" s="3" t="s">
        <v>23703</v>
      </c>
      <c r="K4304" s="3" t="s">
        <v>19</v>
      </c>
      <c r="L4304" s="3" t="s">
        <v>20</v>
      </c>
      <c r="M4304" s="6">
        <v>2100.0</v>
      </c>
    </row>
    <row r="4305" ht="12.75" customHeight="1">
      <c r="A4305" s="3" t="s">
        <v>23704</v>
      </c>
      <c r="B4305" s="3" t="s">
        <v>23705</v>
      </c>
      <c r="C4305" s="4">
        <v>24.79348177</v>
      </c>
      <c r="D4305" s="4">
        <v>89.77513492</v>
      </c>
      <c r="E4305" s="5" t="s">
        <v>23706</v>
      </c>
      <c r="F4305" s="3" t="s">
        <v>23707</v>
      </c>
      <c r="G4305" s="3" t="s">
        <v>23708</v>
      </c>
      <c r="H4305" s="3" t="s">
        <v>18043</v>
      </c>
      <c r="I4305" s="3">
        <v>11090.0</v>
      </c>
      <c r="J4305" s="3" t="s">
        <v>23707</v>
      </c>
      <c r="K4305" s="3" t="s">
        <v>19</v>
      </c>
      <c r="L4305" s="3" t="s">
        <v>20</v>
      </c>
      <c r="M4305" s="6">
        <v>1326.0</v>
      </c>
    </row>
    <row r="4306" ht="12.75" customHeight="1">
      <c r="A4306" s="3" t="s">
        <v>23709</v>
      </c>
      <c r="B4306" s="3" t="s">
        <v>23710</v>
      </c>
      <c r="C4306" s="4">
        <v>24.77008543</v>
      </c>
      <c r="D4306" s="4">
        <v>89.83955468</v>
      </c>
      <c r="E4306" s="5" t="s">
        <v>23711</v>
      </c>
      <c r="F4306" s="3" t="s">
        <v>23712</v>
      </c>
      <c r="G4306" s="3" t="s">
        <v>23713</v>
      </c>
      <c r="H4306" s="3" t="s">
        <v>18043</v>
      </c>
      <c r="I4306" s="3">
        <v>11150.0</v>
      </c>
      <c r="J4306" s="3" t="s">
        <v>23714</v>
      </c>
      <c r="K4306" s="3" t="s">
        <v>19</v>
      </c>
      <c r="L4306" s="3" t="s">
        <v>20</v>
      </c>
      <c r="M4306" s="6">
        <v>1025.0</v>
      </c>
    </row>
    <row r="4307" ht="12.75" customHeight="1">
      <c r="A4307" s="3" t="s">
        <v>23715</v>
      </c>
      <c r="B4307" s="3" t="s">
        <v>23716</v>
      </c>
      <c r="C4307" s="4">
        <v>24.7916375</v>
      </c>
      <c r="D4307" s="4">
        <v>89.77504248</v>
      </c>
      <c r="E4307" s="5" t="s">
        <v>23717</v>
      </c>
      <c r="F4307" s="3" t="s">
        <v>23718</v>
      </c>
      <c r="G4307" s="3" t="s">
        <v>23719</v>
      </c>
      <c r="H4307" s="3" t="s">
        <v>18043</v>
      </c>
      <c r="I4307" s="3">
        <v>11160.0</v>
      </c>
      <c r="J4307" s="3" t="s">
        <v>23720</v>
      </c>
      <c r="K4307" s="3" t="s">
        <v>19</v>
      </c>
      <c r="L4307" s="3" t="s">
        <v>20</v>
      </c>
      <c r="M4307" s="6">
        <v>1862.0</v>
      </c>
    </row>
    <row r="4308" ht="12.75" customHeight="1">
      <c r="A4308" s="3" t="s">
        <v>14557</v>
      </c>
      <c r="B4308" s="3" t="s">
        <v>23721</v>
      </c>
      <c r="C4308" s="4">
        <v>24.79373893</v>
      </c>
      <c r="D4308" s="4">
        <v>89.77209993</v>
      </c>
      <c r="E4308" s="5" t="s">
        <v>23722</v>
      </c>
      <c r="F4308" s="3" t="s">
        <v>23723</v>
      </c>
      <c r="G4308" s="3" t="s">
        <v>23724</v>
      </c>
      <c r="H4308" s="3" t="s">
        <v>18043</v>
      </c>
      <c r="I4308" s="3">
        <v>11170.0</v>
      </c>
      <c r="J4308" s="3" t="s">
        <v>23725</v>
      </c>
      <c r="K4308" s="3" t="s">
        <v>19</v>
      </c>
      <c r="L4308" s="3" t="s">
        <v>20</v>
      </c>
      <c r="M4308" s="6">
        <v>1403.0</v>
      </c>
    </row>
    <row r="4309" ht="12.75" customHeight="1">
      <c r="A4309" s="3" t="s">
        <v>23726</v>
      </c>
      <c r="B4309" s="3" t="s">
        <v>23727</v>
      </c>
      <c r="C4309" s="4">
        <v>24.79356119</v>
      </c>
      <c r="D4309" s="4">
        <v>89.77209316</v>
      </c>
      <c r="E4309" s="5" t="s">
        <v>23728</v>
      </c>
      <c r="F4309" s="3" t="s">
        <v>23729</v>
      </c>
      <c r="G4309" s="3" t="s">
        <v>23730</v>
      </c>
      <c r="H4309" s="3" t="s">
        <v>18043</v>
      </c>
      <c r="I4309" s="3">
        <v>11180.0</v>
      </c>
      <c r="J4309" s="3" t="s">
        <v>23731</v>
      </c>
      <c r="K4309" s="3" t="s">
        <v>19</v>
      </c>
      <c r="L4309" s="3" t="s">
        <v>20</v>
      </c>
      <c r="M4309" s="6">
        <v>647.0</v>
      </c>
    </row>
    <row r="4310" ht="12.75" customHeight="1">
      <c r="A4310" s="3" t="s">
        <v>23732</v>
      </c>
      <c r="B4310" s="3" t="s">
        <v>23733</v>
      </c>
      <c r="C4310" s="4">
        <v>24.7919714</v>
      </c>
      <c r="D4310" s="4">
        <v>89.77916799</v>
      </c>
      <c r="E4310" s="5" t="s">
        <v>23734</v>
      </c>
      <c r="F4310" s="3" t="s">
        <v>23735</v>
      </c>
      <c r="G4310" s="3" t="s">
        <v>23736</v>
      </c>
      <c r="H4310" s="3" t="s">
        <v>18043</v>
      </c>
      <c r="I4310" s="3">
        <v>11190.0</v>
      </c>
      <c r="J4310" s="3" t="s">
        <v>23735</v>
      </c>
      <c r="K4310" s="3" t="s">
        <v>19</v>
      </c>
      <c r="L4310" s="3" t="s">
        <v>20</v>
      </c>
      <c r="M4310" s="6">
        <v>1053.0</v>
      </c>
    </row>
    <row r="4311" ht="12.75" customHeight="1">
      <c r="A4311" s="3" t="s">
        <v>23737</v>
      </c>
      <c r="B4311" s="3" t="s">
        <v>23738</v>
      </c>
      <c r="C4311" s="4">
        <v>24.79075984</v>
      </c>
      <c r="D4311" s="4">
        <v>89.77764326</v>
      </c>
      <c r="E4311" s="5" t="s">
        <v>23739</v>
      </c>
      <c r="F4311" s="3" t="s">
        <v>23740</v>
      </c>
      <c r="G4311" s="3" t="s">
        <v>23741</v>
      </c>
      <c r="H4311" s="3" t="s">
        <v>18043</v>
      </c>
      <c r="I4311" s="3">
        <v>11200.0</v>
      </c>
      <c r="J4311" s="3" t="s">
        <v>23742</v>
      </c>
      <c r="K4311" s="3" t="s">
        <v>19</v>
      </c>
      <c r="L4311" s="3" t="s">
        <v>20</v>
      </c>
      <c r="M4311" s="6">
        <v>648.0</v>
      </c>
    </row>
    <row r="4312" ht="12.75" customHeight="1">
      <c r="A4312" s="3" t="s">
        <v>13054</v>
      </c>
      <c r="B4312" s="3" t="s">
        <v>23743</v>
      </c>
      <c r="C4312" s="4">
        <v>24.79139302</v>
      </c>
      <c r="D4312" s="4">
        <v>89.77772814</v>
      </c>
      <c r="E4312" s="5" t="s">
        <v>23744</v>
      </c>
      <c r="F4312" s="3" t="s">
        <v>23745</v>
      </c>
      <c r="G4312" s="3" t="s">
        <v>23746</v>
      </c>
      <c r="H4312" s="3" t="s">
        <v>18043</v>
      </c>
      <c r="I4312" s="3">
        <v>11220.0</v>
      </c>
      <c r="J4312" s="3" t="s">
        <v>23747</v>
      </c>
      <c r="K4312" s="3" t="s">
        <v>19</v>
      </c>
      <c r="L4312" s="3" t="s">
        <v>20</v>
      </c>
      <c r="M4312" s="6">
        <v>1722.0</v>
      </c>
    </row>
    <row r="4313" ht="12.75" customHeight="1">
      <c r="A4313" s="3" t="s">
        <v>23748</v>
      </c>
      <c r="B4313" s="3" t="s">
        <v>23749</v>
      </c>
      <c r="C4313" s="4">
        <v>24.78404121</v>
      </c>
      <c r="D4313" s="4">
        <v>89.7853577</v>
      </c>
      <c r="E4313" s="5" t="s">
        <v>23750</v>
      </c>
      <c r="F4313" s="3" t="s">
        <v>23751</v>
      </c>
      <c r="G4313" s="3" t="s">
        <v>23752</v>
      </c>
      <c r="H4313" s="3" t="s">
        <v>18043</v>
      </c>
      <c r="I4313" s="3">
        <v>11270.0</v>
      </c>
      <c r="J4313" s="3" t="s">
        <v>23753</v>
      </c>
      <c r="K4313" s="3" t="s">
        <v>19</v>
      </c>
      <c r="L4313" s="3" t="s">
        <v>20</v>
      </c>
      <c r="M4313" s="6">
        <v>375.0</v>
      </c>
    </row>
    <row r="4314" ht="12.75" customHeight="1">
      <c r="A4314" s="3" t="s">
        <v>23754</v>
      </c>
      <c r="B4314" s="3" t="s">
        <v>23755</v>
      </c>
      <c r="C4314" s="4">
        <v>24.78332233</v>
      </c>
      <c r="D4314" s="4">
        <v>89.77693127</v>
      </c>
      <c r="E4314" s="5" t="s">
        <v>23756</v>
      </c>
      <c r="F4314" s="3" t="s">
        <v>23757</v>
      </c>
      <c r="G4314" s="3" t="s">
        <v>23758</v>
      </c>
      <c r="H4314" s="3" t="s">
        <v>18043</v>
      </c>
      <c r="I4314" s="3">
        <v>11280.0</v>
      </c>
      <c r="J4314" s="3" t="s">
        <v>23759</v>
      </c>
      <c r="K4314" s="3" t="s">
        <v>19</v>
      </c>
      <c r="L4314" s="3" t="s">
        <v>20</v>
      </c>
      <c r="M4314" s="6">
        <v>648.0</v>
      </c>
    </row>
    <row r="4315" ht="12.75" customHeight="1">
      <c r="A4315" s="3" t="s">
        <v>23760</v>
      </c>
      <c r="B4315" s="3" t="s">
        <v>23761</v>
      </c>
      <c r="C4315" s="4">
        <v>24.80420508</v>
      </c>
      <c r="D4315" s="4">
        <v>89.80907688</v>
      </c>
      <c r="E4315" s="5" t="s">
        <v>23762</v>
      </c>
      <c r="F4315" s="3" t="s">
        <v>23763</v>
      </c>
      <c r="G4315" s="3" t="s">
        <v>23764</v>
      </c>
      <c r="H4315" s="3" t="s">
        <v>18043</v>
      </c>
      <c r="I4315" s="3">
        <v>11310.0</v>
      </c>
      <c r="J4315" s="3" t="s">
        <v>23765</v>
      </c>
      <c r="K4315" s="3" t="s">
        <v>19</v>
      </c>
      <c r="L4315" s="3" t="s">
        <v>20</v>
      </c>
      <c r="M4315" s="6">
        <v>648.0</v>
      </c>
    </row>
    <row r="4316" ht="12.75" customHeight="1">
      <c r="A4316" s="3" t="s">
        <v>23766</v>
      </c>
      <c r="B4316" s="3" t="s">
        <v>23767</v>
      </c>
      <c r="C4316" s="4">
        <v>24.77890241</v>
      </c>
      <c r="D4316" s="4">
        <v>89.76506523</v>
      </c>
      <c r="E4316" s="5" t="s">
        <v>22689</v>
      </c>
      <c r="F4316" s="3" t="s">
        <v>23768</v>
      </c>
      <c r="G4316" s="3" t="s">
        <v>23769</v>
      </c>
      <c r="H4316" s="3" t="s">
        <v>18043</v>
      </c>
      <c r="I4316" s="3">
        <v>11320.0</v>
      </c>
      <c r="J4316" s="3" t="s">
        <v>23770</v>
      </c>
      <c r="K4316" s="3" t="s">
        <v>19</v>
      </c>
      <c r="L4316" s="3" t="s">
        <v>20</v>
      </c>
      <c r="M4316" s="6">
        <v>648.0</v>
      </c>
    </row>
    <row r="4317" ht="12.75" customHeight="1">
      <c r="A4317" s="3" t="s">
        <v>23771</v>
      </c>
      <c r="B4317" s="3" t="s">
        <v>23772</v>
      </c>
      <c r="C4317" s="4">
        <v>24.75759843</v>
      </c>
      <c r="D4317" s="4">
        <v>89.78750506</v>
      </c>
      <c r="E4317" s="5" t="s">
        <v>23773</v>
      </c>
      <c r="F4317" s="3" t="s">
        <v>15203</v>
      </c>
      <c r="G4317" s="3" t="s">
        <v>23774</v>
      </c>
      <c r="H4317" s="3" t="s">
        <v>18043</v>
      </c>
      <c r="I4317" s="3">
        <v>11330.0</v>
      </c>
      <c r="J4317" s="3" t="s">
        <v>23775</v>
      </c>
      <c r="K4317" s="3" t="s">
        <v>19</v>
      </c>
      <c r="L4317" s="3" t="s">
        <v>20</v>
      </c>
      <c r="M4317" s="6">
        <v>1722.0</v>
      </c>
    </row>
    <row r="4318" ht="12.75" customHeight="1">
      <c r="A4318" s="3" t="s">
        <v>23776</v>
      </c>
      <c r="B4318" s="3" t="s">
        <v>23777</v>
      </c>
      <c r="C4318" s="4">
        <v>24.77657115</v>
      </c>
      <c r="D4318" s="4">
        <v>89.76748345</v>
      </c>
      <c r="E4318" s="5" t="s">
        <v>23778</v>
      </c>
      <c r="F4318" s="3" t="s">
        <v>23779</v>
      </c>
      <c r="G4318" s="3" t="s">
        <v>23780</v>
      </c>
      <c r="H4318" s="3" t="s">
        <v>18043</v>
      </c>
      <c r="I4318" s="3">
        <v>11370.0</v>
      </c>
      <c r="J4318" s="3" t="s">
        <v>23781</v>
      </c>
      <c r="K4318" s="3" t="s">
        <v>19</v>
      </c>
      <c r="L4318" s="3" t="s">
        <v>20</v>
      </c>
      <c r="M4318" s="6">
        <v>376.0</v>
      </c>
    </row>
    <row r="4319" ht="12.75" customHeight="1">
      <c r="A4319" s="3" t="s">
        <v>23782</v>
      </c>
      <c r="B4319" s="3" t="s">
        <v>23783</v>
      </c>
      <c r="C4319" s="4">
        <v>24.77618448</v>
      </c>
      <c r="D4319" s="4">
        <v>89.78641054</v>
      </c>
      <c r="E4319" s="5" t="s">
        <v>2243</v>
      </c>
      <c r="F4319" s="3" t="s">
        <v>23784</v>
      </c>
      <c r="G4319" s="3" t="s">
        <v>23785</v>
      </c>
      <c r="H4319" s="3" t="s">
        <v>18043</v>
      </c>
      <c r="I4319" s="3">
        <v>11380.0</v>
      </c>
      <c r="J4319" s="3" t="s">
        <v>23786</v>
      </c>
      <c r="K4319" s="3" t="s">
        <v>19</v>
      </c>
      <c r="L4319" s="3" t="s">
        <v>20</v>
      </c>
      <c r="M4319" s="6">
        <v>1268.0</v>
      </c>
    </row>
    <row r="4320" ht="12.75" customHeight="1">
      <c r="A4320" s="3" t="s">
        <v>23787</v>
      </c>
      <c r="B4320" s="3" t="s">
        <v>23788</v>
      </c>
      <c r="C4320" s="4">
        <v>24.78632635</v>
      </c>
      <c r="D4320" s="4">
        <v>89.80875707</v>
      </c>
      <c r="E4320" s="5" t="s">
        <v>23789</v>
      </c>
      <c r="F4320" s="3" t="s">
        <v>23790</v>
      </c>
      <c r="G4320" s="3" t="s">
        <v>23791</v>
      </c>
      <c r="H4320" s="3" t="s">
        <v>18043</v>
      </c>
      <c r="I4320" s="3">
        <v>11400.0</v>
      </c>
      <c r="J4320" s="3" t="s">
        <v>23792</v>
      </c>
      <c r="K4320" s="3" t="s">
        <v>19</v>
      </c>
      <c r="L4320" s="3" t="s">
        <v>20</v>
      </c>
      <c r="M4320" s="6">
        <v>238.0</v>
      </c>
    </row>
    <row r="4321" ht="12.75" customHeight="1">
      <c r="A4321" s="3" t="s">
        <v>23793</v>
      </c>
      <c r="B4321" s="3" t="s">
        <v>23794</v>
      </c>
      <c r="C4321" s="4">
        <v>24.7881808</v>
      </c>
      <c r="D4321" s="4">
        <v>89.80813511</v>
      </c>
      <c r="E4321" s="5" t="s">
        <v>23795</v>
      </c>
      <c r="F4321" s="3" t="s">
        <v>23796</v>
      </c>
      <c r="G4321" s="3" t="s">
        <v>23797</v>
      </c>
      <c r="H4321" s="3" t="s">
        <v>18043</v>
      </c>
      <c r="I4321" s="3">
        <v>11410.0</v>
      </c>
      <c r="J4321" s="3" t="s">
        <v>23798</v>
      </c>
      <c r="K4321" s="3" t="s">
        <v>19</v>
      </c>
      <c r="L4321" s="3" t="s">
        <v>20</v>
      </c>
      <c r="M4321" s="6">
        <v>966.0</v>
      </c>
    </row>
    <row r="4322" ht="12.75" customHeight="1">
      <c r="A4322" s="3" t="s">
        <v>1245</v>
      </c>
      <c r="B4322" s="3" t="s">
        <v>23799</v>
      </c>
      <c r="C4322" s="4">
        <v>24.80982446</v>
      </c>
      <c r="D4322" s="4">
        <v>89.79352264</v>
      </c>
      <c r="E4322" s="5" t="s">
        <v>23800</v>
      </c>
      <c r="F4322" s="3" t="s">
        <v>23801</v>
      </c>
      <c r="G4322" s="3" t="s">
        <v>23802</v>
      </c>
      <c r="H4322" s="3" t="s">
        <v>18043</v>
      </c>
      <c r="I4322" s="3">
        <v>11430.0</v>
      </c>
      <c r="J4322" s="3" t="s">
        <v>23803</v>
      </c>
      <c r="K4322" s="3" t="s">
        <v>19</v>
      </c>
      <c r="L4322" s="3" t="s">
        <v>20</v>
      </c>
      <c r="M4322" s="6">
        <v>376.0</v>
      </c>
    </row>
    <row r="4323" ht="12.75" customHeight="1">
      <c r="A4323" s="3" t="s">
        <v>14864</v>
      </c>
      <c r="B4323" s="3" t="s">
        <v>23804</v>
      </c>
      <c r="C4323" s="4">
        <v>24.78157809</v>
      </c>
      <c r="D4323" s="4">
        <v>89.80358689</v>
      </c>
      <c r="E4323" s="5" t="s">
        <v>23805</v>
      </c>
      <c r="F4323" s="3" t="s">
        <v>23806</v>
      </c>
      <c r="G4323" s="3" t="s">
        <v>23807</v>
      </c>
      <c r="H4323" s="3" t="s">
        <v>18043</v>
      </c>
      <c r="I4323" s="3">
        <v>11440.0</v>
      </c>
      <c r="J4323" s="3" t="s">
        <v>23808</v>
      </c>
      <c r="K4323" s="3" t="s">
        <v>19</v>
      </c>
      <c r="L4323" s="3" t="s">
        <v>20</v>
      </c>
      <c r="M4323" s="6">
        <v>238.0</v>
      </c>
    </row>
    <row r="4324" ht="12.75" customHeight="1">
      <c r="A4324" s="3" t="s">
        <v>23809</v>
      </c>
      <c r="B4324" s="3" t="s">
        <v>23810</v>
      </c>
      <c r="C4324" s="4">
        <v>24.76683526</v>
      </c>
      <c r="D4324" s="4">
        <v>89.79950261</v>
      </c>
      <c r="E4324" s="5" t="s">
        <v>23811</v>
      </c>
      <c r="F4324" s="3" t="s">
        <v>23812</v>
      </c>
      <c r="G4324" s="3" t="s">
        <v>23813</v>
      </c>
      <c r="H4324" s="3" t="s">
        <v>18043</v>
      </c>
      <c r="I4324" s="3">
        <v>11470.0</v>
      </c>
      <c r="J4324" s="3" t="s">
        <v>23814</v>
      </c>
      <c r="K4324" s="3" t="s">
        <v>19</v>
      </c>
      <c r="L4324" s="3" t="s">
        <v>20</v>
      </c>
      <c r="M4324" s="6">
        <v>2528.0</v>
      </c>
    </row>
    <row r="4325" ht="12.75" customHeight="1">
      <c r="A4325" s="3" t="s">
        <v>23815</v>
      </c>
      <c r="B4325" s="3" t="s">
        <v>23816</v>
      </c>
      <c r="C4325" s="4">
        <v>24.77047841</v>
      </c>
      <c r="D4325" s="4">
        <v>89.7730781</v>
      </c>
      <c r="E4325" s="5" t="s">
        <v>23817</v>
      </c>
      <c r="F4325" s="3" t="s">
        <v>23818</v>
      </c>
      <c r="G4325" s="3" t="s">
        <v>23819</v>
      </c>
      <c r="H4325" s="3" t="s">
        <v>18043</v>
      </c>
      <c r="I4325" s="3">
        <v>11480.0</v>
      </c>
      <c r="J4325" s="3" t="s">
        <v>23820</v>
      </c>
      <c r="K4325" s="3" t="s">
        <v>19</v>
      </c>
      <c r="L4325" s="3" t="s">
        <v>20</v>
      </c>
      <c r="M4325" s="6">
        <v>648.0</v>
      </c>
    </row>
    <row r="4326" ht="12.75" customHeight="1">
      <c r="A4326" s="3" t="s">
        <v>23821</v>
      </c>
      <c r="B4326" s="3" t="s">
        <v>23822</v>
      </c>
      <c r="C4326" s="4">
        <v>24.80173818</v>
      </c>
      <c r="D4326" s="4">
        <v>89.79501051</v>
      </c>
      <c r="E4326" s="5" t="s">
        <v>23823</v>
      </c>
      <c r="F4326" s="3" t="s">
        <v>23824</v>
      </c>
      <c r="G4326" s="3" t="s">
        <v>23825</v>
      </c>
      <c r="H4326" s="3" t="s">
        <v>18043</v>
      </c>
      <c r="I4326" s="3">
        <v>11490.0</v>
      </c>
      <c r="J4326" s="3" t="s">
        <v>23826</v>
      </c>
      <c r="K4326" s="3" t="s">
        <v>19</v>
      </c>
      <c r="L4326" s="3" t="s">
        <v>20</v>
      </c>
      <c r="M4326" s="6">
        <v>2401.0</v>
      </c>
    </row>
    <row r="4327" ht="12.75" customHeight="1">
      <c r="A4327" s="3" t="s">
        <v>23827</v>
      </c>
      <c r="B4327" s="3" t="s">
        <v>23828</v>
      </c>
      <c r="C4327" s="4">
        <v>24.8017075</v>
      </c>
      <c r="D4327" s="4">
        <v>89.8106175</v>
      </c>
      <c r="E4327" s="5" t="s">
        <v>23829</v>
      </c>
      <c r="F4327" s="3" t="s">
        <v>23830</v>
      </c>
      <c r="G4327" s="3" t="s">
        <v>23831</v>
      </c>
      <c r="H4327" s="3" t="s">
        <v>18043</v>
      </c>
      <c r="I4327" s="3">
        <v>11520.0</v>
      </c>
      <c r="J4327" s="3" t="s">
        <v>23832</v>
      </c>
      <c r="K4327" s="3" t="s">
        <v>19</v>
      </c>
      <c r="L4327" s="3" t="s">
        <v>20</v>
      </c>
      <c r="M4327" s="6">
        <v>2189.0</v>
      </c>
    </row>
    <row r="4328" ht="12.75" customHeight="1">
      <c r="A4328" s="3" t="s">
        <v>23833</v>
      </c>
      <c r="B4328" s="3" t="s">
        <v>23834</v>
      </c>
      <c r="C4328" s="4">
        <v>24.80065305</v>
      </c>
      <c r="D4328" s="4">
        <v>89.81304487</v>
      </c>
      <c r="E4328" s="5" t="s">
        <v>23835</v>
      </c>
      <c r="F4328" s="3" t="s">
        <v>23836</v>
      </c>
      <c r="G4328" s="3" t="s">
        <v>23837</v>
      </c>
      <c r="H4328" s="3" t="s">
        <v>18043</v>
      </c>
      <c r="I4328" s="3">
        <v>11530.0</v>
      </c>
      <c r="J4328" s="3" t="s">
        <v>23838</v>
      </c>
      <c r="K4328" s="3" t="s">
        <v>19</v>
      </c>
      <c r="L4328" s="3" t="s">
        <v>20</v>
      </c>
      <c r="M4328" s="6">
        <v>2478.0</v>
      </c>
    </row>
    <row r="4329" ht="12.75" customHeight="1">
      <c r="A4329" s="3" t="s">
        <v>1388</v>
      </c>
      <c r="B4329" s="3" t="s">
        <v>23839</v>
      </c>
      <c r="C4329" s="4">
        <v>24.80087582</v>
      </c>
      <c r="D4329" s="4">
        <v>89.81256335</v>
      </c>
      <c r="E4329" s="5" t="s">
        <v>23840</v>
      </c>
      <c r="F4329" s="3" t="s">
        <v>23841</v>
      </c>
      <c r="G4329" s="3" t="s">
        <v>23842</v>
      </c>
      <c r="H4329" s="3" t="s">
        <v>18043</v>
      </c>
      <c r="I4329" s="3">
        <v>11540.0</v>
      </c>
      <c r="J4329" s="3" t="s">
        <v>23843</v>
      </c>
      <c r="K4329" s="3" t="s">
        <v>19</v>
      </c>
      <c r="L4329" s="3" t="s">
        <v>20</v>
      </c>
      <c r="M4329" s="6">
        <v>4349.0</v>
      </c>
    </row>
    <row r="4330" ht="12.75" customHeight="1">
      <c r="A4330" s="3" t="s">
        <v>18703</v>
      </c>
      <c r="B4330" s="3" t="s">
        <v>23844</v>
      </c>
      <c r="C4330" s="4">
        <v>24.80239732</v>
      </c>
      <c r="D4330" s="4">
        <v>89.80900132</v>
      </c>
      <c r="E4330" s="5" t="s">
        <v>23845</v>
      </c>
      <c r="F4330" s="3" t="s">
        <v>23846</v>
      </c>
      <c r="G4330" s="3" t="s">
        <v>23847</v>
      </c>
      <c r="H4330" s="3" t="s">
        <v>18043</v>
      </c>
      <c r="I4330" s="3">
        <v>11560.0</v>
      </c>
      <c r="J4330" s="3" t="s">
        <v>23848</v>
      </c>
      <c r="K4330" s="3" t="s">
        <v>19</v>
      </c>
      <c r="L4330" s="3" t="s">
        <v>20</v>
      </c>
      <c r="M4330" s="6">
        <v>376.0</v>
      </c>
    </row>
    <row r="4331" ht="12.75" customHeight="1">
      <c r="A4331" s="3" t="s">
        <v>11428</v>
      </c>
      <c r="B4331" s="3" t="s">
        <v>23849</v>
      </c>
      <c r="C4331" s="4">
        <v>24.77709446</v>
      </c>
      <c r="D4331" s="4">
        <v>89.76248812</v>
      </c>
      <c r="E4331" s="5" t="s">
        <v>96</v>
      </c>
      <c r="F4331" s="3" t="s">
        <v>23850</v>
      </c>
      <c r="G4331" s="3" t="s">
        <v>23851</v>
      </c>
      <c r="H4331" s="3" t="s">
        <v>18043</v>
      </c>
      <c r="I4331" s="3">
        <v>11570.0</v>
      </c>
      <c r="J4331" s="3" t="s">
        <v>23852</v>
      </c>
      <c r="K4331" s="3" t="s">
        <v>19</v>
      </c>
      <c r="L4331" s="3" t="s">
        <v>20</v>
      </c>
      <c r="M4331" s="6">
        <v>1070.0</v>
      </c>
    </row>
    <row r="4332" ht="12.75" customHeight="1">
      <c r="A4332" s="3" t="s">
        <v>1698</v>
      </c>
      <c r="B4332" s="3" t="s">
        <v>23853</v>
      </c>
      <c r="C4332" s="4">
        <v>24.79208853</v>
      </c>
      <c r="D4332" s="4">
        <v>89.79361527</v>
      </c>
      <c r="E4332" s="5" t="s">
        <v>23854</v>
      </c>
      <c r="F4332" s="3" t="s">
        <v>23855</v>
      </c>
      <c r="G4332" s="3" t="s">
        <v>15654</v>
      </c>
      <c r="H4332" s="3" t="s">
        <v>18043</v>
      </c>
      <c r="I4332" s="3">
        <v>11580.0</v>
      </c>
      <c r="J4332" s="3" t="s">
        <v>23856</v>
      </c>
      <c r="K4332" s="3" t="s">
        <v>19</v>
      </c>
      <c r="L4332" s="3" t="s">
        <v>20</v>
      </c>
      <c r="M4332" s="6">
        <v>376.0</v>
      </c>
    </row>
    <row r="4333" ht="12.75" customHeight="1">
      <c r="A4333" s="3" t="s">
        <v>6013</v>
      </c>
      <c r="B4333" s="3" t="s">
        <v>23857</v>
      </c>
      <c r="C4333" s="4">
        <v>24.79480797</v>
      </c>
      <c r="D4333" s="4">
        <v>89.78974794</v>
      </c>
      <c r="E4333" s="5" t="s">
        <v>23858</v>
      </c>
      <c r="F4333" s="3" t="s">
        <v>23859</v>
      </c>
      <c r="G4333" s="3" t="s">
        <v>23860</v>
      </c>
      <c r="H4333" s="3" t="s">
        <v>18043</v>
      </c>
      <c r="I4333" s="3">
        <v>11600.0</v>
      </c>
      <c r="J4333" s="3" t="s">
        <v>23861</v>
      </c>
      <c r="K4333" s="3" t="s">
        <v>19</v>
      </c>
      <c r="L4333" s="3" t="s">
        <v>20</v>
      </c>
      <c r="M4333" s="6">
        <v>1471.0</v>
      </c>
    </row>
    <row r="4334" ht="12.75" customHeight="1">
      <c r="A4334" s="3" t="s">
        <v>23862</v>
      </c>
      <c r="B4334" s="3" t="s">
        <v>23863</v>
      </c>
      <c r="C4334" s="4">
        <v>24.80364117</v>
      </c>
      <c r="D4334" s="4">
        <v>89.78854322</v>
      </c>
      <c r="E4334" s="5" t="s">
        <v>23864</v>
      </c>
      <c r="F4334" s="3" t="s">
        <v>23865</v>
      </c>
      <c r="G4334" s="3" t="s">
        <v>23866</v>
      </c>
      <c r="H4334" s="3" t="s">
        <v>18043</v>
      </c>
      <c r="I4334" s="3">
        <v>11610.0</v>
      </c>
      <c r="J4334" s="3" t="s">
        <v>23867</v>
      </c>
      <c r="K4334" s="3" t="s">
        <v>19</v>
      </c>
      <c r="L4334" s="3" t="s">
        <v>20</v>
      </c>
      <c r="M4334" s="6">
        <v>1304.0</v>
      </c>
    </row>
    <row r="4335" ht="12.75" customHeight="1">
      <c r="A4335" s="3" t="s">
        <v>23642</v>
      </c>
      <c r="B4335" s="3" t="s">
        <v>23868</v>
      </c>
      <c r="C4335" s="4">
        <v>24.7899254</v>
      </c>
      <c r="D4335" s="4">
        <v>89.7943888</v>
      </c>
      <c r="E4335" s="5" t="s">
        <v>23869</v>
      </c>
      <c r="F4335" s="3" t="s">
        <v>23870</v>
      </c>
      <c r="G4335" s="3" t="s">
        <v>17366</v>
      </c>
      <c r="H4335" s="3" t="s">
        <v>18043</v>
      </c>
      <c r="I4335" s="3">
        <v>11620.0</v>
      </c>
      <c r="J4335" s="3" t="s">
        <v>23871</v>
      </c>
      <c r="K4335" s="3" t="s">
        <v>19</v>
      </c>
      <c r="L4335" s="3" t="s">
        <v>20</v>
      </c>
      <c r="M4335" s="6">
        <v>647.0</v>
      </c>
    </row>
    <row r="4336" ht="12.75" customHeight="1">
      <c r="A4336" s="3" t="s">
        <v>23872</v>
      </c>
      <c r="B4336" s="3" t="s">
        <v>23873</v>
      </c>
      <c r="C4336" s="4">
        <v>24.77605142</v>
      </c>
      <c r="D4336" s="4">
        <v>89.76597259</v>
      </c>
      <c r="E4336" s="5" t="s">
        <v>23874</v>
      </c>
      <c r="F4336" s="3" t="s">
        <v>23875</v>
      </c>
      <c r="G4336" s="3" t="s">
        <v>23876</v>
      </c>
      <c r="H4336" s="3" t="s">
        <v>18043</v>
      </c>
      <c r="I4336" s="3">
        <v>11630.0</v>
      </c>
      <c r="J4336" s="3" t="s">
        <v>23877</v>
      </c>
      <c r="K4336" s="3" t="s">
        <v>19</v>
      </c>
      <c r="L4336" s="3" t="s">
        <v>20</v>
      </c>
      <c r="M4336" s="6">
        <v>1450.0</v>
      </c>
    </row>
    <row r="4337" ht="12.75" customHeight="1">
      <c r="A4337" s="3" t="s">
        <v>23878</v>
      </c>
      <c r="B4337" s="3" t="s">
        <v>23879</v>
      </c>
      <c r="C4337" s="4">
        <v>24.78318097</v>
      </c>
      <c r="D4337" s="4">
        <v>89.7771825</v>
      </c>
      <c r="E4337" s="5" t="s">
        <v>23880</v>
      </c>
      <c r="F4337" s="3" t="s">
        <v>23881</v>
      </c>
      <c r="G4337" s="3" t="s">
        <v>23882</v>
      </c>
      <c r="H4337" s="3" t="s">
        <v>18043</v>
      </c>
      <c r="I4337" s="3">
        <v>11650.0</v>
      </c>
      <c r="J4337" s="3" t="s">
        <v>23883</v>
      </c>
      <c r="K4337" s="3" t="s">
        <v>19</v>
      </c>
      <c r="L4337" s="3" t="s">
        <v>20</v>
      </c>
      <c r="M4337" s="6">
        <v>431.0</v>
      </c>
    </row>
    <row r="4338" ht="12.75" customHeight="1">
      <c r="A4338" s="3" t="s">
        <v>23884</v>
      </c>
      <c r="B4338" s="3" t="s">
        <v>23885</v>
      </c>
      <c r="C4338" s="4">
        <v>24.77058996</v>
      </c>
      <c r="D4338" s="4">
        <v>89.78065036</v>
      </c>
      <c r="E4338" s="5" t="s">
        <v>96</v>
      </c>
      <c r="F4338" s="3" t="s">
        <v>23886</v>
      </c>
      <c r="G4338" s="3" t="s">
        <v>23887</v>
      </c>
      <c r="H4338" s="3" t="s">
        <v>18043</v>
      </c>
      <c r="I4338" s="3">
        <v>11660.0</v>
      </c>
      <c r="J4338" s="3" t="s">
        <v>23888</v>
      </c>
      <c r="K4338" s="3" t="s">
        <v>19</v>
      </c>
      <c r="L4338" s="3" t="s">
        <v>20</v>
      </c>
      <c r="M4338" s="6">
        <v>1450.0</v>
      </c>
    </row>
    <row r="4339" ht="12.75" customHeight="1">
      <c r="A4339" s="3" t="s">
        <v>23889</v>
      </c>
      <c r="B4339" s="3" t="s">
        <v>23890</v>
      </c>
      <c r="C4339" s="4">
        <v>24.80974254</v>
      </c>
      <c r="D4339" s="4">
        <v>89.7934441</v>
      </c>
      <c r="E4339" s="5" t="s">
        <v>23891</v>
      </c>
      <c r="F4339" s="3" t="s">
        <v>23892</v>
      </c>
      <c r="G4339" s="3" t="s">
        <v>23893</v>
      </c>
      <c r="H4339" s="3" t="s">
        <v>18043</v>
      </c>
      <c r="I4339" s="3">
        <v>11670.0</v>
      </c>
      <c r="J4339" s="3" t="s">
        <v>23894</v>
      </c>
      <c r="K4339" s="3" t="s">
        <v>19</v>
      </c>
      <c r="L4339" s="3" t="s">
        <v>20</v>
      </c>
      <c r="M4339" s="6">
        <v>3675.0</v>
      </c>
    </row>
    <row r="4340" ht="12.75" customHeight="1">
      <c r="A4340" s="3" t="s">
        <v>5630</v>
      </c>
      <c r="B4340" s="3" t="s">
        <v>23895</v>
      </c>
      <c r="C4340" s="4">
        <v>24.76188476</v>
      </c>
      <c r="D4340" s="4">
        <v>89.80082264</v>
      </c>
      <c r="E4340" s="5" t="s">
        <v>23896</v>
      </c>
      <c r="F4340" s="3" t="s">
        <v>23897</v>
      </c>
      <c r="G4340" s="3" t="s">
        <v>23898</v>
      </c>
      <c r="H4340" s="3" t="s">
        <v>18043</v>
      </c>
      <c r="I4340" s="3">
        <v>11690.0</v>
      </c>
      <c r="J4340" s="3" t="s">
        <v>23899</v>
      </c>
      <c r="K4340" s="3" t="s">
        <v>19</v>
      </c>
      <c r="L4340" s="3" t="s">
        <v>20</v>
      </c>
      <c r="M4340" s="6">
        <v>1403.0</v>
      </c>
    </row>
    <row r="4341" ht="12.75" customHeight="1">
      <c r="A4341" s="3" t="s">
        <v>23900</v>
      </c>
      <c r="B4341" s="3" t="s">
        <v>23901</v>
      </c>
      <c r="C4341" s="4">
        <v>24.78459483</v>
      </c>
      <c r="D4341" s="4">
        <v>89.78169023</v>
      </c>
      <c r="E4341" s="5" t="s">
        <v>23902</v>
      </c>
      <c r="F4341" s="3" t="s">
        <v>23903</v>
      </c>
      <c r="G4341" s="3" t="s">
        <v>23904</v>
      </c>
      <c r="H4341" s="3" t="s">
        <v>18043</v>
      </c>
      <c r="I4341" s="3">
        <v>11730.0</v>
      </c>
      <c r="J4341" s="3" t="s">
        <v>23905</v>
      </c>
      <c r="K4341" s="3" t="s">
        <v>19</v>
      </c>
      <c r="L4341" s="3" t="s">
        <v>20</v>
      </c>
      <c r="M4341" s="6">
        <v>2004.0</v>
      </c>
    </row>
    <row r="4342" ht="12.75" customHeight="1">
      <c r="A4342" s="3" t="s">
        <v>20177</v>
      </c>
      <c r="B4342" s="3" t="s">
        <v>23906</v>
      </c>
      <c r="C4342" s="4">
        <v>24.76334333</v>
      </c>
      <c r="D4342" s="4">
        <v>89.80159</v>
      </c>
      <c r="E4342" s="5" t="s">
        <v>23907</v>
      </c>
      <c r="F4342" s="3" t="s">
        <v>23908</v>
      </c>
      <c r="G4342" s="3" t="s">
        <v>23909</v>
      </c>
      <c r="H4342" s="3" t="s">
        <v>18043</v>
      </c>
      <c r="I4342" s="3">
        <v>11740.0</v>
      </c>
      <c r="J4342" s="3" t="s">
        <v>23910</v>
      </c>
      <c r="K4342" s="3" t="s">
        <v>19</v>
      </c>
      <c r="L4342" s="3" t="s">
        <v>20</v>
      </c>
      <c r="M4342" s="6">
        <v>647.0</v>
      </c>
    </row>
    <row r="4343" ht="12.75" customHeight="1">
      <c r="A4343" s="3" t="s">
        <v>23911</v>
      </c>
      <c r="B4343" s="3" t="s">
        <v>23912</v>
      </c>
      <c r="C4343" s="4">
        <v>24.79219554</v>
      </c>
      <c r="D4343" s="4">
        <v>89.81802364</v>
      </c>
      <c r="E4343" s="5" t="s">
        <v>96</v>
      </c>
      <c r="F4343" s="3" t="s">
        <v>23913</v>
      </c>
      <c r="G4343" s="3" t="s">
        <v>23914</v>
      </c>
      <c r="H4343" s="3" t="s">
        <v>18043</v>
      </c>
      <c r="I4343" s="3">
        <v>11750.0</v>
      </c>
      <c r="J4343" s="3" t="s">
        <v>23915</v>
      </c>
      <c r="K4343" s="3" t="s">
        <v>19</v>
      </c>
      <c r="L4343" s="3" t="s">
        <v>20</v>
      </c>
      <c r="M4343" s="6">
        <v>2216.0</v>
      </c>
    </row>
    <row r="4344" ht="12.75" customHeight="1">
      <c r="A4344" s="3" t="s">
        <v>23916</v>
      </c>
      <c r="B4344" s="3" t="s">
        <v>23917</v>
      </c>
      <c r="C4344" s="4">
        <v>24.78595641</v>
      </c>
      <c r="D4344" s="4">
        <v>89.80902809</v>
      </c>
      <c r="E4344" s="5" t="s">
        <v>23918</v>
      </c>
      <c r="F4344" s="3" t="s">
        <v>23919</v>
      </c>
      <c r="G4344" s="3" t="s">
        <v>23920</v>
      </c>
      <c r="H4344" s="3" t="s">
        <v>18043</v>
      </c>
      <c r="I4344" s="3">
        <v>11760.0</v>
      </c>
      <c r="J4344" s="3" t="s">
        <v>23921</v>
      </c>
      <c r="K4344" s="3" t="s">
        <v>19</v>
      </c>
      <c r="L4344" s="3" t="s">
        <v>20</v>
      </c>
      <c r="M4344" s="6">
        <v>431.0</v>
      </c>
    </row>
    <row r="4345" ht="12.75" customHeight="1">
      <c r="A4345" s="3" t="s">
        <v>5105</v>
      </c>
      <c r="B4345" s="3" t="s">
        <v>23922</v>
      </c>
      <c r="C4345" s="4">
        <v>24.80236816</v>
      </c>
      <c r="D4345" s="4">
        <v>89.81029189</v>
      </c>
      <c r="E4345" s="5" t="s">
        <v>19</v>
      </c>
      <c r="F4345" s="3" t="s">
        <v>23923</v>
      </c>
      <c r="G4345" s="3" t="s">
        <v>23924</v>
      </c>
      <c r="H4345" s="3" t="s">
        <v>18043</v>
      </c>
      <c r="I4345" s="3">
        <v>11780.0</v>
      </c>
      <c r="J4345" s="3" t="s">
        <v>23925</v>
      </c>
      <c r="K4345" s="3" t="s">
        <v>19</v>
      </c>
      <c r="L4345" s="3" t="s">
        <v>20</v>
      </c>
      <c r="M4345" s="6">
        <v>1704.0</v>
      </c>
    </row>
    <row r="4346" ht="12.75" customHeight="1">
      <c r="A4346" s="3" t="s">
        <v>23926</v>
      </c>
      <c r="B4346" s="3" t="s">
        <v>23927</v>
      </c>
      <c r="C4346" s="4">
        <v>24.78214666</v>
      </c>
      <c r="D4346" s="4">
        <v>89.77623769</v>
      </c>
      <c r="E4346" s="5" t="s">
        <v>23928</v>
      </c>
      <c r="F4346" s="3" t="s">
        <v>23929</v>
      </c>
      <c r="G4346" s="3" t="s">
        <v>23930</v>
      </c>
      <c r="H4346" s="3" t="s">
        <v>18043</v>
      </c>
      <c r="I4346" s="3">
        <v>11790.0</v>
      </c>
      <c r="J4346" s="3" t="s">
        <v>23931</v>
      </c>
      <c r="K4346" s="3" t="s">
        <v>19</v>
      </c>
      <c r="L4346" s="3" t="s">
        <v>20</v>
      </c>
      <c r="M4346" s="6">
        <v>376.0</v>
      </c>
    </row>
    <row r="4347" ht="12.75" customHeight="1">
      <c r="A4347" s="3" t="s">
        <v>23932</v>
      </c>
      <c r="B4347" s="3" t="s">
        <v>23933</v>
      </c>
      <c r="C4347" s="4">
        <v>24.77464199</v>
      </c>
      <c r="D4347" s="4">
        <v>89.765835</v>
      </c>
      <c r="E4347" s="5" t="s">
        <v>96</v>
      </c>
      <c r="F4347" s="3" t="s">
        <v>23934</v>
      </c>
      <c r="G4347" s="3" t="s">
        <v>23930</v>
      </c>
      <c r="H4347" s="3" t="s">
        <v>18043</v>
      </c>
      <c r="I4347" s="3">
        <v>11800.0</v>
      </c>
      <c r="J4347" s="3" t="s">
        <v>23935</v>
      </c>
      <c r="K4347" s="3" t="s">
        <v>19</v>
      </c>
      <c r="L4347" s="3" t="s">
        <v>20</v>
      </c>
      <c r="M4347" s="6">
        <v>282.0</v>
      </c>
    </row>
    <row r="4348" ht="12.75" customHeight="1">
      <c r="A4348" s="3" t="s">
        <v>23936</v>
      </c>
      <c r="B4348" s="3" t="s">
        <v>23937</v>
      </c>
      <c r="C4348" s="4">
        <v>24.79083963</v>
      </c>
      <c r="D4348" s="4">
        <v>89.77765242</v>
      </c>
      <c r="E4348" s="5" t="s">
        <v>23938</v>
      </c>
      <c r="F4348" s="3" t="s">
        <v>23939</v>
      </c>
      <c r="G4348" s="3" t="s">
        <v>23940</v>
      </c>
      <c r="H4348" s="3" t="s">
        <v>18043</v>
      </c>
      <c r="I4348" s="3">
        <v>11810.0</v>
      </c>
      <c r="J4348" s="3" t="s">
        <v>23941</v>
      </c>
      <c r="K4348" s="3" t="s">
        <v>19</v>
      </c>
      <c r="L4348" s="3" t="s">
        <v>20</v>
      </c>
      <c r="M4348" s="6">
        <v>18349.0</v>
      </c>
    </row>
    <row r="4349" ht="12.75" customHeight="1">
      <c r="A4349" s="3" t="s">
        <v>4368</v>
      </c>
      <c r="B4349" s="3" t="s">
        <v>23942</v>
      </c>
      <c r="C4349" s="4">
        <v>24.77891901</v>
      </c>
      <c r="D4349" s="4">
        <v>89.79587412</v>
      </c>
      <c r="E4349" s="5" t="s">
        <v>23943</v>
      </c>
      <c r="F4349" s="3" t="s">
        <v>23944</v>
      </c>
      <c r="G4349" s="3" t="s">
        <v>23945</v>
      </c>
      <c r="H4349" s="3" t="s">
        <v>18043</v>
      </c>
      <c r="I4349" s="3">
        <v>11820.0</v>
      </c>
      <c r="J4349" s="3" t="s">
        <v>23946</v>
      </c>
      <c r="K4349" s="3" t="s">
        <v>19</v>
      </c>
      <c r="L4349" s="3" t="s">
        <v>20</v>
      </c>
      <c r="M4349" s="6">
        <v>647.0</v>
      </c>
    </row>
    <row r="4350" ht="12.75" customHeight="1">
      <c r="A4350" s="3" t="s">
        <v>23947</v>
      </c>
      <c r="B4350" s="3" t="s">
        <v>23948</v>
      </c>
      <c r="C4350" s="4">
        <v>24.76027221</v>
      </c>
      <c r="D4350" s="4">
        <v>89.80018908</v>
      </c>
      <c r="E4350" s="5" t="s">
        <v>23949</v>
      </c>
      <c r="F4350" s="3" t="s">
        <v>23950</v>
      </c>
      <c r="G4350" s="3" t="s">
        <v>23951</v>
      </c>
      <c r="H4350" s="3" t="s">
        <v>18043</v>
      </c>
      <c r="I4350" s="3">
        <v>11840.0</v>
      </c>
      <c r="J4350" s="3" t="s">
        <v>23952</v>
      </c>
      <c r="K4350" s="3" t="s">
        <v>19</v>
      </c>
      <c r="L4350" s="3" t="s">
        <v>20</v>
      </c>
      <c r="M4350" s="6">
        <v>692.0</v>
      </c>
    </row>
    <row r="4351" ht="12.75" customHeight="1">
      <c r="A4351" s="3" t="s">
        <v>23953</v>
      </c>
      <c r="B4351" s="3" t="s">
        <v>23954</v>
      </c>
      <c r="C4351" s="4">
        <v>24.76246426</v>
      </c>
      <c r="D4351" s="4">
        <v>89.80086917</v>
      </c>
      <c r="E4351" s="5" t="s">
        <v>23955</v>
      </c>
      <c r="F4351" s="3" t="s">
        <v>23956</v>
      </c>
      <c r="G4351" s="3" t="s">
        <v>23957</v>
      </c>
      <c r="H4351" s="3" t="s">
        <v>18043</v>
      </c>
      <c r="I4351" s="3">
        <v>11850.0</v>
      </c>
      <c r="J4351" s="3" t="s">
        <v>23958</v>
      </c>
      <c r="K4351" s="3" t="s">
        <v>19</v>
      </c>
      <c r="L4351" s="3" t="s">
        <v>20</v>
      </c>
      <c r="M4351" s="6">
        <v>1070.0</v>
      </c>
    </row>
    <row r="4352" ht="12.75" customHeight="1">
      <c r="A4352" s="3" t="s">
        <v>23959</v>
      </c>
      <c r="B4352" s="3" t="s">
        <v>23960</v>
      </c>
      <c r="C4352" s="4">
        <v>24.80157416</v>
      </c>
      <c r="D4352" s="4">
        <v>89.7918684</v>
      </c>
      <c r="E4352" s="5"/>
      <c r="F4352" s="3" t="s">
        <v>23961</v>
      </c>
      <c r="G4352" s="3" t="s">
        <v>23962</v>
      </c>
      <c r="H4352" s="3" t="s">
        <v>18043</v>
      </c>
      <c r="I4352" s="3">
        <v>11860.0</v>
      </c>
      <c r="J4352" s="3" t="s">
        <v>23963</v>
      </c>
      <c r="K4352" s="3" t="s">
        <v>19</v>
      </c>
      <c r="L4352" s="3" t="s">
        <v>20</v>
      </c>
      <c r="M4352" s="6">
        <v>692.0</v>
      </c>
    </row>
    <row r="4353" ht="12.75" customHeight="1">
      <c r="A4353" s="3" t="s">
        <v>23964</v>
      </c>
      <c r="B4353" s="3" t="s">
        <v>23965</v>
      </c>
      <c r="C4353" s="4">
        <v>24.80170434</v>
      </c>
      <c r="D4353" s="4">
        <v>89.79186741</v>
      </c>
      <c r="E4353" s="5"/>
      <c r="F4353" s="3" t="s">
        <v>23966</v>
      </c>
      <c r="G4353" s="3" t="s">
        <v>23967</v>
      </c>
      <c r="H4353" s="3" t="s">
        <v>18043</v>
      </c>
      <c r="I4353" s="3">
        <v>11870.0</v>
      </c>
      <c r="J4353" s="3" t="s">
        <v>23968</v>
      </c>
      <c r="K4353" s="3" t="s">
        <v>19</v>
      </c>
      <c r="L4353" s="3" t="s">
        <v>20</v>
      </c>
      <c r="M4353" s="6">
        <v>1025.0</v>
      </c>
    </row>
    <row r="4354" ht="12.75" customHeight="1">
      <c r="A4354" s="3" t="s">
        <v>23969</v>
      </c>
      <c r="B4354" s="3" t="s">
        <v>23970</v>
      </c>
      <c r="C4354" s="4">
        <v>24.75911292</v>
      </c>
      <c r="D4354" s="4">
        <v>89.80488544</v>
      </c>
      <c r="E4354" s="5" t="s">
        <v>23971</v>
      </c>
      <c r="F4354" s="3" t="s">
        <v>23972</v>
      </c>
      <c r="G4354" s="3" t="s">
        <v>23973</v>
      </c>
      <c r="H4354" s="3" t="s">
        <v>18043</v>
      </c>
      <c r="I4354" s="3">
        <v>11890.0</v>
      </c>
      <c r="J4354" s="3" t="s">
        <v>23974</v>
      </c>
      <c r="K4354" s="3" t="s">
        <v>19</v>
      </c>
      <c r="L4354" s="3" t="s">
        <v>20</v>
      </c>
      <c r="M4354" s="6">
        <v>3310.0</v>
      </c>
    </row>
    <row r="4355" ht="12.75" customHeight="1">
      <c r="A4355" s="3" t="s">
        <v>23975</v>
      </c>
      <c r="B4355" s="3" t="s">
        <v>23976</v>
      </c>
      <c r="C4355" s="4">
        <v>24.7935496</v>
      </c>
      <c r="D4355" s="4">
        <v>89.81596262</v>
      </c>
      <c r="E4355" s="5" t="s">
        <v>23977</v>
      </c>
      <c r="F4355" s="3" t="s">
        <v>23978</v>
      </c>
      <c r="G4355" s="3" t="s">
        <v>23979</v>
      </c>
      <c r="H4355" s="3" t="s">
        <v>18043</v>
      </c>
      <c r="I4355" s="3">
        <v>11910.0</v>
      </c>
      <c r="J4355" s="3" t="s">
        <v>23980</v>
      </c>
      <c r="K4355" s="3" t="s">
        <v>19</v>
      </c>
      <c r="L4355" s="3" t="s">
        <v>20</v>
      </c>
      <c r="M4355" s="6">
        <v>1360.0</v>
      </c>
    </row>
    <row r="4356" ht="12.75" customHeight="1">
      <c r="A4356" s="3" t="s">
        <v>23981</v>
      </c>
      <c r="B4356" s="3" t="s">
        <v>23982</v>
      </c>
      <c r="C4356" s="4">
        <v>24.79518583</v>
      </c>
      <c r="D4356" s="4">
        <v>89.79780461</v>
      </c>
      <c r="E4356" s="5" t="s">
        <v>23983</v>
      </c>
      <c r="F4356" s="3" t="s">
        <v>23984</v>
      </c>
      <c r="G4356" s="3" t="s">
        <v>23985</v>
      </c>
      <c r="H4356" s="3" t="s">
        <v>18043</v>
      </c>
      <c r="I4356" s="3">
        <v>11940.0</v>
      </c>
      <c r="J4356" s="3" t="s">
        <v>23986</v>
      </c>
      <c r="K4356" s="3" t="s">
        <v>19</v>
      </c>
      <c r="L4356" s="3" t="s">
        <v>20</v>
      </c>
      <c r="M4356" s="6">
        <v>452.0</v>
      </c>
    </row>
    <row r="4357" ht="12.75" customHeight="1">
      <c r="A4357" s="3" t="s">
        <v>23987</v>
      </c>
      <c r="B4357" s="3" t="s">
        <v>23988</v>
      </c>
      <c r="C4357" s="4">
        <v>24.79222976</v>
      </c>
      <c r="D4357" s="4">
        <v>89.81855924</v>
      </c>
      <c r="E4357" s="5" t="s">
        <v>96</v>
      </c>
      <c r="F4357" s="3" t="s">
        <v>23989</v>
      </c>
      <c r="G4357" s="3" t="s">
        <v>23990</v>
      </c>
      <c r="H4357" s="3" t="s">
        <v>18043</v>
      </c>
      <c r="I4357" s="3">
        <v>11950.0</v>
      </c>
      <c r="J4357" s="3" t="s">
        <v>23991</v>
      </c>
      <c r="K4357" s="3" t="s">
        <v>19</v>
      </c>
      <c r="L4357" s="3" t="s">
        <v>20</v>
      </c>
      <c r="M4357" s="6">
        <v>431.0</v>
      </c>
    </row>
    <row r="4358" ht="12.75" customHeight="1">
      <c r="A4358" s="3" t="s">
        <v>23992</v>
      </c>
      <c r="B4358" s="3" t="s">
        <v>23993</v>
      </c>
      <c r="C4358" s="4">
        <v>24.79492944</v>
      </c>
      <c r="D4358" s="4">
        <v>89.797901</v>
      </c>
      <c r="E4358" s="5" t="s">
        <v>23994</v>
      </c>
      <c r="F4358" s="3" t="s">
        <v>23995</v>
      </c>
      <c r="G4358" s="3" t="s">
        <v>23996</v>
      </c>
      <c r="H4358" s="3" t="s">
        <v>18043</v>
      </c>
      <c r="I4358" s="3">
        <v>11960.0</v>
      </c>
      <c r="J4358" s="3" t="s">
        <v>23997</v>
      </c>
      <c r="K4358" s="3" t="s">
        <v>19</v>
      </c>
      <c r="L4358" s="3" t="s">
        <v>20</v>
      </c>
      <c r="M4358" s="6">
        <v>376.0</v>
      </c>
    </row>
    <row r="4359" ht="12.75" customHeight="1">
      <c r="A4359" s="3" t="s">
        <v>23998</v>
      </c>
      <c r="B4359" s="3" t="s">
        <v>23999</v>
      </c>
      <c r="C4359" s="4">
        <v>24.79338241</v>
      </c>
      <c r="D4359" s="4">
        <v>89.80657433</v>
      </c>
      <c r="E4359" s="5" t="s">
        <v>96</v>
      </c>
      <c r="F4359" s="3" t="s">
        <v>24000</v>
      </c>
      <c r="G4359" s="3" t="s">
        <v>24001</v>
      </c>
      <c r="H4359" s="3" t="s">
        <v>18043</v>
      </c>
      <c r="I4359" s="3">
        <v>11970.0</v>
      </c>
      <c r="J4359" s="3" t="s">
        <v>24002</v>
      </c>
      <c r="K4359" s="3" t="s">
        <v>19</v>
      </c>
      <c r="L4359" s="3" t="s">
        <v>20</v>
      </c>
      <c r="M4359" s="6">
        <v>982.0</v>
      </c>
    </row>
    <row r="4360" ht="12.75" customHeight="1">
      <c r="A4360" s="3" t="s">
        <v>24003</v>
      </c>
      <c r="B4360" s="3" t="s">
        <v>24004</v>
      </c>
      <c r="C4360" s="4">
        <v>24.78648176</v>
      </c>
      <c r="D4360" s="4">
        <v>89.80763934</v>
      </c>
      <c r="E4360" s="5" t="s">
        <v>24005</v>
      </c>
      <c r="F4360" s="3" t="s">
        <v>24006</v>
      </c>
      <c r="G4360" s="3" t="s">
        <v>24007</v>
      </c>
      <c r="H4360" s="3" t="s">
        <v>18043</v>
      </c>
      <c r="I4360" s="3">
        <v>11980.0</v>
      </c>
      <c r="J4360" s="3" t="s">
        <v>24008</v>
      </c>
      <c r="K4360" s="3" t="s">
        <v>19</v>
      </c>
      <c r="L4360" s="3" t="s">
        <v>20</v>
      </c>
      <c r="M4360" s="6">
        <v>419.0</v>
      </c>
    </row>
    <row r="4361" ht="12.75" customHeight="1">
      <c r="A4361" s="3" t="s">
        <v>3351</v>
      </c>
      <c r="B4361" s="3" t="s">
        <v>24009</v>
      </c>
      <c r="C4361" s="4">
        <v>24.7883029</v>
      </c>
      <c r="D4361" s="4">
        <v>89.803791</v>
      </c>
      <c r="E4361" s="5" t="s">
        <v>24010</v>
      </c>
      <c r="F4361" s="3" t="s">
        <v>24011</v>
      </c>
      <c r="G4361" s="3" t="s">
        <v>17023</v>
      </c>
      <c r="H4361" s="3" t="s">
        <v>18043</v>
      </c>
      <c r="I4361" s="3">
        <v>11990.0</v>
      </c>
      <c r="J4361" s="3" t="s">
        <v>24012</v>
      </c>
      <c r="K4361" s="3" t="s">
        <v>19</v>
      </c>
      <c r="L4361" s="3" t="s">
        <v>20</v>
      </c>
      <c r="M4361" s="6">
        <v>186.0</v>
      </c>
    </row>
    <row r="4362" ht="12.75" customHeight="1">
      <c r="A4362" s="3" t="s">
        <v>24013</v>
      </c>
      <c r="B4362" s="3" t="s">
        <v>24014</v>
      </c>
      <c r="C4362" s="4">
        <v>24.79484353</v>
      </c>
      <c r="D4362" s="4">
        <v>89.79135378</v>
      </c>
      <c r="E4362" s="5" t="s">
        <v>24015</v>
      </c>
      <c r="F4362" s="3" t="s">
        <v>24016</v>
      </c>
      <c r="G4362" s="3" t="s">
        <v>24017</v>
      </c>
      <c r="H4362" s="3" t="s">
        <v>18043</v>
      </c>
      <c r="I4362" s="3">
        <v>12000.0</v>
      </c>
      <c r="J4362" s="3" t="s">
        <v>24018</v>
      </c>
      <c r="K4362" s="3" t="s">
        <v>19</v>
      </c>
      <c r="L4362" s="3" t="s">
        <v>20</v>
      </c>
      <c r="M4362" s="6">
        <v>419.0</v>
      </c>
    </row>
    <row r="4363" ht="12.75" customHeight="1">
      <c r="A4363" s="3" t="s">
        <v>24019</v>
      </c>
      <c r="B4363" s="3" t="s">
        <v>24020</v>
      </c>
      <c r="C4363" s="4">
        <v>24.77617945</v>
      </c>
      <c r="D4363" s="4">
        <v>89.76601017</v>
      </c>
      <c r="E4363" s="5" t="s">
        <v>96</v>
      </c>
      <c r="F4363" s="3" t="s">
        <v>24021</v>
      </c>
      <c r="G4363" s="3" t="s">
        <v>22319</v>
      </c>
      <c r="H4363" s="3" t="s">
        <v>18043</v>
      </c>
      <c r="I4363" s="3">
        <v>12020.0</v>
      </c>
      <c r="J4363" s="3" t="s">
        <v>24022</v>
      </c>
      <c r="K4363" s="3" t="s">
        <v>19</v>
      </c>
      <c r="L4363" s="3" t="s">
        <v>20</v>
      </c>
      <c r="M4363" s="6">
        <v>3331.0</v>
      </c>
    </row>
    <row r="4364" ht="12.75" customHeight="1">
      <c r="A4364" s="3" t="s">
        <v>24023</v>
      </c>
      <c r="B4364" s="3" t="s">
        <v>24024</v>
      </c>
      <c r="C4364" s="4">
        <v>24.78220503</v>
      </c>
      <c r="D4364" s="4">
        <v>89.7871132</v>
      </c>
      <c r="E4364" s="5" t="s">
        <v>24025</v>
      </c>
      <c r="F4364" s="3" t="s">
        <v>24026</v>
      </c>
      <c r="G4364" s="3" t="s">
        <v>24027</v>
      </c>
      <c r="H4364" s="3" t="s">
        <v>18043</v>
      </c>
      <c r="I4364" s="3">
        <v>12040.0</v>
      </c>
      <c r="J4364" s="3" t="s">
        <v>24028</v>
      </c>
      <c r="K4364" s="3" t="s">
        <v>19</v>
      </c>
      <c r="L4364" s="3" t="s">
        <v>20</v>
      </c>
      <c r="M4364" s="6">
        <v>1030.0</v>
      </c>
    </row>
    <row r="4365" ht="12.75" customHeight="1">
      <c r="A4365" s="3" t="s">
        <v>1442</v>
      </c>
      <c r="B4365" s="3" t="s">
        <v>24029</v>
      </c>
      <c r="C4365" s="4">
        <v>24.7657648</v>
      </c>
      <c r="D4365" s="4">
        <v>89.78637551</v>
      </c>
      <c r="E4365" s="5" t="s">
        <v>24030</v>
      </c>
      <c r="F4365" s="3" t="s">
        <v>24031</v>
      </c>
      <c r="G4365" s="3" t="s">
        <v>24032</v>
      </c>
      <c r="H4365" s="3" t="s">
        <v>18043</v>
      </c>
      <c r="I4365" s="3">
        <v>12060.0</v>
      </c>
      <c r="J4365" s="3" t="s">
        <v>24033</v>
      </c>
      <c r="K4365" s="3" t="s">
        <v>19</v>
      </c>
      <c r="L4365" s="3" t="s">
        <v>20</v>
      </c>
      <c r="M4365" s="6">
        <v>238.0</v>
      </c>
    </row>
    <row r="4366" ht="12.75" customHeight="1">
      <c r="A4366" s="3" t="s">
        <v>24034</v>
      </c>
      <c r="B4366" s="3" t="s">
        <v>24035</v>
      </c>
      <c r="C4366" s="4">
        <v>24.76130592</v>
      </c>
      <c r="D4366" s="4">
        <v>89.79381133</v>
      </c>
      <c r="E4366" s="5" t="s">
        <v>24036</v>
      </c>
      <c r="F4366" s="3" t="s">
        <v>24037</v>
      </c>
      <c r="G4366" s="3" t="s">
        <v>24038</v>
      </c>
      <c r="H4366" s="3" t="s">
        <v>18043</v>
      </c>
      <c r="I4366" s="3">
        <v>12080.0</v>
      </c>
      <c r="J4366" s="3" t="s">
        <v>24039</v>
      </c>
      <c r="K4366" s="3" t="s">
        <v>19</v>
      </c>
      <c r="L4366" s="3" t="s">
        <v>20</v>
      </c>
      <c r="M4366" s="6">
        <v>647.0</v>
      </c>
    </row>
    <row r="4367" ht="12.75" customHeight="1">
      <c r="A4367" s="3" t="s">
        <v>24040</v>
      </c>
      <c r="B4367" s="3" t="s">
        <v>24041</v>
      </c>
      <c r="C4367" s="4">
        <v>24.76829758</v>
      </c>
      <c r="D4367" s="4">
        <v>89.79151883</v>
      </c>
      <c r="E4367" s="5" t="s">
        <v>24042</v>
      </c>
      <c r="F4367" s="3" t="s">
        <v>24043</v>
      </c>
      <c r="G4367" s="3" t="s">
        <v>24044</v>
      </c>
      <c r="H4367" s="3" t="s">
        <v>18043</v>
      </c>
      <c r="I4367" s="3">
        <v>12090.0</v>
      </c>
      <c r="J4367" s="3" t="s">
        <v>24045</v>
      </c>
      <c r="K4367" s="3" t="s">
        <v>19</v>
      </c>
      <c r="L4367" s="3" t="s">
        <v>20</v>
      </c>
      <c r="M4367" s="6">
        <v>1918.0</v>
      </c>
    </row>
    <row r="4368" ht="12.75" customHeight="1">
      <c r="A4368" s="3" t="s">
        <v>24046</v>
      </c>
      <c r="B4368" s="3" t="s">
        <v>24047</v>
      </c>
      <c r="C4368" s="4">
        <v>24.78492254</v>
      </c>
      <c r="D4368" s="4">
        <v>89.79368469</v>
      </c>
      <c r="E4368" s="5" t="s">
        <v>24048</v>
      </c>
      <c r="F4368" s="3" t="s">
        <v>24049</v>
      </c>
      <c r="G4368" s="3" t="s">
        <v>24050</v>
      </c>
      <c r="H4368" s="3" t="s">
        <v>18043</v>
      </c>
      <c r="I4368" s="3">
        <v>12100.0</v>
      </c>
      <c r="J4368" s="3" t="s">
        <v>24051</v>
      </c>
      <c r="K4368" s="3" t="s">
        <v>19</v>
      </c>
      <c r="L4368" s="3" t="s">
        <v>20</v>
      </c>
      <c r="M4368" s="6">
        <v>137.0</v>
      </c>
    </row>
    <row r="4369" ht="12.75" customHeight="1">
      <c r="A4369" s="3" t="s">
        <v>15611</v>
      </c>
      <c r="B4369" s="3" t="s">
        <v>24052</v>
      </c>
      <c r="C4369" s="4">
        <v>24.75425626</v>
      </c>
      <c r="D4369" s="4">
        <v>89.83382795</v>
      </c>
      <c r="E4369" s="5" t="s">
        <v>24053</v>
      </c>
      <c r="F4369" s="3" t="s">
        <v>24054</v>
      </c>
      <c r="G4369" s="3" t="s">
        <v>24055</v>
      </c>
      <c r="H4369" s="3" t="s">
        <v>24056</v>
      </c>
      <c r="I4369" s="3">
        <v>730.0</v>
      </c>
      <c r="J4369" s="3" t="s">
        <v>24057</v>
      </c>
      <c r="K4369" s="3" t="s">
        <v>19</v>
      </c>
      <c r="L4369" s="3" t="s">
        <v>20</v>
      </c>
      <c r="M4369" s="6">
        <v>647.0</v>
      </c>
    </row>
    <row r="4370" ht="12.75" customHeight="1">
      <c r="A4370" s="3" t="s">
        <v>24058</v>
      </c>
      <c r="B4370" s="3" t="s">
        <v>24059</v>
      </c>
      <c r="C4370" s="4">
        <v>24.76901974</v>
      </c>
      <c r="D4370" s="4">
        <v>89.84332718</v>
      </c>
      <c r="E4370" s="5" t="s">
        <v>24060</v>
      </c>
      <c r="F4370" s="3" t="s">
        <v>24061</v>
      </c>
      <c r="G4370" s="3" t="s">
        <v>24062</v>
      </c>
      <c r="H4370" s="3" t="s">
        <v>24056</v>
      </c>
      <c r="I4370" s="3">
        <v>1050.0</v>
      </c>
      <c r="J4370" s="3" t="s">
        <v>24063</v>
      </c>
      <c r="K4370" s="3" t="s">
        <v>19</v>
      </c>
      <c r="L4370" s="3" t="s">
        <v>2636</v>
      </c>
      <c r="M4370" s="6">
        <v>641.0</v>
      </c>
    </row>
    <row r="4371" ht="12.75" customHeight="1">
      <c r="A4371" s="3" t="s">
        <v>24064</v>
      </c>
      <c r="B4371" s="3" t="s">
        <v>24065</v>
      </c>
      <c r="C4371" s="4">
        <v>24.76936288</v>
      </c>
      <c r="D4371" s="4">
        <v>89.8439693</v>
      </c>
      <c r="E4371" s="5" t="s">
        <v>24066</v>
      </c>
      <c r="F4371" s="3" t="s">
        <v>24067</v>
      </c>
      <c r="G4371" s="3" t="s">
        <v>24068</v>
      </c>
      <c r="H4371" s="3" t="s">
        <v>24056</v>
      </c>
      <c r="I4371" s="3">
        <v>1070.0</v>
      </c>
      <c r="J4371" s="3" t="s">
        <v>24069</v>
      </c>
      <c r="K4371" s="3" t="s">
        <v>19</v>
      </c>
      <c r="L4371" s="3" t="s">
        <v>2636</v>
      </c>
      <c r="M4371" s="6">
        <v>777.0</v>
      </c>
    </row>
    <row r="4372" ht="12.75" customHeight="1">
      <c r="A4372" s="3" t="s">
        <v>24070</v>
      </c>
      <c r="B4372" s="3" t="s">
        <v>24071</v>
      </c>
      <c r="C4372" s="4">
        <v>24.76826182</v>
      </c>
      <c r="D4372" s="4">
        <v>89.84263251</v>
      </c>
      <c r="E4372" s="5" t="s">
        <v>24072</v>
      </c>
      <c r="F4372" s="3" t="s">
        <v>24073</v>
      </c>
      <c r="G4372" s="3" t="s">
        <v>24074</v>
      </c>
      <c r="H4372" s="3" t="s">
        <v>24056</v>
      </c>
      <c r="I4372" s="3">
        <v>1130.0</v>
      </c>
      <c r="J4372" s="3" t="s">
        <v>24075</v>
      </c>
      <c r="K4372" s="3" t="s">
        <v>19</v>
      </c>
      <c r="L4372" s="3" t="s">
        <v>2636</v>
      </c>
      <c r="M4372" s="6">
        <v>1592.0</v>
      </c>
    </row>
    <row r="4373" ht="12.75" customHeight="1">
      <c r="A4373" s="3" t="s">
        <v>24076</v>
      </c>
      <c r="B4373" s="3" t="s">
        <v>24077</v>
      </c>
      <c r="C4373" s="4">
        <v>24.76539398</v>
      </c>
      <c r="D4373" s="4">
        <v>89.84150592</v>
      </c>
      <c r="E4373" s="5" t="s">
        <v>24078</v>
      </c>
      <c r="F4373" s="3" t="s">
        <v>24079</v>
      </c>
      <c r="G4373" s="3" t="s">
        <v>24080</v>
      </c>
      <c r="H4373" s="3" t="s">
        <v>24056</v>
      </c>
      <c r="I4373" s="3">
        <v>1270.0</v>
      </c>
      <c r="J4373" s="3" t="s">
        <v>24081</v>
      </c>
      <c r="K4373" s="3" t="s">
        <v>19</v>
      </c>
      <c r="L4373" s="3" t="s">
        <v>2636</v>
      </c>
      <c r="M4373" s="6">
        <v>1592.0</v>
      </c>
    </row>
    <row r="4374" ht="12.75" customHeight="1">
      <c r="A4374" s="3" t="s">
        <v>24082</v>
      </c>
      <c r="B4374" s="3" t="s">
        <v>24083</v>
      </c>
      <c r="C4374" s="4">
        <v>24.75800325</v>
      </c>
      <c r="D4374" s="4">
        <v>89.83807481</v>
      </c>
      <c r="E4374" s="5" t="s">
        <v>3553</v>
      </c>
      <c r="F4374" s="3" t="s">
        <v>24084</v>
      </c>
      <c r="G4374" s="3" t="s">
        <v>24085</v>
      </c>
      <c r="H4374" s="3" t="s">
        <v>24056</v>
      </c>
      <c r="I4374" s="3">
        <v>1380.0</v>
      </c>
      <c r="J4374" s="3" t="s">
        <v>24086</v>
      </c>
      <c r="K4374" s="3" t="s">
        <v>19</v>
      </c>
      <c r="L4374" s="3" t="s">
        <v>2636</v>
      </c>
      <c r="M4374" s="6">
        <v>777.0</v>
      </c>
    </row>
    <row r="4375" ht="12.75" customHeight="1">
      <c r="A4375" s="3" t="s">
        <v>24087</v>
      </c>
      <c r="B4375" s="3" t="s">
        <v>24088</v>
      </c>
      <c r="C4375" s="4">
        <v>24.75640019</v>
      </c>
      <c r="D4375" s="4">
        <v>89.83607832</v>
      </c>
      <c r="E4375" s="5" t="s">
        <v>9637</v>
      </c>
      <c r="F4375" s="3" t="s">
        <v>24089</v>
      </c>
      <c r="G4375" s="3" t="s">
        <v>24090</v>
      </c>
      <c r="H4375" s="3" t="s">
        <v>24056</v>
      </c>
      <c r="I4375" s="3">
        <v>1440.0</v>
      </c>
      <c r="J4375" s="3" t="s">
        <v>24091</v>
      </c>
      <c r="K4375" s="3" t="s">
        <v>19</v>
      </c>
      <c r="L4375" s="3" t="s">
        <v>2636</v>
      </c>
      <c r="M4375" s="6">
        <v>2523.0</v>
      </c>
    </row>
    <row r="4376" ht="12.75" customHeight="1">
      <c r="A4376" s="3" t="s">
        <v>10541</v>
      </c>
      <c r="B4376" s="3" t="s">
        <v>24092</v>
      </c>
      <c r="C4376" s="4">
        <v>24.7607136</v>
      </c>
      <c r="D4376" s="4">
        <v>89.84030872</v>
      </c>
      <c r="E4376" s="5" t="s">
        <v>24093</v>
      </c>
      <c r="F4376" s="3" t="s">
        <v>24094</v>
      </c>
      <c r="G4376" s="3" t="s">
        <v>24095</v>
      </c>
      <c r="H4376" s="3" t="s">
        <v>24056</v>
      </c>
      <c r="I4376" s="3">
        <v>1530.0</v>
      </c>
      <c r="J4376" s="3" t="s">
        <v>24096</v>
      </c>
      <c r="K4376" s="3" t="s">
        <v>19</v>
      </c>
      <c r="L4376" s="3" t="s">
        <v>2636</v>
      </c>
      <c r="M4376" s="6">
        <v>368.0</v>
      </c>
    </row>
    <row r="4377" ht="12.75" customHeight="1">
      <c r="A4377" s="3" t="s">
        <v>24097</v>
      </c>
      <c r="B4377" s="3" t="s">
        <v>24098</v>
      </c>
      <c r="C4377" s="4">
        <v>24.76080117</v>
      </c>
      <c r="D4377" s="4">
        <v>89.84020342</v>
      </c>
      <c r="E4377" s="5" t="s">
        <v>24099</v>
      </c>
      <c r="F4377" s="3" t="s">
        <v>24100</v>
      </c>
      <c r="G4377" s="3" t="s">
        <v>24095</v>
      </c>
      <c r="H4377" s="3" t="s">
        <v>24056</v>
      </c>
      <c r="I4377" s="3">
        <v>1570.0</v>
      </c>
      <c r="J4377" s="3" t="s">
        <v>24101</v>
      </c>
      <c r="K4377" s="3" t="s">
        <v>19</v>
      </c>
      <c r="L4377" s="3" t="s">
        <v>2636</v>
      </c>
      <c r="M4377" s="6">
        <v>778.0</v>
      </c>
    </row>
    <row r="4378" ht="12.75" customHeight="1">
      <c r="A4378" s="3" t="s">
        <v>24102</v>
      </c>
      <c r="B4378" s="3" t="s">
        <v>24103</v>
      </c>
      <c r="C4378" s="4">
        <v>24.76665538</v>
      </c>
      <c r="D4378" s="4">
        <v>89.84214937</v>
      </c>
      <c r="E4378" s="5" t="s">
        <v>24104</v>
      </c>
      <c r="F4378" s="3" t="s">
        <v>24105</v>
      </c>
      <c r="G4378" s="3" t="s">
        <v>24106</v>
      </c>
      <c r="H4378" s="3" t="s">
        <v>24056</v>
      </c>
      <c r="I4378" s="3">
        <v>1660.0</v>
      </c>
      <c r="J4378" s="3" t="s">
        <v>24107</v>
      </c>
      <c r="K4378" s="3" t="s">
        <v>19</v>
      </c>
      <c r="L4378" s="3" t="s">
        <v>2636</v>
      </c>
      <c r="M4378" s="6">
        <v>1592.0</v>
      </c>
    </row>
    <row r="4379" ht="12.75" customHeight="1">
      <c r="A4379" s="3" t="s">
        <v>24108</v>
      </c>
      <c r="B4379" s="3" t="s">
        <v>24109</v>
      </c>
      <c r="C4379" s="4">
        <v>24.76575019</v>
      </c>
      <c r="D4379" s="4">
        <v>89.84146643</v>
      </c>
      <c r="E4379" s="5" t="s">
        <v>96</v>
      </c>
      <c r="F4379" s="3" t="s">
        <v>24110</v>
      </c>
      <c r="G4379" s="3" t="s">
        <v>24074</v>
      </c>
      <c r="H4379" s="3" t="s">
        <v>24056</v>
      </c>
      <c r="I4379" s="3">
        <v>1780.0</v>
      </c>
      <c r="J4379" s="3" t="s">
        <v>24111</v>
      </c>
      <c r="K4379" s="3" t="s">
        <v>19</v>
      </c>
      <c r="L4379" s="3" t="s">
        <v>2636</v>
      </c>
      <c r="M4379" s="6">
        <v>368.0</v>
      </c>
    </row>
    <row r="4380" ht="12.75" customHeight="1">
      <c r="A4380" s="3" t="s">
        <v>24112</v>
      </c>
      <c r="B4380" s="3" t="s">
        <v>24113</v>
      </c>
      <c r="C4380" s="4">
        <v>24.76762356</v>
      </c>
      <c r="D4380" s="4">
        <v>89.84098079</v>
      </c>
      <c r="E4380" s="5" t="s">
        <v>24114</v>
      </c>
      <c r="F4380" s="3" t="s">
        <v>24115</v>
      </c>
      <c r="G4380" s="3" t="s">
        <v>24116</v>
      </c>
      <c r="H4380" s="3" t="s">
        <v>24056</v>
      </c>
      <c r="I4380" s="3">
        <v>1860.0</v>
      </c>
      <c r="J4380" s="3" t="s">
        <v>24117</v>
      </c>
      <c r="K4380" s="3" t="s">
        <v>19</v>
      </c>
      <c r="L4380" s="3" t="s">
        <v>2636</v>
      </c>
      <c r="M4380" s="6">
        <v>777.0</v>
      </c>
    </row>
    <row r="4381" ht="12.75" customHeight="1">
      <c r="A4381" s="3" t="s">
        <v>24118</v>
      </c>
      <c r="B4381" s="3" t="s">
        <v>24119</v>
      </c>
      <c r="C4381" s="4">
        <v>24.75103869</v>
      </c>
      <c r="D4381" s="4">
        <v>89.83093498</v>
      </c>
      <c r="E4381" s="5" t="s">
        <v>24120</v>
      </c>
      <c r="F4381" s="3" t="s">
        <v>24121</v>
      </c>
      <c r="G4381" s="3" t="s">
        <v>24122</v>
      </c>
      <c r="H4381" s="3" t="s">
        <v>24056</v>
      </c>
      <c r="I4381" s="3">
        <v>1880.0</v>
      </c>
      <c r="J4381" s="3" t="s">
        <v>24123</v>
      </c>
      <c r="K4381" s="3" t="s">
        <v>19</v>
      </c>
      <c r="L4381" s="3" t="s">
        <v>2636</v>
      </c>
      <c r="M4381" s="6">
        <v>1033.0</v>
      </c>
    </row>
    <row r="4382" ht="12.75" customHeight="1">
      <c r="A4382" s="3" t="s">
        <v>24124</v>
      </c>
      <c r="B4382" s="3" t="s">
        <v>24125</v>
      </c>
      <c r="C4382" s="4">
        <v>24.76780822</v>
      </c>
      <c r="D4382" s="4">
        <v>89.84056934</v>
      </c>
      <c r="E4382" s="5" t="s">
        <v>24126</v>
      </c>
      <c r="F4382" s="3" t="s">
        <v>24127</v>
      </c>
      <c r="G4382" s="3" t="s">
        <v>24128</v>
      </c>
      <c r="H4382" s="3" t="s">
        <v>24056</v>
      </c>
      <c r="I4382" s="3">
        <v>2010.0</v>
      </c>
      <c r="J4382" s="3" t="s">
        <v>24129</v>
      </c>
      <c r="K4382" s="3" t="s">
        <v>19</v>
      </c>
      <c r="L4382" s="3" t="s">
        <v>2636</v>
      </c>
      <c r="M4382" s="6">
        <v>777.0</v>
      </c>
    </row>
    <row r="4383" ht="12.75" customHeight="1">
      <c r="A4383" s="3" t="s">
        <v>24130</v>
      </c>
      <c r="B4383" s="3" t="s">
        <v>24131</v>
      </c>
      <c r="C4383" s="4">
        <v>24.75470009</v>
      </c>
      <c r="D4383" s="4">
        <v>89.83574231</v>
      </c>
      <c r="E4383" s="5" t="s">
        <v>24132</v>
      </c>
      <c r="F4383" s="3" t="s">
        <v>24133</v>
      </c>
      <c r="G4383" s="3" t="s">
        <v>24134</v>
      </c>
      <c r="H4383" s="3" t="s">
        <v>24056</v>
      </c>
      <c r="I4383" s="3">
        <v>2050.0</v>
      </c>
      <c r="J4383" s="3" t="s">
        <v>24135</v>
      </c>
      <c r="K4383" s="3" t="s">
        <v>19</v>
      </c>
      <c r="L4383" s="3" t="s">
        <v>20</v>
      </c>
      <c r="M4383" s="6">
        <v>647.0</v>
      </c>
    </row>
    <row r="4384" ht="12.75" customHeight="1">
      <c r="A4384" s="3" t="s">
        <v>24136</v>
      </c>
      <c r="B4384" s="3" t="s">
        <v>24137</v>
      </c>
      <c r="C4384" s="4">
        <v>24.76082978</v>
      </c>
      <c r="D4384" s="4">
        <v>89.84069531</v>
      </c>
      <c r="E4384" s="5" t="s">
        <v>24138</v>
      </c>
      <c r="F4384" s="3" t="s">
        <v>24139</v>
      </c>
      <c r="G4384" s="3" t="s">
        <v>24140</v>
      </c>
      <c r="H4384" s="3" t="s">
        <v>24056</v>
      </c>
      <c r="I4384" s="3">
        <v>2060.0</v>
      </c>
      <c r="J4384" s="3" t="s">
        <v>24141</v>
      </c>
      <c r="K4384" s="3" t="s">
        <v>19</v>
      </c>
      <c r="L4384" s="3" t="s">
        <v>20</v>
      </c>
      <c r="M4384" s="6">
        <v>2964.0</v>
      </c>
    </row>
    <row r="4385" ht="12.75" customHeight="1">
      <c r="A4385" s="3" t="s">
        <v>1796</v>
      </c>
      <c r="B4385" s="3" t="s">
        <v>24142</v>
      </c>
      <c r="C4385" s="4">
        <v>24.75758543</v>
      </c>
      <c r="D4385" s="4">
        <v>89.84867865</v>
      </c>
      <c r="E4385" s="5" t="s">
        <v>24143</v>
      </c>
      <c r="F4385" s="3" t="s">
        <v>24144</v>
      </c>
      <c r="G4385" s="3" t="s">
        <v>24145</v>
      </c>
      <c r="H4385" s="3" t="s">
        <v>24056</v>
      </c>
      <c r="I4385" s="3">
        <v>2070.0</v>
      </c>
      <c r="J4385" s="3" t="s">
        <v>24146</v>
      </c>
      <c r="K4385" s="3" t="s">
        <v>19</v>
      </c>
      <c r="L4385" s="3" t="s">
        <v>2636</v>
      </c>
      <c r="M4385" s="6">
        <v>1461.0</v>
      </c>
    </row>
    <row r="4386" ht="12.75" customHeight="1">
      <c r="A4386" s="3" t="s">
        <v>358</v>
      </c>
      <c r="B4386" s="3" t="s">
        <v>24147</v>
      </c>
      <c r="C4386" s="4">
        <v>24.75989664</v>
      </c>
      <c r="D4386" s="4">
        <v>89.83979994</v>
      </c>
      <c r="E4386" s="5" t="s">
        <v>96</v>
      </c>
      <c r="F4386" s="3" t="s">
        <v>24148</v>
      </c>
      <c r="G4386" s="3" t="s">
        <v>24149</v>
      </c>
      <c r="H4386" s="3" t="s">
        <v>24056</v>
      </c>
      <c r="I4386" s="3">
        <v>2110.0</v>
      </c>
      <c r="J4386" s="3" t="s">
        <v>24150</v>
      </c>
      <c r="K4386" s="3" t="s">
        <v>19</v>
      </c>
      <c r="L4386" s="3" t="s">
        <v>20</v>
      </c>
      <c r="M4386" s="6">
        <v>332.0</v>
      </c>
    </row>
    <row r="4387" ht="12.75" customHeight="1">
      <c r="A4387" s="3" t="s">
        <v>24151</v>
      </c>
      <c r="B4387" s="3" t="s">
        <v>24152</v>
      </c>
      <c r="C4387" s="4">
        <v>24.76086699</v>
      </c>
      <c r="D4387" s="4">
        <v>89.83939008</v>
      </c>
      <c r="E4387" s="5" t="s">
        <v>24153</v>
      </c>
      <c r="F4387" s="3" t="s">
        <v>24154</v>
      </c>
      <c r="G4387" s="3" t="s">
        <v>24155</v>
      </c>
      <c r="H4387" s="3" t="s">
        <v>24056</v>
      </c>
      <c r="I4387" s="3">
        <v>2190.0</v>
      </c>
      <c r="J4387" s="3" t="s">
        <v>24156</v>
      </c>
      <c r="K4387" s="3" t="s">
        <v>19</v>
      </c>
      <c r="L4387" s="3" t="s">
        <v>20</v>
      </c>
      <c r="M4387" s="6">
        <v>238.0</v>
      </c>
    </row>
    <row r="4388" ht="12.75" customHeight="1">
      <c r="A4388" s="3" t="s">
        <v>1352</v>
      </c>
      <c r="B4388" s="3" t="s">
        <v>24157</v>
      </c>
      <c r="C4388" s="4">
        <v>24.75276808</v>
      </c>
      <c r="D4388" s="4">
        <v>89.83845612</v>
      </c>
      <c r="E4388" s="5"/>
      <c r="F4388" s="3" t="s">
        <v>24158</v>
      </c>
      <c r="G4388" s="3" t="s">
        <v>24159</v>
      </c>
      <c r="H4388" s="3" t="s">
        <v>24056</v>
      </c>
      <c r="I4388" s="3">
        <v>2240.0</v>
      </c>
      <c r="J4388" s="3" t="s">
        <v>24160</v>
      </c>
      <c r="K4388" s="3" t="s">
        <v>19</v>
      </c>
      <c r="L4388" s="3" t="s">
        <v>2636</v>
      </c>
      <c r="M4388" s="6">
        <v>504.0</v>
      </c>
    </row>
    <row r="4389" ht="12.75" customHeight="1">
      <c r="A4389" s="3" t="s">
        <v>24161</v>
      </c>
      <c r="B4389" s="3" t="s">
        <v>24162</v>
      </c>
      <c r="C4389" s="4">
        <v>24.7607307</v>
      </c>
      <c r="D4389" s="4">
        <v>89.84005996</v>
      </c>
      <c r="E4389" s="5" t="s">
        <v>24163</v>
      </c>
      <c r="F4389" s="3" t="s">
        <v>24164</v>
      </c>
      <c r="G4389" s="3" t="s">
        <v>24095</v>
      </c>
      <c r="H4389" s="3" t="s">
        <v>24056</v>
      </c>
      <c r="I4389" s="3">
        <v>2290.0</v>
      </c>
      <c r="J4389" s="3" t="s">
        <v>24165</v>
      </c>
      <c r="K4389" s="3" t="s">
        <v>19</v>
      </c>
      <c r="L4389" s="3" t="s">
        <v>2636</v>
      </c>
      <c r="M4389" s="6">
        <v>1965.0</v>
      </c>
    </row>
    <row r="4390" ht="12.75" customHeight="1">
      <c r="A4390" s="3" t="s">
        <v>24166</v>
      </c>
      <c r="B4390" s="3" t="s">
        <v>24167</v>
      </c>
      <c r="C4390" s="4">
        <v>24.75480736</v>
      </c>
      <c r="D4390" s="4">
        <v>89.83401279</v>
      </c>
      <c r="E4390" s="5" t="s">
        <v>24168</v>
      </c>
      <c r="F4390" s="3" t="s">
        <v>24169</v>
      </c>
      <c r="G4390" s="3" t="s">
        <v>24170</v>
      </c>
      <c r="H4390" s="3" t="s">
        <v>24056</v>
      </c>
      <c r="I4390" s="3">
        <v>2330.0</v>
      </c>
      <c r="J4390" s="3" t="s">
        <v>24171</v>
      </c>
      <c r="K4390" s="3" t="s">
        <v>19</v>
      </c>
      <c r="L4390" s="3" t="s">
        <v>2636</v>
      </c>
      <c r="M4390" s="6">
        <v>1531.0</v>
      </c>
    </row>
    <row r="4391" ht="12.75" customHeight="1">
      <c r="A4391" s="3" t="s">
        <v>24172</v>
      </c>
      <c r="B4391" s="3" t="s">
        <v>24173</v>
      </c>
      <c r="C4391" s="4">
        <v>24.76541961</v>
      </c>
      <c r="D4391" s="4">
        <v>89.84155607</v>
      </c>
      <c r="E4391" s="5" t="s">
        <v>24174</v>
      </c>
      <c r="F4391" s="3" t="s">
        <v>24175</v>
      </c>
      <c r="G4391" s="3" t="s">
        <v>24176</v>
      </c>
      <c r="H4391" s="3" t="s">
        <v>24056</v>
      </c>
      <c r="I4391" s="3">
        <v>2360.0</v>
      </c>
      <c r="J4391" s="3" t="s">
        <v>24177</v>
      </c>
      <c r="K4391" s="3" t="s">
        <v>19</v>
      </c>
      <c r="L4391" s="3" t="s">
        <v>2636</v>
      </c>
      <c r="M4391" s="6">
        <v>231.0</v>
      </c>
    </row>
    <row r="4392" ht="12.75" customHeight="1">
      <c r="A4392" s="3" t="s">
        <v>24178</v>
      </c>
      <c r="B4392" s="3" t="s">
        <v>24179</v>
      </c>
      <c r="C4392" s="4">
        <v>24.7676825</v>
      </c>
      <c r="D4392" s="4">
        <v>89.84076072</v>
      </c>
      <c r="E4392" s="5" t="s">
        <v>24180</v>
      </c>
      <c r="F4392" s="3" t="s">
        <v>24181</v>
      </c>
      <c r="G4392" s="3" t="s">
        <v>24182</v>
      </c>
      <c r="H4392" s="3" t="s">
        <v>24056</v>
      </c>
      <c r="I4392" s="3">
        <v>2410.0</v>
      </c>
      <c r="J4392" s="3" t="s">
        <v>24183</v>
      </c>
      <c r="K4392" s="3" t="s">
        <v>19</v>
      </c>
      <c r="L4392" s="3" t="s">
        <v>2636</v>
      </c>
      <c r="M4392" s="6">
        <v>3061.0</v>
      </c>
    </row>
    <row r="4393" ht="12.75" customHeight="1">
      <c r="A4393" s="3" t="s">
        <v>1773</v>
      </c>
      <c r="B4393" s="3" t="s">
        <v>24184</v>
      </c>
      <c r="C4393" s="4">
        <v>24.75573417</v>
      </c>
      <c r="D4393" s="4">
        <v>89.83511678</v>
      </c>
      <c r="E4393" s="5" t="s">
        <v>96</v>
      </c>
      <c r="F4393" s="3" t="s">
        <v>24185</v>
      </c>
      <c r="G4393" s="3" t="s">
        <v>24186</v>
      </c>
      <c r="H4393" s="3" t="s">
        <v>24056</v>
      </c>
      <c r="I4393" s="3">
        <v>2420.0</v>
      </c>
      <c r="J4393" s="3" t="s">
        <v>24187</v>
      </c>
      <c r="K4393" s="3" t="s">
        <v>19</v>
      </c>
      <c r="L4393" s="3" t="s">
        <v>2636</v>
      </c>
      <c r="M4393" s="6">
        <v>11023.0</v>
      </c>
    </row>
    <row r="4394" ht="12.75" customHeight="1">
      <c r="A4394" s="3" t="s">
        <v>24188</v>
      </c>
      <c r="B4394" s="3" t="s">
        <v>24189</v>
      </c>
      <c r="C4394" s="4">
        <v>24.75818599</v>
      </c>
      <c r="D4394" s="4">
        <v>89.83810479</v>
      </c>
      <c r="E4394" s="5"/>
      <c r="F4394" s="3" t="s">
        <v>24190</v>
      </c>
      <c r="G4394" s="3" t="s">
        <v>24191</v>
      </c>
      <c r="H4394" s="3" t="s">
        <v>24056</v>
      </c>
      <c r="I4394" s="3">
        <v>2550.0</v>
      </c>
      <c r="J4394" s="3" t="s">
        <v>24192</v>
      </c>
      <c r="K4394" s="3" t="s">
        <v>19</v>
      </c>
      <c r="L4394" s="3" t="s">
        <v>2636</v>
      </c>
      <c r="M4394" s="6">
        <v>386.0</v>
      </c>
    </row>
    <row r="4395" ht="12.75" customHeight="1">
      <c r="A4395" s="3" t="s">
        <v>5454</v>
      </c>
      <c r="B4395" s="3" t="s">
        <v>24193</v>
      </c>
      <c r="C4395" s="4">
        <v>24.75753859</v>
      </c>
      <c r="D4395" s="4">
        <v>89.84859995</v>
      </c>
      <c r="E4395" s="5" t="s">
        <v>24194</v>
      </c>
      <c r="F4395" s="3" t="s">
        <v>24195</v>
      </c>
      <c r="G4395" s="3" t="s">
        <v>24196</v>
      </c>
      <c r="H4395" s="3" t="s">
        <v>24056</v>
      </c>
      <c r="I4395" s="3">
        <v>2580.0</v>
      </c>
      <c r="J4395" s="3" t="s">
        <v>24197</v>
      </c>
      <c r="K4395" s="3" t="s">
        <v>19</v>
      </c>
      <c r="L4395" s="3" t="s">
        <v>2636</v>
      </c>
      <c r="M4395" s="6">
        <v>1461.0</v>
      </c>
    </row>
    <row r="4396" ht="12.75" customHeight="1">
      <c r="A4396" s="3" t="s">
        <v>24198</v>
      </c>
      <c r="B4396" s="3" t="s">
        <v>24199</v>
      </c>
      <c r="C4396" s="4">
        <v>24.76093556</v>
      </c>
      <c r="D4396" s="4">
        <v>89.84007594</v>
      </c>
      <c r="E4396" s="5" t="s">
        <v>10573</v>
      </c>
      <c r="F4396" s="3" t="s">
        <v>24200</v>
      </c>
      <c r="G4396" s="3" t="s">
        <v>24201</v>
      </c>
      <c r="H4396" s="3" t="s">
        <v>24056</v>
      </c>
      <c r="I4396" s="3">
        <v>2710.0</v>
      </c>
      <c r="J4396" s="3" t="s">
        <v>24202</v>
      </c>
      <c r="K4396" s="3" t="s">
        <v>19</v>
      </c>
      <c r="L4396" s="3" t="s">
        <v>2636</v>
      </c>
      <c r="M4396" s="6">
        <v>1592.0</v>
      </c>
    </row>
    <row r="4397" ht="12.75" customHeight="1">
      <c r="A4397" s="3" t="s">
        <v>24203</v>
      </c>
      <c r="B4397" s="3" t="s">
        <v>24204</v>
      </c>
      <c r="C4397" s="4">
        <v>24.75369417</v>
      </c>
      <c r="D4397" s="4">
        <v>89.83652333</v>
      </c>
      <c r="E4397" s="5" t="s">
        <v>24205</v>
      </c>
      <c r="F4397" s="3" t="s">
        <v>24206</v>
      </c>
      <c r="G4397" s="3" t="s">
        <v>24207</v>
      </c>
      <c r="H4397" s="3" t="s">
        <v>24056</v>
      </c>
      <c r="I4397" s="3">
        <v>2820.0</v>
      </c>
      <c r="J4397" s="3" t="s">
        <v>24208</v>
      </c>
      <c r="K4397" s="3" t="s">
        <v>19</v>
      </c>
      <c r="L4397" s="3" t="s">
        <v>2636</v>
      </c>
      <c r="M4397" s="6">
        <v>1786.0</v>
      </c>
    </row>
    <row r="4398" ht="12.75" customHeight="1">
      <c r="A4398" s="3" t="s">
        <v>24209</v>
      </c>
      <c r="B4398" s="3" t="s">
        <v>24210</v>
      </c>
      <c r="C4398" s="4">
        <v>24.75369417</v>
      </c>
      <c r="D4398" s="4">
        <v>89.83652333</v>
      </c>
      <c r="E4398" s="5" t="s">
        <v>24205</v>
      </c>
      <c r="F4398" s="3" t="s">
        <v>24211</v>
      </c>
      <c r="G4398" s="3" t="s">
        <v>24212</v>
      </c>
      <c r="H4398" s="3" t="s">
        <v>24056</v>
      </c>
      <c r="I4398" s="3">
        <v>2850.0</v>
      </c>
      <c r="J4398" s="3" t="s">
        <v>24213</v>
      </c>
      <c r="K4398" s="3" t="s">
        <v>19</v>
      </c>
      <c r="L4398" s="3" t="s">
        <v>2636</v>
      </c>
      <c r="M4398" s="6">
        <v>1461.0</v>
      </c>
    </row>
    <row r="4399" ht="12.75" customHeight="1">
      <c r="A4399" s="3" t="s">
        <v>24214</v>
      </c>
      <c r="B4399" s="3" t="s">
        <v>24215</v>
      </c>
      <c r="C4399" s="4">
        <v>24.76897415</v>
      </c>
      <c r="D4399" s="4">
        <v>89.84326049</v>
      </c>
      <c r="E4399" s="5" t="s">
        <v>24060</v>
      </c>
      <c r="F4399" s="3" t="s">
        <v>24216</v>
      </c>
      <c r="G4399" s="3" t="s">
        <v>24217</v>
      </c>
      <c r="H4399" s="3" t="s">
        <v>24056</v>
      </c>
      <c r="I4399" s="3">
        <v>2890.0</v>
      </c>
      <c r="J4399" s="3" t="s">
        <v>24218</v>
      </c>
      <c r="K4399" s="3" t="s">
        <v>19</v>
      </c>
      <c r="L4399" s="3" t="s">
        <v>2636</v>
      </c>
      <c r="M4399" s="6">
        <v>369.0</v>
      </c>
    </row>
    <row r="4400" ht="12.75" customHeight="1">
      <c r="A4400" s="3" t="s">
        <v>24219</v>
      </c>
      <c r="B4400" s="3" t="s">
        <v>24220</v>
      </c>
      <c r="C4400" s="4">
        <v>24.76743525</v>
      </c>
      <c r="D4400" s="4">
        <v>89.84099824</v>
      </c>
      <c r="E4400" s="5" t="s">
        <v>24221</v>
      </c>
      <c r="F4400" s="3" t="s">
        <v>24222</v>
      </c>
      <c r="G4400" s="3" t="s">
        <v>24223</v>
      </c>
      <c r="H4400" s="3" t="s">
        <v>24056</v>
      </c>
      <c r="I4400" s="3">
        <v>6205.0</v>
      </c>
      <c r="J4400" s="3" t="s">
        <v>24224</v>
      </c>
      <c r="K4400" s="3" t="s">
        <v>19</v>
      </c>
      <c r="L4400" s="3" t="s">
        <v>20</v>
      </c>
      <c r="M4400" s="6">
        <v>1404.0</v>
      </c>
    </row>
    <row r="4401" ht="12.75" customHeight="1">
      <c r="A4401" s="3" t="s">
        <v>2630</v>
      </c>
      <c r="B4401" s="3" t="s">
        <v>24225</v>
      </c>
      <c r="C4401" s="4">
        <v>24.76390039</v>
      </c>
      <c r="D4401" s="4">
        <v>89.84067905</v>
      </c>
      <c r="E4401" s="5" t="s">
        <v>24226</v>
      </c>
      <c r="F4401" s="3" t="s">
        <v>24227</v>
      </c>
      <c r="G4401" s="3" t="s">
        <v>24228</v>
      </c>
      <c r="H4401" s="3" t="s">
        <v>24056</v>
      </c>
      <c r="I4401" s="3">
        <v>7188.0</v>
      </c>
      <c r="J4401" s="3" t="s">
        <v>24229</v>
      </c>
      <c r="K4401" s="3" t="s">
        <v>19</v>
      </c>
      <c r="L4401" s="3" t="s">
        <v>2636</v>
      </c>
      <c r="M4401" s="6">
        <v>1555.0</v>
      </c>
    </row>
    <row r="4402" ht="12.75" customHeight="1">
      <c r="A4402" s="3" t="s">
        <v>24214</v>
      </c>
      <c r="B4402" s="3" t="s">
        <v>24230</v>
      </c>
      <c r="C4402" s="4">
        <v>24.76779906</v>
      </c>
      <c r="D4402" s="4">
        <v>89.84225435</v>
      </c>
      <c r="E4402" s="5" t="s">
        <v>24231</v>
      </c>
      <c r="F4402" s="3" t="s">
        <v>24232</v>
      </c>
      <c r="G4402" s="3" t="s">
        <v>24233</v>
      </c>
      <c r="H4402" s="3" t="s">
        <v>24056</v>
      </c>
      <c r="I4402" s="3">
        <v>7235.0</v>
      </c>
      <c r="J4402" s="3" t="s">
        <v>24234</v>
      </c>
      <c r="K4402" s="3" t="s">
        <v>19</v>
      </c>
      <c r="L4402" s="3" t="s">
        <v>20</v>
      </c>
      <c r="M4402" s="6">
        <v>2173.0</v>
      </c>
    </row>
    <row r="4403" ht="12.75" customHeight="1">
      <c r="A4403" s="3" t="s">
        <v>24235</v>
      </c>
      <c r="B4403" s="3" t="s">
        <v>24236</v>
      </c>
      <c r="C4403" s="4">
        <v>24.75379239</v>
      </c>
      <c r="D4403" s="4">
        <v>89.8357485</v>
      </c>
      <c r="E4403" s="5" t="s">
        <v>24237</v>
      </c>
      <c r="F4403" s="3" t="s">
        <v>24238</v>
      </c>
      <c r="G4403" s="3" t="s">
        <v>24239</v>
      </c>
      <c r="H4403" s="3" t="s">
        <v>24056</v>
      </c>
      <c r="I4403" s="3">
        <v>7245.0</v>
      </c>
      <c r="J4403" s="3" t="s">
        <v>24240</v>
      </c>
      <c r="K4403" s="3" t="s">
        <v>19</v>
      </c>
      <c r="L4403" s="3" t="s">
        <v>2636</v>
      </c>
      <c r="M4403" s="6">
        <v>5057.0</v>
      </c>
    </row>
    <row r="4404" ht="12.75" customHeight="1">
      <c r="A4404" s="3" t="s">
        <v>24241</v>
      </c>
      <c r="B4404" s="3" t="s">
        <v>24242</v>
      </c>
      <c r="C4404" s="4">
        <v>24.76188384</v>
      </c>
      <c r="D4404" s="4">
        <v>89.84215438</v>
      </c>
      <c r="E4404" s="5" t="s">
        <v>24243</v>
      </c>
      <c r="F4404" s="3" t="s">
        <v>24244</v>
      </c>
      <c r="G4404" s="3" t="s">
        <v>24245</v>
      </c>
      <c r="H4404" s="3" t="s">
        <v>24246</v>
      </c>
      <c r="I4404" s="3">
        <v>342.0</v>
      </c>
      <c r="J4404" s="3" t="s">
        <v>24247</v>
      </c>
      <c r="K4404" s="3" t="s">
        <v>19</v>
      </c>
      <c r="L4404" s="3" t="s">
        <v>20</v>
      </c>
      <c r="M4404" s="6">
        <v>1976.0</v>
      </c>
    </row>
    <row r="4405" ht="12.75" customHeight="1">
      <c r="A4405" s="3" t="s">
        <v>15791</v>
      </c>
      <c r="B4405" s="3" t="s">
        <v>24248</v>
      </c>
      <c r="C4405" s="4">
        <v>24.77969005</v>
      </c>
      <c r="D4405" s="4">
        <v>89.78168853</v>
      </c>
      <c r="E4405" s="5" t="s">
        <v>24249</v>
      </c>
      <c r="F4405" s="3" t="s">
        <v>24250</v>
      </c>
      <c r="G4405" s="3" t="s">
        <v>24251</v>
      </c>
      <c r="H4405" s="3" t="s">
        <v>24246</v>
      </c>
      <c r="I4405" s="3">
        <v>371.0</v>
      </c>
      <c r="J4405" s="3" t="s">
        <v>24252</v>
      </c>
      <c r="K4405" s="3" t="s">
        <v>19</v>
      </c>
      <c r="L4405" s="3" t="s">
        <v>20</v>
      </c>
      <c r="M4405" s="6">
        <v>648.0</v>
      </c>
    </row>
    <row r="4406" ht="12.75" customHeight="1">
      <c r="A4406" s="3" t="s">
        <v>24253</v>
      </c>
      <c r="B4406" s="3" t="s">
        <v>24254</v>
      </c>
      <c r="C4406" s="4">
        <v>24.7698615</v>
      </c>
      <c r="D4406" s="4">
        <v>89.84260213</v>
      </c>
      <c r="E4406" s="5" t="s">
        <v>24255</v>
      </c>
      <c r="F4406" s="3" t="s">
        <v>24256</v>
      </c>
      <c r="G4406" s="3" t="s">
        <v>24257</v>
      </c>
      <c r="H4406" s="3" t="s">
        <v>24246</v>
      </c>
      <c r="I4406" s="3">
        <v>1000.0</v>
      </c>
      <c r="J4406" s="3" t="s">
        <v>24258</v>
      </c>
      <c r="K4406" s="3" t="s">
        <v>19</v>
      </c>
      <c r="L4406" s="3" t="s">
        <v>2636</v>
      </c>
      <c r="M4406" s="6">
        <v>1461.0</v>
      </c>
    </row>
    <row r="4407" ht="12.75" customHeight="1">
      <c r="A4407" s="3" t="s">
        <v>24259</v>
      </c>
      <c r="B4407" s="3" t="s">
        <v>24260</v>
      </c>
      <c r="C4407" s="4">
        <v>24.76866979</v>
      </c>
      <c r="D4407" s="4">
        <v>89.84163582</v>
      </c>
      <c r="E4407" s="5" t="s">
        <v>24261</v>
      </c>
      <c r="F4407" s="3" t="s">
        <v>24262</v>
      </c>
      <c r="G4407" s="3" t="s">
        <v>24257</v>
      </c>
      <c r="H4407" s="3" t="s">
        <v>24246</v>
      </c>
      <c r="I4407" s="3">
        <v>1010.0</v>
      </c>
      <c r="J4407" s="3" t="s">
        <v>24263</v>
      </c>
      <c r="K4407" s="3" t="s">
        <v>19</v>
      </c>
      <c r="L4407" s="3" t="s">
        <v>20</v>
      </c>
      <c r="M4407" s="6">
        <v>647.0</v>
      </c>
    </row>
    <row r="4408" ht="12.75" customHeight="1">
      <c r="A4408" s="3" t="s">
        <v>17372</v>
      </c>
      <c r="B4408" s="3" t="s">
        <v>24264</v>
      </c>
      <c r="C4408" s="4">
        <v>24.76724833</v>
      </c>
      <c r="D4408" s="4">
        <v>89.84233667</v>
      </c>
      <c r="E4408" s="5" t="s">
        <v>1396</v>
      </c>
      <c r="F4408" s="3" t="s">
        <v>24265</v>
      </c>
      <c r="G4408" s="3" t="s">
        <v>24257</v>
      </c>
      <c r="H4408" s="3" t="s">
        <v>24246</v>
      </c>
      <c r="I4408" s="3">
        <v>1210.0</v>
      </c>
      <c r="J4408" s="3" t="s">
        <v>24266</v>
      </c>
      <c r="K4408" s="3" t="s">
        <v>19</v>
      </c>
      <c r="L4408" s="3" t="s">
        <v>2636</v>
      </c>
      <c r="M4408" s="6">
        <v>1343.0</v>
      </c>
    </row>
    <row r="4409" ht="12.75" customHeight="1">
      <c r="A4409" s="3" t="s">
        <v>24267</v>
      </c>
      <c r="B4409" s="3" t="s">
        <v>24268</v>
      </c>
      <c r="C4409" s="4">
        <v>24.76779726</v>
      </c>
      <c r="D4409" s="4">
        <v>89.84088536</v>
      </c>
      <c r="E4409" s="5" t="s">
        <v>24269</v>
      </c>
      <c r="F4409" s="3" t="s">
        <v>24270</v>
      </c>
      <c r="G4409" s="3" t="s">
        <v>24116</v>
      </c>
      <c r="H4409" s="3" t="s">
        <v>24246</v>
      </c>
      <c r="I4409" s="3">
        <v>1540.0</v>
      </c>
      <c r="J4409" s="3" t="s">
        <v>24271</v>
      </c>
      <c r="K4409" s="3" t="s">
        <v>19</v>
      </c>
      <c r="L4409" s="3" t="s">
        <v>2636</v>
      </c>
      <c r="M4409" s="6">
        <v>642.0</v>
      </c>
    </row>
    <row r="4410" ht="12.75" customHeight="1">
      <c r="A4410" s="3" t="s">
        <v>24272</v>
      </c>
      <c r="B4410" s="3" t="s">
        <v>24273</v>
      </c>
      <c r="C4410" s="4">
        <v>24.76630785</v>
      </c>
      <c r="D4410" s="4">
        <v>89.84090966</v>
      </c>
      <c r="E4410" s="5" t="s">
        <v>24274</v>
      </c>
      <c r="F4410" s="3" t="s">
        <v>24275</v>
      </c>
      <c r="G4410" s="3" t="s">
        <v>24276</v>
      </c>
      <c r="H4410" s="3" t="s">
        <v>24246</v>
      </c>
      <c r="I4410" s="3">
        <v>1650.0</v>
      </c>
      <c r="J4410" s="3" t="s">
        <v>24277</v>
      </c>
      <c r="K4410" s="3" t="s">
        <v>19</v>
      </c>
      <c r="L4410" s="3" t="s">
        <v>2636</v>
      </c>
      <c r="M4410" s="6">
        <v>642.0</v>
      </c>
    </row>
    <row r="4411" ht="12.75" customHeight="1">
      <c r="A4411" s="3" t="s">
        <v>24278</v>
      </c>
      <c r="B4411" s="3" t="s">
        <v>24279</v>
      </c>
      <c r="C4411" s="4">
        <v>24.76747375</v>
      </c>
      <c r="D4411" s="4">
        <v>89.84078523</v>
      </c>
      <c r="E4411" s="5" t="s">
        <v>24280</v>
      </c>
      <c r="F4411" s="3" t="s">
        <v>24281</v>
      </c>
      <c r="G4411" s="3" t="s">
        <v>24276</v>
      </c>
      <c r="H4411" s="3" t="s">
        <v>24246</v>
      </c>
      <c r="I4411" s="3">
        <v>1670.0</v>
      </c>
      <c r="J4411" s="3" t="s">
        <v>24282</v>
      </c>
      <c r="K4411" s="3" t="s">
        <v>19</v>
      </c>
      <c r="L4411" s="3" t="s">
        <v>2636</v>
      </c>
      <c r="M4411" s="6">
        <v>2827.0</v>
      </c>
    </row>
    <row r="4412" ht="12.75" customHeight="1">
      <c r="A4412" s="3" t="s">
        <v>24283</v>
      </c>
      <c r="B4412" s="3" t="s">
        <v>24284</v>
      </c>
      <c r="C4412" s="4">
        <v>24.76757645</v>
      </c>
      <c r="D4412" s="4">
        <v>89.8406339</v>
      </c>
      <c r="E4412" s="5" t="s">
        <v>24285</v>
      </c>
      <c r="F4412" s="3" t="s">
        <v>24286</v>
      </c>
      <c r="G4412" s="3" t="s">
        <v>24276</v>
      </c>
      <c r="H4412" s="3" t="s">
        <v>24246</v>
      </c>
      <c r="I4412" s="3">
        <v>1700.0</v>
      </c>
      <c r="J4412" s="3" t="s">
        <v>24287</v>
      </c>
      <c r="K4412" s="3" t="s">
        <v>19</v>
      </c>
      <c r="L4412" s="3" t="s">
        <v>2636</v>
      </c>
      <c r="M4412" s="6">
        <v>1461.0</v>
      </c>
    </row>
    <row r="4413" ht="12.75" customHeight="1">
      <c r="A4413" s="3" t="s">
        <v>24288</v>
      </c>
      <c r="B4413" s="3" t="s">
        <v>24289</v>
      </c>
      <c r="C4413" s="4">
        <v>24.76782606</v>
      </c>
      <c r="D4413" s="4">
        <v>89.84037148</v>
      </c>
      <c r="E4413" s="5" t="s">
        <v>96</v>
      </c>
      <c r="F4413" s="3" t="s">
        <v>24290</v>
      </c>
      <c r="G4413" s="3" t="s">
        <v>24291</v>
      </c>
      <c r="H4413" s="3" t="s">
        <v>24246</v>
      </c>
      <c r="I4413" s="3">
        <v>1780.0</v>
      </c>
      <c r="J4413" s="3" t="s">
        <v>24292</v>
      </c>
      <c r="K4413" s="3" t="s">
        <v>19</v>
      </c>
      <c r="L4413" s="3" t="s">
        <v>2636</v>
      </c>
      <c r="M4413" s="6">
        <v>778.0</v>
      </c>
    </row>
    <row r="4414" ht="12.75" customHeight="1">
      <c r="A4414" s="3" t="s">
        <v>24293</v>
      </c>
      <c r="B4414" s="3" t="s">
        <v>24294</v>
      </c>
      <c r="C4414" s="4">
        <v>24.76775152</v>
      </c>
      <c r="D4414" s="4">
        <v>89.8403123</v>
      </c>
      <c r="E4414" s="5" t="s">
        <v>24295</v>
      </c>
      <c r="F4414" s="3" t="s">
        <v>24296</v>
      </c>
      <c r="G4414" s="3" t="s">
        <v>24297</v>
      </c>
      <c r="H4414" s="3" t="s">
        <v>24246</v>
      </c>
      <c r="I4414" s="3">
        <v>1790.0</v>
      </c>
      <c r="J4414" s="3" t="s">
        <v>24298</v>
      </c>
      <c r="K4414" s="3" t="s">
        <v>19</v>
      </c>
      <c r="L4414" s="3" t="s">
        <v>2636</v>
      </c>
      <c r="M4414" s="6">
        <v>1313.0</v>
      </c>
    </row>
    <row r="4415" ht="12.75" customHeight="1">
      <c r="A4415" s="3" t="s">
        <v>24299</v>
      </c>
      <c r="B4415" s="3" t="s">
        <v>24300</v>
      </c>
      <c r="C4415" s="4">
        <v>24.76795029</v>
      </c>
      <c r="D4415" s="4">
        <v>89.84088139</v>
      </c>
      <c r="E4415" s="5" t="s">
        <v>24301</v>
      </c>
      <c r="F4415" s="3" t="s">
        <v>24302</v>
      </c>
      <c r="G4415" s="3" t="s">
        <v>24303</v>
      </c>
      <c r="H4415" s="3" t="s">
        <v>24246</v>
      </c>
      <c r="I4415" s="3">
        <v>1830.0</v>
      </c>
      <c r="J4415" s="3" t="s">
        <v>24304</v>
      </c>
      <c r="K4415" s="3" t="s">
        <v>19</v>
      </c>
      <c r="L4415" s="3" t="s">
        <v>2636</v>
      </c>
      <c r="M4415" s="6">
        <v>778.0</v>
      </c>
    </row>
    <row r="4416" ht="12.75" customHeight="1">
      <c r="A4416" s="3" t="s">
        <v>24305</v>
      </c>
      <c r="B4416" s="3" t="s">
        <v>24306</v>
      </c>
      <c r="C4416" s="4">
        <v>24.76785526</v>
      </c>
      <c r="D4416" s="4">
        <v>89.84069736</v>
      </c>
      <c r="E4416" s="5" t="s">
        <v>24307</v>
      </c>
      <c r="F4416" s="3" t="s">
        <v>24308</v>
      </c>
      <c r="G4416" s="3" t="s">
        <v>24276</v>
      </c>
      <c r="H4416" s="3" t="s">
        <v>24246</v>
      </c>
      <c r="I4416" s="3">
        <v>1870.0</v>
      </c>
      <c r="J4416" s="3" t="s">
        <v>24309</v>
      </c>
      <c r="K4416" s="3" t="s">
        <v>19</v>
      </c>
      <c r="L4416" s="3" t="s">
        <v>2636</v>
      </c>
      <c r="M4416" s="6">
        <v>641.0</v>
      </c>
    </row>
    <row r="4417" ht="12.75" customHeight="1">
      <c r="A4417" s="3" t="s">
        <v>24310</v>
      </c>
      <c r="B4417" s="3" t="s">
        <v>24311</v>
      </c>
      <c r="C4417" s="4">
        <v>24.76794058</v>
      </c>
      <c r="D4417" s="4">
        <v>89.84078425</v>
      </c>
      <c r="E4417" s="5" t="s">
        <v>24312</v>
      </c>
      <c r="F4417" s="3" t="s">
        <v>24313</v>
      </c>
      <c r="G4417" s="3" t="s">
        <v>24303</v>
      </c>
      <c r="H4417" s="3" t="s">
        <v>24246</v>
      </c>
      <c r="I4417" s="3">
        <v>1890.0</v>
      </c>
      <c r="J4417" s="3" t="s">
        <v>24314</v>
      </c>
      <c r="K4417" s="3" t="s">
        <v>19</v>
      </c>
      <c r="L4417" s="3" t="s">
        <v>2636</v>
      </c>
      <c r="M4417" s="6">
        <v>1050.0</v>
      </c>
    </row>
    <row r="4418" ht="12.75" customHeight="1">
      <c r="A4418" s="3" t="s">
        <v>24315</v>
      </c>
      <c r="B4418" s="3" t="s">
        <v>24316</v>
      </c>
      <c r="C4418" s="4">
        <v>24.76845186</v>
      </c>
      <c r="D4418" s="4">
        <v>89.84146621</v>
      </c>
      <c r="E4418" s="5" t="s">
        <v>24317</v>
      </c>
      <c r="F4418" s="3" t="s">
        <v>24318</v>
      </c>
      <c r="G4418" s="3" t="s">
        <v>24319</v>
      </c>
      <c r="H4418" s="3" t="s">
        <v>24246</v>
      </c>
      <c r="I4418" s="3">
        <v>1900.0</v>
      </c>
      <c r="J4418" s="3" t="s">
        <v>24320</v>
      </c>
      <c r="K4418" s="3" t="s">
        <v>19</v>
      </c>
      <c r="L4418" s="3" t="s">
        <v>2636</v>
      </c>
      <c r="M4418" s="6">
        <v>778.0</v>
      </c>
    </row>
    <row r="4419" ht="12.75" customHeight="1">
      <c r="A4419" s="3" t="s">
        <v>24321</v>
      </c>
      <c r="B4419" s="3" t="s">
        <v>24322</v>
      </c>
      <c r="C4419" s="4">
        <v>24.76808036</v>
      </c>
      <c r="D4419" s="4">
        <v>89.84102021</v>
      </c>
      <c r="E4419" s="5" t="s">
        <v>24323</v>
      </c>
      <c r="F4419" s="3" t="s">
        <v>24324</v>
      </c>
      <c r="G4419" s="3" t="s">
        <v>24319</v>
      </c>
      <c r="H4419" s="3" t="s">
        <v>24246</v>
      </c>
      <c r="I4419" s="3">
        <v>1910.0</v>
      </c>
      <c r="J4419" s="3" t="s">
        <v>24325</v>
      </c>
      <c r="K4419" s="3" t="s">
        <v>19</v>
      </c>
      <c r="L4419" s="3" t="s">
        <v>2636</v>
      </c>
      <c r="M4419" s="6">
        <v>504.0</v>
      </c>
    </row>
    <row r="4420" ht="12.75" customHeight="1">
      <c r="A4420" s="3" t="s">
        <v>1512</v>
      </c>
      <c r="B4420" s="3" t="s">
        <v>24326</v>
      </c>
      <c r="C4420" s="4">
        <v>24.7680337</v>
      </c>
      <c r="D4420" s="4">
        <v>89.84018792</v>
      </c>
      <c r="E4420" s="5" t="s">
        <v>24327</v>
      </c>
      <c r="F4420" s="3" t="s">
        <v>12067</v>
      </c>
      <c r="G4420" s="3" t="s">
        <v>24328</v>
      </c>
      <c r="H4420" s="3" t="s">
        <v>24246</v>
      </c>
      <c r="I4420" s="3">
        <v>2080.0</v>
      </c>
      <c r="J4420" s="3" t="s">
        <v>24329</v>
      </c>
      <c r="K4420" s="3" t="s">
        <v>19</v>
      </c>
      <c r="L4420" s="3" t="s">
        <v>2636</v>
      </c>
      <c r="M4420" s="6">
        <v>642.0</v>
      </c>
    </row>
    <row r="4421" ht="12.75" customHeight="1">
      <c r="A4421" s="3" t="s">
        <v>24330</v>
      </c>
      <c r="B4421" s="3" t="s">
        <v>24331</v>
      </c>
      <c r="C4421" s="4">
        <v>24.76752999</v>
      </c>
      <c r="D4421" s="4">
        <v>89.81566885</v>
      </c>
      <c r="E4421" s="5" t="s">
        <v>24332</v>
      </c>
      <c r="F4421" s="3" t="s">
        <v>24333</v>
      </c>
      <c r="G4421" s="3" t="s">
        <v>24116</v>
      </c>
      <c r="H4421" s="3" t="s">
        <v>24246</v>
      </c>
      <c r="I4421" s="3">
        <v>2170.0</v>
      </c>
      <c r="J4421" s="3" t="s">
        <v>24334</v>
      </c>
      <c r="K4421" s="3" t="s">
        <v>19</v>
      </c>
      <c r="L4421" s="3" t="s">
        <v>20</v>
      </c>
      <c r="M4421" s="6">
        <v>691.0</v>
      </c>
    </row>
    <row r="4422" ht="12.75" customHeight="1">
      <c r="A4422" s="3" t="s">
        <v>929</v>
      </c>
      <c r="B4422" s="3" t="s">
        <v>24335</v>
      </c>
      <c r="C4422" s="4">
        <v>24.76747617</v>
      </c>
      <c r="D4422" s="4">
        <v>89.8415732</v>
      </c>
      <c r="E4422" s="5" t="s">
        <v>24336</v>
      </c>
      <c r="F4422" s="3" t="s">
        <v>24337</v>
      </c>
      <c r="G4422" s="3" t="s">
        <v>24128</v>
      </c>
      <c r="H4422" s="3" t="s">
        <v>24246</v>
      </c>
      <c r="I4422" s="3">
        <v>2200.0</v>
      </c>
      <c r="J4422" s="3" t="s">
        <v>24338</v>
      </c>
      <c r="K4422" s="3" t="s">
        <v>19</v>
      </c>
      <c r="L4422" s="3" t="s">
        <v>2636</v>
      </c>
      <c r="M4422" s="6">
        <v>1461.0</v>
      </c>
    </row>
    <row r="4423" ht="12.75" customHeight="1">
      <c r="A4423" s="3" t="s">
        <v>24339</v>
      </c>
      <c r="B4423" s="3" t="s">
        <v>24340</v>
      </c>
      <c r="C4423" s="4">
        <v>24.76779828</v>
      </c>
      <c r="D4423" s="4">
        <v>89.84051573</v>
      </c>
      <c r="E4423" s="5" t="s">
        <v>24341</v>
      </c>
      <c r="F4423" s="3" t="s">
        <v>24342</v>
      </c>
      <c r="G4423" s="3" t="s">
        <v>24343</v>
      </c>
      <c r="H4423" s="3" t="s">
        <v>24246</v>
      </c>
      <c r="I4423" s="3">
        <v>2250.0</v>
      </c>
      <c r="J4423" s="3" t="s">
        <v>24344</v>
      </c>
      <c r="K4423" s="3" t="s">
        <v>19</v>
      </c>
      <c r="L4423" s="3" t="s">
        <v>2636</v>
      </c>
      <c r="M4423" s="6">
        <v>2992.0</v>
      </c>
    </row>
    <row r="4424" ht="12.75" customHeight="1">
      <c r="A4424" s="3" t="s">
        <v>24345</v>
      </c>
      <c r="B4424" s="3" t="s">
        <v>24346</v>
      </c>
      <c r="C4424" s="4">
        <v>24.76947235</v>
      </c>
      <c r="D4424" s="4">
        <v>89.84399818</v>
      </c>
      <c r="E4424" s="5" t="s">
        <v>24347</v>
      </c>
      <c r="F4424" s="3" t="s">
        <v>24348</v>
      </c>
      <c r="G4424" s="3" t="s">
        <v>24349</v>
      </c>
      <c r="H4424" s="3" t="s">
        <v>24246</v>
      </c>
      <c r="I4424" s="3">
        <v>2270.0</v>
      </c>
      <c r="J4424" s="3" t="s">
        <v>24350</v>
      </c>
      <c r="K4424" s="3" t="s">
        <v>19</v>
      </c>
      <c r="L4424" s="3" t="s">
        <v>20</v>
      </c>
      <c r="M4424" s="6">
        <v>1491.0</v>
      </c>
    </row>
    <row r="4425" ht="12.75" customHeight="1">
      <c r="A4425" s="3" t="s">
        <v>24351</v>
      </c>
      <c r="B4425" s="3" t="s">
        <v>24352</v>
      </c>
      <c r="C4425" s="4">
        <v>24.77018365</v>
      </c>
      <c r="D4425" s="4">
        <v>89.84214536</v>
      </c>
      <c r="E4425" s="5"/>
      <c r="F4425" s="3" t="s">
        <v>24353</v>
      </c>
      <c r="G4425" s="3" t="s">
        <v>24354</v>
      </c>
      <c r="H4425" s="3" t="s">
        <v>24246</v>
      </c>
      <c r="I4425" s="3">
        <v>2290.0</v>
      </c>
      <c r="J4425" s="3" t="s">
        <v>24355</v>
      </c>
      <c r="K4425" s="3" t="s">
        <v>19</v>
      </c>
      <c r="L4425" s="3" t="s">
        <v>20</v>
      </c>
      <c r="M4425" s="6">
        <v>234.0</v>
      </c>
    </row>
    <row r="4426" ht="12.75" customHeight="1">
      <c r="A4426" s="3" t="s">
        <v>24356</v>
      </c>
      <c r="B4426" s="3" t="s">
        <v>24357</v>
      </c>
      <c r="C4426" s="4">
        <v>24.74320292</v>
      </c>
      <c r="D4426" s="4">
        <v>89.82414244</v>
      </c>
      <c r="E4426" s="5" t="s">
        <v>24358</v>
      </c>
      <c r="F4426" s="3" t="s">
        <v>24359</v>
      </c>
      <c r="G4426" s="3" t="s">
        <v>24360</v>
      </c>
      <c r="H4426" s="3" t="s">
        <v>24246</v>
      </c>
      <c r="I4426" s="3">
        <v>2310.0</v>
      </c>
      <c r="J4426" s="3" t="s">
        <v>24361</v>
      </c>
      <c r="K4426" s="3" t="s">
        <v>19</v>
      </c>
      <c r="L4426" s="3" t="s">
        <v>20</v>
      </c>
      <c r="M4426" s="6">
        <v>2278.0</v>
      </c>
    </row>
    <row r="4427" ht="12.75" customHeight="1">
      <c r="A4427" s="3" t="s">
        <v>24362</v>
      </c>
      <c r="B4427" s="3" t="s">
        <v>24363</v>
      </c>
      <c r="C4427" s="4">
        <v>24.77083814</v>
      </c>
      <c r="D4427" s="4">
        <v>89.84469</v>
      </c>
      <c r="E4427" s="5" t="s">
        <v>24364</v>
      </c>
      <c r="F4427" s="3" t="s">
        <v>24365</v>
      </c>
      <c r="G4427" s="3" t="s">
        <v>24366</v>
      </c>
      <c r="H4427" s="3" t="s">
        <v>24246</v>
      </c>
      <c r="I4427" s="3">
        <v>2370.0</v>
      </c>
      <c r="J4427" s="3" t="s">
        <v>24367</v>
      </c>
      <c r="K4427" s="3" t="s">
        <v>19</v>
      </c>
      <c r="L4427" s="3" t="s">
        <v>2636</v>
      </c>
      <c r="M4427" s="6">
        <v>1461.0</v>
      </c>
    </row>
    <row r="4428" ht="12.75" customHeight="1">
      <c r="A4428" s="3" t="s">
        <v>24368</v>
      </c>
      <c r="B4428" s="3" t="s">
        <v>24369</v>
      </c>
      <c r="C4428" s="4">
        <v>24.76740772</v>
      </c>
      <c r="D4428" s="4">
        <v>89.84083624</v>
      </c>
      <c r="E4428" s="5" t="s">
        <v>24370</v>
      </c>
      <c r="F4428" s="3" t="s">
        <v>24371</v>
      </c>
      <c r="G4428" s="3" t="s">
        <v>24372</v>
      </c>
      <c r="H4428" s="3" t="s">
        <v>24246</v>
      </c>
      <c r="I4428" s="3">
        <v>2390.0</v>
      </c>
      <c r="J4428" s="3" t="s">
        <v>24373</v>
      </c>
      <c r="K4428" s="3" t="s">
        <v>19</v>
      </c>
      <c r="L4428" s="3" t="s">
        <v>2636</v>
      </c>
      <c r="M4428" s="6">
        <v>6121.0</v>
      </c>
    </row>
    <row r="4429" ht="12.75" customHeight="1">
      <c r="A4429" s="3" t="s">
        <v>3842</v>
      </c>
      <c r="B4429" s="3" t="s">
        <v>24374</v>
      </c>
      <c r="C4429" s="4">
        <v>24.76795248</v>
      </c>
      <c r="D4429" s="4">
        <v>89.84073742</v>
      </c>
      <c r="E4429" s="5" t="s">
        <v>24375</v>
      </c>
      <c r="F4429" s="3" t="s">
        <v>24376</v>
      </c>
      <c r="G4429" s="3" t="s">
        <v>24377</v>
      </c>
      <c r="H4429" s="3" t="s">
        <v>24246</v>
      </c>
      <c r="I4429" s="3">
        <v>2400.0</v>
      </c>
      <c r="J4429" s="3" t="s">
        <v>24378</v>
      </c>
      <c r="K4429" s="3" t="s">
        <v>19</v>
      </c>
      <c r="L4429" s="3" t="s">
        <v>2636</v>
      </c>
      <c r="M4429" s="6">
        <v>3029.0</v>
      </c>
    </row>
    <row r="4430" ht="12.75" customHeight="1">
      <c r="A4430" s="3" t="s">
        <v>24379</v>
      </c>
      <c r="B4430" s="3" t="s">
        <v>24380</v>
      </c>
      <c r="C4430" s="4">
        <v>24.76783043</v>
      </c>
      <c r="D4430" s="4">
        <v>89.84030207</v>
      </c>
      <c r="E4430" s="5" t="s">
        <v>24381</v>
      </c>
      <c r="F4430" s="3" t="s">
        <v>24382</v>
      </c>
      <c r="G4430" s="3" t="s">
        <v>24383</v>
      </c>
      <c r="H4430" s="3" t="s">
        <v>24246</v>
      </c>
      <c r="I4430" s="3">
        <v>7145.0</v>
      </c>
      <c r="J4430" s="3" t="s">
        <v>24384</v>
      </c>
      <c r="K4430" s="3" t="s">
        <v>19</v>
      </c>
      <c r="L4430" s="3" t="s">
        <v>2636</v>
      </c>
      <c r="M4430" s="6">
        <v>1461.0</v>
      </c>
    </row>
    <row r="4431" ht="12.75" customHeight="1">
      <c r="A4431" s="3" t="s">
        <v>24385</v>
      </c>
      <c r="B4431" s="3" t="s">
        <v>24386</v>
      </c>
      <c r="C4431" s="4">
        <v>24.78379486</v>
      </c>
      <c r="D4431" s="4">
        <v>89.84922695</v>
      </c>
      <c r="E4431" s="5" t="s">
        <v>24387</v>
      </c>
      <c r="F4431" s="3" t="s">
        <v>24388</v>
      </c>
      <c r="G4431" s="3" t="s">
        <v>24389</v>
      </c>
      <c r="H4431" s="3" t="s">
        <v>24390</v>
      </c>
      <c r="I4431" s="3">
        <v>1.0</v>
      </c>
      <c r="J4431" s="3" t="s">
        <v>24391</v>
      </c>
      <c r="K4431" s="3" t="s">
        <v>19</v>
      </c>
      <c r="L4431" s="3" t="s">
        <v>20</v>
      </c>
      <c r="M4431" s="6">
        <v>186.0</v>
      </c>
    </row>
    <row r="4432" ht="12.75" customHeight="1">
      <c r="A4432" s="3" t="s">
        <v>24392</v>
      </c>
      <c r="B4432" s="3" t="s">
        <v>24393</v>
      </c>
      <c r="C4432" s="4">
        <v>24.78411529</v>
      </c>
      <c r="D4432" s="4">
        <v>89.848779</v>
      </c>
      <c r="E4432" s="5" t="s">
        <v>24394</v>
      </c>
      <c r="F4432" s="3" t="s">
        <v>24395</v>
      </c>
      <c r="G4432" s="3" t="s">
        <v>24396</v>
      </c>
      <c r="H4432" s="3" t="s">
        <v>24390</v>
      </c>
      <c r="I4432" s="3">
        <v>27.0</v>
      </c>
      <c r="J4432" s="3" t="s">
        <v>24397</v>
      </c>
      <c r="K4432" s="3" t="s">
        <v>19</v>
      </c>
      <c r="L4432" s="3" t="s">
        <v>20</v>
      </c>
      <c r="M4432" s="6">
        <v>692.0</v>
      </c>
    </row>
    <row r="4433" ht="12.75" customHeight="1">
      <c r="A4433" s="3" t="s">
        <v>14667</v>
      </c>
      <c r="B4433" s="3" t="s">
        <v>24398</v>
      </c>
      <c r="C4433" s="4">
        <v>24.76815476</v>
      </c>
      <c r="D4433" s="4">
        <v>89.81846192</v>
      </c>
      <c r="E4433" s="5" t="s">
        <v>24399</v>
      </c>
      <c r="F4433" s="3" t="s">
        <v>24400</v>
      </c>
      <c r="G4433" s="3" t="s">
        <v>24401</v>
      </c>
      <c r="H4433" s="3" t="s">
        <v>24390</v>
      </c>
      <c r="I4433" s="3">
        <v>81.0</v>
      </c>
      <c r="J4433" s="3" t="s">
        <v>24402</v>
      </c>
      <c r="K4433" s="3" t="s">
        <v>19</v>
      </c>
      <c r="L4433" s="3" t="s">
        <v>20</v>
      </c>
      <c r="M4433" s="6">
        <v>11872.0</v>
      </c>
    </row>
    <row r="4434" ht="12.75" customHeight="1">
      <c r="A4434" s="3" t="s">
        <v>24403</v>
      </c>
      <c r="B4434" s="3" t="s">
        <v>24404</v>
      </c>
      <c r="C4434" s="4">
        <v>24.77203915</v>
      </c>
      <c r="D4434" s="4">
        <v>89.82252224</v>
      </c>
      <c r="E4434" s="5" t="s">
        <v>96</v>
      </c>
      <c r="F4434" s="3" t="s">
        <v>24405</v>
      </c>
      <c r="G4434" s="3" t="s">
        <v>24406</v>
      </c>
      <c r="H4434" s="3" t="s">
        <v>24390</v>
      </c>
      <c r="I4434" s="3">
        <v>82.0</v>
      </c>
      <c r="J4434" s="3" t="s">
        <v>24407</v>
      </c>
      <c r="K4434" s="3" t="s">
        <v>19</v>
      </c>
      <c r="L4434" s="3" t="s">
        <v>20</v>
      </c>
      <c r="M4434" s="6">
        <v>1069.0</v>
      </c>
    </row>
    <row r="4435" ht="12.75" customHeight="1">
      <c r="A4435" s="3" t="s">
        <v>24408</v>
      </c>
      <c r="B4435" s="3" t="s">
        <v>24409</v>
      </c>
      <c r="C4435" s="4">
        <v>24.74570974</v>
      </c>
      <c r="D4435" s="4">
        <v>89.83430188</v>
      </c>
      <c r="E4435" s="5" t="s">
        <v>24410</v>
      </c>
      <c r="F4435" s="3" t="s">
        <v>24411</v>
      </c>
      <c r="G4435" s="3" t="s">
        <v>24412</v>
      </c>
      <c r="H4435" s="3" t="s">
        <v>24390</v>
      </c>
      <c r="I4435" s="3">
        <v>83.0</v>
      </c>
      <c r="J4435" s="3" t="s">
        <v>24413</v>
      </c>
      <c r="K4435" s="3" t="s">
        <v>19</v>
      </c>
      <c r="L4435" s="3" t="s">
        <v>20</v>
      </c>
      <c r="M4435" s="6">
        <v>692.0</v>
      </c>
    </row>
    <row r="4436" ht="12.75" customHeight="1">
      <c r="A4436" s="3" t="s">
        <v>24414</v>
      </c>
      <c r="B4436" s="3" t="s">
        <v>24415</v>
      </c>
      <c r="C4436" s="4">
        <v>24.75107732</v>
      </c>
      <c r="D4436" s="4">
        <v>89.8391646</v>
      </c>
      <c r="E4436" s="5" t="s">
        <v>24416</v>
      </c>
      <c r="F4436" s="3" t="s">
        <v>24417</v>
      </c>
      <c r="G4436" s="3" t="s">
        <v>24418</v>
      </c>
      <c r="H4436" s="3" t="s">
        <v>24390</v>
      </c>
      <c r="I4436" s="3">
        <v>85.0</v>
      </c>
      <c r="J4436" s="3" t="s">
        <v>24419</v>
      </c>
      <c r="K4436" s="3" t="s">
        <v>19</v>
      </c>
      <c r="L4436" s="3" t="s">
        <v>20</v>
      </c>
      <c r="M4436" s="6">
        <v>13745.0</v>
      </c>
    </row>
    <row r="4437" ht="12.75" customHeight="1">
      <c r="A4437" s="3" t="s">
        <v>19609</v>
      </c>
      <c r="B4437" s="3" t="s">
        <v>24420</v>
      </c>
      <c r="C4437" s="4">
        <v>24.77374698</v>
      </c>
      <c r="D4437" s="4">
        <v>89.80137706</v>
      </c>
      <c r="E4437" s="5" t="s">
        <v>24421</v>
      </c>
      <c r="F4437" s="3" t="s">
        <v>24422</v>
      </c>
      <c r="G4437" s="3" t="s">
        <v>24423</v>
      </c>
      <c r="H4437" s="3" t="s">
        <v>24390</v>
      </c>
      <c r="I4437" s="3">
        <v>87.0</v>
      </c>
      <c r="J4437" s="3" t="s">
        <v>24424</v>
      </c>
      <c r="K4437" s="3" t="s">
        <v>19</v>
      </c>
      <c r="L4437" s="3" t="s">
        <v>20</v>
      </c>
      <c r="M4437" s="6">
        <v>578.0</v>
      </c>
    </row>
    <row r="4438" ht="12.75" customHeight="1">
      <c r="A4438" s="3" t="s">
        <v>2084</v>
      </c>
      <c r="B4438" s="3" t="s">
        <v>24425</v>
      </c>
      <c r="C4438" s="4">
        <v>24.78318311</v>
      </c>
      <c r="D4438" s="4">
        <v>89.85248294</v>
      </c>
      <c r="E4438" s="5" t="s">
        <v>24426</v>
      </c>
      <c r="F4438" s="3" t="s">
        <v>24427</v>
      </c>
      <c r="G4438" s="3" t="s">
        <v>24428</v>
      </c>
      <c r="H4438" s="3" t="s">
        <v>24390</v>
      </c>
      <c r="I4438" s="3">
        <v>88.0</v>
      </c>
      <c r="J4438" s="3" t="s">
        <v>24429</v>
      </c>
      <c r="K4438" s="3" t="s">
        <v>19</v>
      </c>
      <c r="L4438" s="3" t="s">
        <v>20</v>
      </c>
      <c r="M4438" s="6">
        <v>1447.0</v>
      </c>
    </row>
    <row r="4439" ht="12.75" customHeight="1">
      <c r="A4439" s="3" t="s">
        <v>24430</v>
      </c>
      <c r="B4439" s="3" t="s">
        <v>24431</v>
      </c>
      <c r="C4439" s="4">
        <v>24.77626828</v>
      </c>
      <c r="D4439" s="4">
        <v>89.84547924</v>
      </c>
      <c r="E4439" s="5" t="s">
        <v>24432</v>
      </c>
      <c r="F4439" s="3" t="s">
        <v>24433</v>
      </c>
      <c r="G4439" s="3" t="s">
        <v>24434</v>
      </c>
      <c r="H4439" s="3" t="s">
        <v>24390</v>
      </c>
      <c r="I4439" s="3">
        <v>89.0</v>
      </c>
      <c r="J4439" s="3" t="s">
        <v>24435</v>
      </c>
      <c r="K4439" s="3" t="s">
        <v>19</v>
      </c>
      <c r="L4439" s="3" t="s">
        <v>20</v>
      </c>
      <c r="M4439" s="6">
        <v>670.0</v>
      </c>
    </row>
    <row r="4440" ht="12.75" customHeight="1">
      <c r="A4440" s="3" t="s">
        <v>7721</v>
      </c>
      <c r="B4440" s="3" t="s">
        <v>24436</v>
      </c>
      <c r="C4440" s="4">
        <v>24.77624026</v>
      </c>
      <c r="D4440" s="4">
        <v>89.84561434</v>
      </c>
      <c r="E4440" s="5" t="s">
        <v>24437</v>
      </c>
      <c r="F4440" s="3" t="s">
        <v>24438</v>
      </c>
      <c r="G4440" s="3" t="s">
        <v>24439</v>
      </c>
      <c r="H4440" s="3" t="s">
        <v>24390</v>
      </c>
      <c r="I4440" s="3">
        <v>90.0</v>
      </c>
      <c r="J4440" s="3" t="s">
        <v>24440</v>
      </c>
      <c r="K4440" s="3" t="s">
        <v>19</v>
      </c>
      <c r="L4440" s="3" t="s">
        <v>20</v>
      </c>
      <c r="M4440" s="6">
        <v>1070.0</v>
      </c>
    </row>
    <row r="4441" ht="12.75" customHeight="1">
      <c r="A4441" s="3" t="s">
        <v>24441</v>
      </c>
      <c r="B4441" s="3" t="s">
        <v>24442</v>
      </c>
      <c r="C4441" s="4">
        <v>24.77000973</v>
      </c>
      <c r="D4441" s="4">
        <v>89.83954846</v>
      </c>
      <c r="E4441" s="5" t="s">
        <v>24443</v>
      </c>
      <c r="F4441" s="3" t="s">
        <v>24444</v>
      </c>
      <c r="G4441" s="3" t="s">
        <v>24445</v>
      </c>
      <c r="H4441" s="3" t="s">
        <v>24390</v>
      </c>
      <c r="I4441" s="3">
        <v>91.0</v>
      </c>
      <c r="J4441" s="3" t="s">
        <v>24446</v>
      </c>
      <c r="K4441" s="3" t="s">
        <v>19</v>
      </c>
      <c r="L4441" s="3" t="s">
        <v>20</v>
      </c>
      <c r="M4441" s="6">
        <v>2190.0</v>
      </c>
    </row>
    <row r="4442" ht="12.75" customHeight="1">
      <c r="A4442" s="3" t="s">
        <v>24447</v>
      </c>
      <c r="B4442" s="3" t="s">
        <v>24448</v>
      </c>
      <c r="C4442" s="4">
        <v>24.78120363</v>
      </c>
      <c r="D4442" s="4">
        <v>89.85184802</v>
      </c>
      <c r="E4442" s="5" t="s">
        <v>96</v>
      </c>
      <c r="F4442" s="3" t="s">
        <v>24449</v>
      </c>
      <c r="G4442" s="3" t="s">
        <v>24450</v>
      </c>
      <c r="H4442" s="3" t="s">
        <v>24390</v>
      </c>
      <c r="I4442" s="3">
        <v>120.0</v>
      </c>
      <c r="J4442" s="3" t="s">
        <v>24451</v>
      </c>
      <c r="K4442" s="3" t="s">
        <v>19</v>
      </c>
      <c r="L4442" s="3" t="s">
        <v>20</v>
      </c>
      <c r="M4442" s="6">
        <v>3043.0</v>
      </c>
    </row>
    <row r="4443" ht="12.75" customHeight="1">
      <c r="A4443" s="3" t="s">
        <v>24452</v>
      </c>
      <c r="B4443" s="3" t="s">
        <v>24453</v>
      </c>
      <c r="C4443" s="4">
        <v>24.7840341</v>
      </c>
      <c r="D4443" s="4">
        <v>89.84861203</v>
      </c>
      <c r="E4443" s="5" t="s">
        <v>24454</v>
      </c>
      <c r="F4443" s="3" t="s">
        <v>24455</v>
      </c>
      <c r="G4443" s="3" t="s">
        <v>24456</v>
      </c>
      <c r="H4443" s="3" t="s">
        <v>24390</v>
      </c>
      <c r="I4443" s="3">
        <v>130.0</v>
      </c>
      <c r="J4443" s="3" t="s">
        <v>24457</v>
      </c>
      <c r="K4443" s="3" t="s">
        <v>19</v>
      </c>
      <c r="L4443" s="3" t="s">
        <v>20</v>
      </c>
      <c r="M4443" s="6">
        <v>185.0</v>
      </c>
    </row>
    <row r="4444" ht="12.75" customHeight="1">
      <c r="A4444" s="3" t="s">
        <v>24458</v>
      </c>
      <c r="B4444" s="3" t="s">
        <v>24459</v>
      </c>
      <c r="C4444" s="4">
        <v>24.78405507</v>
      </c>
      <c r="D4444" s="4">
        <v>89.84789729</v>
      </c>
      <c r="E4444" s="5" t="s">
        <v>24460</v>
      </c>
      <c r="F4444" s="3" t="s">
        <v>24461</v>
      </c>
      <c r="G4444" s="3" t="s">
        <v>24462</v>
      </c>
      <c r="H4444" s="3" t="s">
        <v>24390</v>
      </c>
      <c r="I4444" s="3">
        <v>153.0</v>
      </c>
      <c r="J4444" s="3" t="s">
        <v>24463</v>
      </c>
      <c r="K4444" s="3" t="s">
        <v>19</v>
      </c>
      <c r="L4444" s="3" t="s">
        <v>20</v>
      </c>
      <c r="M4444" s="6">
        <v>691.0</v>
      </c>
    </row>
    <row r="4445" ht="12.75" customHeight="1">
      <c r="A4445" s="3" t="s">
        <v>24464</v>
      </c>
      <c r="B4445" s="3" t="s">
        <v>24465</v>
      </c>
      <c r="C4445" s="4">
        <v>24.80382041</v>
      </c>
      <c r="D4445" s="4">
        <v>89.84906257</v>
      </c>
      <c r="E4445" s="5" t="s">
        <v>24466</v>
      </c>
      <c r="F4445" s="3" t="s">
        <v>24467</v>
      </c>
      <c r="G4445" s="3" t="s">
        <v>24468</v>
      </c>
      <c r="H4445" s="3" t="s">
        <v>24390</v>
      </c>
      <c r="I4445" s="3">
        <v>165.0</v>
      </c>
      <c r="J4445" s="3" t="s">
        <v>24469</v>
      </c>
      <c r="K4445" s="3" t="s">
        <v>19</v>
      </c>
      <c r="L4445" s="3" t="s">
        <v>20</v>
      </c>
      <c r="M4445" s="6">
        <v>1326.0</v>
      </c>
    </row>
    <row r="4446" ht="12.75" customHeight="1">
      <c r="A4446" s="3" t="s">
        <v>2562</v>
      </c>
      <c r="B4446" s="3" t="s">
        <v>24470</v>
      </c>
      <c r="C4446" s="4">
        <v>24.80304294</v>
      </c>
      <c r="D4446" s="4">
        <v>89.85026977</v>
      </c>
      <c r="E4446" s="5" t="s">
        <v>24471</v>
      </c>
      <c r="F4446" s="3" t="s">
        <v>24472</v>
      </c>
      <c r="G4446" s="3" t="s">
        <v>24473</v>
      </c>
      <c r="H4446" s="3" t="s">
        <v>24390</v>
      </c>
      <c r="I4446" s="3">
        <v>170.0</v>
      </c>
      <c r="J4446" s="3" t="s">
        <v>24474</v>
      </c>
      <c r="K4446" s="3" t="s">
        <v>19</v>
      </c>
      <c r="L4446" s="3" t="s">
        <v>20</v>
      </c>
      <c r="M4446" s="6">
        <v>487.0</v>
      </c>
    </row>
    <row r="4447" ht="12.75" customHeight="1">
      <c r="A4447" s="3" t="s">
        <v>24475</v>
      </c>
      <c r="B4447" s="3" t="s">
        <v>24476</v>
      </c>
      <c r="C4447" s="4">
        <v>24.80335073</v>
      </c>
      <c r="D4447" s="4">
        <v>89.85893081</v>
      </c>
      <c r="E4447" s="5" t="s">
        <v>24477</v>
      </c>
      <c r="F4447" s="3" t="s">
        <v>24478</v>
      </c>
      <c r="G4447" s="3" t="s">
        <v>24479</v>
      </c>
      <c r="H4447" s="3" t="s">
        <v>24390</v>
      </c>
      <c r="I4447" s="3">
        <v>179.0</v>
      </c>
      <c r="J4447" s="3" t="s">
        <v>24480</v>
      </c>
      <c r="K4447" s="3" t="s">
        <v>19</v>
      </c>
      <c r="L4447" s="3" t="s">
        <v>20</v>
      </c>
      <c r="M4447" s="6">
        <v>239.0</v>
      </c>
    </row>
    <row r="4448" ht="12.75" customHeight="1">
      <c r="A4448" s="3" t="s">
        <v>24481</v>
      </c>
      <c r="B4448" s="3" t="s">
        <v>24482</v>
      </c>
      <c r="C4448" s="4">
        <v>24.78138023</v>
      </c>
      <c r="D4448" s="4">
        <v>89.85162164</v>
      </c>
      <c r="E4448" s="5" t="s">
        <v>24483</v>
      </c>
      <c r="F4448" s="3" t="s">
        <v>24484</v>
      </c>
      <c r="G4448" s="3" t="s">
        <v>24485</v>
      </c>
      <c r="H4448" s="3" t="s">
        <v>24390</v>
      </c>
      <c r="I4448" s="3">
        <v>180.0</v>
      </c>
      <c r="J4448" s="3" t="s">
        <v>24486</v>
      </c>
      <c r="K4448" s="3" t="s">
        <v>19</v>
      </c>
      <c r="L4448" s="3" t="s">
        <v>20</v>
      </c>
      <c r="M4448" s="6">
        <v>588.0</v>
      </c>
    </row>
    <row r="4449" ht="12.75" customHeight="1">
      <c r="A4449" s="3" t="s">
        <v>24487</v>
      </c>
      <c r="B4449" s="3" t="s">
        <v>24488</v>
      </c>
      <c r="C4449" s="4">
        <v>24.78358779</v>
      </c>
      <c r="D4449" s="4">
        <v>89.85002858</v>
      </c>
      <c r="E4449" s="5" t="s">
        <v>24489</v>
      </c>
      <c r="F4449" s="3" t="s">
        <v>24490</v>
      </c>
      <c r="G4449" s="3" t="s">
        <v>24491</v>
      </c>
      <c r="H4449" s="3" t="s">
        <v>24390</v>
      </c>
      <c r="I4449" s="3">
        <v>181.0</v>
      </c>
      <c r="J4449" s="3" t="s">
        <v>24492</v>
      </c>
      <c r="K4449" s="3" t="s">
        <v>19</v>
      </c>
      <c r="L4449" s="3" t="s">
        <v>20</v>
      </c>
      <c r="M4449" s="6">
        <v>142.0</v>
      </c>
    </row>
    <row r="4450" ht="12.75" customHeight="1">
      <c r="A4450" s="3" t="s">
        <v>24493</v>
      </c>
      <c r="B4450" s="3" t="s">
        <v>24494</v>
      </c>
      <c r="C4450" s="4">
        <v>24.80734774</v>
      </c>
      <c r="D4450" s="4">
        <v>89.85102588</v>
      </c>
      <c r="E4450" s="5" t="s">
        <v>24495</v>
      </c>
      <c r="F4450" s="3" t="s">
        <v>24496</v>
      </c>
      <c r="G4450" s="3" t="s">
        <v>24497</v>
      </c>
      <c r="H4450" s="3" t="s">
        <v>24390</v>
      </c>
      <c r="I4450" s="3">
        <v>183.0</v>
      </c>
      <c r="J4450" s="3" t="s">
        <v>24498</v>
      </c>
      <c r="K4450" s="3" t="s">
        <v>19</v>
      </c>
      <c r="L4450" s="3" t="s">
        <v>20</v>
      </c>
      <c r="M4450" s="6">
        <v>190.0</v>
      </c>
    </row>
    <row r="4451" ht="12.75" customHeight="1">
      <c r="A4451" s="3" t="s">
        <v>7710</v>
      </c>
      <c r="B4451" s="3" t="s">
        <v>24499</v>
      </c>
      <c r="C4451" s="4">
        <v>24.80322477</v>
      </c>
      <c r="D4451" s="4">
        <v>89.85899007</v>
      </c>
      <c r="E4451" s="5" t="s">
        <v>24500</v>
      </c>
      <c r="F4451" s="3" t="s">
        <v>24501</v>
      </c>
      <c r="G4451" s="3" t="s">
        <v>24502</v>
      </c>
      <c r="H4451" s="3" t="s">
        <v>24390</v>
      </c>
      <c r="I4451" s="3">
        <v>185.0</v>
      </c>
      <c r="J4451" s="3" t="s">
        <v>24503</v>
      </c>
      <c r="K4451" s="3" t="s">
        <v>19</v>
      </c>
      <c r="L4451" s="3" t="s">
        <v>20</v>
      </c>
      <c r="M4451" s="6">
        <v>238.0</v>
      </c>
    </row>
    <row r="4452" ht="12.75" customHeight="1">
      <c r="A4452" s="3" t="s">
        <v>24504</v>
      </c>
      <c r="B4452" s="3" t="s">
        <v>24505</v>
      </c>
      <c r="C4452" s="4">
        <v>24.78432905</v>
      </c>
      <c r="D4452" s="4">
        <v>89.85004355</v>
      </c>
      <c r="E4452" s="5" t="s">
        <v>24506</v>
      </c>
      <c r="F4452" s="3" t="s">
        <v>24507</v>
      </c>
      <c r="G4452" s="3" t="s">
        <v>24508</v>
      </c>
      <c r="H4452" s="3" t="s">
        <v>24390</v>
      </c>
      <c r="I4452" s="3">
        <v>190.0</v>
      </c>
      <c r="J4452" s="3" t="s">
        <v>24509</v>
      </c>
      <c r="K4452" s="3" t="s">
        <v>19</v>
      </c>
      <c r="L4452" s="3" t="s">
        <v>20</v>
      </c>
      <c r="M4452" s="6">
        <v>238.0</v>
      </c>
    </row>
    <row r="4453" ht="12.75" customHeight="1">
      <c r="A4453" s="3" t="s">
        <v>24510</v>
      </c>
      <c r="B4453" s="3" t="s">
        <v>24511</v>
      </c>
      <c r="C4453" s="4">
        <v>24.78490764</v>
      </c>
      <c r="D4453" s="4">
        <v>89.85423424</v>
      </c>
      <c r="E4453" s="5" t="s">
        <v>24512</v>
      </c>
      <c r="F4453" s="3" t="s">
        <v>24513</v>
      </c>
      <c r="G4453" s="3" t="s">
        <v>24514</v>
      </c>
      <c r="H4453" s="3" t="s">
        <v>24390</v>
      </c>
      <c r="I4453" s="3">
        <v>200.0</v>
      </c>
      <c r="J4453" s="3" t="s">
        <v>24515</v>
      </c>
      <c r="K4453" s="3" t="s">
        <v>19</v>
      </c>
      <c r="L4453" s="3" t="s">
        <v>20</v>
      </c>
      <c r="M4453" s="6">
        <v>798.0</v>
      </c>
    </row>
    <row r="4454" ht="12.75" customHeight="1">
      <c r="A4454" s="3" t="s">
        <v>23218</v>
      </c>
      <c r="B4454" s="3" t="s">
        <v>24516</v>
      </c>
      <c r="C4454" s="4">
        <v>24.78170403</v>
      </c>
      <c r="D4454" s="4">
        <v>89.85167044</v>
      </c>
      <c r="E4454" s="5" t="s">
        <v>24517</v>
      </c>
      <c r="F4454" s="3" t="s">
        <v>24518</v>
      </c>
      <c r="G4454" s="3" t="s">
        <v>24519</v>
      </c>
      <c r="H4454" s="3" t="s">
        <v>24390</v>
      </c>
      <c r="I4454" s="3">
        <v>210.0</v>
      </c>
      <c r="J4454" s="3" t="s">
        <v>24520</v>
      </c>
      <c r="K4454" s="3" t="s">
        <v>19</v>
      </c>
      <c r="L4454" s="3" t="s">
        <v>20</v>
      </c>
      <c r="M4454" s="6">
        <v>496.0</v>
      </c>
    </row>
    <row r="4455" ht="12.75" customHeight="1">
      <c r="A4455" s="3" t="s">
        <v>24521</v>
      </c>
      <c r="B4455" s="3" t="s">
        <v>24522</v>
      </c>
      <c r="C4455" s="4">
        <v>24.78718072</v>
      </c>
      <c r="D4455" s="4">
        <v>89.85014411</v>
      </c>
      <c r="E4455" s="5" t="s">
        <v>24523</v>
      </c>
      <c r="F4455" s="3" t="s">
        <v>24524</v>
      </c>
      <c r="G4455" s="3" t="s">
        <v>24525</v>
      </c>
      <c r="H4455" s="3" t="s">
        <v>24390</v>
      </c>
      <c r="I4455" s="3">
        <v>230.0</v>
      </c>
      <c r="J4455" s="3" t="s">
        <v>24526</v>
      </c>
      <c r="K4455" s="3" t="s">
        <v>19</v>
      </c>
      <c r="L4455" s="3" t="s">
        <v>20</v>
      </c>
      <c r="M4455" s="6">
        <v>1267.0</v>
      </c>
    </row>
    <row r="4456" ht="12.75" customHeight="1">
      <c r="A4456" s="3" t="s">
        <v>4881</v>
      </c>
      <c r="B4456" s="3" t="s">
        <v>24527</v>
      </c>
      <c r="C4456" s="4">
        <v>24.8022125</v>
      </c>
      <c r="D4456" s="4">
        <v>89.85854968</v>
      </c>
      <c r="E4456" s="5" t="s">
        <v>24528</v>
      </c>
      <c r="F4456" s="3" t="s">
        <v>24529</v>
      </c>
      <c r="G4456" s="3" t="s">
        <v>24530</v>
      </c>
      <c r="H4456" s="3" t="s">
        <v>24390</v>
      </c>
      <c r="I4456" s="3">
        <v>240.0</v>
      </c>
      <c r="J4456" s="3" t="s">
        <v>24531</v>
      </c>
      <c r="K4456" s="3" t="s">
        <v>19</v>
      </c>
      <c r="L4456" s="3" t="s">
        <v>20</v>
      </c>
      <c r="M4456" s="6">
        <v>1877.0</v>
      </c>
    </row>
    <row r="4457" ht="12.75" customHeight="1">
      <c r="A4457" s="3" t="s">
        <v>24532</v>
      </c>
      <c r="B4457" s="3" t="s">
        <v>24533</v>
      </c>
      <c r="C4457" s="4">
        <v>24.78464811</v>
      </c>
      <c r="D4457" s="4">
        <v>89.84840616</v>
      </c>
      <c r="E4457" s="5" t="s">
        <v>24534</v>
      </c>
      <c r="F4457" s="3" t="s">
        <v>24535</v>
      </c>
      <c r="G4457" s="3" t="s">
        <v>24536</v>
      </c>
      <c r="H4457" s="3" t="s">
        <v>24390</v>
      </c>
      <c r="I4457" s="3">
        <v>277.0</v>
      </c>
      <c r="J4457" s="3" t="s">
        <v>24537</v>
      </c>
      <c r="K4457" s="3" t="s">
        <v>19</v>
      </c>
      <c r="L4457" s="3" t="s">
        <v>20</v>
      </c>
      <c r="M4457" s="6">
        <v>496.0</v>
      </c>
    </row>
    <row r="4458" ht="12.75" customHeight="1">
      <c r="A4458" s="3" t="s">
        <v>24538</v>
      </c>
      <c r="B4458" s="3" t="s">
        <v>24539</v>
      </c>
      <c r="C4458" s="4">
        <v>24.78020133</v>
      </c>
      <c r="D4458" s="4">
        <v>89.84818194</v>
      </c>
      <c r="E4458" s="5" t="s">
        <v>24540</v>
      </c>
      <c r="F4458" s="3" t="s">
        <v>24541</v>
      </c>
      <c r="G4458" s="3" t="s">
        <v>24542</v>
      </c>
      <c r="H4458" s="3" t="s">
        <v>24390</v>
      </c>
      <c r="I4458" s="3">
        <v>278.0</v>
      </c>
      <c r="J4458" s="3" t="s">
        <v>24543</v>
      </c>
      <c r="K4458" s="3" t="s">
        <v>19</v>
      </c>
      <c r="L4458" s="3" t="s">
        <v>20</v>
      </c>
      <c r="M4458" s="6">
        <v>239.0</v>
      </c>
    </row>
    <row r="4459" ht="12.75" customHeight="1">
      <c r="A4459" s="3" t="s">
        <v>15385</v>
      </c>
      <c r="B4459" s="3" t="s">
        <v>24544</v>
      </c>
      <c r="C4459" s="4">
        <v>24.78460754</v>
      </c>
      <c r="D4459" s="4">
        <v>89.84597202</v>
      </c>
      <c r="E4459" s="5" t="s">
        <v>24545</v>
      </c>
      <c r="F4459" s="3" t="s">
        <v>24546</v>
      </c>
      <c r="G4459" s="3" t="s">
        <v>24547</v>
      </c>
      <c r="H4459" s="3" t="s">
        <v>24390</v>
      </c>
      <c r="I4459" s="3">
        <v>280.0</v>
      </c>
      <c r="J4459" s="3" t="s">
        <v>24548</v>
      </c>
      <c r="K4459" s="3" t="s">
        <v>19</v>
      </c>
      <c r="L4459" s="3" t="s">
        <v>20</v>
      </c>
      <c r="M4459" s="6">
        <v>1969.0</v>
      </c>
    </row>
    <row r="4460" ht="12.75" customHeight="1">
      <c r="A4460" s="3" t="s">
        <v>24549</v>
      </c>
      <c r="B4460" s="3" t="s">
        <v>24550</v>
      </c>
      <c r="C4460" s="4">
        <v>24.78162871</v>
      </c>
      <c r="D4460" s="4">
        <v>89.84483502</v>
      </c>
      <c r="E4460" s="5" t="s">
        <v>24551</v>
      </c>
      <c r="F4460" s="3" t="s">
        <v>24552</v>
      </c>
      <c r="G4460" s="3" t="s">
        <v>24553</v>
      </c>
      <c r="H4460" s="3" t="s">
        <v>24390</v>
      </c>
      <c r="I4460" s="3">
        <v>281.0</v>
      </c>
      <c r="J4460" s="3" t="s">
        <v>24554</v>
      </c>
      <c r="K4460" s="3" t="s">
        <v>19</v>
      </c>
      <c r="L4460" s="3" t="s">
        <v>20</v>
      </c>
      <c r="M4460" s="6">
        <v>1326.0</v>
      </c>
    </row>
    <row r="4461" ht="12.75" customHeight="1">
      <c r="A4461" s="3" t="s">
        <v>24555</v>
      </c>
      <c r="B4461" s="3" t="s">
        <v>24556</v>
      </c>
      <c r="C4461" s="4">
        <v>24.7878296</v>
      </c>
      <c r="D4461" s="4">
        <v>89.84321852</v>
      </c>
      <c r="E4461" s="5" t="s">
        <v>24557</v>
      </c>
      <c r="F4461" s="3" t="s">
        <v>24558</v>
      </c>
      <c r="G4461" s="3" t="s">
        <v>24559</v>
      </c>
      <c r="H4461" s="3" t="s">
        <v>24390</v>
      </c>
      <c r="I4461" s="3">
        <v>316.0</v>
      </c>
      <c r="J4461" s="3" t="s">
        <v>24560</v>
      </c>
      <c r="K4461" s="3" t="s">
        <v>19</v>
      </c>
      <c r="L4461" s="3" t="s">
        <v>20</v>
      </c>
      <c r="M4461" s="6">
        <v>648.0</v>
      </c>
    </row>
    <row r="4462" ht="12.75" customHeight="1">
      <c r="A4462" s="3" t="s">
        <v>24561</v>
      </c>
      <c r="B4462" s="3" t="s">
        <v>24562</v>
      </c>
      <c r="C4462" s="4">
        <v>24.77388248</v>
      </c>
      <c r="D4462" s="4">
        <v>89.84648568</v>
      </c>
      <c r="E4462" s="5" t="s">
        <v>24563</v>
      </c>
      <c r="F4462" s="3" t="s">
        <v>24564</v>
      </c>
      <c r="G4462" s="3" t="s">
        <v>24565</v>
      </c>
      <c r="H4462" s="3" t="s">
        <v>24390</v>
      </c>
      <c r="I4462" s="3">
        <v>401.0</v>
      </c>
      <c r="J4462" s="3" t="s">
        <v>24566</v>
      </c>
      <c r="K4462" s="3" t="s">
        <v>19</v>
      </c>
      <c r="L4462" s="3" t="s">
        <v>20</v>
      </c>
      <c r="M4462" s="6">
        <v>1325.0</v>
      </c>
    </row>
    <row r="4463" ht="12.75" customHeight="1">
      <c r="A4463" s="3" t="s">
        <v>24567</v>
      </c>
      <c r="B4463" s="3" t="s">
        <v>24568</v>
      </c>
      <c r="C4463" s="4">
        <v>24.80503461</v>
      </c>
      <c r="D4463" s="4">
        <v>89.85099262</v>
      </c>
      <c r="E4463" s="5" t="s">
        <v>24569</v>
      </c>
      <c r="F4463" s="3" t="s">
        <v>24570</v>
      </c>
      <c r="G4463" s="3" t="s">
        <v>24571</v>
      </c>
      <c r="H4463" s="3" t="s">
        <v>24390</v>
      </c>
      <c r="I4463" s="3">
        <v>412.0</v>
      </c>
      <c r="J4463" s="3" t="s">
        <v>24572</v>
      </c>
      <c r="K4463" s="3" t="s">
        <v>19</v>
      </c>
      <c r="L4463" s="3" t="s">
        <v>20</v>
      </c>
      <c r="M4463" s="6">
        <v>1016.0</v>
      </c>
    </row>
    <row r="4464" ht="12.75" customHeight="1">
      <c r="A4464" s="3" t="s">
        <v>24573</v>
      </c>
      <c r="B4464" s="3" t="s">
        <v>24574</v>
      </c>
      <c r="C4464" s="4">
        <v>24.80290149</v>
      </c>
      <c r="D4464" s="4">
        <v>89.85302404</v>
      </c>
      <c r="E4464" s="5" t="s">
        <v>24575</v>
      </c>
      <c r="F4464" s="3" t="s">
        <v>24576</v>
      </c>
      <c r="G4464" s="3" t="s">
        <v>24577</v>
      </c>
      <c r="H4464" s="3" t="s">
        <v>24390</v>
      </c>
      <c r="I4464" s="3">
        <v>414.0</v>
      </c>
      <c r="J4464" s="3" t="s">
        <v>24578</v>
      </c>
      <c r="K4464" s="3" t="s">
        <v>19</v>
      </c>
      <c r="L4464" s="3" t="s">
        <v>20</v>
      </c>
      <c r="M4464" s="6">
        <v>1016.0</v>
      </c>
    </row>
    <row r="4465" ht="12.75" customHeight="1">
      <c r="A4465" s="3" t="s">
        <v>24579</v>
      </c>
      <c r="B4465" s="3" t="s">
        <v>24580</v>
      </c>
      <c r="C4465" s="4">
        <v>24.78688004</v>
      </c>
      <c r="D4465" s="4">
        <v>89.84323623</v>
      </c>
      <c r="E4465" s="5" t="s">
        <v>24581</v>
      </c>
      <c r="F4465" s="3" t="s">
        <v>24582</v>
      </c>
      <c r="G4465" s="3" t="s">
        <v>24583</v>
      </c>
      <c r="H4465" s="3" t="s">
        <v>24390</v>
      </c>
      <c r="I4465" s="3">
        <v>416.0</v>
      </c>
      <c r="J4465" s="3" t="s">
        <v>24584</v>
      </c>
      <c r="K4465" s="3" t="s">
        <v>19</v>
      </c>
      <c r="L4465" s="3" t="s">
        <v>20</v>
      </c>
      <c r="M4465" s="6">
        <v>1440.0</v>
      </c>
    </row>
    <row r="4466" ht="12.75" customHeight="1">
      <c r="A4466" s="3" t="s">
        <v>24585</v>
      </c>
      <c r="B4466" s="3" t="s">
        <v>24586</v>
      </c>
      <c r="C4466" s="4">
        <v>24.80188791</v>
      </c>
      <c r="D4466" s="4">
        <v>89.85291399</v>
      </c>
      <c r="E4466" s="5" t="s">
        <v>24587</v>
      </c>
      <c r="F4466" s="3" t="s">
        <v>24588</v>
      </c>
      <c r="G4466" s="3" t="s">
        <v>24589</v>
      </c>
      <c r="H4466" s="3" t="s">
        <v>24390</v>
      </c>
      <c r="I4466" s="3">
        <v>418.0</v>
      </c>
      <c r="J4466" s="3" t="s">
        <v>24588</v>
      </c>
      <c r="K4466" s="3" t="s">
        <v>19</v>
      </c>
      <c r="L4466" s="3" t="s">
        <v>20</v>
      </c>
      <c r="M4466" s="6">
        <v>1876.0</v>
      </c>
    </row>
    <row r="4467" ht="12.75" customHeight="1">
      <c r="A4467" s="3" t="s">
        <v>24590</v>
      </c>
      <c r="B4467" s="3" t="s">
        <v>24591</v>
      </c>
      <c r="C4467" s="4">
        <v>24.7878052</v>
      </c>
      <c r="D4467" s="4">
        <v>89.85069519</v>
      </c>
      <c r="E4467" s="5" t="s">
        <v>24592</v>
      </c>
      <c r="F4467" s="3" t="s">
        <v>24593</v>
      </c>
      <c r="G4467" s="3" t="s">
        <v>24594</v>
      </c>
      <c r="H4467" s="3" t="s">
        <v>24390</v>
      </c>
      <c r="I4467" s="3">
        <v>419.0</v>
      </c>
      <c r="J4467" s="3" t="s">
        <v>24595</v>
      </c>
      <c r="K4467" s="3" t="s">
        <v>19</v>
      </c>
      <c r="L4467" s="3" t="s">
        <v>20</v>
      </c>
      <c r="M4467" s="6">
        <v>681.0</v>
      </c>
    </row>
    <row r="4468" ht="12.75" customHeight="1">
      <c r="A4468" s="3" t="s">
        <v>24596</v>
      </c>
      <c r="B4468" s="3" t="s">
        <v>24597</v>
      </c>
      <c r="C4468" s="4">
        <v>24.80512017</v>
      </c>
      <c r="D4468" s="4">
        <v>89.85101046</v>
      </c>
      <c r="E4468" s="5" t="s">
        <v>24598</v>
      </c>
      <c r="F4468" s="3" t="s">
        <v>24599</v>
      </c>
      <c r="G4468" s="3" t="s">
        <v>24600</v>
      </c>
      <c r="H4468" s="3" t="s">
        <v>24390</v>
      </c>
      <c r="I4468" s="3">
        <v>421.0</v>
      </c>
      <c r="J4468" s="3" t="s">
        <v>24601</v>
      </c>
      <c r="K4468" s="3" t="s">
        <v>19</v>
      </c>
      <c r="L4468" s="3" t="s">
        <v>20</v>
      </c>
      <c r="M4468" s="6">
        <v>11678.0</v>
      </c>
    </row>
    <row r="4469" ht="12.75" customHeight="1">
      <c r="A4469" s="3" t="s">
        <v>24602</v>
      </c>
      <c r="B4469" s="3" t="s">
        <v>24603</v>
      </c>
      <c r="C4469" s="4">
        <v>24.80151394</v>
      </c>
      <c r="D4469" s="4">
        <v>89.85280508</v>
      </c>
      <c r="E4469" s="5" t="s">
        <v>24604</v>
      </c>
      <c r="F4469" s="3" t="s">
        <v>24605</v>
      </c>
      <c r="G4469" s="3" t="s">
        <v>24606</v>
      </c>
      <c r="H4469" s="3" t="s">
        <v>24390</v>
      </c>
      <c r="I4469" s="3">
        <v>450.0</v>
      </c>
      <c r="J4469" s="3" t="s">
        <v>24607</v>
      </c>
      <c r="K4469" s="3" t="s">
        <v>19</v>
      </c>
      <c r="L4469" s="3" t="s">
        <v>20</v>
      </c>
      <c r="M4469" s="6">
        <v>647.0</v>
      </c>
    </row>
    <row r="4470" ht="12.75" customHeight="1">
      <c r="A4470" s="3" t="s">
        <v>24608</v>
      </c>
      <c r="B4470" s="3" t="s">
        <v>24609</v>
      </c>
      <c r="C4470" s="4">
        <v>24.78220737</v>
      </c>
      <c r="D4470" s="4">
        <v>89.84490148</v>
      </c>
      <c r="E4470" s="5" t="s">
        <v>24610</v>
      </c>
      <c r="F4470" s="3" t="s">
        <v>24611</v>
      </c>
      <c r="G4470" s="3" t="s">
        <v>24612</v>
      </c>
      <c r="H4470" s="3" t="s">
        <v>24390</v>
      </c>
      <c r="I4470" s="3">
        <v>681.0</v>
      </c>
      <c r="J4470" s="3" t="s">
        <v>24613</v>
      </c>
      <c r="K4470" s="3" t="s">
        <v>19</v>
      </c>
      <c r="L4470" s="3" t="s">
        <v>20</v>
      </c>
      <c r="M4470" s="6">
        <v>2380.0</v>
      </c>
    </row>
    <row r="4471" ht="12.75" customHeight="1">
      <c r="A4471" s="3" t="s">
        <v>773</v>
      </c>
      <c r="B4471" s="3" t="s">
        <v>24614</v>
      </c>
      <c r="C4471" s="4">
        <v>24.78714259</v>
      </c>
      <c r="D4471" s="4">
        <v>89.85011604</v>
      </c>
      <c r="E4471" s="5" t="s">
        <v>24615</v>
      </c>
      <c r="F4471" s="3" t="s">
        <v>24616</v>
      </c>
      <c r="G4471" s="3" t="s">
        <v>24617</v>
      </c>
      <c r="H4471" s="3" t="s">
        <v>24390</v>
      </c>
      <c r="I4471" s="3">
        <v>843.0</v>
      </c>
      <c r="J4471" s="3" t="s">
        <v>24618</v>
      </c>
      <c r="K4471" s="3" t="s">
        <v>19</v>
      </c>
      <c r="L4471" s="3" t="s">
        <v>20</v>
      </c>
      <c r="M4471" s="6">
        <v>1326.0</v>
      </c>
    </row>
    <row r="4472" ht="12.75" customHeight="1">
      <c r="A4472" s="3" t="s">
        <v>24619</v>
      </c>
      <c r="B4472" s="3" t="s">
        <v>24620</v>
      </c>
      <c r="C4472" s="4">
        <v>24.78417648</v>
      </c>
      <c r="D4472" s="4">
        <v>89.84867876</v>
      </c>
      <c r="E4472" s="5" t="s">
        <v>24621</v>
      </c>
      <c r="F4472" s="3" t="s">
        <v>24622</v>
      </c>
      <c r="G4472" s="3" t="s">
        <v>24623</v>
      </c>
      <c r="H4472" s="3" t="s">
        <v>24390</v>
      </c>
      <c r="I4472" s="3">
        <v>914.0</v>
      </c>
      <c r="J4472" s="3" t="s">
        <v>24624</v>
      </c>
      <c r="K4472" s="3" t="s">
        <v>19</v>
      </c>
      <c r="L4472" s="3" t="s">
        <v>20</v>
      </c>
      <c r="M4472" s="6">
        <v>497.0</v>
      </c>
    </row>
    <row r="4473" ht="12.75" customHeight="1">
      <c r="A4473" s="3" t="s">
        <v>4350</v>
      </c>
      <c r="B4473" s="3" t="s">
        <v>24625</v>
      </c>
      <c r="C4473" s="4">
        <v>24.80378682</v>
      </c>
      <c r="D4473" s="4">
        <v>89.85089268</v>
      </c>
      <c r="E4473" s="5" t="s">
        <v>24626</v>
      </c>
      <c r="F4473" s="3" t="s">
        <v>24627</v>
      </c>
      <c r="G4473" s="3" t="s">
        <v>24628</v>
      </c>
      <c r="H4473" s="3" t="s">
        <v>24390</v>
      </c>
      <c r="I4473" s="3">
        <v>916.0</v>
      </c>
      <c r="J4473" s="3" t="s">
        <v>24629</v>
      </c>
      <c r="K4473" s="3" t="s">
        <v>19</v>
      </c>
      <c r="L4473" s="3" t="s">
        <v>20</v>
      </c>
      <c r="M4473" s="6">
        <v>647.0</v>
      </c>
    </row>
    <row r="4474" ht="12.75" customHeight="1">
      <c r="A4474" s="3" t="s">
        <v>24630</v>
      </c>
      <c r="B4474" s="3" t="s">
        <v>24631</v>
      </c>
      <c r="C4474" s="4">
        <v>24.78398003</v>
      </c>
      <c r="D4474" s="4">
        <v>89.84767626</v>
      </c>
      <c r="E4474" s="5" t="s">
        <v>24632</v>
      </c>
      <c r="F4474" s="3" t="s">
        <v>24633</v>
      </c>
      <c r="G4474" s="3" t="s">
        <v>23985</v>
      </c>
      <c r="H4474" s="3" t="s">
        <v>24390</v>
      </c>
      <c r="I4474" s="3">
        <v>1020.0</v>
      </c>
      <c r="J4474" s="3" t="s">
        <v>24634</v>
      </c>
      <c r="K4474" s="3" t="s">
        <v>19</v>
      </c>
      <c r="L4474" s="3" t="s">
        <v>20</v>
      </c>
      <c r="M4474" s="6">
        <v>679.0</v>
      </c>
    </row>
    <row r="4475" ht="12.75" customHeight="1">
      <c r="A4475" s="3" t="s">
        <v>24635</v>
      </c>
      <c r="B4475" s="3" t="s">
        <v>24636</v>
      </c>
      <c r="C4475" s="4">
        <v>24.78015648</v>
      </c>
      <c r="D4475" s="4">
        <v>89.84730683</v>
      </c>
      <c r="E4475" s="5" t="s">
        <v>24637</v>
      </c>
      <c r="F4475" s="3" t="s">
        <v>24638</v>
      </c>
      <c r="G4475" s="3" t="s">
        <v>23985</v>
      </c>
      <c r="H4475" s="3" t="s">
        <v>24390</v>
      </c>
      <c r="I4475" s="3">
        <v>1030.0</v>
      </c>
      <c r="J4475" s="3" t="s">
        <v>24639</v>
      </c>
      <c r="K4475" s="3" t="s">
        <v>19</v>
      </c>
      <c r="L4475" s="3" t="s">
        <v>20</v>
      </c>
      <c r="M4475" s="6">
        <v>2964.0</v>
      </c>
    </row>
    <row r="4476" ht="12.75" customHeight="1">
      <c r="A4476" s="3" t="s">
        <v>24640</v>
      </c>
      <c r="B4476" s="3" t="s">
        <v>24641</v>
      </c>
      <c r="C4476" s="4">
        <v>24.78383609</v>
      </c>
      <c r="D4476" s="4">
        <v>89.84853378</v>
      </c>
      <c r="E4476" s="5" t="s">
        <v>24642</v>
      </c>
      <c r="F4476" s="3" t="s">
        <v>24643</v>
      </c>
      <c r="G4476" s="3" t="s">
        <v>23985</v>
      </c>
      <c r="H4476" s="3" t="s">
        <v>24390</v>
      </c>
      <c r="I4476" s="3">
        <v>1060.0</v>
      </c>
      <c r="J4476" s="3" t="s">
        <v>24644</v>
      </c>
      <c r="K4476" s="3" t="s">
        <v>19</v>
      </c>
      <c r="L4476" s="3" t="s">
        <v>20</v>
      </c>
      <c r="M4476" s="6">
        <v>691.0</v>
      </c>
    </row>
    <row r="4477" ht="12.75" customHeight="1">
      <c r="A4477" s="3" t="s">
        <v>24645</v>
      </c>
      <c r="B4477" s="3" t="s">
        <v>24646</v>
      </c>
      <c r="C4477" s="4">
        <v>24.78291263</v>
      </c>
      <c r="D4477" s="4">
        <v>89.84801089</v>
      </c>
      <c r="E4477" s="5" t="s">
        <v>24647</v>
      </c>
      <c r="F4477" s="3" t="s">
        <v>24648</v>
      </c>
      <c r="G4477" s="3" t="s">
        <v>23985</v>
      </c>
      <c r="H4477" s="3" t="s">
        <v>24390</v>
      </c>
      <c r="I4477" s="3">
        <v>1130.0</v>
      </c>
      <c r="J4477" s="3" t="s">
        <v>24649</v>
      </c>
      <c r="K4477" s="3" t="s">
        <v>19</v>
      </c>
      <c r="L4477" s="3" t="s">
        <v>20</v>
      </c>
      <c r="M4477" s="6">
        <v>3086.0</v>
      </c>
    </row>
    <row r="4478" ht="12.75" customHeight="1">
      <c r="A4478" s="3" t="s">
        <v>7083</v>
      </c>
      <c r="B4478" s="3" t="s">
        <v>24650</v>
      </c>
      <c r="C4478" s="4">
        <v>24.7857193</v>
      </c>
      <c r="D4478" s="4">
        <v>89.84847794</v>
      </c>
      <c r="E4478" s="5" t="s">
        <v>24651</v>
      </c>
      <c r="F4478" s="3" t="s">
        <v>24652</v>
      </c>
      <c r="G4478" s="3" t="s">
        <v>23985</v>
      </c>
      <c r="H4478" s="3" t="s">
        <v>24390</v>
      </c>
      <c r="I4478" s="3">
        <v>1200.0</v>
      </c>
      <c r="J4478" s="3" t="s">
        <v>24653</v>
      </c>
      <c r="K4478" s="3" t="s">
        <v>408</v>
      </c>
      <c r="L4478" s="3" t="s">
        <v>20</v>
      </c>
      <c r="M4478" s="6">
        <v>1070.0</v>
      </c>
    </row>
    <row r="4479" ht="12.75" customHeight="1">
      <c r="A4479" s="3" t="s">
        <v>24654</v>
      </c>
      <c r="B4479" s="3" t="s">
        <v>24655</v>
      </c>
      <c r="C4479" s="4">
        <v>24.780882</v>
      </c>
      <c r="D4479" s="4">
        <v>89.84763349</v>
      </c>
      <c r="E4479" s="5" t="s">
        <v>24656</v>
      </c>
      <c r="F4479" s="3" t="s">
        <v>24657</v>
      </c>
      <c r="G4479" s="3" t="s">
        <v>23985</v>
      </c>
      <c r="H4479" s="3" t="s">
        <v>24390</v>
      </c>
      <c r="I4479" s="3">
        <v>1210.0</v>
      </c>
      <c r="J4479" s="3" t="s">
        <v>24658</v>
      </c>
      <c r="K4479" s="3" t="s">
        <v>19</v>
      </c>
      <c r="L4479" s="3" t="s">
        <v>20</v>
      </c>
      <c r="M4479" s="6">
        <v>679.0</v>
      </c>
    </row>
    <row r="4480" ht="12.75" customHeight="1">
      <c r="A4480" s="3" t="s">
        <v>24659</v>
      </c>
      <c r="B4480" s="3" t="s">
        <v>24660</v>
      </c>
      <c r="C4480" s="4">
        <v>24.80419524</v>
      </c>
      <c r="D4480" s="4">
        <v>89.85341785</v>
      </c>
      <c r="E4480" s="5" t="s">
        <v>24661</v>
      </c>
      <c r="F4480" s="3" t="s">
        <v>24662</v>
      </c>
      <c r="G4480" s="3" t="s">
        <v>24663</v>
      </c>
      <c r="H4480" s="3" t="s">
        <v>24390</v>
      </c>
      <c r="I4480" s="3">
        <v>1280.0</v>
      </c>
      <c r="J4480" s="3" t="s">
        <v>24664</v>
      </c>
      <c r="K4480" s="3" t="s">
        <v>19</v>
      </c>
      <c r="L4480" s="3" t="s">
        <v>20</v>
      </c>
      <c r="M4480" s="6">
        <v>1416.0</v>
      </c>
    </row>
    <row r="4481" ht="12.75" customHeight="1">
      <c r="A4481" s="3" t="s">
        <v>24665</v>
      </c>
      <c r="B4481" s="3" t="s">
        <v>24666</v>
      </c>
      <c r="C4481" s="4">
        <v>24.80310633</v>
      </c>
      <c r="D4481" s="4">
        <v>89.85901919</v>
      </c>
      <c r="E4481" s="5" t="s">
        <v>24667</v>
      </c>
      <c r="F4481" s="3" t="s">
        <v>24668</v>
      </c>
      <c r="G4481" s="3" t="s">
        <v>24663</v>
      </c>
      <c r="H4481" s="3" t="s">
        <v>24390</v>
      </c>
      <c r="I4481" s="3">
        <v>1290.0</v>
      </c>
      <c r="J4481" s="3" t="s">
        <v>24669</v>
      </c>
      <c r="K4481" s="3" t="s">
        <v>19</v>
      </c>
      <c r="L4481" s="3" t="s">
        <v>20</v>
      </c>
      <c r="M4481" s="6">
        <v>578.0</v>
      </c>
    </row>
    <row r="4482" ht="12.75" customHeight="1">
      <c r="A4482" s="3" t="s">
        <v>24670</v>
      </c>
      <c r="B4482" s="3" t="s">
        <v>24671</v>
      </c>
      <c r="C4482" s="4">
        <v>24.7964254</v>
      </c>
      <c r="D4482" s="4">
        <v>89.85935399</v>
      </c>
      <c r="E4482" s="5" t="s">
        <v>24672</v>
      </c>
      <c r="F4482" s="3" t="s">
        <v>24673</v>
      </c>
      <c r="G4482" s="3" t="s">
        <v>24663</v>
      </c>
      <c r="H4482" s="3" t="s">
        <v>24390</v>
      </c>
      <c r="I4482" s="3">
        <v>1300.0</v>
      </c>
      <c r="J4482" s="3" t="s">
        <v>24674</v>
      </c>
      <c r="K4482" s="3" t="s">
        <v>19</v>
      </c>
      <c r="L4482" s="3" t="s">
        <v>20</v>
      </c>
      <c r="M4482" s="6">
        <v>1447.0</v>
      </c>
    </row>
    <row r="4483" ht="12.75" customHeight="1">
      <c r="A4483" s="3" t="s">
        <v>24675</v>
      </c>
      <c r="B4483" s="3" t="s">
        <v>24676</v>
      </c>
      <c r="C4483" s="4">
        <v>24.80375368</v>
      </c>
      <c r="D4483" s="4">
        <v>89.85311298</v>
      </c>
      <c r="E4483" s="5" t="s">
        <v>96</v>
      </c>
      <c r="F4483" s="3" t="s">
        <v>24677</v>
      </c>
      <c r="G4483" s="3" t="s">
        <v>24663</v>
      </c>
      <c r="H4483" s="3" t="s">
        <v>24390</v>
      </c>
      <c r="I4483" s="3">
        <v>1310.0</v>
      </c>
      <c r="J4483" s="3" t="s">
        <v>24678</v>
      </c>
      <c r="K4483" s="3" t="s">
        <v>19</v>
      </c>
      <c r="L4483" s="3" t="s">
        <v>20</v>
      </c>
      <c r="M4483" s="6">
        <v>282.0</v>
      </c>
    </row>
    <row r="4484" ht="12.75" customHeight="1">
      <c r="A4484" s="3" t="s">
        <v>24679</v>
      </c>
      <c r="B4484" s="3" t="s">
        <v>24680</v>
      </c>
      <c r="C4484" s="4">
        <v>24.80269509</v>
      </c>
      <c r="D4484" s="4">
        <v>89.85343707</v>
      </c>
      <c r="E4484" s="5" t="s">
        <v>24681</v>
      </c>
      <c r="F4484" s="3" t="s">
        <v>24682</v>
      </c>
      <c r="G4484" s="3" t="s">
        <v>24663</v>
      </c>
      <c r="H4484" s="3" t="s">
        <v>24390</v>
      </c>
      <c r="I4484" s="3">
        <v>1320.0</v>
      </c>
      <c r="J4484" s="3" t="s">
        <v>24683</v>
      </c>
      <c r="K4484" s="3" t="s">
        <v>19</v>
      </c>
      <c r="L4484" s="3" t="s">
        <v>20</v>
      </c>
      <c r="M4484" s="6">
        <v>2964.0</v>
      </c>
    </row>
    <row r="4485" ht="12.75" customHeight="1">
      <c r="A4485" s="3" t="s">
        <v>24684</v>
      </c>
      <c r="B4485" s="3" t="s">
        <v>24685</v>
      </c>
      <c r="C4485" s="4">
        <v>24.8050527</v>
      </c>
      <c r="D4485" s="4">
        <v>89.85468861</v>
      </c>
      <c r="E4485" s="5" t="s">
        <v>24686</v>
      </c>
      <c r="F4485" s="3" t="s">
        <v>24687</v>
      </c>
      <c r="G4485" s="3" t="s">
        <v>24663</v>
      </c>
      <c r="H4485" s="3" t="s">
        <v>24390</v>
      </c>
      <c r="I4485" s="3">
        <v>1340.0</v>
      </c>
      <c r="J4485" s="3" t="s">
        <v>24688</v>
      </c>
      <c r="K4485" s="3" t="s">
        <v>19</v>
      </c>
      <c r="L4485" s="3" t="s">
        <v>20</v>
      </c>
      <c r="M4485" s="6">
        <v>1516.0</v>
      </c>
    </row>
    <row r="4486" ht="12.75" customHeight="1">
      <c r="A4486" s="3" t="s">
        <v>24689</v>
      </c>
      <c r="B4486" s="3" t="s">
        <v>24690</v>
      </c>
      <c r="C4486" s="4">
        <v>24.80669329</v>
      </c>
      <c r="D4486" s="4">
        <v>89.85624972</v>
      </c>
      <c r="E4486" s="5" t="s">
        <v>24691</v>
      </c>
      <c r="F4486" s="3" t="s">
        <v>24692</v>
      </c>
      <c r="G4486" s="3" t="s">
        <v>24663</v>
      </c>
      <c r="H4486" s="3" t="s">
        <v>24390</v>
      </c>
      <c r="I4486" s="3">
        <v>1370.0</v>
      </c>
      <c r="J4486" s="3" t="s">
        <v>24693</v>
      </c>
      <c r="K4486" s="3" t="s">
        <v>19</v>
      </c>
      <c r="L4486" s="3" t="s">
        <v>20</v>
      </c>
      <c r="M4486" s="6">
        <v>2964.0</v>
      </c>
    </row>
    <row r="4487" ht="12.75" customHeight="1">
      <c r="A4487" s="3" t="s">
        <v>24694</v>
      </c>
      <c r="B4487" s="3" t="s">
        <v>24695</v>
      </c>
      <c r="C4487" s="4">
        <v>24.80688864</v>
      </c>
      <c r="D4487" s="4">
        <v>89.85723078</v>
      </c>
      <c r="E4487" s="5" t="s">
        <v>24696</v>
      </c>
      <c r="F4487" s="3" t="s">
        <v>24697</v>
      </c>
      <c r="G4487" s="3" t="s">
        <v>24663</v>
      </c>
      <c r="H4487" s="3" t="s">
        <v>24390</v>
      </c>
      <c r="I4487" s="3">
        <v>1380.0</v>
      </c>
      <c r="J4487" s="3" t="s">
        <v>24698</v>
      </c>
      <c r="K4487" s="3" t="s">
        <v>19</v>
      </c>
      <c r="L4487" s="3" t="s">
        <v>20</v>
      </c>
      <c r="M4487" s="6">
        <v>577.0</v>
      </c>
    </row>
    <row r="4488" ht="12.75" customHeight="1">
      <c r="A4488" s="3" t="s">
        <v>24699</v>
      </c>
      <c r="B4488" s="3" t="s">
        <v>24700</v>
      </c>
      <c r="C4488" s="4">
        <v>24.80499768</v>
      </c>
      <c r="D4488" s="4">
        <v>89.85407447</v>
      </c>
      <c r="E4488" s="5" t="s">
        <v>96</v>
      </c>
      <c r="F4488" s="3" t="s">
        <v>24701</v>
      </c>
      <c r="G4488" s="3" t="s">
        <v>24663</v>
      </c>
      <c r="H4488" s="3" t="s">
        <v>24390</v>
      </c>
      <c r="I4488" s="3">
        <v>1390.0</v>
      </c>
      <c r="J4488" s="3" t="s">
        <v>24702</v>
      </c>
      <c r="K4488" s="3" t="s">
        <v>19</v>
      </c>
      <c r="L4488" s="3" t="s">
        <v>20</v>
      </c>
      <c r="M4488" s="6">
        <v>2964.0</v>
      </c>
    </row>
    <row r="4489" ht="12.75" customHeight="1">
      <c r="A4489" s="3" t="s">
        <v>24703</v>
      </c>
      <c r="B4489" s="3" t="s">
        <v>24704</v>
      </c>
      <c r="C4489" s="4">
        <v>24.80101884</v>
      </c>
      <c r="D4489" s="4">
        <v>89.85934097</v>
      </c>
      <c r="E4489" s="5" t="s">
        <v>24705</v>
      </c>
      <c r="F4489" s="3" t="s">
        <v>24706</v>
      </c>
      <c r="G4489" s="3" t="s">
        <v>24663</v>
      </c>
      <c r="H4489" s="3" t="s">
        <v>24390</v>
      </c>
      <c r="I4489" s="3">
        <v>1410.0</v>
      </c>
      <c r="J4489" s="3" t="s">
        <v>24707</v>
      </c>
      <c r="K4489" s="3" t="s">
        <v>19</v>
      </c>
      <c r="L4489" s="3" t="s">
        <v>20</v>
      </c>
      <c r="M4489" s="6">
        <v>2250.0</v>
      </c>
    </row>
    <row r="4490" ht="12.75" customHeight="1">
      <c r="A4490" s="3" t="s">
        <v>24708</v>
      </c>
      <c r="B4490" s="3" t="s">
        <v>24709</v>
      </c>
      <c r="C4490" s="4">
        <v>24.80181566</v>
      </c>
      <c r="D4490" s="4">
        <v>89.85292046</v>
      </c>
      <c r="E4490" s="5" t="s">
        <v>96</v>
      </c>
      <c r="F4490" s="3" t="s">
        <v>24710</v>
      </c>
      <c r="G4490" s="3" t="s">
        <v>24663</v>
      </c>
      <c r="H4490" s="3" t="s">
        <v>24390</v>
      </c>
      <c r="I4490" s="3">
        <v>1430.0</v>
      </c>
      <c r="J4490" s="3" t="s">
        <v>24711</v>
      </c>
      <c r="K4490" s="3" t="s">
        <v>19</v>
      </c>
      <c r="L4490" s="3" t="s">
        <v>20</v>
      </c>
      <c r="M4490" s="6">
        <v>843.0</v>
      </c>
    </row>
    <row r="4491" ht="12.75" customHeight="1">
      <c r="A4491" s="3" t="s">
        <v>24712</v>
      </c>
      <c r="B4491" s="3" t="s">
        <v>24713</v>
      </c>
      <c r="C4491" s="4">
        <v>24.80499439</v>
      </c>
      <c r="D4491" s="4">
        <v>89.85467891</v>
      </c>
      <c r="E4491" s="5" t="s">
        <v>24714</v>
      </c>
      <c r="F4491" s="3" t="s">
        <v>24715</v>
      </c>
      <c r="G4491" s="3" t="s">
        <v>24663</v>
      </c>
      <c r="H4491" s="3" t="s">
        <v>24390</v>
      </c>
      <c r="I4491" s="3">
        <v>1440.0</v>
      </c>
      <c r="J4491" s="3" t="s">
        <v>24716</v>
      </c>
      <c r="K4491" s="3" t="s">
        <v>19</v>
      </c>
      <c r="L4491" s="3" t="s">
        <v>20</v>
      </c>
      <c r="M4491" s="6">
        <v>1574.0</v>
      </c>
    </row>
    <row r="4492" ht="12.75" customHeight="1">
      <c r="A4492" s="3" t="s">
        <v>24717</v>
      </c>
      <c r="B4492" s="3" t="s">
        <v>24718</v>
      </c>
      <c r="C4492" s="4">
        <v>24.80692461</v>
      </c>
      <c r="D4492" s="4">
        <v>89.85108601</v>
      </c>
      <c r="E4492" s="5" t="s">
        <v>24719</v>
      </c>
      <c r="F4492" s="3" t="s">
        <v>24720</v>
      </c>
      <c r="G4492" s="3" t="s">
        <v>24663</v>
      </c>
      <c r="H4492" s="3" t="s">
        <v>24390</v>
      </c>
      <c r="I4492" s="3">
        <v>1480.0</v>
      </c>
      <c r="J4492" s="3" t="s">
        <v>24721</v>
      </c>
      <c r="K4492" s="3" t="s">
        <v>19</v>
      </c>
      <c r="L4492" s="3" t="s">
        <v>20</v>
      </c>
      <c r="M4492" s="6">
        <v>541.0</v>
      </c>
    </row>
    <row r="4493" ht="12.75" customHeight="1">
      <c r="A4493" s="3" t="s">
        <v>24722</v>
      </c>
      <c r="B4493" s="3" t="s">
        <v>24723</v>
      </c>
      <c r="C4493" s="4">
        <v>24.80699978</v>
      </c>
      <c r="D4493" s="4">
        <v>89.84914839</v>
      </c>
      <c r="E4493" s="5" t="s">
        <v>24724</v>
      </c>
      <c r="F4493" s="3" t="s">
        <v>3075</v>
      </c>
      <c r="G4493" s="3" t="s">
        <v>24725</v>
      </c>
      <c r="H4493" s="3" t="s">
        <v>24390</v>
      </c>
      <c r="I4493" s="3">
        <v>1520.0</v>
      </c>
      <c r="J4493" s="3" t="s">
        <v>24726</v>
      </c>
      <c r="K4493" s="3" t="s">
        <v>19</v>
      </c>
      <c r="L4493" s="3" t="s">
        <v>20</v>
      </c>
      <c r="M4493" s="6">
        <v>10374.0</v>
      </c>
    </row>
    <row r="4494" ht="12.75" customHeight="1">
      <c r="A4494" s="3" t="s">
        <v>24727</v>
      </c>
      <c r="B4494" s="3" t="s">
        <v>24728</v>
      </c>
      <c r="C4494" s="4">
        <v>24.80583834</v>
      </c>
      <c r="D4494" s="4">
        <v>89.85105387</v>
      </c>
      <c r="E4494" s="5" t="s">
        <v>24729</v>
      </c>
      <c r="F4494" s="3" t="s">
        <v>24730</v>
      </c>
      <c r="G4494" s="3" t="s">
        <v>24725</v>
      </c>
      <c r="H4494" s="3" t="s">
        <v>24390</v>
      </c>
      <c r="I4494" s="3">
        <v>1530.0</v>
      </c>
      <c r="J4494" s="3" t="s">
        <v>24731</v>
      </c>
      <c r="K4494" s="3" t="s">
        <v>19</v>
      </c>
      <c r="L4494" s="3" t="s">
        <v>20</v>
      </c>
      <c r="M4494" s="6">
        <v>1416.0</v>
      </c>
    </row>
    <row r="4495" ht="12.75" customHeight="1">
      <c r="A4495" s="3" t="s">
        <v>24732</v>
      </c>
      <c r="B4495" s="3" t="s">
        <v>24733</v>
      </c>
      <c r="C4495" s="4">
        <v>24.80328029</v>
      </c>
      <c r="D4495" s="4">
        <v>89.8500981</v>
      </c>
      <c r="E4495" s="5" t="s">
        <v>24734</v>
      </c>
      <c r="F4495" s="3" t="s">
        <v>24735</v>
      </c>
      <c r="G4495" s="3" t="s">
        <v>24725</v>
      </c>
      <c r="H4495" s="3" t="s">
        <v>24390</v>
      </c>
      <c r="I4495" s="3">
        <v>1540.0</v>
      </c>
      <c r="J4495" s="3" t="s">
        <v>24736</v>
      </c>
      <c r="K4495" s="3" t="s">
        <v>19</v>
      </c>
      <c r="L4495" s="3" t="s">
        <v>20</v>
      </c>
      <c r="M4495" s="6">
        <v>2977.0</v>
      </c>
    </row>
    <row r="4496" ht="12.75" customHeight="1">
      <c r="A4496" s="3" t="s">
        <v>1692</v>
      </c>
      <c r="B4496" s="3" t="s">
        <v>24737</v>
      </c>
      <c r="C4496" s="4">
        <v>24.8024117</v>
      </c>
      <c r="D4496" s="4">
        <v>89.85948402</v>
      </c>
      <c r="E4496" s="5" t="s">
        <v>96</v>
      </c>
      <c r="F4496" s="3" t="s">
        <v>24738</v>
      </c>
      <c r="G4496" s="3" t="s">
        <v>24739</v>
      </c>
      <c r="H4496" s="3" t="s">
        <v>24390</v>
      </c>
      <c r="I4496" s="3">
        <v>1550.0</v>
      </c>
      <c r="J4496" s="3" t="s">
        <v>24740</v>
      </c>
      <c r="K4496" s="3" t="s">
        <v>19</v>
      </c>
      <c r="L4496" s="3" t="s">
        <v>20</v>
      </c>
      <c r="M4496" s="6">
        <v>2586.0</v>
      </c>
    </row>
    <row r="4497" ht="12.75" customHeight="1">
      <c r="A4497" s="3" t="s">
        <v>7083</v>
      </c>
      <c r="B4497" s="3" t="s">
        <v>24741</v>
      </c>
      <c r="C4497" s="4">
        <v>24.78654563</v>
      </c>
      <c r="D4497" s="4">
        <v>89.85057188</v>
      </c>
      <c r="E4497" s="5" t="s">
        <v>24742</v>
      </c>
      <c r="F4497" s="3" t="s">
        <v>24743</v>
      </c>
      <c r="G4497" s="3" t="s">
        <v>24744</v>
      </c>
      <c r="H4497" s="3" t="s">
        <v>24390</v>
      </c>
      <c r="I4497" s="3">
        <v>1560.0</v>
      </c>
      <c r="J4497" s="3" t="s">
        <v>24745</v>
      </c>
      <c r="K4497" s="3" t="s">
        <v>19</v>
      </c>
      <c r="L4497" s="3" t="s">
        <v>20</v>
      </c>
      <c r="M4497" s="6">
        <v>1416.0</v>
      </c>
    </row>
    <row r="4498" ht="12.75" customHeight="1">
      <c r="A4498" s="3" t="s">
        <v>10146</v>
      </c>
      <c r="B4498" s="3" t="s">
        <v>24746</v>
      </c>
      <c r="C4498" s="4">
        <v>24.77993871</v>
      </c>
      <c r="D4498" s="4">
        <v>89.84820607</v>
      </c>
      <c r="E4498" s="5" t="s">
        <v>24747</v>
      </c>
      <c r="F4498" s="3" t="s">
        <v>24748</v>
      </c>
      <c r="G4498" s="3" t="s">
        <v>24744</v>
      </c>
      <c r="H4498" s="3" t="s">
        <v>24390</v>
      </c>
      <c r="I4498" s="3">
        <v>1590.0</v>
      </c>
      <c r="J4498" s="3" t="s">
        <v>24749</v>
      </c>
      <c r="K4498" s="3" t="s">
        <v>19</v>
      </c>
      <c r="L4498" s="3" t="s">
        <v>20</v>
      </c>
      <c r="M4498" s="6">
        <v>540.0</v>
      </c>
    </row>
    <row r="4499" ht="12.75" customHeight="1">
      <c r="A4499" s="3" t="s">
        <v>24750</v>
      </c>
      <c r="B4499" s="3" t="s">
        <v>24751</v>
      </c>
      <c r="C4499" s="4">
        <v>24.78812933</v>
      </c>
      <c r="D4499" s="4">
        <v>89.85055974</v>
      </c>
      <c r="E4499" s="5" t="s">
        <v>24752</v>
      </c>
      <c r="F4499" s="3" t="s">
        <v>24753</v>
      </c>
      <c r="G4499" s="3" t="s">
        <v>24744</v>
      </c>
      <c r="H4499" s="3" t="s">
        <v>24390</v>
      </c>
      <c r="I4499" s="3">
        <v>1620.0</v>
      </c>
      <c r="J4499" s="3" t="s">
        <v>24754</v>
      </c>
      <c r="K4499" s="3" t="s">
        <v>19</v>
      </c>
      <c r="L4499" s="3" t="s">
        <v>20</v>
      </c>
      <c r="M4499" s="6">
        <v>4866.0</v>
      </c>
    </row>
    <row r="4500" ht="12.75" customHeight="1">
      <c r="A4500" s="3" t="s">
        <v>24755</v>
      </c>
      <c r="B4500" s="3" t="s">
        <v>24756</v>
      </c>
      <c r="C4500" s="4">
        <v>24.78283999</v>
      </c>
      <c r="D4500" s="4">
        <v>89.84728647</v>
      </c>
      <c r="E4500" s="5" t="s">
        <v>24757</v>
      </c>
      <c r="F4500" s="3" t="s">
        <v>24758</v>
      </c>
      <c r="G4500" s="3" t="s">
        <v>24744</v>
      </c>
      <c r="H4500" s="3" t="s">
        <v>24390</v>
      </c>
      <c r="I4500" s="3">
        <v>1630.0</v>
      </c>
      <c r="J4500" s="3" t="s">
        <v>24759</v>
      </c>
      <c r="K4500" s="3" t="s">
        <v>19</v>
      </c>
      <c r="L4500" s="3" t="s">
        <v>20</v>
      </c>
      <c r="M4500" s="6">
        <v>691.0</v>
      </c>
    </row>
    <row r="4501" ht="12.75" customHeight="1">
      <c r="A4501" s="3" t="s">
        <v>24760</v>
      </c>
      <c r="B4501" s="3" t="s">
        <v>24761</v>
      </c>
      <c r="C4501" s="4">
        <v>24.80192076</v>
      </c>
      <c r="D4501" s="4">
        <v>89.85459348</v>
      </c>
      <c r="E4501" s="5" t="s">
        <v>24762</v>
      </c>
      <c r="F4501" s="3" t="s">
        <v>24763</v>
      </c>
      <c r="G4501" s="3" t="s">
        <v>24663</v>
      </c>
      <c r="H4501" s="3" t="s">
        <v>24390</v>
      </c>
      <c r="I4501" s="3">
        <v>1650.0</v>
      </c>
      <c r="J4501" s="3" t="s">
        <v>24764</v>
      </c>
      <c r="K4501" s="3" t="s">
        <v>19</v>
      </c>
      <c r="L4501" s="3" t="s">
        <v>20</v>
      </c>
      <c r="M4501" s="6">
        <v>420.0</v>
      </c>
    </row>
    <row r="4502" ht="12.75" customHeight="1">
      <c r="A4502" s="3" t="s">
        <v>1643</v>
      </c>
      <c r="B4502" s="3" t="s">
        <v>24765</v>
      </c>
      <c r="C4502" s="4">
        <v>24.78413691</v>
      </c>
      <c r="D4502" s="4">
        <v>89.84769348</v>
      </c>
      <c r="E4502" s="5" t="s">
        <v>24766</v>
      </c>
      <c r="F4502" s="3" t="s">
        <v>24767</v>
      </c>
      <c r="G4502" s="3" t="s">
        <v>24663</v>
      </c>
      <c r="H4502" s="3" t="s">
        <v>24390</v>
      </c>
      <c r="I4502" s="3">
        <v>1660.0</v>
      </c>
      <c r="J4502" s="3" t="s">
        <v>24768</v>
      </c>
      <c r="K4502" s="3" t="s">
        <v>19</v>
      </c>
      <c r="L4502" s="3" t="s">
        <v>20</v>
      </c>
      <c r="M4502" s="6">
        <v>541.0</v>
      </c>
    </row>
    <row r="4503" ht="12.75" customHeight="1">
      <c r="A4503" s="3" t="s">
        <v>24769</v>
      </c>
      <c r="B4503" s="3" t="s">
        <v>24770</v>
      </c>
      <c r="C4503" s="4">
        <v>24.78245923</v>
      </c>
      <c r="D4503" s="4">
        <v>89.8522853</v>
      </c>
      <c r="E4503" s="5" t="s">
        <v>24771</v>
      </c>
      <c r="F4503" s="3" t="s">
        <v>24772</v>
      </c>
      <c r="G4503" s="3" t="s">
        <v>24773</v>
      </c>
      <c r="H4503" s="3" t="s">
        <v>24390</v>
      </c>
      <c r="I4503" s="3">
        <v>1662.0</v>
      </c>
      <c r="J4503" s="3" t="s">
        <v>24774</v>
      </c>
      <c r="K4503" s="3" t="s">
        <v>19</v>
      </c>
      <c r="L4503" s="3" t="s">
        <v>20</v>
      </c>
      <c r="M4503" s="6">
        <v>497.0</v>
      </c>
    </row>
    <row r="4504" ht="12.75" customHeight="1">
      <c r="A4504" s="3" t="s">
        <v>24775</v>
      </c>
      <c r="B4504" s="3" t="s">
        <v>24776</v>
      </c>
      <c r="C4504" s="4">
        <v>24.80317228</v>
      </c>
      <c r="D4504" s="4">
        <v>89.85899881</v>
      </c>
      <c r="E4504" s="5" t="s">
        <v>24777</v>
      </c>
      <c r="F4504" s="3" t="s">
        <v>24778</v>
      </c>
      <c r="G4504" s="3" t="s">
        <v>24663</v>
      </c>
      <c r="H4504" s="3" t="s">
        <v>24390</v>
      </c>
      <c r="I4504" s="3">
        <v>1670.0</v>
      </c>
      <c r="J4504" s="3" t="s">
        <v>24779</v>
      </c>
      <c r="K4504" s="3" t="s">
        <v>19</v>
      </c>
      <c r="L4504" s="3" t="s">
        <v>20</v>
      </c>
      <c r="M4504" s="6">
        <v>186.0</v>
      </c>
    </row>
    <row r="4505" ht="12.75" customHeight="1">
      <c r="A4505" s="3" t="s">
        <v>24780</v>
      </c>
      <c r="B4505" s="3" t="s">
        <v>24781</v>
      </c>
      <c r="C4505" s="4">
        <v>24.77981785</v>
      </c>
      <c r="D4505" s="4">
        <v>89.85795795</v>
      </c>
      <c r="E4505" s="5" t="s">
        <v>24782</v>
      </c>
      <c r="F4505" s="3" t="s">
        <v>24783</v>
      </c>
      <c r="G4505" s="3" t="s">
        <v>24744</v>
      </c>
      <c r="H4505" s="3" t="s">
        <v>24390</v>
      </c>
      <c r="I4505" s="3">
        <v>1700.0</v>
      </c>
      <c r="J4505" s="3" t="s">
        <v>24784</v>
      </c>
      <c r="K4505" s="3" t="s">
        <v>19</v>
      </c>
      <c r="L4505" s="3" t="s">
        <v>20</v>
      </c>
      <c r="M4505" s="6">
        <v>692.0</v>
      </c>
    </row>
    <row r="4506" ht="12.75" customHeight="1">
      <c r="A4506" s="3" t="s">
        <v>24785</v>
      </c>
      <c r="B4506" s="3" t="s">
        <v>24786</v>
      </c>
      <c r="C4506" s="4">
        <v>24.78782715</v>
      </c>
      <c r="D4506" s="4">
        <v>89.84995811</v>
      </c>
      <c r="E4506" s="5" t="s">
        <v>24787</v>
      </c>
      <c r="F4506" s="3" t="s">
        <v>24788</v>
      </c>
      <c r="G4506" s="3" t="s">
        <v>24744</v>
      </c>
      <c r="H4506" s="3" t="s">
        <v>24390</v>
      </c>
      <c r="I4506" s="3">
        <v>1720.0</v>
      </c>
      <c r="J4506" s="3" t="s">
        <v>24789</v>
      </c>
      <c r="K4506" s="3" t="s">
        <v>19</v>
      </c>
      <c r="L4506" s="3" t="s">
        <v>20</v>
      </c>
      <c r="M4506" s="6">
        <v>692.0</v>
      </c>
    </row>
    <row r="4507" ht="12.75" customHeight="1">
      <c r="A4507" s="3" t="s">
        <v>24790</v>
      </c>
      <c r="B4507" s="3" t="s">
        <v>24791</v>
      </c>
      <c r="C4507" s="4">
        <v>24.78719206</v>
      </c>
      <c r="D4507" s="4">
        <v>89.85052622</v>
      </c>
      <c r="E4507" s="5" t="s">
        <v>24792</v>
      </c>
      <c r="F4507" s="3" t="s">
        <v>24793</v>
      </c>
      <c r="G4507" s="3" t="s">
        <v>24744</v>
      </c>
      <c r="H4507" s="3" t="s">
        <v>24390</v>
      </c>
      <c r="I4507" s="3">
        <v>1730.0</v>
      </c>
      <c r="J4507" s="3" t="s">
        <v>24794</v>
      </c>
      <c r="K4507" s="3" t="s">
        <v>19</v>
      </c>
      <c r="L4507" s="3" t="s">
        <v>20</v>
      </c>
      <c r="M4507" s="6">
        <v>2964.0</v>
      </c>
    </row>
    <row r="4508" ht="12.75" customHeight="1">
      <c r="A4508" s="3" t="s">
        <v>24795</v>
      </c>
      <c r="B4508" s="3" t="s">
        <v>24796</v>
      </c>
      <c r="C4508" s="4">
        <v>24.80187583</v>
      </c>
      <c r="D4508" s="4">
        <v>89.85480506</v>
      </c>
      <c r="E4508" s="5" t="s">
        <v>24797</v>
      </c>
      <c r="F4508" s="3" t="s">
        <v>24798</v>
      </c>
      <c r="G4508" s="3" t="s">
        <v>24799</v>
      </c>
      <c r="H4508" s="3" t="s">
        <v>24390</v>
      </c>
      <c r="I4508" s="3">
        <v>1760.0</v>
      </c>
      <c r="J4508" s="3" t="s">
        <v>24800</v>
      </c>
      <c r="K4508" s="3" t="s">
        <v>19</v>
      </c>
      <c r="L4508" s="3" t="s">
        <v>20</v>
      </c>
      <c r="M4508" s="6">
        <v>282.0</v>
      </c>
    </row>
    <row r="4509" ht="12.75" customHeight="1">
      <c r="A4509" s="3" t="s">
        <v>24801</v>
      </c>
      <c r="B4509" s="3" t="s">
        <v>24802</v>
      </c>
      <c r="C4509" s="4">
        <v>24.78568019</v>
      </c>
      <c r="D4509" s="4">
        <v>89.85407908</v>
      </c>
      <c r="E4509" s="5" t="s">
        <v>24803</v>
      </c>
      <c r="F4509" s="3" t="s">
        <v>24804</v>
      </c>
      <c r="G4509" s="3" t="s">
        <v>24805</v>
      </c>
      <c r="H4509" s="3" t="s">
        <v>24390</v>
      </c>
      <c r="I4509" s="3">
        <v>1820.0</v>
      </c>
      <c r="J4509" s="3" t="s">
        <v>24806</v>
      </c>
      <c r="K4509" s="3" t="s">
        <v>19</v>
      </c>
      <c r="L4509" s="3" t="s">
        <v>20</v>
      </c>
      <c r="M4509" s="6">
        <v>332.0</v>
      </c>
    </row>
    <row r="4510" ht="12.75" customHeight="1">
      <c r="A4510" s="3" t="s">
        <v>24807</v>
      </c>
      <c r="B4510" s="3" t="s">
        <v>24808</v>
      </c>
      <c r="C4510" s="4">
        <v>24.78558425</v>
      </c>
      <c r="D4510" s="4">
        <v>89.85404867</v>
      </c>
      <c r="E4510" s="5" t="s">
        <v>24809</v>
      </c>
      <c r="F4510" s="3" t="s">
        <v>24810</v>
      </c>
      <c r="G4510" s="3" t="s">
        <v>24805</v>
      </c>
      <c r="H4510" s="3" t="s">
        <v>24390</v>
      </c>
      <c r="I4510" s="3">
        <v>1830.0</v>
      </c>
      <c r="J4510" s="3" t="s">
        <v>24811</v>
      </c>
      <c r="K4510" s="3" t="s">
        <v>19</v>
      </c>
      <c r="L4510" s="3" t="s">
        <v>20</v>
      </c>
      <c r="M4510" s="6">
        <v>1416.0</v>
      </c>
    </row>
    <row r="4511" ht="12.75" customHeight="1">
      <c r="A4511" s="3" t="s">
        <v>24812</v>
      </c>
      <c r="B4511" s="3" t="s">
        <v>24813</v>
      </c>
      <c r="C4511" s="4">
        <v>24.8108976</v>
      </c>
      <c r="D4511" s="4">
        <v>89.84972737</v>
      </c>
      <c r="E4511" s="5" t="s">
        <v>24814</v>
      </c>
      <c r="F4511" s="3" t="s">
        <v>24815</v>
      </c>
      <c r="G4511" s="3" t="s">
        <v>24725</v>
      </c>
      <c r="H4511" s="3" t="s">
        <v>24390</v>
      </c>
      <c r="I4511" s="3">
        <v>1960.0</v>
      </c>
      <c r="J4511" s="3" t="s">
        <v>24816</v>
      </c>
      <c r="K4511" s="3" t="s">
        <v>19</v>
      </c>
      <c r="L4511" s="3" t="s">
        <v>20</v>
      </c>
      <c r="M4511" s="6">
        <v>4020.0</v>
      </c>
    </row>
    <row r="4512" ht="12.75" customHeight="1">
      <c r="A4512" s="3" t="s">
        <v>24817</v>
      </c>
      <c r="B4512" s="3" t="s">
        <v>24818</v>
      </c>
      <c r="C4512" s="4">
        <v>24.78711877</v>
      </c>
      <c r="D4512" s="4">
        <v>89.84968865</v>
      </c>
      <c r="E4512" s="5" t="s">
        <v>24819</v>
      </c>
      <c r="F4512" s="3" t="s">
        <v>24820</v>
      </c>
      <c r="G4512" s="3" t="s">
        <v>24821</v>
      </c>
      <c r="H4512" s="3" t="s">
        <v>24390</v>
      </c>
      <c r="I4512" s="3">
        <v>2040.0</v>
      </c>
      <c r="J4512" s="3" t="s">
        <v>24822</v>
      </c>
      <c r="K4512" s="3" t="s">
        <v>19</v>
      </c>
      <c r="L4512" s="3" t="s">
        <v>20</v>
      </c>
      <c r="M4512" s="6">
        <v>282.0</v>
      </c>
    </row>
    <row r="4513" ht="12.75" customHeight="1">
      <c r="A4513" s="3" t="s">
        <v>24823</v>
      </c>
      <c r="B4513" s="3" t="s">
        <v>24824</v>
      </c>
      <c r="C4513" s="4">
        <v>24.80594231</v>
      </c>
      <c r="D4513" s="4">
        <v>89.85362032</v>
      </c>
      <c r="E4513" s="5" t="s">
        <v>24825</v>
      </c>
      <c r="F4513" s="3" t="s">
        <v>24826</v>
      </c>
      <c r="G4513" s="3" t="s">
        <v>24827</v>
      </c>
      <c r="H4513" s="3" t="s">
        <v>24390</v>
      </c>
      <c r="I4513" s="3">
        <v>2060.0</v>
      </c>
      <c r="J4513" s="3" t="s">
        <v>24828</v>
      </c>
      <c r="K4513" s="3" t="s">
        <v>19</v>
      </c>
      <c r="L4513" s="3" t="s">
        <v>20</v>
      </c>
      <c r="M4513" s="6">
        <v>1447.0</v>
      </c>
    </row>
    <row r="4514" ht="12.75" customHeight="1">
      <c r="A4514" s="3" t="s">
        <v>24829</v>
      </c>
      <c r="B4514" s="3" t="s">
        <v>24830</v>
      </c>
      <c r="C4514" s="4">
        <v>24.7853141</v>
      </c>
      <c r="D4514" s="4">
        <v>89.85397998</v>
      </c>
      <c r="E4514" s="5" t="s">
        <v>24831</v>
      </c>
      <c r="F4514" s="3" t="s">
        <v>24832</v>
      </c>
      <c r="G4514" s="3" t="s">
        <v>24833</v>
      </c>
      <c r="H4514" s="3" t="s">
        <v>24390</v>
      </c>
      <c r="I4514" s="3">
        <v>2090.0</v>
      </c>
      <c r="J4514" s="3" t="s">
        <v>24834</v>
      </c>
      <c r="K4514" s="3" t="s">
        <v>19</v>
      </c>
      <c r="L4514" s="3" t="s">
        <v>20</v>
      </c>
      <c r="M4514" s="6">
        <v>692.0</v>
      </c>
    </row>
    <row r="4515" ht="12.75" customHeight="1">
      <c r="A4515" s="3" t="s">
        <v>24835</v>
      </c>
      <c r="B4515" s="3" t="s">
        <v>24836</v>
      </c>
      <c r="C4515" s="4">
        <v>24.7822378</v>
      </c>
      <c r="D4515" s="4">
        <v>89.8471327</v>
      </c>
      <c r="E4515" s="5" t="s">
        <v>24837</v>
      </c>
      <c r="F4515" s="3" t="s">
        <v>24838</v>
      </c>
      <c r="G4515" s="3" t="s">
        <v>24839</v>
      </c>
      <c r="H4515" s="3" t="s">
        <v>24390</v>
      </c>
      <c r="I4515" s="3">
        <v>2120.0</v>
      </c>
      <c r="J4515" s="3" t="s">
        <v>24840</v>
      </c>
      <c r="K4515" s="3" t="s">
        <v>19</v>
      </c>
      <c r="L4515" s="3" t="s">
        <v>20</v>
      </c>
      <c r="M4515" s="6">
        <v>569.0</v>
      </c>
    </row>
    <row r="4516" ht="12.75" customHeight="1">
      <c r="A4516" s="3" t="s">
        <v>24841</v>
      </c>
      <c r="B4516" s="3" t="s">
        <v>24842</v>
      </c>
      <c r="C4516" s="4">
        <v>24.78636334</v>
      </c>
      <c r="D4516" s="4">
        <v>89.84936091</v>
      </c>
      <c r="E4516" s="5" t="s">
        <v>24843</v>
      </c>
      <c r="F4516" s="3" t="s">
        <v>24844</v>
      </c>
      <c r="G4516" s="3" t="s">
        <v>24845</v>
      </c>
      <c r="H4516" s="3" t="s">
        <v>24390</v>
      </c>
      <c r="I4516" s="3">
        <v>2130.0</v>
      </c>
      <c r="J4516" s="3" t="s">
        <v>24846</v>
      </c>
      <c r="K4516" s="3" t="s">
        <v>19</v>
      </c>
      <c r="L4516" s="3" t="s">
        <v>20</v>
      </c>
      <c r="M4516" s="6">
        <v>137.0</v>
      </c>
    </row>
    <row r="4517" ht="12.75" customHeight="1">
      <c r="A4517" s="3" t="s">
        <v>24847</v>
      </c>
      <c r="B4517" s="3" t="s">
        <v>24848</v>
      </c>
      <c r="C4517" s="4">
        <v>24.80788516</v>
      </c>
      <c r="D4517" s="4">
        <v>89.85355178</v>
      </c>
      <c r="E4517" s="5" t="s">
        <v>96</v>
      </c>
      <c r="F4517" s="3" t="s">
        <v>24849</v>
      </c>
      <c r="G4517" s="3" t="s">
        <v>24850</v>
      </c>
      <c r="H4517" s="3" t="s">
        <v>24390</v>
      </c>
      <c r="I4517" s="3">
        <v>2140.0</v>
      </c>
      <c r="J4517" s="3" t="s">
        <v>24851</v>
      </c>
      <c r="K4517" s="3" t="s">
        <v>19</v>
      </c>
      <c r="L4517" s="3" t="s">
        <v>20</v>
      </c>
      <c r="M4517" s="6">
        <v>11023.0</v>
      </c>
    </row>
    <row r="4518" ht="12.75" customHeight="1">
      <c r="A4518" s="3" t="s">
        <v>24852</v>
      </c>
      <c r="B4518" s="3" t="s">
        <v>24853</v>
      </c>
      <c r="C4518" s="4">
        <v>24.80810765</v>
      </c>
      <c r="D4518" s="4">
        <v>89.85680966</v>
      </c>
      <c r="E4518" s="5" t="s">
        <v>24854</v>
      </c>
      <c r="F4518" s="3" t="s">
        <v>24855</v>
      </c>
      <c r="G4518" s="3" t="s">
        <v>24856</v>
      </c>
      <c r="H4518" s="3" t="s">
        <v>24390</v>
      </c>
      <c r="I4518" s="3">
        <v>2210.0</v>
      </c>
      <c r="J4518" s="3" t="s">
        <v>24857</v>
      </c>
      <c r="K4518" s="3" t="s">
        <v>19</v>
      </c>
      <c r="L4518" s="3" t="s">
        <v>20</v>
      </c>
      <c r="M4518" s="6">
        <v>578.0</v>
      </c>
    </row>
    <row r="4519" ht="12.75" customHeight="1">
      <c r="A4519" s="3" t="s">
        <v>358</v>
      </c>
      <c r="B4519" s="3" t="s">
        <v>24858</v>
      </c>
      <c r="C4519" s="4">
        <v>24.78394689</v>
      </c>
      <c r="D4519" s="4">
        <v>89.84566894</v>
      </c>
      <c r="E4519" s="5" t="s">
        <v>24859</v>
      </c>
      <c r="F4519" s="3" t="s">
        <v>24860</v>
      </c>
      <c r="G4519" s="3" t="s">
        <v>24861</v>
      </c>
      <c r="H4519" s="3" t="s">
        <v>24390</v>
      </c>
      <c r="I4519" s="3">
        <v>2220.0</v>
      </c>
      <c r="J4519" s="3" t="s">
        <v>24862</v>
      </c>
      <c r="K4519" s="3" t="s">
        <v>19</v>
      </c>
      <c r="L4519" s="3" t="s">
        <v>20</v>
      </c>
      <c r="M4519" s="6">
        <v>3209.0</v>
      </c>
    </row>
    <row r="4520" ht="12.75" customHeight="1">
      <c r="A4520" s="3" t="s">
        <v>10053</v>
      </c>
      <c r="B4520" s="3" t="s">
        <v>24863</v>
      </c>
      <c r="C4520" s="4">
        <v>24.78472897</v>
      </c>
      <c r="D4520" s="4">
        <v>89.85391496</v>
      </c>
      <c r="E4520" s="5" t="s">
        <v>24864</v>
      </c>
      <c r="F4520" s="3" t="s">
        <v>24865</v>
      </c>
      <c r="G4520" s="3" t="s">
        <v>24866</v>
      </c>
      <c r="H4520" s="3" t="s">
        <v>24390</v>
      </c>
      <c r="I4520" s="3">
        <v>2240.0</v>
      </c>
      <c r="J4520" s="3" t="s">
        <v>24867</v>
      </c>
      <c r="K4520" s="3" t="s">
        <v>19</v>
      </c>
      <c r="L4520" s="3" t="s">
        <v>20</v>
      </c>
      <c r="M4520" s="6">
        <v>1416.0</v>
      </c>
    </row>
    <row r="4521" ht="12.75" customHeight="1">
      <c r="A4521" s="3" t="s">
        <v>24868</v>
      </c>
      <c r="B4521" s="3" t="s">
        <v>24869</v>
      </c>
      <c r="C4521" s="4">
        <v>24.78013501</v>
      </c>
      <c r="D4521" s="4">
        <v>89.84730145</v>
      </c>
      <c r="E4521" s="5" t="s">
        <v>24870</v>
      </c>
      <c r="F4521" s="3" t="s">
        <v>24871</v>
      </c>
      <c r="G4521" s="3" t="s">
        <v>24872</v>
      </c>
      <c r="H4521" s="3" t="s">
        <v>24390</v>
      </c>
      <c r="I4521" s="3">
        <v>2270.0</v>
      </c>
      <c r="J4521" s="3" t="s">
        <v>24873</v>
      </c>
      <c r="K4521" s="3" t="s">
        <v>19</v>
      </c>
      <c r="L4521" s="3" t="s">
        <v>20</v>
      </c>
      <c r="M4521" s="6">
        <v>1415.0</v>
      </c>
    </row>
    <row r="4522" ht="12.75" customHeight="1">
      <c r="A4522" s="3" t="s">
        <v>24874</v>
      </c>
      <c r="B4522" s="3" t="s">
        <v>24875</v>
      </c>
      <c r="C4522" s="4">
        <v>24.78510811</v>
      </c>
      <c r="D4522" s="4">
        <v>89.84868127</v>
      </c>
      <c r="E4522" s="5" t="s">
        <v>24876</v>
      </c>
      <c r="F4522" s="3" t="s">
        <v>24877</v>
      </c>
      <c r="G4522" s="3" t="s">
        <v>24878</v>
      </c>
      <c r="H4522" s="3" t="s">
        <v>24390</v>
      </c>
      <c r="I4522" s="3">
        <v>2300.0</v>
      </c>
      <c r="J4522" s="3" t="s">
        <v>24879</v>
      </c>
      <c r="K4522" s="3" t="s">
        <v>19</v>
      </c>
      <c r="L4522" s="3" t="s">
        <v>2636</v>
      </c>
      <c r="M4522" s="6">
        <v>2078.0</v>
      </c>
    </row>
    <row r="4523" ht="12.75" customHeight="1">
      <c r="A4523" s="3" t="s">
        <v>24880</v>
      </c>
      <c r="B4523" s="3" t="s">
        <v>24881</v>
      </c>
      <c r="C4523" s="4">
        <v>24.78263502</v>
      </c>
      <c r="D4523" s="4">
        <v>89.84722221</v>
      </c>
      <c r="E4523" s="5" t="s">
        <v>24882</v>
      </c>
      <c r="F4523" s="3" t="s">
        <v>24883</v>
      </c>
      <c r="G4523" s="3" t="s">
        <v>24884</v>
      </c>
      <c r="H4523" s="3" t="s">
        <v>24390</v>
      </c>
      <c r="I4523" s="3">
        <v>2320.0</v>
      </c>
      <c r="J4523" s="3" t="s">
        <v>24885</v>
      </c>
      <c r="K4523" s="3" t="s">
        <v>19</v>
      </c>
      <c r="L4523" s="3" t="s">
        <v>20</v>
      </c>
      <c r="M4523" s="6">
        <v>282.0</v>
      </c>
    </row>
    <row r="4524" ht="12.75" customHeight="1">
      <c r="A4524" s="3" t="s">
        <v>24886</v>
      </c>
      <c r="B4524" s="3" t="s">
        <v>24887</v>
      </c>
      <c r="C4524" s="4">
        <v>24.78953915</v>
      </c>
      <c r="D4524" s="4">
        <v>89.85109375</v>
      </c>
      <c r="E4524" s="5" t="s">
        <v>24888</v>
      </c>
      <c r="F4524" s="3" t="s">
        <v>24889</v>
      </c>
      <c r="G4524" s="3" t="s">
        <v>24890</v>
      </c>
      <c r="H4524" s="3" t="s">
        <v>24390</v>
      </c>
      <c r="I4524" s="3">
        <v>2370.0</v>
      </c>
      <c r="J4524" s="3" t="s">
        <v>24891</v>
      </c>
      <c r="K4524" s="3" t="s">
        <v>19</v>
      </c>
      <c r="L4524" s="3" t="s">
        <v>20</v>
      </c>
      <c r="M4524" s="6">
        <v>798.0</v>
      </c>
    </row>
    <row r="4525" ht="12.75" customHeight="1">
      <c r="A4525" s="3" t="s">
        <v>24892</v>
      </c>
      <c r="B4525" s="3" t="s">
        <v>24893</v>
      </c>
      <c r="C4525" s="4">
        <v>24.80196263</v>
      </c>
      <c r="D4525" s="4">
        <v>89.85319521</v>
      </c>
      <c r="E4525" s="5" t="s">
        <v>24894</v>
      </c>
      <c r="F4525" s="3" t="s">
        <v>24895</v>
      </c>
      <c r="G4525" s="3" t="s">
        <v>24896</v>
      </c>
      <c r="H4525" s="3" t="s">
        <v>24390</v>
      </c>
      <c r="I4525" s="3">
        <v>2410.0</v>
      </c>
      <c r="J4525" s="3" t="s">
        <v>24897</v>
      </c>
      <c r="K4525" s="3" t="s">
        <v>408</v>
      </c>
      <c r="L4525" s="3" t="s">
        <v>20</v>
      </c>
      <c r="M4525" s="6">
        <v>1404.0</v>
      </c>
    </row>
    <row r="4526" ht="12.75" customHeight="1">
      <c r="A4526" s="3" t="s">
        <v>1773</v>
      </c>
      <c r="B4526" s="3" t="s">
        <v>24898</v>
      </c>
      <c r="C4526" s="4">
        <v>24.78191704</v>
      </c>
      <c r="D4526" s="4">
        <v>89.84473968</v>
      </c>
      <c r="E4526" s="5" t="s">
        <v>24899</v>
      </c>
      <c r="F4526" s="3" t="s">
        <v>24900</v>
      </c>
      <c r="G4526" s="3" t="s">
        <v>24901</v>
      </c>
      <c r="H4526" s="3" t="s">
        <v>24390</v>
      </c>
      <c r="I4526" s="3">
        <v>2440.0</v>
      </c>
      <c r="J4526" s="3" t="s">
        <v>24902</v>
      </c>
      <c r="K4526" s="3" t="s">
        <v>19</v>
      </c>
      <c r="L4526" s="3" t="s">
        <v>20</v>
      </c>
      <c r="M4526" s="6">
        <v>2200.0</v>
      </c>
    </row>
    <row r="4527" ht="12.75" customHeight="1">
      <c r="A4527" s="3" t="s">
        <v>24903</v>
      </c>
      <c r="B4527" s="3" t="s">
        <v>24904</v>
      </c>
      <c r="C4527" s="4">
        <v>24.77790117</v>
      </c>
      <c r="D4527" s="4">
        <v>89.84634816</v>
      </c>
      <c r="E4527" s="5" t="s">
        <v>24905</v>
      </c>
      <c r="F4527" s="3" t="s">
        <v>24906</v>
      </c>
      <c r="G4527" s="3" t="s">
        <v>24907</v>
      </c>
      <c r="H4527" s="3" t="s">
        <v>24390</v>
      </c>
      <c r="I4527" s="3">
        <v>2450.0</v>
      </c>
      <c r="J4527" s="3" t="s">
        <v>24908</v>
      </c>
      <c r="K4527" s="3" t="s">
        <v>19</v>
      </c>
      <c r="L4527" s="3" t="s">
        <v>20</v>
      </c>
      <c r="M4527" s="6">
        <v>1037.0</v>
      </c>
    </row>
    <row r="4528" ht="12.75" customHeight="1">
      <c r="A4528" s="3" t="s">
        <v>3448</v>
      </c>
      <c r="B4528" s="3" t="s">
        <v>24909</v>
      </c>
      <c r="C4528" s="4">
        <v>24.78928753</v>
      </c>
      <c r="D4528" s="4">
        <v>89.85549992</v>
      </c>
      <c r="E4528" s="5" t="s">
        <v>24910</v>
      </c>
      <c r="F4528" s="3" t="s">
        <v>24911</v>
      </c>
      <c r="G4528" s="3" t="s">
        <v>24912</v>
      </c>
      <c r="H4528" s="3" t="s">
        <v>24390</v>
      </c>
      <c r="I4528" s="3">
        <v>2470.0</v>
      </c>
      <c r="J4528" s="3" t="s">
        <v>24913</v>
      </c>
      <c r="K4528" s="3" t="s">
        <v>19</v>
      </c>
      <c r="L4528" s="3" t="s">
        <v>20</v>
      </c>
      <c r="M4528" s="6">
        <v>647.0</v>
      </c>
    </row>
    <row r="4529" ht="12.75" customHeight="1">
      <c r="A4529" s="3" t="s">
        <v>24903</v>
      </c>
      <c r="B4529" s="3" t="s">
        <v>24914</v>
      </c>
      <c r="C4529" s="4">
        <v>24.80298041</v>
      </c>
      <c r="D4529" s="4">
        <v>89.85303254</v>
      </c>
      <c r="E4529" s="5" t="s">
        <v>24915</v>
      </c>
      <c r="F4529" s="3" t="s">
        <v>24916</v>
      </c>
      <c r="G4529" s="3" t="s">
        <v>24917</v>
      </c>
      <c r="H4529" s="3" t="s">
        <v>24390</v>
      </c>
      <c r="I4529" s="3">
        <v>2490.0</v>
      </c>
      <c r="J4529" s="3" t="s">
        <v>24918</v>
      </c>
      <c r="K4529" s="3" t="s">
        <v>19</v>
      </c>
      <c r="L4529" s="3" t="s">
        <v>20</v>
      </c>
      <c r="M4529" s="6">
        <v>288.0</v>
      </c>
    </row>
    <row r="4530" ht="12.75" customHeight="1">
      <c r="A4530" s="3" t="s">
        <v>24919</v>
      </c>
      <c r="B4530" s="3" t="s">
        <v>24920</v>
      </c>
      <c r="C4530" s="4">
        <v>24.78755201</v>
      </c>
      <c r="D4530" s="4">
        <v>89.85526782</v>
      </c>
      <c r="E4530" s="5" t="s">
        <v>24921</v>
      </c>
      <c r="F4530" s="3" t="s">
        <v>24922</v>
      </c>
      <c r="G4530" s="3" t="s">
        <v>24923</v>
      </c>
      <c r="H4530" s="3" t="s">
        <v>24390</v>
      </c>
      <c r="I4530" s="3">
        <v>2660.0</v>
      </c>
      <c r="J4530" s="3" t="s">
        <v>24924</v>
      </c>
      <c r="K4530" s="3" t="s">
        <v>19</v>
      </c>
      <c r="L4530" s="3" t="s">
        <v>20</v>
      </c>
      <c r="M4530" s="6">
        <v>883.0</v>
      </c>
    </row>
    <row r="4531" ht="12.75" customHeight="1">
      <c r="A4531" s="3" t="s">
        <v>24925</v>
      </c>
      <c r="B4531" s="3" t="s">
        <v>24926</v>
      </c>
      <c r="C4531" s="4">
        <v>24.79348127</v>
      </c>
      <c r="D4531" s="4">
        <v>89.85245839</v>
      </c>
      <c r="E4531" s="5" t="s">
        <v>96</v>
      </c>
      <c r="F4531" s="3" t="s">
        <v>24927</v>
      </c>
      <c r="G4531" s="3" t="s">
        <v>24928</v>
      </c>
      <c r="H4531" s="3" t="s">
        <v>24390</v>
      </c>
      <c r="I4531" s="3">
        <v>2720.0</v>
      </c>
      <c r="J4531" s="3" t="s">
        <v>24929</v>
      </c>
      <c r="K4531" s="3" t="s">
        <v>19</v>
      </c>
      <c r="L4531" s="3" t="s">
        <v>20</v>
      </c>
      <c r="M4531" s="6">
        <v>1481.0</v>
      </c>
    </row>
    <row r="4532" ht="12.75" customHeight="1">
      <c r="A4532" s="3" t="s">
        <v>24930</v>
      </c>
      <c r="B4532" s="3" t="s">
        <v>24931</v>
      </c>
      <c r="C4532" s="4">
        <v>24.7917209</v>
      </c>
      <c r="D4532" s="4">
        <v>89.85230046</v>
      </c>
      <c r="E4532" s="5" t="s">
        <v>24932</v>
      </c>
      <c r="F4532" s="3" t="s">
        <v>24933</v>
      </c>
      <c r="G4532" s="3" t="s">
        <v>24917</v>
      </c>
      <c r="H4532" s="3" t="s">
        <v>24390</v>
      </c>
      <c r="I4532" s="3">
        <v>2860.0</v>
      </c>
      <c r="J4532" s="3" t="s">
        <v>24934</v>
      </c>
      <c r="K4532" s="3" t="s">
        <v>19</v>
      </c>
      <c r="L4532" s="3" t="s">
        <v>20</v>
      </c>
      <c r="M4532" s="6">
        <v>1672.0</v>
      </c>
    </row>
    <row r="4533" ht="12.75" customHeight="1">
      <c r="A4533" s="3" t="s">
        <v>24935</v>
      </c>
      <c r="B4533" s="3" t="s">
        <v>24936</v>
      </c>
      <c r="C4533" s="4">
        <v>24.78254839</v>
      </c>
      <c r="D4533" s="4">
        <v>89.84496765</v>
      </c>
      <c r="E4533" s="5" t="s">
        <v>96</v>
      </c>
      <c r="F4533" s="3" t="s">
        <v>24937</v>
      </c>
      <c r="G4533" s="3" t="s">
        <v>24938</v>
      </c>
      <c r="H4533" s="3" t="s">
        <v>24390</v>
      </c>
      <c r="I4533" s="3">
        <v>2940.0</v>
      </c>
      <c r="J4533" s="3" t="s">
        <v>24939</v>
      </c>
      <c r="K4533" s="3" t="s">
        <v>19</v>
      </c>
      <c r="L4533" s="3" t="s">
        <v>20</v>
      </c>
      <c r="M4533" s="6">
        <v>282.0</v>
      </c>
    </row>
    <row r="4534" ht="12.75" customHeight="1">
      <c r="A4534" s="3" t="s">
        <v>24940</v>
      </c>
      <c r="B4534" s="3" t="s">
        <v>24941</v>
      </c>
      <c r="C4534" s="4">
        <v>24.78112833</v>
      </c>
      <c r="D4534" s="4">
        <v>89.84992833</v>
      </c>
      <c r="E4534" s="5" t="s">
        <v>24942</v>
      </c>
      <c r="F4534" s="3" t="s">
        <v>24943</v>
      </c>
      <c r="G4534" s="3" t="s">
        <v>24944</v>
      </c>
      <c r="H4534" s="3" t="s">
        <v>24390</v>
      </c>
      <c r="I4534" s="3">
        <v>2950.0</v>
      </c>
      <c r="J4534" s="3" t="s">
        <v>24945</v>
      </c>
      <c r="K4534" s="3" t="s">
        <v>19</v>
      </c>
      <c r="L4534" s="3" t="s">
        <v>20</v>
      </c>
      <c r="M4534" s="6">
        <v>1175.0</v>
      </c>
    </row>
    <row r="4535" ht="12.75" customHeight="1">
      <c r="A4535" s="3" t="s">
        <v>24946</v>
      </c>
      <c r="B4535" s="3" t="s">
        <v>24947</v>
      </c>
      <c r="C4535" s="4">
        <v>24.78669189</v>
      </c>
      <c r="D4535" s="4">
        <v>89.85013277</v>
      </c>
      <c r="E4535" s="5" t="s">
        <v>24948</v>
      </c>
      <c r="F4535" s="3" t="s">
        <v>24949</v>
      </c>
      <c r="G4535" s="3" t="s">
        <v>24950</v>
      </c>
      <c r="H4535" s="3" t="s">
        <v>24390</v>
      </c>
      <c r="I4535" s="3">
        <v>2960.0</v>
      </c>
      <c r="J4535" s="3" t="s">
        <v>24951</v>
      </c>
      <c r="K4535" s="3" t="s">
        <v>19</v>
      </c>
      <c r="L4535" s="3" t="s">
        <v>20</v>
      </c>
      <c r="M4535" s="6">
        <v>541.0</v>
      </c>
    </row>
    <row r="4536" ht="12.75" customHeight="1">
      <c r="A4536" s="3" t="s">
        <v>24952</v>
      </c>
      <c r="B4536" s="3" t="s">
        <v>24953</v>
      </c>
      <c r="C4536" s="4">
        <v>24.79044454</v>
      </c>
      <c r="D4536" s="4">
        <v>89.85151903</v>
      </c>
      <c r="E4536" s="5" t="s">
        <v>24954</v>
      </c>
      <c r="F4536" s="3" t="s">
        <v>24955</v>
      </c>
      <c r="G4536" s="3" t="s">
        <v>24956</v>
      </c>
      <c r="H4536" s="3" t="s">
        <v>24390</v>
      </c>
      <c r="I4536" s="3">
        <v>2970.0</v>
      </c>
      <c r="J4536" s="3" t="s">
        <v>24957</v>
      </c>
      <c r="K4536" s="3" t="s">
        <v>19</v>
      </c>
      <c r="L4536" s="3" t="s">
        <v>20</v>
      </c>
      <c r="M4536" s="6">
        <v>5586.0</v>
      </c>
    </row>
    <row r="4537" ht="12.75" customHeight="1">
      <c r="A4537" s="3" t="s">
        <v>24958</v>
      </c>
      <c r="B4537" s="3" t="s">
        <v>24959</v>
      </c>
      <c r="C4537" s="4">
        <v>24.78288087</v>
      </c>
      <c r="D4537" s="4">
        <v>89.85520748</v>
      </c>
      <c r="E4537" s="5" t="s">
        <v>24960</v>
      </c>
      <c r="F4537" s="3" t="s">
        <v>24961</v>
      </c>
      <c r="G4537" s="3" t="s">
        <v>24956</v>
      </c>
      <c r="H4537" s="3" t="s">
        <v>24390</v>
      </c>
      <c r="I4537" s="3">
        <v>2990.0</v>
      </c>
      <c r="J4537" s="3" t="s">
        <v>24962</v>
      </c>
      <c r="K4537" s="3" t="s">
        <v>19</v>
      </c>
      <c r="L4537" s="3" t="s">
        <v>20</v>
      </c>
      <c r="M4537" s="6">
        <v>475.0</v>
      </c>
    </row>
    <row r="4538" ht="12.75" customHeight="1">
      <c r="A4538" s="3" t="s">
        <v>24963</v>
      </c>
      <c r="B4538" s="3" t="s">
        <v>24964</v>
      </c>
      <c r="C4538" s="4">
        <v>24.79057606</v>
      </c>
      <c r="D4538" s="4">
        <v>89.85098385</v>
      </c>
      <c r="E4538" s="5" t="s">
        <v>24965</v>
      </c>
      <c r="F4538" s="3" t="s">
        <v>24966</v>
      </c>
      <c r="G4538" s="3" t="s">
        <v>24956</v>
      </c>
      <c r="H4538" s="3" t="s">
        <v>24390</v>
      </c>
      <c r="I4538" s="3">
        <v>3020.0</v>
      </c>
      <c r="J4538" s="3" t="s">
        <v>24967</v>
      </c>
      <c r="K4538" s="3" t="s">
        <v>19</v>
      </c>
      <c r="L4538" s="3" t="s">
        <v>20</v>
      </c>
      <c r="M4538" s="6">
        <v>1403.0</v>
      </c>
    </row>
    <row r="4539" ht="12.75" customHeight="1">
      <c r="A4539" s="3" t="s">
        <v>24968</v>
      </c>
      <c r="B4539" s="3" t="s">
        <v>24969</v>
      </c>
      <c r="C4539" s="4">
        <v>24.7907772</v>
      </c>
      <c r="D4539" s="4">
        <v>89.85164528</v>
      </c>
      <c r="E4539" s="5" t="s">
        <v>96</v>
      </c>
      <c r="F4539" s="3" t="s">
        <v>24970</v>
      </c>
      <c r="G4539" s="3" t="s">
        <v>24971</v>
      </c>
      <c r="H4539" s="3" t="s">
        <v>24390</v>
      </c>
      <c r="I4539" s="3">
        <v>3050.0</v>
      </c>
      <c r="J4539" s="3" t="s">
        <v>24972</v>
      </c>
      <c r="K4539" s="3" t="s">
        <v>19</v>
      </c>
      <c r="L4539" s="3" t="s">
        <v>3497</v>
      </c>
      <c r="M4539" s="6">
        <v>584.0</v>
      </c>
    </row>
    <row r="4540" ht="12.75" customHeight="1">
      <c r="A4540" s="3" t="s">
        <v>24973</v>
      </c>
      <c r="B4540" s="3" t="s">
        <v>24974</v>
      </c>
      <c r="C4540" s="4">
        <v>24.78815783</v>
      </c>
      <c r="D4540" s="4">
        <v>89.8495452</v>
      </c>
      <c r="E4540" s="5" t="s">
        <v>24975</v>
      </c>
      <c r="F4540" s="3" t="s">
        <v>24976</v>
      </c>
      <c r="G4540" s="3" t="s">
        <v>24977</v>
      </c>
      <c r="H4540" s="3" t="s">
        <v>24390</v>
      </c>
      <c r="I4540" s="3">
        <v>3070.0</v>
      </c>
      <c r="J4540" s="3" t="s">
        <v>24978</v>
      </c>
      <c r="K4540" s="3" t="s">
        <v>19</v>
      </c>
      <c r="L4540" s="3" t="s">
        <v>20</v>
      </c>
      <c r="M4540" s="6">
        <v>142.0</v>
      </c>
    </row>
    <row r="4541" ht="12.75" customHeight="1">
      <c r="A4541" s="3" t="s">
        <v>24979</v>
      </c>
      <c r="B4541" s="3" t="s">
        <v>24980</v>
      </c>
      <c r="C4541" s="4">
        <v>24.78760142</v>
      </c>
      <c r="D4541" s="4">
        <v>89.85064204</v>
      </c>
      <c r="E4541" s="5" t="s">
        <v>24981</v>
      </c>
      <c r="F4541" s="3" t="s">
        <v>24982</v>
      </c>
      <c r="G4541" s="3" t="s">
        <v>24983</v>
      </c>
      <c r="H4541" s="3" t="s">
        <v>24390</v>
      </c>
      <c r="I4541" s="3">
        <v>3090.0</v>
      </c>
      <c r="J4541" s="3" t="s">
        <v>24984</v>
      </c>
      <c r="K4541" s="3" t="s">
        <v>19</v>
      </c>
      <c r="L4541" s="3" t="s">
        <v>20</v>
      </c>
      <c r="M4541" s="6">
        <v>1403.0</v>
      </c>
    </row>
    <row r="4542" ht="12.75" customHeight="1">
      <c r="A4542" s="3" t="s">
        <v>24985</v>
      </c>
      <c r="B4542" s="3" t="s">
        <v>24986</v>
      </c>
      <c r="C4542" s="4">
        <v>24.78097639</v>
      </c>
      <c r="D4542" s="4">
        <v>89.85182095</v>
      </c>
      <c r="E4542" s="5" t="s">
        <v>96</v>
      </c>
      <c r="F4542" s="3" t="s">
        <v>24987</v>
      </c>
      <c r="G4542" s="3" t="s">
        <v>24988</v>
      </c>
      <c r="H4542" s="3" t="s">
        <v>24390</v>
      </c>
      <c r="I4542" s="3">
        <v>3100.0</v>
      </c>
      <c r="J4542" s="3" t="s">
        <v>24989</v>
      </c>
      <c r="K4542" s="3" t="s">
        <v>19</v>
      </c>
      <c r="L4542" s="3" t="s">
        <v>20</v>
      </c>
      <c r="M4542" s="6">
        <v>647.0</v>
      </c>
    </row>
    <row r="4543" ht="12.75" customHeight="1">
      <c r="A4543" s="3" t="s">
        <v>1698</v>
      </c>
      <c r="B4543" s="3" t="s">
        <v>24990</v>
      </c>
      <c r="C4543" s="4">
        <v>24.7814462</v>
      </c>
      <c r="D4543" s="4">
        <v>89.84464611</v>
      </c>
      <c r="E4543" s="5" t="s">
        <v>24991</v>
      </c>
      <c r="F4543" s="3" t="s">
        <v>24992</v>
      </c>
      <c r="G4543" s="3" t="s">
        <v>24993</v>
      </c>
      <c r="H4543" s="3" t="s">
        <v>24390</v>
      </c>
      <c r="I4543" s="3">
        <v>3110.0</v>
      </c>
      <c r="J4543" s="3" t="s">
        <v>24994</v>
      </c>
      <c r="K4543" s="3" t="s">
        <v>19</v>
      </c>
      <c r="L4543" s="3" t="s">
        <v>20</v>
      </c>
      <c r="M4543" s="6">
        <v>4505.0</v>
      </c>
    </row>
    <row r="4544" ht="12.75" customHeight="1">
      <c r="A4544" s="3" t="s">
        <v>24995</v>
      </c>
      <c r="B4544" s="3" t="s">
        <v>24996</v>
      </c>
      <c r="C4544" s="4">
        <v>24.80352166</v>
      </c>
      <c r="D4544" s="4">
        <v>89.85896804</v>
      </c>
      <c r="E4544" s="5" t="s">
        <v>24997</v>
      </c>
      <c r="F4544" s="3" t="s">
        <v>24998</v>
      </c>
      <c r="G4544" s="3" t="s">
        <v>24999</v>
      </c>
      <c r="H4544" s="3" t="s">
        <v>24390</v>
      </c>
      <c r="I4544" s="3">
        <v>3120.0</v>
      </c>
      <c r="J4544" s="3" t="s">
        <v>25000</v>
      </c>
      <c r="K4544" s="3" t="s">
        <v>19</v>
      </c>
      <c r="L4544" s="3" t="s">
        <v>20</v>
      </c>
      <c r="M4544" s="6">
        <v>496.0</v>
      </c>
    </row>
    <row r="4545" ht="12.75" customHeight="1">
      <c r="A4545" s="3" t="s">
        <v>25001</v>
      </c>
      <c r="B4545" s="3" t="s">
        <v>25002</v>
      </c>
      <c r="C4545" s="4">
        <v>24.78359023</v>
      </c>
      <c r="D4545" s="4">
        <v>89.84993428</v>
      </c>
      <c r="E4545" s="5" t="s">
        <v>25003</v>
      </c>
      <c r="F4545" s="3" t="s">
        <v>25004</v>
      </c>
      <c r="G4545" s="3" t="s">
        <v>25005</v>
      </c>
      <c r="H4545" s="3" t="s">
        <v>24390</v>
      </c>
      <c r="I4545" s="3">
        <v>3180.0</v>
      </c>
      <c r="J4545" s="3" t="s">
        <v>25006</v>
      </c>
      <c r="K4545" s="3" t="s">
        <v>19</v>
      </c>
      <c r="L4545" s="3" t="s">
        <v>20</v>
      </c>
      <c r="M4545" s="6">
        <v>647.0</v>
      </c>
    </row>
    <row r="4546" ht="12.75" customHeight="1">
      <c r="A4546" s="3" t="s">
        <v>25007</v>
      </c>
      <c r="B4546" s="3" t="s">
        <v>25008</v>
      </c>
      <c r="C4546" s="4">
        <v>24.79588815</v>
      </c>
      <c r="D4546" s="4">
        <v>89.85104298</v>
      </c>
      <c r="E4546" s="5" t="s">
        <v>25009</v>
      </c>
      <c r="F4546" s="3" t="s">
        <v>25010</v>
      </c>
      <c r="G4546" s="3" t="s">
        <v>25011</v>
      </c>
      <c r="H4546" s="3" t="s">
        <v>24390</v>
      </c>
      <c r="I4546" s="3">
        <v>3210.0</v>
      </c>
      <c r="J4546" s="3" t="s">
        <v>25012</v>
      </c>
      <c r="K4546" s="3" t="s">
        <v>19</v>
      </c>
      <c r="L4546" s="3" t="s">
        <v>20</v>
      </c>
      <c r="M4546" s="6">
        <v>1047.0</v>
      </c>
    </row>
    <row r="4547" ht="12.75" customHeight="1">
      <c r="A4547" s="3" t="s">
        <v>25013</v>
      </c>
      <c r="B4547" s="3" t="s">
        <v>25014</v>
      </c>
      <c r="C4547" s="4">
        <v>24.78295105</v>
      </c>
      <c r="D4547" s="4">
        <v>89.8532943</v>
      </c>
      <c r="E4547" s="5" t="s">
        <v>25015</v>
      </c>
      <c r="F4547" s="3" t="s">
        <v>25016</v>
      </c>
      <c r="G4547" s="3" t="s">
        <v>25017</v>
      </c>
      <c r="H4547" s="3" t="s">
        <v>24390</v>
      </c>
      <c r="I4547" s="3">
        <v>3330.0</v>
      </c>
      <c r="J4547" s="3" t="s">
        <v>25018</v>
      </c>
      <c r="K4547" s="3" t="s">
        <v>19</v>
      </c>
      <c r="L4547" s="3" t="s">
        <v>20</v>
      </c>
      <c r="M4547" s="6">
        <v>834.0</v>
      </c>
    </row>
    <row r="4548" ht="12.75" customHeight="1">
      <c r="A4548" s="3" t="s">
        <v>25019</v>
      </c>
      <c r="B4548" s="3" t="s">
        <v>25020</v>
      </c>
      <c r="C4548" s="4">
        <v>24.78898129</v>
      </c>
      <c r="D4548" s="4">
        <v>89.85119202</v>
      </c>
      <c r="E4548" s="5" t="s">
        <v>25021</v>
      </c>
      <c r="F4548" s="3" t="s">
        <v>25022</v>
      </c>
      <c r="G4548" s="3" t="s">
        <v>25023</v>
      </c>
      <c r="H4548" s="3" t="s">
        <v>24390</v>
      </c>
      <c r="I4548" s="3">
        <v>3370.0</v>
      </c>
      <c r="J4548" s="3" t="s">
        <v>25024</v>
      </c>
      <c r="K4548" s="3" t="s">
        <v>19</v>
      </c>
      <c r="L4548" s="3" t="s">
        <v>20</v>
      </c>
      <c r="M4548" s="6">
        <v>1403.0</v>
      </c>
    </row>
    <row r="4549" ht="12.75" customHeight="1">
      <c r="A4549" s="3" t="s">
        <v>24868</v>
      </c>
      <c r="B4549" s="3" t="s">
        <v>25025</v>
      </c>
      <c r="C4549" s="4">
        <v>24.78669421</v>
      </c>
      <c r="D4549" s="4">
        <v>89.84951609</v>
      </c>
      <c r="E4549" s="5" t="s">
        <v>25026</v>
      </c>
      <c r="F4549" s="3" t="s">
        <v>25027</v>
      </c>
      <c r="G4549" s="3" t="s">
        <v>25028</v>
      </c>
      <c r="H4549" s="3" t="s">
        <v>24390</v>
      </c>
      <c r="I4549" s="3">
        <v>3380.0</v>
      </c>
      <c r="J4549" s="3" t="s">
        <v>25029</v>
      </c>
      <c r="K4549" s="3" t="s">
        <v>19</v>
      </c>
      <c r="L4549" s="3" t="s">
        <v>20</v>
      </c>
      <c r="M4549" s="6">
        <v>798.0</v>
      </c>
    </row>
    <row r="4550" ht="12.75" customHeight="1">
      <c r="A4550" s="3" t="s">
        <v>388</v>
      </c>
      <c r="B4550" s="3" t="s">
        <v>25030</v>
      </c>
      <c r="C4550" s="4">
        <v>24.78447495</v>
      </c>
      <c r="D4550" s="4">
        <v>89.85388778</v>
      </c>
      <c r="E4550" s="5" t="s">
        <v>25031</v>
      </c>
      <c r="F4550" s="3" t="s">
        <v>25032</v>
      </c>
      <c r="G4550" s="3" t="s">
        <v>25033</v>
      </c>
      <c r="H4550" s="3" t="s">
        <v>24390</v>
      </c>
      <c r="I4550" s="3">
        <v>3390.0</v>
      </c>
      <c r="J4550" s="3" t="s">
        <v>25034</v>
      </c>
      <c r="K4550" s="3" t="s">
        <v>19</v>
      </c>
      <c r="L4550" s="3" t="s">
        <v>20</v>
      </c>
      <c r="M4550" s="6">
        <v>238.0</v>
      </c>
    </row>
    <row r="4551" ht="12.75" customHeight="1">
      <c r="A4551" s="3" t="s">
        <v>25035</v>
      </c>
      <c r="B4551" s="3" t="s">
        <v>25036</v>
      </c>
      <c r="C4551" s="4">
        <v>24.78321798</v>
      </c>
      <c r="D4551" s="4">
        <v>89.84537615</v>
      </c>
      <c r="E4551" s="5" t="s">
        <v>25037</v>
      </c>
      <c r="F4551" s="3" t="s">
        <v>25038</v>
      </c>
      <c r="G4551" s="3" t="s">
        <v>25039</v>
      </c>
      <c r="H4551" s="3" t="s">
        <v>24390</v>
      </c>
      <c r="I4551" s="3">
        <v>3420.0</v>
      </c>
      <c r="J4551" s="3" t="s">
        <v>25040</v>
      </c>
      <c r="K4551" s="3" t="s">
        <v>19</v>
      </c>
      <c r="L4551" s="3" t="s">
        <v>20</v>
      </c>
      <c r="M4551" s="6">
        <v>1403.0</v>
      </c>
    </row>
    <row r="4552" ht="12.75" customHeight="1">
      <c r="A4552" s="3" t="s">
        <v>25041</v>
      </c>
      <c r="B4552" s="3" t="s">
        <v>25042</v>
      </c>
      <c r="C4552" s="4">
        <v>24.78407206</v>
      </c>
      <c r="D4552" s="4">
        <v>89.84810478</v>
      </c>
      <c r="E4552" s="5" t="s">
        <v>25043</v>
      </c>
      <c r="F4552" s="3" t="s">
        <v>25044</v>
      </c>
      <c r="G4552" s="3" t="s">
        <v>25045</v>
      </c>
      <c r="H4552" s="3" t="s">
        <v>24390</v>
      </c>
      <c r="I4552" s="3">
        <v>3430.0</v>
      </c>
      <c r="J4552" s="3" t="s">
        <v>25046</v>
      </c>
      <c r="K4552" s="3" t="s">
        <v>19</v>
      </c>
      <c r="L4552" s="3" t="s">
        <v>20</v>
      </c>
      <c r="M4552" s="6">
        <v>647.0</v>
      </c>
    </row>
    <row r="4553" ht="12.75" customHeight="1">
      <c r="A4553" s="3" t="s">
        <v>17421</v>
      </c>
      <c r="B4553" s="3" t="s">
        <v>25047</v>
      </c>
      <c r="C4553" s="4">
        <v>24.78382993</v>
      </c>
      <c r="D4553" s="4">
        <v>89.84786694</v>
      </c>
      <c r="E4553" s="5" t="s">
        <v>25048</v>
      </c>
      <c r="F4553" s="3" t="s">
        <v>25049</v>
      </c>
      <c r="G4553" s="3" t="s">
        <v>25050</v>
      </c>
      <c r="H4553" s="3" t="s">
        <v>24390</v>
      </c>
      <c r="I4553" s="3">
        <v>3440.0</v>
      </c>
      <c r="J4553" s="3" t="s">
        <v>25051</v>
      </c>
      <c r="K4553" s="3" t="s">
        <v>19</v>
      </c>
      <c r="L4553" s="3" t="s">
        <v>20</v>
      </c>
      <c r="M4553" s="6">
        <v>1973.0</v>
      </c>
    </row>
    <row r="4554" ht="12.75" customHeight="1">
      <c r="A4554" s="3" t="s">
        <v>25052</v>
      </c>
      <c r="B4554" s="3" t="s">
        <v>25053</v>
      </c>
      <c r="C4554" s="4">
        <v>24.7884352</v>
      </c>
      <c r="D4554" s="4">
        <v>89.8503808</v>
      </c>
      <c r="E4554" s="5" t="s">
        <v>25054</v>
      </c>
      <c r="F4554" s="3" t="s">
        <v>25055</v>
      </c>
      <c r="G4554" s="3" t="s">
        <v>25056</v>
      </c>
      <c r="H4554" s="3" t="s">
        <v>24390</v>
      </c>
      <c r="I4554" s="3">
        <v>3490.0</v>
      </c>
      <c r="J4554" s="3" t="s">
        <v>25057</v>
      </c>
      <c r="K4554" s="3" t="s">
        <v>19</v>
      </c>
      <c r="L4554" s="3" t="s">
        <v>20</v>
      </c>
      <c r="M4554" s="6">
        <v>647.0</v>
      </c>
    </row>
    <row r="4555" ht="12.75" customHeight="1">
      <c r="A4555" s="3" t="s">
        <v>25058</v>
      </c>
      <c r="B4555" s="3" t="s">
        <v>25059</v>
      </c>
      <c r="C4555" s="4">
        <v>24.79031325</v>
      </c>
      <c r="D4555" s="4">
        <v>89.85151647</v>
      </c>
      <c r="E4555" s="5" t="s">
        <v>25060</v>
      </c>
      <c r="F4555" s="3" t="s">
        <v>25061</v>
      </c>
      <c r="G4555" s="3" t="s">
        <v>25062</v>
      </c>
      <c r="H4555" s="3" t="s">
        <v>24390</v>
      </c>
      <c r="I4555" s="3">
        <v>3500.0</v>
      </c>
      <c r="J4555" s="3" t="s">
        <v>25063</v>
      </c>
      <c r="K4555" s="3" t="s">
        <v>19</v>
      </c>
      <c r="L4555" s="3" t="s">
        <v>20</v>
      </c>
      <c r="M4555" s="6">
        <v>1326.0</v>
      </c>
    </row>
    <row r="4556" ht="12.75" customHeight="1">
      <c r="A4556" s="3" t="s">
        <v>25064</v>
      </c>
      <c r="B4556" s="3" t="s">
        <v>25065</v>
      </c>
      <c r="C4556" s="4">
        <v>24.78697808</v>
      </c>
      <c r="D4556" s="4">
        <v>89.85038432</v>
      </c>
      <c r="E4556" s="5" t="s">
        <v>25066</v>
      </c>
      <c r="F4556" s="3" t="s">
        <v>25067</v>
      </c>
      <c r="G4556" s="3" t="s">
        <v>25068</v>
      </c>
      <c r="H4556" s="3" t="s">
        <v>24390</v>
      </c>
      <c r="I4556" s="3">
        <v>3530.0</v>
      </c>
      <c r="J4556" s="3" t="s">
        <v>25069</v>
      </c>
      <c r="K4556" s="3" t="s">
        <v>19</v>
      </c>
      <c r="L4556" s="3" t="s">
        <v>20</v>
      </c>
      <c r="M4556" s="6">
        <v>3099.0</v>
      </c>
    </row>
    <row r="4557" ht="12.75" customHeight="1">
      <c r="A4557" s="3" t="s">
        <v>25070</v>
      </c>
      <c r="B4557" s="3" t="s">
        <v>25071</v>
      </c>
      <c r="C4557" s="4">
        <v>24.8068822</v>
      </c>
      <c r="D4557" s="4">
        <v>89.85714235</v>
      </c>
      <c r="E4557" s="5" t="s">
        <v>25072</v>
      </c>
      <c r="F4557" s="3" t="s">
        <v>25073</v>
      </c>
      <c r="G4557" s="3" t="s">
        <v>25074</v>
      </c>
      <c r="H4557" s="3" t="s">
        <v>24390</v>
      </c>
      <c r="I4557" s="3">
        <v>3550.0</v>
      </c>
      <c r="J4557" s="3" t="s">
        <v>25075</v>
      </c>
      <c r="K4557" s="3" t="s">
        <v>19</v>
      </c>
      <c r="L4557" s="3" t="s">
        <v>20</v>
      </c>
      <c r="M4557" s="6">
        <v>758.0</v>
      </c>
    </row>
    <row r="4558" ht="12.75" customHeight="1">
      <c r="A4558" s="3" t="s">
        <v>25076</v>
      </c>
      <c r="B4558" s="3" t="s">
        <v>25077</v>
      </c>
      <c r="C4558" s="4">
        <v>24.79174435</v>
      </c>
      <c r="D4558" s="4">
        <v>89.85210716</v>
      </c>
      <c r="E4558" s="5" t="s">
        <v>25078</v>
      </c>
      <c r="F4558" s="3" t="s">
        <v>25079</v>
      </c>
      <c r="G4558" s="3" t="s">
        <v>25080</v>
      </c>
      <c r="H4558" s="3" t="s">
        <v>24390</v>
      </c>
      <c r="I4558" s="3">
        <v>3560.0</v>
      </c>
      <c r="J4558" s="3" t="s">
        <v>25081</v>
      </c>
      <c r="K4558" s="3" t="s">
        <v>19</v>
      </c>
      <c r="L4558" s="3" t="s">
        <v>20</v>
      </c>
      <c r="M4558" s="6">
        <v>2874.0</v>
      </c>
    </row>
    <row r="4559" ht="12.75" customHeight="1">
      <c r="A4559" s="3" t="s">
        <v>25082</v>
      </c>
      <c r="B4559" s="3" t="s">
        <v>25083</v>
      </c>
      <c r="C4559" s="4">
        <v>24.8037336</v>
      </c>
      <c r="D4559" s="4">
        <v>89.8504924</v>
      </c>
      <c r="E4559" s="5" t="s">
        <v>96</v>
      </c>
      <c r="F4559" s="3" t="s">
        <v>25084</v>
      </c>
      <c r="G4559" s="3" t="s">
        <v>25085</v>
      </c>
      <c r="H4559" s="3" t="s">
        <v>24390</v>
      </c>
      <c r="I4559" s="3">
        <v>3570.0</v>
      </c>
      <c r="J4559" s="3" t="s">
        <v>25086</v>
      </c>
      <c r="K4559" s="3" t="s">
        <v>19</v>
      </c>
      <c r="L4559" s="3" t="s">
        <v>20</v>
      </c>
      <c r="M4559" s="6">
        <v>9721.0</v>
      </c>
    </row>
    <row r="4560" ht="12.75" customHeight="1">
      <c r="A4560" s="3" t="s">
        <v>25087</v>
      </c>
      <c r="B4560" s="3" t="s">
        <v>25088</v>
      </c>
      <c r="C4560" s="4">
        <v>24.78825794</v>
      </c>
      <c r="D4560" s="4">
        <v>89.84990987</v>
      </c>
      <c r="E4560" s="5" t="s">
        <v>25089</v>
      </c>
      <c r="F4560" s="3" t="s">
        <v>25090</v>
      </c>
      <c r="G4560" s="3" t="s">
        <v>25091</v>
      </c>
      <c r="H4560" s="3" t="s">
        <v>24390</v>
      </c>
      <c r="I4560" s="3">
        <v>3630.0</v>
      </c>
      <c r="J4560" s="3" t="s">
        <v>25092</v>
      </c>
      <c r="K4560" s="3" t="s">
        <v>19</v>
      </c>
      <c r="L4560" s="3" t="s">
        <v>20</v>
      </c>
      <c r="M4560" s="6">
        <v>142.0</v>
      </c>
    </row>
    <row r="4561" ht="12.75" customHeight="1">
      <c r="A4561" s="3" t="s">
        <v>25093</v>
      </c>
      <c r="B4561" s="3" t="s">
        <v>25094</v>
      </c>
      <c r="C4561" s="4">
        <v>24.79344358</v>
      </c>
      <c r="D4561" s="4">
        <v>89.86160018</v>
      </c>
      <c r="E4561" s="5" t="s">
        <v>96</v>
      </c>
      <c r="F4561" s="3" t="s">
        <v>25095</v>
      </c>
      <c r="G4561" s="3" t="s">
        <v>25096</v>
      </c>
      <c r="H4561" s="3" t="s">
        <v>24390</v>
      </c>
      <c r="I4561" s="3">
        <v>3650.0</v>
      </c>
      <c r="J4561" s="3" t="s">
        <v>25097</v>
      </c>
      <c r="K4561" s="3" t="s">
        <v>19</v>
      </c>
      <c r="L4561" s="3" t="s">
        <v>20</v>
      </c>
      <c r="M4561" s="6">
        <v>678.0</v>
      </c>
    </row>
    <row r="4562" ht="12.75" customHeight="1">
      <c r="A4562" s="3" t="s">
        <v>25098</v>
      </c>
      <c r="B4562" s="3" t="s">
        <v>25099</v>
      </c>
      <c r="C4562" s="4">
        <v>24.78113997</v>
      </c>
      <c r="D4562" s="4">
        <v>89.85020586</v>
      </c>
      <c r="E4562" s="5" t="s">
        <v>25100</v>
      </c>
      <c r="F4562" s="3" t="s">
        <v>25101</v>
      </c>
      <c r="G4562" s="3" t="s">
        <v>25102</v>
      </c>
      <c r="H4562" s="3" t="s">
        <v>24390</v>
      </c>
      <c r="I4562" s="3">
        <v>3670.0</v>
      </c>
      <c r="J4562" s="3" t="s">
        <v>25103</v>
      </c>
      <c r="K4562" s="3" t="s">
        <v>19</v>
      </c>
      <c r="L4562" s="3" t="s">
        <v>20</v>
      </c>
      <c r="M4562" s="6">
        <v>2015.0</v>
      </c>
    </row>
    <row r="4563" ht="12.75" customHeight="1">
      <c r="A4563" s="3" t="s">
        <v>25104</v>
      </c>
      <c r="B4563" s="3" t="s">
        <v>25105</v>
      </c>
      <c r="C4563" s="4">
        <v>24.78200157</v>
      </c>
      <c r="D4563" s="4">
        <v>89.84477135</v>
      </c>
      <c r="E4563" s="5" t="s">
        <v>25106</v>
      </c>
      <c r="F4563" s="3" t="s">
        <v>25107</v>
      </c>
      <c r="G4563" s="3" t="s">
        <v>25108</v>
      </c>
      <c r="H4563" s="3" t="s">
        <v>24390</v>
      </c>
      <c r="I4563" s="3">
        <v>3680.0</v>
      </c>
      <c r="J4563" s="3" t="s">
        <v>25109</v>
      </c>
      <c r="K4563" s="3" t="s">
        <v>19</v>
      </c>
      <c r="L4563" s="3" t="s">
        <v>20</v>
      </c>
      <c r="M4563" s="6">
        <v>2082.0</v>
      </c>
    </row>
    <row r="4564" ht="12.75" customHeight="1">
      <c r="A4564" s="3" t="s">
        <v>25110</v>
      </c>
      <c r="B4564" s="3" t="s">
        <v>25111</v>
      </c>
      <c r="C4564" s="4">
        <v>24.80223138</v>
      </c>
      <c r="D4564" s="4">
        <v>89.85319402</v>
      </c>
      <c r="E4564" s="5" t="s">
        <v>25112</v>
      </c>
      <c r="F4564" s="3" t="s">
        <v>25113</v>
      </c>
      <c r="G4564" s="3" t="s">
        <v>25114</v>
      </c>
      <c r="H4564" s="3" t="s">
        <v>24390</v>
      </c>
      <c r="I4564" s="3">
        <v>3700.0</v>
      </c>
      <c r="J4564" s="3" t="s">
        <v>25115</v>
      </c>
      <c r="K4564" s="3" t="s">
        <v>19</v>
      </c>
      <c r="L4564" s="3" t="s">
        <v>20</v>
      </c>
      <c r="M4564" s="6">
        <v>1025.0</v>
      </c>
    </row>
    <row r="4565" ht="12.75" customHeight="1">
      <c r="A4565" s="3" t="s">
        <v>25116</v>
      </c>
      <c r="B4565" s="3" t="s">
        <v>25117</v>
      </c>
      <c r="C4565" s="4">
        <v>24.78586287</v>
      </c>
      <c r="D4565" s="4">
        <v>89.84871486</v>
      </c>
      <c r="E4565" s="5" t="s">
        <v>24563</v>
      </c>
      <c r="F4565" s="3" t="s">
        <v>25118</v>
      </c>
      <c r="G4565" s="3" t="s">
        <v>25119</v>
      </c>
      <c r="H4565" s="3" t="s">
        <v>24390</v>
      </c>
      <c r="I4565" s="3">
        <v>3760.0</v>
      </c>
      <c r="J4565" s="3" t="s">
        <v>25120</v>
      </c>
      <c r="K4565" s="3" t="s">
        <v>19</v>
      </c>
      <c r="L4565" s="3" t="s">
        <v>20</v>
      </c>
      <c r="M4565" s="6">
        <v>1325.0</v>
      </c>
    </row>
    <row r="4566" ht="12.75" customHeight="1">
      <c r="A4566" s="3" t="s">
        <v>25121</v>
      </c>
      <c r="B4566" s="3" t="s">
        <v>25122</v>
      </c>
      <c r="C4566" s="4">
        <v>24.78713472</v>
      </c>
      <c r="D4566" s="4">
        <v>89.85047526</v>
      </c>
      <c r="E4566" s="5" t="s">
        <v>25123</v>
      </c>
      <c r="F4566" s="3" t="s">
        <v>25124</v>
      </c>
      <c r="G4566" s="3" t="s">
        <v>25125</v>
      </c>
      <c r="H4566" s="3" t="s">
        <v>24390</v>
      </c>
      <c r="I4566" s="3">
        <v>3770.0</v>
      </c>
      <c r="J4566" s="3" t="s">
        <v>25126</v>
      </c>
      <c r="K4566" s="3" t="s">
        <v>19</v>
      </c>
      <c r="L4566" s="3" t="s">
        <v>20</v>
      </c>
      <c r="M4566" s="6">
        <v>1326.0</v>
      </c>
    </row>
    <row r="4567" ht="12.75" customHeight="1">
      <c r="A4567" s="3" t="s">
        <v>25127</v>
      </c>
      <c r="B4567" s="3" t="s">
        <v>25128</v>
      </c>
      <c r="C4567" s="4">
        <v>24.78349773</v>
      </c>
      <c r="D4567" s="4">
        <v>89.84993984</v>
      </c>
      <c r="E4567" s="5" t="s">
        <v>25129</v>
      </c>
      <c r="F4567" s="3" t="s">
        <v>25130</v>
      </c>
      <c r="G4567" s="3" t="s">
        <v>25131</v>
      </c>
      <c r="H4567" s="3" t="s">
        <v>24390</v>
      </c>
      <c r="I4567" s="3">
        <v>3790.0</v>
      </c>
      <c r="J4567" s="3" t="s">
        <v>25132</v>
      </c>
      <c r="K4567" s="3" t="s">
        <v>19</v>
      </c>
      <c r="L4567" s="3" t="s">
        <v>20</v>
      </c>
      <c r="M4567" s="6">
        <v>648.0</v>
      </c>
    </row>
    <row r="4568" ht="12.75" customHeight="1">
      <c r="A4568" s="3" t="s">
        <v>25133</v>
      </c>
      <c r="B4568" s="3" t="s">
        <v>25134</v>
      </c>
      <c r="C4568" s="4">
        <v>24.79188636</v>
      </c>
      <c r="D4568" s="4">
        <v>89.85141459</v>
      </c>
      <c r="E4568" s="5" t="s">
        <v>25135</v>
      </c>
      <c r="F4568" s="3" t="s">
        <v>25136</v>
      </c>
      <c r="G4568" s="3" t="s">
        <v>25137</v>
      </c>
      <c r="H4568" s="3" t="s">
        <v>24390</v>
      </c>
      <c r="I4568" s="3">
        <v>3800.0</v>
      </c>
      <c r="J4568" s="3" t="s">
        <v>25138</v>
      </c>
      <c r="K4568" s="3" t="s">
        <v>19</v>
      </c>
      <c r="L4568" s="3" t="s">
        <v>20</v>
      </c>
      <c r="M4568" s="6">
        <v>2778.0</v>
      </c>
    </row>
    <row r="4569" ht="12.75" customHeight="1">
      <c r="A4569" s="3" t="s">
        <v>25139</v>
      </c>
      <c r="B4569" s="3" t="s">
        <v>25140</v>
      </c>
      <c r="C4569" s="4">
        <v>24.80237637</v>
      </c>
      <c r="D4569" s="4">
        <v>89.85741241</v>
      </c>
      <c r="E4569" s="5" t="s">
        <v>25141</v>
      </c>
      <c r="F4569" s="3" t="s">
        <v>25142</v>
      </c>
      <c r="G4569" s="3" t="s">
        <v>25143</v>
      </c>
      <c r="H4569" s="3" t="s">
        <v>24390</v>
      </c>
      <c r="I4569" s="3">
        <v>3820.0</v>
      </c>
      <c r="J4569" s="3" t="s">
        <v>25144</v>
      </c>
      <c r="K4569" s="3" t="s">
        <v>19</v>
      </c>
      <c r="L4569" s="3" t="s">
        <v>20</v>
      </c>
      <c r="M4569" s="6">
        <v>1326.0</v>
      </c>
    </row>
    <row r="4570" ht="12.75" customHeight="1">
      <c r="A4570" s="3" t="s">
        <v>25145</v>
      </c>
      <c r="B4570" s="3" t="s">
        <v>25146</v>
      </c>
      <c r="C4570" s="4">
        <v>24.79024146</v>
      </c>
      <c r="D4570" s="4">
        <v>89.85140437</v>
      </c>
      <c r="E4570" s="5" t="s">
        <v>25147</v>
      </c>
      <c r="F4570" s="3" t="s">
        <v>25148</v>
      </c>
      <c r="G4570" s="3" t="s">
        <v>25149</v>
      </c>
      <c r="H4570" s="3" t="s">
        <v>24390</v>
      </c>
      <c r="I4570" s="3">
        <v>3830.0</v>
      </c>
      <c r="J4570" s="3" t="s">
        <v>25150</v>
      </c>
      <c r="K4570" s="3" t="s">
        <v>19</v>
      </c>
      <c r="L4570" s="3" t="s">
        <v>20</v>
      </c>
      <c r="M4570" s="6">
        <v>1404.0</v>
      </c>
    </row>
    <row r="4571" ht="12.75" customHeight="1">
      <c r="A4571" s="3" t="s">
        <v>25151</v>
      </c>
      <c r="B4571" s="3" t="s">
        <v>25152</v>
      </c>
      <c r="C4571" s="4">
        <v>24.78106584</v>
      </c>
      <c r="D4571" s="4">
        <v>89.85193755</v>
      </c>
      <c r="E4571" s="5" t="s">
        <v>25153</v>
      </c>
      <c r="F4571" s="3" t="s">
        <v>25154</v>
      </c>
      <c r="G4571" s="3" t="s">
        <v>25155</v>
      </c>
      <c r="H4571" s="3" t="s">
        <v>24390</v>
      </c>
      <c r="I4571" s="3">
        <v>3840.0</v>
      </c>
      <c r="J4571" s="3" t="s">
        <v>25156</v>
      </c>
      <c r="K4571" s="3" t="s">
        <v>19</v>
      </c>
      <c r="L4571" s="3" t="s">
        <v>20</v>
      </c>
      <c r="M4571" s="6">
        <v>648.0</v>
      </c>
    </row>
    <row r="4572" ht="12.75" customHeight="1">
      <c r="A4572" s="3" t="s">
        <v>25157</v>
      </c>
      <c r="B4572" s="3" t="s">
        <v>25158</v>
      </c>
      <c r="C4572" s="4">
        <v>24.78043912</v>
      </c>
      <c r="D4572" s="4">
        <v>89.84893275</v>
      </c>
      <c r="E4572" s="5" t="s">
        <v>25159</v>
      </c>
      <c r="F4572" s="3" t="s">
        <v>25160</v>
      </c>
      <c r="G4572" s="3" t="s">
        <v>25161</v>
      </c>
      <c r="H4572" s="3" t="s">
        <v>24390</v>
      </c>
      <c r="I4572" s="3">
        <v>3850.0</v>
      </c>
      <c r="J4572" s="3" t="s">
        <v>25162</v>
      </c>
      <c r="K4572" s="3" t="s">
        <v>19</v>
      </c>
      <c r="L4572" s="3" t="s">
        <v>20</v>
      </c>
      <c r="M4572" s="6">
        <v>647.0</v>
      </c>
    </row>
    <row r="4573" ht="12.75" customHeight="1">
      <c r="A4573" s="3" t="s">
        <v>18396</v>
      </c>
      <c r="B4573" s="3" t="s">
        <v>25163</v>
      </c>
      <c r="C4573" s="4">
        <v>24.78156786</v>
      </c>
      <c r="D4573" s="4">
        <v>89.85222882</v>
      </c>
      <c r="E4573" s="5" t="s">
        <v>25164</v>
      </c>
      <c r="F4573" s="3" t="s">
        <v>25165</v>
      </c>
      <c r="G4573" s="3" t="s">
        <v>25166</v>
      </c>
      <c r="H4573" s="3" t="s">
        <v>24390</v>
      </c>
      <c r="I4573" s="3">
        <v>4740.0</v>
      </c>
      <c r="J4573" s="3" t="s">
        <v>25167</v>
      </c>
      <c r="K4573" s="3" t="s">
        <v>19</v>
      </c>
      <c r="L4573" s="3" t="s">
        <v>20</v>
      </c>
      <c r="M4573" s="6">
        <v>648.0</v>
      </c>
    </row>
    <row r="4574" ht="12.75" customHeight="1">
      <c r="A4574" s="3" t="s">
        <v>13466</v>
      </c>
      <c r="B4574" s="3" t="s">
        <v>25168</v>
      </c>
      <c r="C4574" s="4">
        <v>24.78865871</v>
      </c>
      <c r="D4574" s="4">
        <v>89.85043672</v>
      </c>
      <c r="E4574" s="5" t="s">
        <v>25169</v>
      </c>
      <c r="F4574" s="3" t="s">
        <v>25170</v>
      </c>
      <c r="G4574" s="3" t="s">
        <v>25171</v>
      </c>
      <c r="H4574" s="3" t="s">
        <v>24390</v>
      </c>
      <c r="I4574" s="3">
        <v>4800.0</v>
      </c>
      <c r="J4574" s="3" t="s">
        <v>25172</v>
      </c>
      <c r="K4574" s="3" t="s">
        <v>19</v>
      </c>
      <c r="L4574" s="3" t="s">
        <v>20</v>
      </c>
      <c r="M4574" s="6">
        <v>238.0</v>
      </c>
    </row>
    <row r="4575" ht="12.75" customHeight="1">
      <c r="A4575" s="3" t="s">
        <v>14044</v>
      </c>
      <c r="B4575" s="3" t="s">
        <v>25173</v>
      </c>
      <c r="C4575" s="4">
        <v>24.78855794</v>
      </c>
      <c r="D4575" s="4">
        <v>89.85054662</v>
      </c>
      <c r="E4575" s="5" t="s">
        <v>25174</v>
      </c>
      <c r="F4575" s="3" t="s">
        <v>25175</v>
      </c>
      <c r="G4575" s="3" t="s">
        <v>25176</v>
      </c>
      <c r="H4575" s="3" t="s">
        <v>24390</v>
      </c>
      <c r="I4575" s="3">
        <v>5985.0</v>
      </c>
      <c r="J4575" s="3" t="s">
        <v>25177</v>
      </c>
      <c r="K4575" s="3" t="s">
        <v>19</v>
      </c>
      <c r="L4575" s="3" t="s">
        <v>20</v>
      </c>
      <c r="M4575" s="6">
        <v>647.0</v>
      </c>
    </row>
    <row r="4576" ht="12.75" customHeight="1">
      <c r="A4576" s="3" t="s">
        <v>25178</v>
      </c>
      <c r="B4576" s="3" t="s">
        <v>25179</v>
      </c>
      <c r="C4576" s="4">
        <v>24.78040829</v>
      </c>
      <c r="D4576" s="4">
        <v>89.84591379</v>
      </c>
      <c r="E4576" s="5" t="s">
        <v>25180</v>
      </c>
      <c r="F4576" s="3" t="s">
        <v>25181</v>
      </c>
      <c r="G4576" s="3" t="s">
        <v>25182</v>
      </c>
      <c r="H4576" s="3" t="s">
        <v>24390</v>
      </c>
      <c r="I4576" s="3">
        <v>6000.0</v>
      </c>
      <c r="J4576" s="3" t="s">
        <v>25183</v>
      </c>
      <c r="K4576" s="3" t="s">
        <v>408</v>
      </c>
      <c r="L4576" s="3" t="s">
        <v>20</v>
      </c>
      <c r="M4576" s="6">
        <v>1025.0</v>
      </c>
    </row>
    <row r="4577" ht="12.75" customHeight="1">
      <c r="A4577" s="3" t="s">
        <v>25184</v>
      </c>
      <c r="B4577" s="3" t="s">
        <v>25185</v>
      </c>
      <c r="C4577" s="4">
        <v>24.7874839</v>
      </c>
      <c r="D4577" s="4">
        <v>89.85030269</v>
      </c>
      <c r="E4577" s="5" t="s">
        <v>25186</v>
      </c>
      <c r="F4577" s="3" t="s">
        <v>25187</v>
      </c>
      <c r="G4577" s="3" t="s">
        <v>25188</v>
      </c>
      <c r="H4577" s="3" t="s">
        <v>24390</v>
      </c>
      <c r="I4577" s="3">
        <v>6025.0</v>
      </c>
      <c r="J4577" s="3" t="s">
        <v>25189</v>
      </c>
      <c r="K4577" s="3" t="s">
        <v>19</v>
      </c>
      <c r="L4577" s="3" t="s">
        <v>20</v>
      </c>
      <c r="M4577" s="6">
        <v>648.0</v>
      </c>
    </row>
    <row r="4578" ht="12.75" customHeight="1">
      <c r="A4578" s="3" t="s">
        <v>25190</v>
      </c>
      <c r="B4578" s="3" t="s">
        <v>25191</v>
      </c>
      <c r="C4578" s="4">
        <v>24.7866127</v>
      </c>
      <c r="D4578" s="4">
        <v>89.8507802</v>
      </c>
      <c r="E4578" s="5" t="s">
        <v>25192</v>
      </c>
      <c r="F4578" s="3" t="s">
        <v>25193</v>
      </c>
      <c r="G4578" s="3" t="s">
        <v>25194</v>
      </c>
      <c r="H4578" s="3" t="s">
        <v>24390</v>
      </c>
      <c r="I4578" s="3">
        <v>6550.0</v>
      </c>
      <c r="J4578" s="3" t="s">
        <v>25195</v>
      </c>
      <c r="K4578" s="3" t="s">
        <v>19</v>
      </c>
      <c r="L4578" s="3" t="s">
        <v>20</v>
      </c>
      <c r="M4578" s="6">
        <v>1403.0</v>
      </c>
    </row>
    <row r="4579" ht="12.75" customHeight="1">
      <c r="A4579" s="3" t="s">
        <v>25196</v>
      </c>
      <c r="B4579" s="3" t="s">
        <v>25197</v>
      </c>
      <c r="C4579" s="4">
        <v>24.7861918</v>
      </c>
      <c r="D4579" s="4">
        <v>89.84329543</v>
      </c>
      <c r="E4579" s="5" t="s">
        <v>25198</v>
      </c>
      <c r="F4579" s="3" t="s">
        <v>25199</v>
      </c>
      <c r="G4579" s="3" t="s">
        <v>25200</v>
      </c>
      <c r="H4579" s="3" t="s">
        <v>24390</v>
      </c>
      <c r="I4579" s="3">
        <v>6600.0</v>
      </c>
      <c r="J4579" s="3" t="s">
        <v>25201</v>
      </c>
      <c r="K4579" s="3" t="s">
        <v>19</v>
      </c>
      <c r="L4579" s="3" t="s">
        <v>20</v>
      </c>
      <c r="M4579" s="6">
        <v>1486.0</v>
      </c>
    </row>
    <row r="4580" ht="12.75" customHeight="1">
      <c r="A4580" s="3" t="s">
        <v>25202</v>
      </c>
      <c r="B4580" s="3" t="s">
        <v>25203</v>
      </c>
      <c r="C4580" s="4">
        <v>24.78725452</v>
      </c>
      <c r="D4580" s="4">
        <v>89.84336016</v>
      </c>
      <c r="E4580" s="5" t="s">
        <v>25204</v>
      </c>
      <c r="F4580" s="3" t="s">
        <v>25205</v>
      </c>
      <c r="G4580" s="3" t="s">
        <v>25206</v>
      </c>
      <c r="H4580" s="3" t="s">
        <v>24390</v>
      </c>
      <c r="I4580" s="3">
        <v>7017.0</v>
      </c>
      <c r="J4580" s="3" t="s">
        <v>25207</v>
      </c>
      <c r="K4580" s="3" t="s">
        <v>19</v>
      </c>
      <c r="L4580" s="3" t="s">
        <v>20</v>
      </c>
      <c r="M4580" s="6">
        <v>1474.0</v>
      </c>
    </row>
    <row r="4581" ht="12.75" customHeight="1">
      <c r="A4581" s="3" t="s">
        <v>25208</v>
      </c>
      <c r="B4581" s="3" t="s">
        <v>25209</v>
      </c>
      <c r="C4581" s="4">
        <v>24.80250484</v>
      </c>
      <c r="D4581" s="4">
        <v>89.85328595</v>
      </c>
      <c r="E4581" s="5" t="s">
        <v>96</v>
      </c>
      <c r="F4581" s="3" t="s">
        <v>25210</v>
      </c>
      <c r="G4581" s="3" t="s">
        <v>25211</v>
      </c>
      <c r="H4581" s="3" t="s">
        <v>24390</v>
      </c>
      <c r="I4581" s="3">
        <v>7022.0</v>
      </c>
      <c r="J4581" s="3" t="s">
        <v>25212</v>
      </c>
      <c r="K4581" s="3" t="s">
        <v>19</v>
      </c>
      <c r="L4581" s="3" t="s">
        <v>20</v>
      </c>
      <c r="M4581" s="6">
        <v>1403.0</v>
      </c>
    </row>
    <row r="4582" ht="12.75" customHeight="1">
      <c r="A4582" s="3" t="s">
        <v>25213</v>
      </c>
      <c r="B4582" s="3" t="s">
        <v>25214</v>
      </c>
      <c r="C4582" s="4">
        <v>24.80349377</v>
      </c>
      <c r="D4582" s="4">
        <v>89.85022502</v>
      </c>
      <c r="E4582" s="5" t="s">
        <v>25215</v>
      </c>
      <c r="F4582" s="3" t="s">
        <v>25216</v>
      </c>
      <c r="G4582" s="3" t="s">
        <v>25217</v>
      </c>
      <c r="H4582" s="3" t="s">
        <v>24390</v>
      </c>
      <c r="I4582" s="3">
        <v>7116.0</v>
      </c>
      <c r="J4582" s="3" t="s">
        <v>25218</v>
      </c>
      <c r="K4582" s="3" t="s">
        <v>19</v>
      </c>
      <c r="L4582" s="3" t="s">
        <v>20</v>
      </c>
      <c r="M4582" s="6">
        <v>648.0</v>
      </c>
    </row>
    <row r="4583" ht="12.75" customHeight="1">
      <c r="A4583" s="3" t="s">
        <v>25219</v>
      </c>
      <c r="B4583" s="3" t="s">
        <v>25220</v>
      </c>
      <c r="C4583" s="4">
        <v>24.79085908</v>
      </c>
      <c r="D4583" s="4">
        <v>89.8570987</v>
      </c>
      <c r="E4583" s="5" t="s">
        <v>96</v>
      </c>
      <c r="F4583" s="3" t="s">
        <v>25221</v>
      </c>
      <c r="G4583" s="3" t="s">
        <v>25222</v>
      </c>
      <c r="H4583" s="3" t="s">
        <v>24390</v>
      </c>
      <c r="I4583" s="3">
        <v>7126.0</v>
      </c>
      <c r="J4583" s="3" t="s">
        <v>25223</v>
      </c>
      <c r="K4583" s="3" t="s">
        <v>408</v>
      </c>
      <c r="L4583" s="3" t="s">
        <v>20</v>
      </c>
      <c r="M4583" s="6">
        <v>144.0</v>
      </c>
    </row>
    <row r="4584" ht="12.75" customHeight="1">
      <c r="A4584" s="3" t="s">
        <v>25224</v>
      </c>
      <c r="B4584" s="3" t="s">
        <v>25225</v>
      </c>
      <c r="C4584" s="4">
        <v>24.78377379</v>
      </c>
      <c r="D4584" s="4">
        <v>89.84828781</v>
      </c>
      <c r="E4584" s="5" t="s">
        <v>25226</v>
      </c>
      <c r="F4584" s="3" t="s">
        <v>25227</v>
      </c>
      <c r="G4584" s="3" t="s">
        <v>25228</v>
      </c>
      <c r="H4584" s="3" t="s">
        <v>24390</v>
      </c>
      <c r="I4584" s="3">
        <v>7137.0</v>
      </c>
      <c r="J4584" s="3" t="s">
        <v>25229</v>
      </c>
      <c r="K4584" s="3" t="s">
        <v>19</v>
      </c>
      <c r="L4584" s="3" t="s">
        <v>20</v>
      </c>
      <c r="M4584" s="6">
        <v>648.0</v>
      </c>
    </row>
    <row r="4585" ht="12.75" customHeight="1">
      <c r="A4585" s="3" t="s">
        <v>25230</v>
      </c>
      <c r="B4585" s="3" t="s">
        <v>25231</v>
      </c>
      <c r="C4585" s="4">
        <v>24.78326324</v>
      </c>
      <c r="D4585" s="4">
        <v>89.85307417</v>
      </c>
      <c r="E4585" s="5" t="s">
        <v>25232</v>
      </c>
      <c r="F4585" s="3" t="s">
        <v>25233</v>
      </c>
      <c r="G4585" s="3" t="s">
        <v>25234</v>
      </c>
      <c r="H4585" s="3" t="s">
        <v>24390</v>
      </c>
      <c r="I4585" s="3">
        <v>7138.0</v>
      </c>
      <c r="J4585" s="3" t="s">
        <v>25235</v>
      </c>
      <c r="K4585" s="3" t="s">
        <v>19</v>
      </c>
      <c r="L4585" s="3" t="s">
        <v>20</v>
      </c>
      <c r="M4585" s="6">
        <v>1326.0</v>
      </c>
    </row>
    <row r="4586" ht="12.75" customHeight="1">
      <c r="A4586" s="3" t="s">
        <v>25236</v>
      </c>
      <c r="B4586" s="3" t="s">
        <v>25237</v>
      </c>
      <c r="C4586" s="4">
        <v>24.80327114</v>
      </c>
      <c r="D4586" s="4">
        <v>89.85899317</v>
      </c>
      <c r="E4586" s="5" t="s">
        <v>25238</v>
      </c>
      <c r="F4586" s="3" t="s">
        <v>25239</v>
      </c>
      <c r="G4586" s="3" t="s">
        <v>25240</v>
      </c>
      <c r="H4586" s="3" t="s">
        <v>24390</v>
      </c>
      <c r="I4586" s="3">
        <v>7157.0</v>
      </c>
      <c r="J4586" s="3" t="s">
        <v>25241</v>
      </c>
      <c r="K4586" s="3" t="s">
        <v>19</v>
      </c>
      <c r="L4586" s="3" t="s">
        <v>20</v>
      </c>
      <c r="M4586" s="6">
        <v>648.0</v>
      </c>
    </row>
    <row r="4587" ht="12.75" customHeight="1">
      <c r="A4587" s="3" t="s">
        <v>25242</v>
      </c>
      <c r="B4587" s="3" t="s">
        <v>25243</v>
      </c>
      <c r="C4587" s="4">
        <v>24.78240295</v>
      </c>
      <c r="D4587" s="4">
        <v>89.84497764</v>
      </c>
      <c r="E4587" s="5" t="s">
        <v>24870</v>
      </c>
      <c r="F4587" s="3" t="s">
        <v>25244</v>
      </c>
      <c r="G4587" s="3" t="s">
        <v>25245</v>
      </c>
      <c r="H4587" s="3" t="s">
        <v>24390</v>
      </c>
      <c r="I4587" s="3">
        <v>8000.0</v>
      </c>
      <c r="J4587" s="3" t="s">
        <v>25246</v>
      </c>
      <c r="K4587" s="3" t="s">
        <v>19</v>
      </c>
      <c r="L4587" s="3" t="s">
        <v>20</v>
      </c>
      <c r="M4587" s="6">
        <v>798.0</v>
      </c>
    </row>
    <row r="4588" ht="12.75" customHeight="1">
      <c r="A4588" s="3" t="s">
        <v>25247</v>
      </c>
      <c r="B4588" s="3" t="s">
        <v>25248</v>
      </c>
      <c r="C4588" s="4">
        <v>24.79189259</v>
      </c>
      <c r="D4588" s="4">
        <v>89.85214321</v>
      </c>
      <c r="E4588" s="5" t="s">
        <v>25249</v>
      </c>
      <c r="F4588" s="3" t="s">
        <v>25250</v>
      </c>
      <c r="G4588" s="3" t="s">
        <v>25251</v>
      </c>
      <c r="H4588" s="3" t="s">
        <v>24390</v>
      </c>
      <c r="I4588" s="3">
        <v>8175.0</v>
      </c>
      <c r="J4588" s="3" t="s">
        <v>25252</v>
      </c>
      <c r="K4588" s="3" t="s">
        <v>19</v>
      </c>
      <c r="L4588" s="3" t="s">
        <v>20</v>
      </c>
      <c r="M4588" s="6">
        <v>1404.0</v>
      </c>
    </row>
    <row r="4589" ht="12.75" customHeight="1">
      <c r="A4589" s="3" t="s">
        <v>25253</v>
      </c>
      <c r="B4589" s="3" t="s">
        <v>25254</v>
      </c>
      <c r="C4589" s="4">
        <v>24.77926362</v>
      </c>
      <c r="D4589" s="4">
        <v>89.84712401</v>
      </c>
      <c r="E4589" s="5" t="s">
        <v>25255</v>
      </c>
      <c r="F4589" s="3" t="s">
        <v>25256</v>
      </c>
      <c r="G4589" s="3" t="s">
        <v>25257</v>
      </c>
      <c r="H4589" s="3" t="s">
        <v>24390</v>
      </c>
      <c r="I4589" s="3">
        <v>8186.0</v>
      </c>
      <c r="J4589" s="3" t="s">
        <v>25258</v>
      </c>
      <c r="K4589" s="3" t="s">
        <v>19</v>
      </c>
      <c r="L4589" s="3" t="s">
        <v>20</v>
      </c>
      <c r="M4589" s="6">
        <v>380.0</v>
      </c>
    </row>
    <row r="4590" ht="12.75" customHeight="1">
      <c r="A4590" s="3" t="s">
        <v>25259</v>
      </c>
      <c r="B4590" s="3" t="s">
        <v>25260</v>
      </c>
      <c r="C4590" s="4">
        <v>24.80802291</v>
      </c>
      <c r="D4590" s="4">
        <v>89.85088465</v>
      </c>
      <c r="E4590" s="5" t="s">
        <v>25261</v>
      </c>
      <c r="F4590" s="3" t="s">
        <v>25262</v>
      </c>
      <c r="G4590" s="3" t="s">
        <v>25263</v>
      </c>
      <c r="H4590" s="3" t="s">
        <v>24390</v>
      </c>
      <c r="I4590" s="3">
        <v>8187.0</v>
      </c>
      <c r="J4590" s="3" t="s">
        <v>25264</v>
      </c>
      <c r="K4590" s="3" t="s">
        <v>19</v>
      </c>
      <c r="L4590" s="3" t="s">
        <v>20</v>
      </c>
      <c r="M4590" s="6">
        <v>1416.0</v>
      </c>
    </row>
    <row r="4591" ht="12.75" customHeight="1">
      <c r="A4591" s="3" t="s">
        <v>25265</v>
      </c>
      <c r="B4591" s="3" t="s">
        <v>25266</v>
      </c>
      <c r="C4591" s="4">
        <v>24.79043405</v>
      </c>
      <c r="D4591" s="4">
        <v>89.85103577</v>
      </c>
      <c r="E4591" s="5" t="s">
        <v>25267</v>
      </c>
      <c r="F4591" s="3" t="s">
        <v>25268</v>
      </c>
      <c r="G4591" s="3" t="s">
        <v>25269</v>
      </c>
      <c r="H4591" s="3" t="s">
        <v>24390</v>
      </c>
      <c r="I4591" s="3">
        <v>8188.0</v>
      </c>
      <c r="J4591" s="3" t="s">
        <v>25270</v>
      </c>
      <c r="K4591" s="3" t="s">
        <v>19</v>
      </c>
      <c r="L4591" s="3" t="s">
        <v>20</v>
      </c>
      <c r="M4591" s="6">
        <v>722.0</v>
      </c>
    </row>
    <row r="4592" ht="12.75" customHeight="1">
      <c r="A4592" s="3" t="s">
        <v>13024</v>
      </c>
      <c r="B4592" s="3" t="s">
        <v>25271</v>
      </c>
      <c r="C4592" s="4">
        <v>24.78465991</v>
      </c>
      <c r="D4592" s="4">
        <v>89.84934294</v>
      </c>
      <c r="E4592" s="5" t="s">
        <v>25272</v>
      </c>
      <c r="F4592" s="3" t="s">
        <v>25273</v>
      </c>
      <c r="G4592" s="3" t="s">
        <v>25274</v>
      </c>
      <c r="H4592" s="3" t="s">
        <v>24390</v>
      </c>
      <c r="I4592" s="3">
        <v>8189.0</v>
      </c>
      <c r="J4592" s="3" t="s">
        <v>25275</v>
      </c>
      <c r="K4592" s="3" t="s">
        <v>19</v>
      </c>
      <c r="L4592" s="3" t="s">
        <v>20</v>
      </c>
      <c r="M4592" s="6">
        <v>1506.0</v>
      </c>
    </row>
    <row r="4593" ht="12.75" customHeight="1">
      <c r="A4593" s="3" t="s">
        <v>18396</v>
      </c>
      <c r="B4593" s="3" t="s">
        <v>25276</v>
      </c>
      <c r="C4593" s="4">
        <v>24.7821815</v>
      </c>
      <c r="D4593" s="4">
        <v>89.85328069</v>
      </c>
      <c r="E4593" s="5" t="s">
        <v>25277</v>
      </c>
      <c r="F4593" s="3" t="s">
        <v>25278</v>
      </c>
      <c r="G4593" s="3" t="s">
        <v>25279</v>
      </c>
      <c r="H4593" s="3" t="s">
        <v>24390</v>
      </c>
      <c r="I4593" s="3">
        <v>8193.0</v>
      </c>
      <c r="J4593" s="3" t="s">
        <v>25280</v>
      </c>
      <c r="K4593" s="3" t="s">
        <v>19</v>
      </c>
      <c r="L4593" s="3" t="s">
        <v>20</v>
      </c>
      <c r="M4593" s="6">
        <v>647.0</v>
      </c>
    </row>
    <row r="4594" ht="12.75" customHeight="1">
      <c r="A4594" s="3" t="s">
        <v>25281</v>
      </c>
      <c r="B4594" s="3" t="s">
        <v>25282</v>
      </c>
      <c r="C4594" s="4">
        <v>24.77158889</v>
      </c>
      <c r="D4594" s="4">
        <v>89.83437743</v>
      </c>
      <c r="E4594" s="5" t="s">
        <v>25283</v>
      </c>
      <c r="F4594" s="3" t="s">
        <v>25284</v>
      </c>
      <c r="G4594" s="3" t="s">
        <v>25285</v>
      </c>
      <c r="H4594" s="3" t="s">
        <v>24390</v>
      </c>
      <c r="I4594" s="3">
        <v>8200.0</v>
      </c>
      <c r="J4594" s="3" t="s">
        <v>25286</v>
      </c>
      <c r="K4594" s="3" t="s">
        <v>19</v>
      </c>
      <c r="L4594" s="3" t="s">
        <v>20</v>
      </c>
      <c r="M4594" s="6">
        <v>648.0</v>
      </c>
    </row>
    <row r="4595" ht="12.75" customHeight="1">
      <c r="A4595" s="3" t="s">
        <v>25287</v>
      </c>
      <c r="B4595" s="3" t="s">
        <v>25288</v>
      </c>
      <c r="C4595" s="4">
        <v>24.78271632</v>
      </c>
      <c r="D4595" s="4">
        <v>89.85326724</v>
      </c>
      <c r="E4595" s="5" t="s">
        <v>25289</v>
      </c>
      <c r="F4595" s="3" t="s">
        <v>25290</v>
      </c>
      <c r="G4595" s="3" t="s">
        <v>25291</v>
      </c>
      <c r="H4595" s="3" t="s">
        <v>24390</v>
      </c>
      <c r="I4595" s="3">
        <v>8219.0</v>
      </c>
      <c r="J4595" s="3" t="s">
        <v>25292</v>
      </c>
      <c r="K4595" s="3" t="s">
        <v>19</v>
      </c>
      <c r="L4595" s="3" t="s">
        <v>20</v>
      </c>
      <c r="M4595" s="6">
        <v>296.0</v>
      </c>
    </row>
    <row r="4596" ht="12.75" customHeight="1">
      <c r="A4596" s="3" t="s">
        <v>25293</v>
      </c>
      <c r="B4596" s="3" t="s">
        <v>25294</v>
      </c>
      <c r="C4596" s="4">
        <v>24.79050541</v>
      </c>
      <c r="D4596" s="4">
        <v>89.85266403</v>
      </c>
      <c r="E4596" s="5" t="s">
        <v>25295</v>
      </c>
      <c r="F4596" s="3" t="s">
        <v>25296</v>
      </c>
      <c r="G4596" s="3" t="s">
        <v>25297</v>
      </c>
      <c r="H4596" s="3" t="s">
        <v>24390</v>
      </c>
      <c r="I4596" s="3">
        <v>8239.0</v>
      </c>
      <c r="J4596" s="3" t="s">
        <v>25298</v>
      </c>
      <c r="K4596" s="3" t="s">
        <v>19</v>
      </c>
      <c r="L4596" s="3" t="s">
        <v>20</v>
      </c>
      <c r="M4596" s="6">
        <v>283.0</v>
      </c>
    </row>
    <row r="4597" ht="12.75" customHeight="1">
      <c r="A4597" s="3" t="s">
        <v>25299</v>
      </c>
      <c r="B4597" s="3" t="s">
        <v>25300</v>
      </c>
      <c r="C4597" s="4">
        <v>24.80487391</v>
      </c>
      <c r="D4597" s="4">
        <v>89.85409135</v>
      </c>
      <c r="E4597" s="5" t="s">
        <v>25301</v>
      </c>
      <c r="F4597" s="3" t="s">
        <v>25302</v>
      </c>
      <c r="G4597" s="3" t="s">
        <v>25303</v>
      </c>
      <c r="H4597" s="3" t="s">
        <v>24390</v>
      </c>
      <c r="I4597" s="3">
        <v>8240.0</v>
      </c>
      <c r="J4597" s="3" t="s">
        <v>25304</v>
      </c>
      <c r="K4597" s="3" t="s">
        <v>19</v>
      </c>
      <c r="L4597" s="3" t="s">
        <v>20</v>
      </c>
      <c r="M4597" s="6">
        <v>647.0</v>
      </c>
    </row>
    <row r="4598" ht="12.75" customHeight="1">
      <c r="A4598" s="3" t="s">
        <v>25305</v>
      </c>
      <c r="B4598" s="3" t="s">
        <v>25306</v>
      </c>
      <c r="C4598" s="4">
        <v>24.80472535</v>
      </c>
      <c r="D4598" s="4">
        <v>89.85098839</v>
      </c>
      <c r="E4598" s="5" t="s">
        <v>25307</v>
      </c>
      <c r="F4598" s="3" t="s">
        <v>25308</v>
      </c>
      <c r="G4598" s="3" t="s">
        <v>25309</v>
      </c>
      <c r="H4598" s="3" t="s">
        <v>24390</v>
      </c>
      <c r="I4598" s="3">
        <v>8249.0</v>
      </c>
      <c r="J4598" s="3" t="s">
        <v>25310</v>
      </c>
      <c r="K4598" s="3" t="s">
        <v>19</v>
      </c>
      <c r="L4598" s="3" t="s">
        <v>20</v>
      </c>
      <c r="M4598" s="6">
        <v>238.0</v>
      </c>
    </row>
    <row r="4599" ht="12.75" customHeight="1">
      <c r="A4599" s="3" t="s">
        <v>25311</v>
      </c>
      <c r="B4599" s="3" t="s">
        <v>25312</v>
      </c>
      <c r="C4599" s="4">
        <v>24.76799766</v>
      </c>
      <c r="D4599" s="4">
        <v>89.8436478</v>
      </c>
      <c r="E4599" s="5" t="s">
        <v>25313</v>
      </c>
      <c r="F4599" s="3" t="s">
        <v>25314</v>
      </c>
      <c r="G4599" s="3" t="s">
        <v>25315</v>
      </c>
      <c r="H4599" s="3" t="s">
        <v>24390</v>
      </c>
      <c r="I4599" s="3">
        <v>8250.0</v>
      </c>
      <c r="J4599" s="3" t="s">
        <v>25316</v>
      </c>
      <c r="K4599" s="3" t="s">
        <v>19</v>
      </c>
      <c r="L4599" s="3" t="s">
        <v>20</v>
      </c>
      <c r="M4599" s="6">
        <v>1403.0</v>
      </c>
    </row>
    <row r="4600" ht="12.75" customHeight="1">
      <c r="A4600" s="3" t="s">
        <v>25317</v>
      </c>
      <c r="B4600" s="3" t="s">
        <v>25318</v>
      </c>
      <c r="C4600" s="4">
        <v>24.77849643</v>
      </c>
      <c r="D4600" s="4">
        <v>89.84682861</v>
      </c>
      <c r="E4600" s="5" t="s">
        <v>25319</v>
      </c>
      <c r="F4600" s="3" t="s">
        <v>25320</v>
      </c>
      <c r="G4600" s="3" t="s">
        <v>25321</v>
      </c>
      <c r="H4600" s="3" t="s">
        <v>24390</v>
      </c>
      <c r="I4600" s="3">
        <v>8259.0</v>
      </c>
      <c r="J4600" s="3" t="s">
        <v>25322</v>
      </c>
      <c r="K4600" s="3" t="s">
        <v>19</v>
      </c>
      <c r="L4600" s="3" t="s">
        <v>20</v>
      </c>
      <c r="M4600" s="6">
        <v>488.0</v>
      </c>
    </row>
    <row r="4601" ht="12.75" customHeight="1">
      <c r="A4601" s="3" t="s">
        <v>2895</v>
      </c>
      <c r="B4601" s="3" t="s">
        <v>25323</v>
      </c>
      <c r="C4601" s="4">
        <v>24.80801488</v>
      </c>
      <c r="D4601" s="4">
        <v>89.85319899</v>
      </c>
      <c r="E4601" s="5" t="s">
        <v>25324</v>
      </c>
      <c r="F4601" s="3" t="s">
        <v>25325</v>
      </c>
      <c r="G4601" s="3" t="s">
        <v>25326</v>
      </c>
      <c r="H4601" s="3" t="s">
        <v>24390</v>
      </c>
      <c r="I4601" s="3">
        <v>8259.0</v>
      </c>
      <c r="J4601" s="3" t="s">
        <v>25327</v>
      </c>
      <c r="K4601" s="3" t="s">
        <v>19</v>
      </c>
      <c r="L4601" s="3" t="s">
        <v>20</v>
      </c>
      <c r="M4601" s="6">
        <v>4108.0</v>
      </c>
    </row>
    <row r="4602" ht="12.75" customHeight="1">
      <c r="A4602" s="3" t="s">
        <v>25328</v>
      </c>
      <c r="B4602" s="3" t="s">
        <v>25329</v>
      </c>
      <c r="C4602" s="4">
        <v>24.78096705</v>
      </c>
      <c r="D4602" s="4">
        <v>89.84590616</v>
      </c>
      <c r="E4602" s="5" t="s">
        <v>25330</v>
      </c>
      <c r="F4602" s="3" t="s">
        <v>25331</v>
      </c>
      <c r="G4602" s="3" t="s">
        <v>25332</v>
      </c>
      <c r="H4602" s="3" t="s">
        <v>24390</v>
      </c>
      <c r="I4602" s="3">
        <v>8260.0</v>
      </c>
      <c r="J4602" s="3" t="s">
        <v>25333</v>
      </c>
      <c r="K4602" s="3" t="s">
        <v>19</v>
      </c>
      <c r="L4602" s="3" t="s">
        <v>20</v>
      </c>
      <c r="M4602" s="6">
        <v>2397.0</v>
      </c>
    </row>
    <row r="4603" ht="12.75" customHeight="1">
      <c r="A4603" s="3" t="s">
        <v>1245</v>
      </c>
      <c r="B4603" s="3" t="s">
        <v>25334</v>
      </c>
      <c r="C4603" s="4">
        <v>24.78886381</v>
      </c>
      <c r="D4603" s="4">
        <v>89.85056985</v>
      </c>
      <c r="E4603" s="5" t="s">
        <v>25335</v>
      </c>
      <c r="F4603" s="3" t="s">
        <v>25336</v>
      </c>
      <c r="G4603" s="3" t="s">
        <v>25337</v>
      </c>
      <c r="H4603" s="3" t="s">
        <v>24390</v>
      </c>
      <c r="I4603" s="3">
        <v>9085.0</v>
      </c>
      <c r="J4603" s="3" t="s">
        <v>25338</v>
      </c>
      <c r="K4603" s="3" t="s">
        <v>19</v>
      </c>
      <c r="L4603" s="3" t="s">
        <v>20</v>
      </c>
      <c r="M4603" s="6">
        <v>648.0</v>
      </c>
    </row>
    <row r="4604" ht="12.75" customHeight="1">
      <c r="A4604" s="3" t="s">
        <v>25339</v>
      </c>
      <c r="B4604" s="3" t="s">
        <v>25340</v>
      </c>
      <c r="C4604" s="4">
        <v>24.78730482</v>
      </c>
      <c r="D4604" s="4">
        <v>89.84988437</v>
      </c>
      <c r="E4604" s="5" t="s">
        <v>25341</v>
      </c>
      <c r="F4604" s="3" t="s">
        <v>25342</v>
      </c>
      <c r="G4604" s="3" t="s">
        <v>25343</v>
      </c>
      <c r="H4604" s="3" t="s">
        <v>24390</v>
      </c>
      <c r="I4604" s="3">
        <v>9095.0</v>
      </c>
      <c r="J4604" s="3" t="s">
        <v>25344</v>
      </c>
      <c r="K4604" s="3" t="s">
        <v>19</v>
      </c>
      <c r="L4604" s="3" t="s">
        <v>20</v>
      </c>
      <c r="M4604" s="6">
        <v>1025.0</v>
      </c>
    </row>
    <row r="4605" ht="12.75" customHeight="1">
      <c r="A4605" s="3" t="s">
        <v>25345</v>
      </c>
      <c r="B4605" s="3" t="s">
        <v>25346</v>
      </c>
      <c r="C4605" s="4">
        <v>24.78554016</v>
      </c>
      <c r="D4605" s="4">
        <v>89.8542854</v>
      </c>
      <c r="E4605" s="5" t="s">
        <v>25347</v>
      </c>
      <c r="F4605" s="3" t="s">
        <v>25348</v>
      </c>
      <c r="G4605" s="3" t="s">
        <v>25349</v>
      </c>
      <c r="H4605" s="3" t="s">
        <v>24390</v>
      </c>
      <c r="I4605" s="3">
        <v>9106.0</v>
      </c>
      <c r="J4605" s="3" t="s">
        <v>25350</v>
      </c>
      <c r="K4605" s="3" t="s">
        <v>19</v>
      </c>
      <c r="L4605" s="3" t="s">
        <v>20</v>
      </c>
      <c r="M4605" s="6">
        <v>239.0</v>
      </c>
    </row>
    <row r="4606" ht="12.75" customHeight="1">
      <c r="A4606" s="3" t="s">
        <v>25351</v>
      </c>
      <c r="B4606" s="3" t="s">
        <v>25352</v>
      </c>
      <c r="C4606" s="4">
        <v>24.78628809</v>
      </c>
      <c r="D4606" s="4">
        <v>89.85026809</v>
      </c>
      <c r="E4606" s="5" t="s">
        <v>25353</v>
      </c>
      <c r="F4606" s="3" t="s">
        <v>25354</v>
      </c>
      <c r="G4606" s="3" t="s">
        <v>25355</v>
      </c>
      <c r="H4606" s="3" t="s">
        <v>24390</v>
      </c>
      <c r="I4606" s="3">
        <v>9116.0</v>
      </c>
      <c r="J4606" s="3" t="s">
        <v>25356</v>
      </c>
      <c r="K4606" s="3" t="s">
        <v>19</v>
      </c>
      <c r="L4606" s="3" t="s">
        <v>20</v>
      </c>
      <c r="M4606" s="6">
        <v>375.0</v>
      </c>
    </row>
    <row r="4607" ht="12.75" customHeight="1">
      <c r="A4607" s="3" t="s">
        <v>25357</v>
      </c>
      <c r="B4607" s="3" t="s">
        <v>25358</v>
      </c>
      <c r="C4607" s="4">
        <v>24.78543445</v>
      </c>
      <c r="D4607" s="4">
        <v>89.85398605</v>
      </c>
      <c r="E4607" s="5" t="s">
        <v>25359</v>
      </c>
      <c r="F4607" s="3" t="s">
        <v>25360</v>
      </c>
      <c r="G4607" s="3" t="s">
        <v>25361</v>
      </c>
      <c r="H4607" s="3" t="s">
        <v>24390</v>
      </c>
      <c r="I4607" s="3">
        <v>9136.0</v>
      </c>
      <c r="J4607" s="3" t="s">
        <v>25362</v>
      </c>
      <c r="K4607" s="3" t="s">
        <v>19</v>
      </c>
      <c r="L4607" s="3" t="s">
        <v>20</v>
      </c>
      <c r="M4607" s="6">
        <v>647.0</v>
      </c>
    </row>
    <row r="4608" ht="12.75" customHeight="1">
      <c r="A4608" s="3" t="s">
        <v>25363</v>
      </c>
      <c r="B4608" s="3" t="s">
        <v>25364</v>
      </c>
      <c r="C4608" s="4">
        <v>24.78230012</v>
      </c>
      <c r="D4608" s="4">
        <v>89.84489916</v>
      </c>
      <c r="E4608" s="5" t="s">
        <v>96</v>
      </c>
      <c r="F4608" s="3" t="s">
        <v>25365</v>
      </c>
      <c r="G4608" s="3" t="s">
        <v>25366</v>
      </c>
      <c r="H4608" s="3" t="s">
        <v>24390</v>
      </c>
      <c r="I4608" s="3">
        <v>9146.0</v>
      </c>
      <c r="J4608" s="3" t="s">
        <v>25367</v>
      </c>
      <c r="K4608" s="3" t="s">
        <v>19</v>
      </c>
      <c r="L4608" s="3" t="s">
        <v>20</v>
      </c>
      <c r="M4608" s="6">
        <v>1326.0</v>
      </c>
    </row>
    <row r="4609" ht="12.75" customHeight="1">
      <c r="A4609" s="3" t="s">
        <v>25242</v>
      </c>
      <c r="B4609" s="3" t="s">
        <v>25368</v>
      </c>
      <c r="C4609" s="4">
        <v>24.78441</v>
      </c>
      <c r="D4609" s="4">
        <v>89.85019667</v>
      </c>
      <c r="E4609" s="5" t="s">
        <v>25369</v>
      </c>
      <c r="F4609" s="3" t="s">
        <v>25370</v>
      </c>
      <c r="G4609" s="3" t="s">
        <v>25371</v>
      </c>
      <c r="H4609" s="3" t="s">
        <v>24390</v>
      </c>
      <c r="I4609" s="3">
        <v>9166.0</v>
      </c>
      <c r="J4609" s="3" t="s">
        <v>25372</v>
      </c>
      <c r="K4609" s="3" t="s">
        <v>19</v>
      </c>
      <c r="L4609" s="3" t="s">
        <v>20</v>
      </c>
      <c r="M4609" s="6">
        <v>141.0</v>
      </c>
    </row>
    <row r="4610" ht="12.75" customHeight="1">
      <c r="A4610" s="3" t="s">
        <v>25373</v>
      </c>
      <c r="B4610" s="3" t="s">
        <v>25374</v>
      </c>
      <c r="C4610" s="4">
        <v>24.79404719</v>
      </c>
      <c r="D4610" s="4">
        <v>89.85580257</v>
      </c>
      <c r="E4610" s="5" t="s">
        <v>25375</v>
      </c>
      <c r="F4610" s="3" t="s">
        <v>5229</v>
      </c>
      <c r="G4610" s="3" t="s">
        <v>25376</v>
      </c>
      <c r="H4610" s="3" t="s">
        <v>24390</v>
      </c>
      <c r="I4610" s="3">
        <v>9186.0</v>
      </c>
      <c r="J4610" s="3" t="s">
        <v>25377</v>
      </c>
      <c r="K4610" s="3" t="s">
        <v>19</v>
      </c>
      <c r="L4610" s="3" t="s">
        <v>20</v>
      </c>
      <c r="M4610" s="6">
        <v>239.0</v>
      </c>
    </row>
    <row r="4611" ht="12.75" customHeight="1">
      <c r="A4611" s="3" t="s">
        <v>8729</v>
      </c>
      <c r="B4611" s="3" t="s">
        <v>25378</v>
      </c>
      <c r="C4611" s="4">
        <v>24.80485188</v>
      </c>
      <c r="D4611" s="4">
        <v>89.8510302</v>
      </c>
      <c r="E4611" s="5" t="s">
        <v>25379</v>
      </c>
      <c r="F4611" s="3" t="s">
        <v>25380</v>
      </c>
      <c r="G4611" s="3" t="s">
        <v>25381</v>
      </c>
      <c r="H4611" s="3" t="s">
        <v>24390</v>
      </c>
      <c r="I4611" s="3">
        <v>9196.0</v>
      </c>
      <c r="J4611" s="3" t="s">
        <v>25382</v>
      </c>
      <c r="K4611" s="3" t="s">
        <v>19</v>
      </c>
      <c r="L4611" s="3" t="s">
        <v>20</v>
      </c>
      <c r="M4611" s="6">
        <v>494.0</v>
      </c>
    </row>
    <row r="4612" ht="12.75" customHeight="1">
      <c r="A4612" s="3" t="s">
        <v>25383</v>
      </c>
      <c r="B4612" s="3" t="s">
        <v>25384</v>
      </c>
      <c r="C4612" s="4">
        <v>24.78371009</v>
      </c>
      <c r="D4612" s="4">
        <v>89.85357588</v>
      </c>
      <c r="E4612" s="5" t="s">
        <v>25385</v>
      </c>
      <c r="F4612" s="3" t="s">
        <v>25386</v>
      </c>
      <c r="G4612" s="3" t="s">
        <v>25387</v>
      </c>
      <c r="H4612" s="3" t="s">
        <v>24390</v>
      </c>
      <c r="I4612" s="3">
        <v>9206.0</v>
      </c>
      <c r="J4612" s="3" t="s">
        <v>25388</v>
      </c>
      <c r="K4612" s="3" t="s">
        <v>19</v>
      </c>
      <c r="L4612" s="3" t="s">
        <v>20</v>
      </c>
      <c r="M4612" s="6">
        <v>648.0</v>
      </c>
    </row>
    <row r="4613" ht="12.75" customHeight="1">
      <c r="A4613" s="3" t="s">
        <v>25389</v>
      </c>
      <c r="B4613" s="3" t="s">
        <v>25390</v>
      </c>
      <c r="C4613" s="4">
        <v>24.7834305</v>
      </c>
      <c r="D4613" s="4">
        <v>89.84548051</v>
      </c>
      <c r="E4613" s="5" t="s">
        <v>25391</v>
      </c>
      <c r="F4613" s="3" t="s">
        <v>25392</v>
      </c>
      <c r="G4613" s="3" t="s">
        <v>25393</v>
      </c>
      <c r="H4613" s="3" t="s">
        <v>24390</v>
      </c>
      <c r="I4613" s="3">
        <v>9216.0</v>
      </c>
      <c r="J4613" s="3" t="s">
        <v>25394</v>
      </c>
      <c r="K4613" s="3" t="s">
        <v>19</v>
      </c>
      <c r="L4613" s="3" t="s">
        <v>20</v>
      </c>
      <c r="M4613" s="6">
        <v>648.0</v>
      </c>
    </row>
    <row r="4614" ht="12.75" customHeight="1">
      <c r="A4614" s="3" t="s">
        <v>25395</v>
      </c>
      <c r="B4614" s="3" t="s">
        <v>25396</v>
      </c>
      <c r="C4614" s="4">
        <v>24.78209496</v>
      </c>
      <c r="D4614" s="4">
        <v>89.847867</v>
      </c>
      <c r="E4614" s="5" t="s">
        <v>25397</v>
      </c>
      <c r="F4614" s="3" t="s">
        <v>25398</v>
      </c>
      <c r="G4614" s="3" t="s">
        <v>25399</v>
      </c>
      <c r="H4614" s="3" t="s">
        <v>24390</v>
      </c>
      <c r="I4614" s="3">
        <v>9226.0</v>
      </c>
      <c r="J4614" s="3" t="s">
        <v>25400</v>
      </c>
      <c r="K4614" s="3" t="s">
        <v>19</v>
      </c>
      <c r="L4614" s="3" t="s">
        <v>20</v>
      </c>
      <c r="M4614" s="6">
        <v>2201.0</v>
      </c>
    </row>
    <row r="4615" ht="12.75" customHeight="1">
      <c r="A4615" s="3" t="s">
        <v>25401</v>
      </c>
      <c r="B4615" s="3" t="s">
        <v>25402</v>
      </c>
      <c r="C4615" s="4">
        <v>24.78094969</v>
      </c>
      <c r="D4615" s="4">
        <v>89.84967412</v>
      </c>
      <c r="E4615" s="5" t="s">
        <v>25403</v>
      </c>
      <c r="F4615" s="3" t="s">
        <v>10476</v>
      </c>
      <c r="G4615" s="3" t="s">
        <v>25404</v>
      </c>
      <c r="H4615" s="3" t="s">
        <v>24390</v>
      </c>
      <c r="I4615" s="3">
        <v>9236.0</v>
      </c>
      <c r="J4615" s="3" t="s">
        <v>25405</v>
      </c>
      <c r="K4615" s="3" t="s">
        <v>19</v>
      </c>
      <c r="L4615" s="3" t="s">
        <v>20</v>
      </c>
      <c r="M4615" s="6">
        <v>238.0</v>
      </c>
    </row>
    <row r="4616" ht="12.75" customHeight="1">
      <c r="A4616" s="3" t="s">
        <v>25406</v>
      </c>
      <c r="B4616" s="3" t="s">
        <v>25407</v>
      </c>
      <c r="C4616" s="4">
        <v>24.80637827</v>
      </c>
      <c r="D4616" s="4">
        <v>89.85363261</v>
      </c>
      <c r="E4616" s="5" t="s">
        <v>25408</v>
      </c>
      <c r="F4616" s="3" t="s">
        <v>25409</v>
      </c>
      <c r="G4616" s="3" t="s">
        <v>25410</v>
      </c>
      <c r="H4616" s="3" t="s">
        <v>24390</v>
      </c>
      <c r="I4616" s="3">
        <v>9276.0</v>
      </c>
      <c r="J4616" s="3" t="s">
        <v>25411</v>
      </c>
      <c r="K4616" s="3" t="s">
        <v>19</v>
      </c>
      <c r="L4616" s="3" t="s">
        <v>20</v>
      </c>
      <c r="M4616" s="6">
        <v>1775.0</v>
      </c>
    </row>
    <row r="4617" ht="12.75" customHeight="1">
      <c r="A4617" s="3" t="s">
        <v>10152</v>
      </c>
      <c r="B4617" s="3" t="s">
        <v>25412</v>
      </c>
      <c r="C4617" s="4">
        <v>24.80450853</v>
      </c>
      <c r="D4617" s="4">
        <v>89.85466483</v>
      </c>
      <c r="E4617" s="5" t="s">
        <v>25413</v>
      </c>
      <c r="F4617" s="3" t="s">
        <v>25414</v>
      </c>
      <c r="G4617" s="3" t="s">
        <v>25415</v>
      </c>
      <c r="H4617" s="3" t="s">
        <v>24390</v>
      </c>
      <c r="I4617" s="3">
        <v>9286.0</v>
      </c>
      <c r="J4617" s="3" t="s">
        <v>25416</v>
      </c>
      <c r="K4617" s="3" t="s">
        <v>19</v>
      </c>
      <c r="L4617" s="3" t="s">
        <v>20</v>
      </c>
      <c r="M4617" s="6">
        <v>488.0</v>
      </c>
    </row>
    <row r="4618" ht="12.75" customHeight="1">
      <c r="A4618" s="3" t="s">
        <v>25417</v>
      </c>
      <c r="B4618" s="3" t="s">
        <v>25418</v>
      </c>
      <c r="C4618" s="4">
        <v>24.792685</v>
      </c>
      <c r="D4618" s="4">
        <v>89.85224333</v>
      </c>
      <c r="E4618" s="5" t="s">
        <v>96</v>
      </c>
      <c r="F4618" s="3" t="s">
        <v>25419</v>
      </c>
      <c r="G4618" s="3" t="s">
        <v>25420</v>
      </c>
      <c r="H4618" s="3" t="s">
        <v>24390</v>
      </c>
      <c r="I4618" s="3">
        <v>9306.0</v>
      </c>
      <c r="J4618" s="3" t="s">
        <v>25421</v>
      </c>
      <c r="K4618" s="3" t="s">
        <v>19</v>
      </c>
      <c r="L4618" s="3" t="s">
        <v>20</v>
      </c>
      <c r="M4618" s="6">
        <v>4695.0</v>
      </c>
    </row>
    <row r="4619" ht="12.75" customHeight="1">
      <c r="A4619" s="3" t="s">
        <v>25422</v>
      </c>
      <c r="B4619" s="3" t="s">
        <v>25423</v>
      </c>
      <c r="C4619" s="4">
        <v>24.78889637</v>
      </c>
      <c r="D4619" s="4">
        <v>89.85114174</v>
      </c>
      <c r="E4619" s="5" t="s">
        <v>25424</v>
      </c>
      <c r="F4619" s="3" t="s">
        <v>25425</v>
      </c>
      <c r="G4619" s="3" t="s">
        <v>25426</v>
      </c>
      <c r="H4619" s="3" t="s">
        <v>24390</v>
      </c>
      <c r="I4619" s="3">
        <v>9316.0</v>
      </c>
      <c r="J4619" s="3" t="s">
        <v>25427</v>
      </c>
      <c r="K4619" s="3" t="s">
        <v>19</v>
      </c>
      <c r="L4619" s="3" t="s">
        <v>20</v>
      </c>
      <c r="M4619" s="6">
        <v>3042.0</v>
      </c>
    </row>
    <row r="4620" ht="12.75" customHeight="1">
      <c r="A4620" s="3" t="s">
        <v>10364</v>
      </c>
      <c r="B4620" s="3" t="s">
        <v>25428</v>
      </c>
      <c r="C4620" s="4">
        <v>24.78879159</v>
      </c>
      <c r="D4620" s="4">
        <v>89.85142081</v>
      </c>
      <c r="E4620" s="5" t="s">
        <v>25429</v>
      </c>
      <c r="F4620" s="3" t="s">
        <v>25430</v>
      </c>
      <c r="G4620" s="3" t="s">
        <v>25431</v>
      </c>
      <c r="H4620" s="3" t="s">
        <v>24390</v>
      </c>
      <c r="I4620" s="3">
        <v>9336.0</v>
      </c>
      <c r="J4620" s="3" t="s">
        <v>25432</v>
      </c>
      <c r="K4620" s="3" t="s">
        <v>19</v>
      </c>
      <c r="L4620" s="3" t="s">
        <v>20</v>
      </c>
      <c r="M4620" s="6">
        <v>250.0</v>
      </c>
    </row>
    <row r="4621" ht="12.75" customHeight="1">
      <c r="A4621" s="3" t="s">
        <v>25433</v>
      </c>
      <c r="B4621" s="3" t="s">
        <v>25434</v>
      </c>
      <c r="C4621" s="4">
        <v>24.78626883</v>
      </c>
      <c r="D4621" s="4">
        <v>89.84994414</v>
      </c>
      <c r="E4621" s="5" t="s">
        <v>25435</v>
      </c>
      <c r="F4621" s="3" t="s">
        <v>25436</v>
      </c>
      <c r="G4621" s="3" t="s">
        <v>25437</v>
      </c>
      <c r="H4621" s="3" t="s">
        <v>24390</v>
      </c>
      <c r="I4621" s="3">
        <v>9346.0</v>
      </c>
      <c r="J4621" s="3" t="s">
        <v>25438</v>
      </c>
      <c r="K4621" s="3" t="s">
        <v>19</v>
      </c>
      <c r="L4621" s="3" t="s">
        <v>20</v>
      </c>
      <c r="M4621" s="6">
        <v>647.0</v>
      </c>
    </row>
    <row r="4622" ht="12.75" customHeight="1">
      <c r="A4622" s="3" t="s">
        <v>25439</v>
      </c>
      <c r="B4622" s="3" t="s">
        <v>25440</v>
      </c>
      <c r="C4622" s="4">
        <v>24.78146668</v>
      </c>
      <c r="D4622" s="4">
        <v>89.85203113</v>
      </c>
      <c r="E4622" s="5" t="s">
        <v>25441</v>
      </c>
      <c r="F4622" s="3" t="s">
        <v>25442</v>
      </c>
      <c r="G4622" s="3" t="s">
        <v>25443</v>
      </c>
      <c r="H4622" s="3" t="s">
        <v>24390</v>
      </c>
      <c r="I4622" s="3">
        <v>9386.0</v>
      </c>
      <c r="J4622" s="3" t="s">
        <v>25444</v>
      </c>
      <c r="K4622" s="3" t="s">
        <v>19</v>
      </c>
      <c r="L4622" s="3" t="s">
        <v>20</v>
      </c>
      <c r="M4622" s="6">
        <v>189.0</v>
      </c>
    </row>
    <row r="4623" ht="12.75" customHeight="1">
      <c r="A4623" s="3" t="s">
        <v>25445</v>
      </c>
      <c r="B4623" s="3" t="s">
        <v>25446</v>
      </c>
      <c r="C4623" s="4">
        <v>24.79118722</v>
      </c>
      <c r="D4623" s="4">
        <v>89.85182122</v>
      </c>
      <c r="E4623" s="5" t="s">
        <v>25447</v>
      </c>
      <c r="F4623" s="3" t="s">
        <v>25448</v>
      </c>
      <c r="G4623" s="3" t="s">
        <v>25449</v>
      </c>
      <c r="H4623" s="3" t="s">
        <v>24390</v>
      </c>
      <c r="I4623" s="3">
        <v>9396.0</v>
      </c>
      <c r="J4623" s="3" t="s">
        <v>25450</v>
      </c>
      <c r="K4623" s="3" t="s">
        <v>19</v>
      </c>
      <c r="L4623" s="3" t="s">
        <v>20</v>
      </c>
      <c r="M4623" s="6">
        <v>238.0</v>
      </c>
    </row>
    <row r="4624" ht="12.75" customHeight="1">
      <c r="A4624" s="3" t="s">
        <v>25451</v>
      </c>
      <c r="B4624" s="3" t="s">
        <v>25452</v>
      </c>
      <c r="C4624" s="4">
        <v>24.78128958</v>
      </c>
      <c r="D4624" s="4">
        <v>89.85190512</v>
      </c>
      <c r="E4624" s="5" t="s">
        <v>24771</v>
      </c>
      <c r="F4624" s="3" t="s">
        <v>25453</v>
      </c>
      <c r="G4624" s="3" t="s">
        <v>25454</v>
      </c>
      <c r="H4624" s="3" t="s">
        <v>24390</v>
      </c>
      <c r="I4624" s="3">
        <v>9426.0</v>
      </c>
      <c r="J4624" s="3" t="s">
        <v>25455</v>
      </c>
      <c r="K4624" s="3" t="s">
        <v>19</v>
      </c>
      <c r="L4624" s="3" t="s">
        <v>20</v>
      </c>
      <c r="M4624" s="6">
        <v>3043.0</v>
      </c>
    </row>
    <row r="4625" ht="12.75" customHeight="1">
      <c r="A4625" s="3" t="s">
        <v>25456</v>
      </c>
      <c r="B4625" s="3" t="s">
        <v>25457</v>
      </c>
      <c r="C4625" s="4">
        <v>24.78261945</v>
      </c>
      <c r="D4625" s="4">
        <v>89.85314519</v>
      </c>
      <c r="E4625" s="5" t="s">
        <v>25458</v>
      </c>
      <c r="F4625" s="3" t="s">
        <v>25459</v>
      </c>
      <c r="G4625" s="3" t="s">
        <v>25460</v>
      </c>
      <c r="H4625" s="3" t="s">
        <v>24390</v>
      </c>
      <c r="I4625" s="3">
        <v>9456.0</v>
      </c>
      <c r="J4625" s="3" t="s">
        <v>25461</v>
      </c>
      <c r="K4625" s="3" t="s">
        <v>19</v>
      </c>
      <c r="L4625" s="3" t="s">
        <v>20</v>
      </c>
      <c r="M4625" s="6">
        <v>1068.0</v>
      </c>
    </row>
    <row r="4626" ht="12.75" customHeight="1">
      <c r="A4626" s="3" t="s">
        <v>25462</v>
      </c>
      <c r="B4626" s="3" t="s">
        <v>25463</v>
      </c>
      <c r="C4626" s="4">
        <v>24.78425828</v>
      </c>
      <c r="D4626" s="4">
        <v>89.85022075</v>
      </c>
      <c r="E4626" s="5" t="s">
        <v>25464</v>
      </c>
      <c r="F4626" s="3" t="s">
        <v>25465</v>
      </c>
      <c r="G4626" s="3" t="s">
        <v>25466</v>
      </c>
      <c r="H4626" s="3" t="s">
        <v>24390</v>
      </c>
      <c r="I4626" s="3">
        <v>9466.0</v>
      </c>
      <c r="J4626" s="3" t="s">
        <v>21004</v>
      </c>
      <c r="K4626" s="3" t="s">
        <v>19</v>
      </c>
      <c r="L4626" s="3" t="s">
        <v>20</v>
      </c>
      <c r="M4626" s="6">
        <v>142.0</v>
      </c>
    </row>
    <row r="4627" ht="12.75" customHeight="1">
      <c r="A4627" s="3" t="s">
        <v>25467</v>
      </c>
      <c r="B4627" s="3" t="s">
        <v>25468</v>
      </c>
      <c r="C4627" s="4">
        <v>24.76268352</v>
      </c>
      <c r="D4627" s="4">
        <v>89.84551674</v>
      </c>
      <c r="E4627" s="5" t="s">
        <v>25469</v>
      </c>
      <c r="F4627" s="3" t="s">
        <v>25470</v>
      </c>
      <c r="G4627" s="3" t="s">
        <v>25471</v>
      </c>
      <c r="H4627" s="3" t="s">
        <v>25472</v>
      </c>
      <c r="I4627" s="3">
        <v>1.0</v>
      </c>
      <c r="J4627" s="3" t="s">
        <v>25473</v>
      </c>
      <c r="K4627" s="3" t="s">
        <v>19</v>
      </c>
      <c r="L4627" s="3" t="s">
        <v>20</v>
      </c>
      <c r="M4627" s="6">
        <v>1447.0</v>
      </c>
    </row>
    <row r="4628" ht="12.75" customHeight="1">
      <c r="A4628" s="3" t="s">
        <v>25474</v>
      </c>
      <c r="B4628" s="3" t="s">
        <v>25475</v>
      </c>
      <c r="C4628" s="4">
        <v>24.77973616</v>
      </c>
      <c r="D4628" s="4">
        <v>89.85055378</v>
      </c>
      <c r="E4628" s="5" t="s">
        <v>25476</v>
      </c>
      <c r="F4628" s="3" t="s">
        <v>25477</v>
      </c>
      <c r="G4628" s="3" t="s">
        <v>25478</v>
      </c>
      <c r="H4628" s="3" t="s">
        <v>25472</v>
      </c>
      <c r="I4628" s="3">
        <v>1.0</v>
      </c>
      <c r="J4628" s="3" t="s">
        <v>25479</v>
      </c>
      <c r="K4628" s="3" t="s">
        <v>19</v>
      </c>
      <c r="L4628" s="3" t="s">
        <v>20</v>
      </c>
      <c r="M4628" s="6">
        <v>180.0</v>
      </c>
    </row>
    <row r="4629" ht="12.75" customHeight="1">
      <c r="A4629" s="3" t="s">
        <v>25480</v>
      </c>
      <c r="B4629" s="3" t="s">
        <v>25481</v>
      </c>
      <c r="C4629" s="4">
        <v>24.76857287</v>
      </c>
      <c r="D4629" s="4">
        <v>89.85505948</v>
      </c>
      <c r="E4629" s="5" t="s">
        <v>25482</v>
      </c>
      <c r="F4629" s="3" t="s">
        <v>25483</v>
      </c>
      <c r="G4629" s="3" t="s">
        <v>25484</v>
      </c>
      <c r="H4629" s="3" t="s">
        <v>25472</v>
      </c>
      <c r="I4629" s="3">
        <v>2.0</v>
      </c>
      <c r="J4629" s="3" t="s">
        <v>25485</v>
      </c>
      <c r="K4629" s="3" t="s">
        <v>19</v>
      </c>
      <c r="L4629" s="3" t="s">
        <v>20</v>
      </c>
      <c r="M4629" s="6">
        <v>347.0</v>
      </c>
    </row>
    <row r="4630" ht="12.75" customHeight="1">
      <c r="A4630" s="3" t="s">
        <v>25486</v>
      </c>
      <c r="B4630" s="3" t="s">
        <v>25487</v>
      </c>
      <c r="C4630" s="4">
        <v>24.7772214</v>
      </c>
      <c r="D4630" s="4">
        <v>89.85004017</v>
      </c>
      <c r="E4630" s="5" t="s">
        <v>25488</v>
      </c>
      <c r="F4630" s="3" t="s">
        <v>25489</v>
      </c>
      <c r="G4630" s="3" t="s">
        <v>25490</v>
      </c>
      <c r="H4630" s="3" t="s">
        <v>25472</v>
      </c>
      <c r="I4630" s="3">
        <v>4.0</v>
      </c>
      <c r="J4630" s="3" t="s">
        <v>25491</v>
      </c>
      <c r="K4630" s="3" t="s">
        <v>19</v>
      </c>
      <c r="L4630" s="3" t="s">
        <v>20</v>
      </c>
      <c r="M4630" s="6">
        <v>692.0</v>
      </c>
    </row>
    <row r="4631" ht="12.75" customHeight="1">
      <c r="A4631" s="3" t="s">
        <v>25492</v>
      </c>
      <c r="B4631" s="3" t="s">
        <v>25493</v>
      </c>
      <c r="C4631" s="4">
        <v>24.77350974</v>
      </c>
      <c r="D4631" s="4">
        <v>89.84700519</v>
      </c>
      <c r="E4631" s="5" t="s">
        <v>25494</v>
      </c>
      <c r="F4631" s="3" t="s">
        <v>25495</v>
      </c>
      <c r="G4631" s="3" t="s">
        <v>25496</v>
      </c>
      <c r="H4631" s="3" t="s">
        <v>25472</v>
      </c>
      <c r="I4631" s="3">
        <v>5.0</v>
      </c>
      <c r="J4631" s="3" t="s">
        <v>25497</v>
      </c>
      <c r="K4631" s="3" t="s">
        <v>19</v>
      </c>
      <c r="L4631" s="3" t="s">
        <v>20</v>
      </c>
      <c r="M4631" s="6">
        <v>973.0</v>
      </c>
    </row>
    <row r="4632" ht="12.75" customHeight="1">
      <c r="A4632" s="3" t="s">
        <v>25498</v>
      </c>
      <c r="B4632" s="3" t="s">
        <v>25499</v>
      </c>
      <c r="C4632" s="4">
        <v>24.77278401</v>
      </c>
      <c r="D4632" s="4">
        <v>89.8502845</v>
      </c>
      <c r="E4632" s="5" t="s">
        <v>25500</v>
      </c>
      <c r="F4632" s="3" t="s">
        <v>25501</v>
      </c>
      <c r="G4632" s="3" t="s">
        <v>25502</v>
      </c>
      <c r="H4632" s="3" t="s">
        <v>25472</v>
      </c>
      <c r="I4632" s="3">
        <v>11.0</v>
      </c>
      <c r="J4632" s="3" t="s">
        <v>25503</v>
      </c>
      <c r="K4632" s="3" t="s">
        <v>19</v>
      </c>
      <c r="L4632" s="3" t="s">
        <v>20</v>
      </c>
      <c r="M4632" s="6">
        <v>1644.0</v>
      </c>
    </row>
    <row r="4633" ht="12.75" customHeight="1">
      <c r="A4633" s="3" t="s">
        <v>12925</v>
      </c>
      <c r="B4633" s="3" t="s">
        <v>25504</v>
      </c>
      <c r="C4633" s="4">
        <v>24.77308743</v>
      </c>
      <c r="D4633" s="4">
        <v>89.84669405</v>
      </c>
      <c r="E4633" s="5" t="s">
        <v>25505</v>
      </c>
      <c r="F4633" s="3" t="s">
        <v>25506</v>
      </c>
      <c r="G4633" s="3" t="s">
        <v>25507</v>
      </c>
      <c r="H4633" s="3" t="s">
        <v>25472</v>
      </c>
      <c r="I4633" s="3">
        <v>26.0</v>
      </c>
      <c r="J4633" s="3" t="s">
        <v>25508</v>
      </c>
      <c r="K4633" s="3" t="s">
        <v>19</v>
      </c>
      <c r="L4633" s="3" t="s">
        <v>20</v>
      </c>
      <c r="M4633" s="6">
        <v>541.0</v>
      </c>
    </row>
    <row r="4634" ht="12.75" customHeight="1">
      <c r="A4634" s="3" t="s">
        <v>25509</v>
      </c>
      <c r="B4634" s="3" t="s">
        <v>25510</v>
      </c>
      <c r="C4634" s="4">
        <v>24.77245828</v>
      </c>
      <c r="D4634" s="4">
        <v>89.85215036</v>
      </c>
      <c r="E4634" s="5" t="s">
        <v>25511</v>
      </c>
      <c r="F4634" s="3" t="s">
        <v>25512</v>
      </c>
      <c r="G4634" s="3" t="s">
        <v>25513</v>
      </c>
      <c r="H4634" s="3" t="s">
        <v>25472</v>
      </c>
      <c r="I4634" s="3">
        <v>100.0</v>
      </c>
      <c r="J4634" s="3" t="s">
        <v>25514</v>
      </c>
      <c r="K4634" s="3" t="s">
        <v>19</v>
      </c>
      <c r="L4634" s="3" t="s">
        <v>20</v>
      </c>
      <c r="M4634" s="6">
        <v>585.0</v>
      </c>
    </row>
    <row r="4635" ht="12.75" customHeight="1">
      <c r="A4635" s="3" t="s">
        <v>25515</v>
      </c>
      <c r="B4635" s="3" t="s">
        <v>25516</v>
      </c>
      <c r="C4635" s="4">
        <v>24.77259663</v>
      </c>
      <c r="D4635" s="4">
        <v>89.84497465</v>
      </c>
      <c r="E4635" s="5" t="s">
        <v>25517</v>
      </c>
      <c r="F4635" s="3" t="s">
        <v>25518</v>
      </c>
      <c r="G4635" s="3" t="s">
        <v>25519</v>
      </c>
      <c r="H4635" s="3" t="s">
        <v>25472</v>
      </c>
      <c r="I4635" s="3">
        <v>105.0</v>
      </c>
      <c r="J4635" s="3" t="s">
        <v>25520</v>
      </c>
      <c r="K4635" s="3" t="s">
        <v>19</v>
      </c>
      <c r="L4635" s="3" t="s">
        <v>20</v>
      </c>
      <c r="M4635" s="6">
        <v>12638.0</v>
      </c>
    </row>
    <row r="4636" ht="12.75" customHeight="1">
      <c r="A4636" s="3" t="s">
        <v>25521</v>
      </c>
      <c r="B4636" s="3" t="s">
        <v>25522</v>
      </c>
      <c r="C4636" s="4">
        <v>24.77463728</v>
      </c>
      <c r="D4636" s="4">
        <v>89.84705722</v>
      </c>
      <c r="E4636" s="5" t="s">
        <v>25523</v>
      </c>
      <c r="F4636" s="3" t="s">
        <v>14615</v>
      </c>
      <c r="G4636" s="3" t="s">
        <v>25524</v>
      </c>
      <c r="H4636" s="3" t="s">
        <v>25472</v>
      </c>
      <c r="I4636" s="3">
        <v>120.0</v>
      </c>
      <c r="J4636" s="3" t="s">
        <v>25525</v>
      </c>
      <c r="K4636" s="3" t="s">
        <v>19</v>
      </c>
      <c r="L4636" s="3" t="s">
        <v>20</v>
      </c>
      <c r="M4636" s="6">
        <v>7672.0</v>
      </c>
    </row>
    <row r="4637" ht="12.75" customHeight="1">
      <c r="A4637" s="3" t="s">
        <v>3842</v>
      </c>
      <c r="B4637" s="3" t="s">
        <v>25526</v>
      </c>
      <c r="C4637" s="4">
        <v>24.77314926</v>
      </c>
      <c r="D4637" s="4">
        <v>89.85261217</v>
      </c>
      <c r="E4637" s="5" t="s">
        <v>25527</v>
      </c>
      <c r="F4637" s="3" t="s">
        <v>25528</v>
      </c>
      <c r="G4637" s="3" t="s">
        <v>25529</v>
      </c>
      <c r="H4637" s="3" t="s">
        <v>25472</v>
      </c>
      <c r="I4637" s="3">
        <v>135.0</v>
      </c>
      <c r="J4637" s="3" t="s">
        <v>25530</v>
      </c>
      <c r="K4637" s="3" t="s">
        <v>19</v>
      </c>
      <c r="L4637" s="3" t="s">
        <v>20</v>
      </c>
      <c r="M4637" s="6">
        <v>2278.0</v>
      </c>
    </row>
    <row r="4638" ht="12.75" customHeight="1">
      <c r="A4638" s="3" t="s">
        <v>14650</v>
      </c>
      <c r="B4638" s="3" t="s">
        <v>25531</v>
      </c>
      <c r="C4638" s="4">
        <v>24.7767124</v>
      </c>
      <c r="D4638" s="4">
        <v>89.84823949</v>
      </c>
      <c r="E4638" s="5" t="s">
        <v>25532</v>
      </c>
      <c r="F4638" s="3" t="s">
        <v>25533</v>
      </c>
      <c r="G4638" s="3" t="s">
        <v>25534</v>
      </c>
      <c r="H4638" s="3" t="s">
        <v>25472</v>
      </c>
      <c r="I4638" s="3">
        <v>264.0</v>
      </c>
      <c r="J4638" s="3" t="s">
        <v>25535</v>
      </c>
      <c r="K4638" s="3" t="s">
        <v>19</v>
      </c>
      <c r="L4638" s="3" t="s">
        <v>20</v>
      </c>
      <c r="M4638" s="6">
        <v>647.0</v>
      </c>
    </row>
    <row r="4639" ht="12.75" customHeight="1">
      <c r="A4639" s="3" t="s">
        <v>25536</v>
      </c>
      <c r="B4639" s="3" t="s">
        <v>25537</v>
      </c>
      <c r="C4639" s="4">
        <v>24.77638251</v>
      </c>
      <c r="D4639" s="4">
        <v>89.84551541</v>
      </c>
      <c r="E4639" s="5" t="s">
        <v>25538</v>
      </c>
      <c r="F4639" s="3" t="s">
        <v>25539</v>
      </c>
      <c r="G4639" s="3" t="s">
        <v>25540</v>
      </c>
      <c r="H4639" s="3" t="s">
        <v>25472</v>
      </c>
      <c r="I4639" s="3">
        <v>430.0</v>
      </c>
      <c r="J4639" s="3" t="s">
        <v>25541</v>
      </c>
      <c r="K4639" s="3" t="s">
        <v>19</v>
      </c>
      <c r="L4639" s="3" t="s">
        <v>20</v>
      </c>
      <c r="M4639" s="6">
        <v>6230.0</v>
      </c>
    </row>
    <row r="4640" ht="12.75" customHeight="1">
      <c r="A4640" s="3" t="s">
        <v>25542</v>
      </c>
      <c r="B4640" s="3" t="s">
        <v>25543</v>
      </c>
      <c r="C4640" s="4">
        <v>24.76897423</v>
      </c>
      <c r="D4640" s="4">
        <v>89.85683956</v>
      </c>
      <c r="E4640" s="5" t="s">
        <v>25544</v>
      </c>
      <c r="F4640" s="3" t="s">
        <v>25545</v>
      </c>
      <c r="G4640" s="3" t="s">
        <v>25546</v>
      </c>
      <c r="H4640" s="3" t="s">
        <v>25472</v>
      </c>
      <c r="I4640" s="3">
        <v>448.0</v>
      </c>
      <c r="J4640" s="3" t="s">
        <v>25547</v>
      </c>
      <c r="K4640" s="3" t="s">
        <v>19</v>
      </c>
      <c r="L4640" s="3" t="s">
        <v>20</v>
      </c>
      <c r="M4640" s="6">
        <v>1869.0</v>
      </c>
    </row>
    <row r="4641" ht="12.75" customHeight="1">
      <c r="A4641" s="3" t="s">
        <v>25548</v>
      </c>
      <c r="B4641" s="3" t="s">
        <v>25549</v>
      </c>
      <c r="C4641" s="4">
        <v>24.77377125</v>
      </c>
      <c r="D4641" s="4">
        <v>89.84358626</v>
      </c>
      <c r="E4641" s="5" t="s">
        <v>25550</v>
      </c>
      <c r="F4641" s="3" t="s">
        <v>7763</v>
      </c>
      <c r="G4641" s="3" t="s">
        <v>25551</v>
      </c>
      <c r="H4641" s="3" t="s">
        <v>25472</v>
      </c>
      <c r="I4641" s="3">
        <v>676.0</v>
      </c>
      <c r="J4641" s="3" t="s">
        <v>25552</v>
      </c>
      <c r="K4641" s="3" t="s">
        <v>19</v>
      </c>
      <c r="L4641" s="3" t="s">
        <v>20</v>
      </c>
      <c r="M4641" s="6">
        <v>142.0</v>
      </c>
    </row>
    <row r="4642" ht="12.75" customHeight="1">
      <c r="A4642" s="3" t="s">
        <v>25553</v>
      </c>
      <c r="B4642" s="3" t="s">
        <v>25554</v>
      </c>
      <c r="C4642" s="4">
        <v>24.7769703</v>
      </c>
      <c r="D4642" s="4">
        <v>89.85174214</v>
      </c>
      <c r="E4642" s="5" t="s">
        <v>25555</v>
      </c>
      <c r="F4642" s="3" t="s">
        <v>25556</v>
      </c>
      <c r="G4642" s="3" t="s">
        <v>25557</v>
      </c>
      <c r="H4642" s="3" t="s">
        <v>25472</v>
      </c>
      <c r="I4642" s="3">
        <v>863.0</v>
      </c>
      <c r="J4642" s="3" t="s">
        <v>25558</v>
      </c>
      <c r="K4642" s="3" t="s">
        <v>19</v>
      </c>
      <c r="L4642" s="3" t="s">
        <v>20</v>
      </c>
      <c r="M4642" s="6">
        <v>647.0</v>
      </c>
    </row>
    <row r="4643" ht="12.75" customHeight="1">
      <c r="A4643" s="3" t="s">
        <v>13532</v>
      </c>
      <c r="B4643" s="3" t="s">
        <v>25559</v>
      </c>
      <c r="C4643" s="4">
        <v>24.77700117</v>
      </c>
      <c r="D4643" s="4">
        <v>89.85105103</v>
      </c>
      <c r="E4643" s="5" t="s">
        <v>25560</v>
      </c>
      <c r="F4643" s="3" t="s">
        <v>25561</v>
      </c>
      <c r="G4643" s="3" t="s">
        <v>25562</v>
      </c>
      <c r="H4643" s="3" t="s">
        <v>25472</v>
      </c>
      <c r="I4643" s="3">
        <v>864.0</v>
      </c>
      <c r="J4643" s="3" t="s">
        <v>25563</v>
      </c>
      <c r="K4643" s="3" t="s">
        <v>19</v>
      </c>
      <c r="L4643" s="3" t="s">
        <v>20</v>
      </c>
      <c r="M4643" s="6">
        <v>496.0</v>
      </c>
    </row>
    <row r="4644" ht="12.75" customHeight="1">
      <c r="A4644" s="3" t="s">
        <v>25564</v>
      </c>
      <c r="B4644" s="3" t="s">
        <v>25565</v>
      </c>
      <c r="C4644" s="4">
        <v>24.77725364</v>
      </c>
      <c r="D4644" s="4">
        <v>89.85118699</v>
      </c>
      <c r="E4644" s="5" t="s">
        <v>25566</v>
      </c>
      <c r="F4644" s="3" t="s">
        <v>25567</v>
      </c>
      <c r="G4644" s="3" t="s">
        <v>25568</v>
      </c>
      <c r="H4644" s="3" t="s">
        <v>25472</v>
      </c>
      <c r="I4644" s="3">
        <v>935.0</v>
      </c>
      <c r="J4644" s="3" t="s">
        <v>25569</v>
      </c>
      <c r="K4644" s="3" t="s">
        <v>19</v>
      </c>
      <c r="L4644" s="3" t="s">
        <v>20</v>
      </c>
      <c r="M4644" s="6">
        <v>691.0</v>
      </c>
    </row>
    <row r="4645" ht="12.75" customHeight="1">
      <c r="A4645" s="3" t="s">
        <v>25570</v>
      </c>
      <c r="B4645" s="3" t="s">
        <v>25571</v>
      </c>
      <c r="C4645" s="4">
        <v>24.77697103</v>
      </c>
      <c r="D4645" s="4">
        <v>89.84918568</v>
      </c>
      <c r="E4645" s="5" t="s">
        <v>25572</v>
      </c>
      <c r="F4645" s="3" t="s">
        <v>25573</v>
      </c>
      <c r="G4645" s="3" t="s">
        <v>25574</v>
      </c>
      <c r="H4645" s="3" t="s">
        <v>25472</v>
      </c>
      <c r="I4645" s="3">
        <v>1125.0</v>
      </c>
      <c r="J4645" s="3" t="s">
        <v>25575</v>
      </c>
      <c r="K4645" s="3" t="s">
        <v>19</v>
      </c>
      <c r="L4645" s="3" t="s">
        <v>20</v>
      </c>
      <c r="M4645" s="6">
        <v>93.0</v>
      </c>
    </row>
    <row r="4646" ht="12.75" customHeight="1">
      <c r="A4646" s="3" t="s">
        <v>25576</v>
      </c>
      <c r="B4646" s="3" t="s">
        <v>25577</v>
      </c>
      <c r="C4646" s="4">
        <v>24.77599295</v>
      </c>
      <c r="D4646" s="4">
        <v>89.84519445</v>
      </c>
      <c r="E4646" s="5" t="s">
        <v>25578</v>
      </c>
      <c r="F4646" s="3" t="s">
        <v>25579</v>
      </c>
      <c r="G4646" s="3" t="s">
        <v>842</v>
      </c>
      <c r="H4646" s="3" t="s">
        <v>25472</v>
      </c>
      <c r="I4646" s="3">
        <v>1180.0</v>
      </c>
      <c r="J4646" s="3" t="s">
        <v>25580</v>
      </c>
      <c r="K4646" s="3" t="s">
        <v>19</v>
      </c>
      <c r="L4646" s="3" t="s">
        <v>20</v>
      </c>
      <c r="M4646" s="6">
        <v>691.0</v>
      </c>
    </row>
    <row r="4647" ht="12.75" customHeight="1">
      <c r="A4647" s="3" t="s">
        <v>25581</v>
      </c>
      <c r="B4647" s="3" t="s">
        <v>25582</v>
      </c>
      <c r="C4647" s="4">
        <v>24.77391178</v>
      </c>
      <c r="D4647" s="4">
        <v>89.84349364</v>
      </c>
      <c r="E4647" s="5" t="s">
        <v>25583</v>
      </c>
      <c r="F4647" s="3" t="s">
        <v>25584</v>
      </c>
      <c r="G4647" s="3" t="s">
        <v>842</v>
      </c>
      <c r="H4647" s="3" t="s">
        <v>25472</v>
      </c>
      <c r="I4647" s="3">
        <v>1230.0</v>
      </c>
      <c r="J4647" s="3" t="s">
        <v>25585</v>
      </c>
      <c r="K4647" s="3" t="s">
        <v>19</v>
      </c>
      <c r="L4647" s="3" t="s">
        <v>20</v>
      </c>
      <c r="M4647" s="6">
        <v>1107.0</v>
      </c>
    </row>
    <row r="4648" ht="12.75" customHeight="1">
      <c r="A4648" s="3" t="s">
        <v>25586</v>
      </c>
      <c r="B4648" s="3" t="s">
        <v>25587</v>
      </c>
      <c r="C4648" s="4">
        <v>24.77222455</v>
      </c>
      <c r="D4648" s="4">
        <v>89.84388846</v>
      </c>
      <c r="E4648" s="5" t="s">
        <v>25588</v>
      </c>
      <c r="F4648" s="3" t="s">
        <v>25589</v>
      </c>
      <c r="G4648" s="3" t="s">
        <v>25590</v>
      </c>
      <c r="H4648" s="3" t="s">
        <v>25472</v>
      </c>
      <c r="I4648" s="3">
        <v>1420.0</v>
      </c>
      <c r="J4648" s="3" t="s">
        <v>25591</v>
      </c>
      <c r="K4648" s="3" t="s">
        <v>19</v>
      </c>
      <c r="L4648" s="3" t="s">
        <v>20</v>
      </c>
      <c r="M4648" s="6">
        <v>282.0</v>
      </c>
    </row>
    <row r="4649" ht="12.75" customHeight="1">
      <c r="A4649" s="3" t="s">
        <v>25592</v>
      </c>
      <c r="B4649" s="3" t="s">
        <v>25593</v>
      </c>
      <c r="C4649" s="4">
        <v>24.77442945</v>
      </c>
      <c r="D4649" s="4">
        <v>89.84729638</v>
      </c>
      <c r="E4649" s="5" t="s">
        <v>25594</v>
      </c>
      <c r="F4649" s="3" t="s">
        <v>25595</v>
      </c>
      <c r="G4649" s="3" t="s">
        <v>842</v>
      </c>
      <c r="H4649" s="3" t="s">
        <v>25472</v>
      </c>
      <c r="I4649" s="3">
        <v>1480.0</v>
      </c>
      <c r="J4649" s="3" t="s">
        <v>25596</v>
      </c>
      <c r="K4649" s="3" t="s">
        <v>19</v>
      </c>
      <c r="L4649" s="3" t="s">
        <v>20</v>
      </c>
      <c r="M4649" s="6">
        <v>813.0</v>
      </c>
    </row>
    <row r="4650" ht="12.75" customHeight="1">
      <c r="A4650" s="3" t="s">
        <v>25597</v>
      </c>
      <c r="B4650" s="3" t="s">
        <v>25598</v>
      </c>
      <c r="C4650" s="4">
        <v>24.77421878</v>
      </c>
      <c r="D4650" s="4">
        <v>89.84689536</v>
      </c>
      <c r="E4650" s="5" t="s">
        <v>25599</v>
      </c>
      <c r="F4650" s="3" t="s">
        <v>25600</v>
      </c>
      <c r="G4650" s="3" t="s">
        <v>842</v>
      </c>
      <c r="H4650" s="3" t="s">
        <v>25472</v>
      </c>
      <c r="I4650" s="3">
        <v>1500.0</v>
      </c>
      <c r="J4650" s="3" t="s">
        <v>25601</v>
      </c>
      <c r="K4650" s="3" t="s">
        <v>19</v>
      </c>
      <c r="L4650" s="3" t="s">
        <v>20</v>
      </c>
      <c r="M4650" s="6">
        <v>3086.0</v>
      </c>
    </row>
    <row r="4651" ht="12.75" customHeight="1">
      <c r="A4651" s="3" t="s">
        <v>8437</v>
      </c>
      <c r="B4651" s="3" t="s">
        <v>25602</v>
      </c>
      <c r="C4651" s="4">
        <v>24.77477921</v>
      </c>
      <c r="D4651" s="4">
        <v>89.84737834</v>
      </c>
      <c r="E4651" s="5" t="s">
        <v>25603</v>
      </c>
      <c r="F4651" s="3" t="s">
        <v>25604</v>
      </c>
      <c r="G4651" s="3" t="s">
        <v>842</v>
      </c>
      <c r="H4651" s="3" t="s">
        <v>25472</v>
      </c>
      <c r="I4651" s="3">
        <v>1520.0</v>
      </c>
      <c r="J4651" s="3" t="s">
        <v>25605</v>
      </c>
      <c r="K4651" s="3" t="s">
        <v>19</v>
      </c>
      <c r="L4651" s="3" t="s">
        <v>20</v>
      </c>
      <c r="M4651" s="6">
        <v>541.0</v>
      </c>
    </row>
    <row r="4652" ht="12.75" customHeight="1">
      <c r="A4652" s="3" t="s">
        <v>8405</v>
      </c>
      <c r="B4652" s="3" t="s">
        <v>25606</v>
      </c>
      <c r="C4652" s="4">
        <v>24.77527324</v>
      </c>
      <c r="D4652" s="4">
        <v>89.847656</v>
      </c>
      <c r="E4652" s="5" t="s">
        <v>25607</v>
      </c>
      <c r="F4652" s="3" t="s">
        <v>25608</v>
      </c>
      <c r="G4652" s="3" t="s">
        <v>842</v>
      </c>
      <c r="H4652" s="3" t="s">
        <v>25472</v>
      </c>
      <c r="I4652" s="3">
        <v>1570.0</v>
      </c>
      <c r="J4652" s="3" t="s">
        <v>25609</v>
      </c>
      <c r="K4652" s="3" t="s">
        <v>19</v>
      </c>
      <c r="L4652" s="3" t="s">
        <v>20</v>
      </c>
      <c r="M4652" s="6">
        <v>4537.0</v>
      </c>
    </row>
    <row r="4653" ht="12.75" customHeight="1">
      <c r="A4653" s="3" t="s">
        <v>998</v>
      </c>
      <c r="B4653" s="3" t="s">
        <v>25610</v>
      </c>
      <c r="C4653" s="4">
        <v>24.77566906</v>
      </c>
      <c r="D4653" s="4">
        <v>89.84815818</v>
      </c>
      <c r="E4653" s="5" t="s">
        <v>25611</v>
      </c>
      <c r="F4653" s="3" t="s">
        <v>25612</v>
      </c>
      <c r="G4653" s="3" t="s">
        <v>25613</v>
      </c>
      <c r="H4653" s="3" t="s">
        <v>25472</v>
      </c>
      <c r="I4653" s="3">
        <v>1680.0</v>
      </c>
      <c r="J4653" s="3" t="s">
        <v>25614</v>
      </c>
      <c r="K4653" s="3" t="s">
        <v>19</v>
      </c>
      <c r="L4653" s="3" t="s">
        <v>20</v>
      </c>
      <c r="M4653" s="6">
        <v>1452.0</v>
      </c>
    </row>
    <row r="4654" ht="12.75" customHeight="1">
      <c r="A4654" s="3" t="s">
        <v>25615</v>
      </c>
      <c r="B4654" s="3" t="s">
        <v>25616</v>
      </c>
      <c r="C4654" s="4">
        <v>24.77683068</v>
      </c>
      <c r="D4654" s="4">
        <v>89.84898204</v>
      </c>
      <c r="E4654" s="5" t="s">
        <v>25617</v>
      </c>
      <c r="F4654" s="3" t="s">
        <v>25618</v>
      </c>
      <c r="G4654" s="3" t="s">
        <v>842</v>
      </c>
      <c r="H4654" s="3" t="s">
        <v>25472</v>
      </c>
      <c r="I4654" s="3">
        <v>1700.0</v>
      </c>
      <c r="J4654" s="3" t="s">
        <v>25619</v>
      </c>
      <c r="K4654" s="3" t="s">
        <v>19</v>
      </c>
      <c r="L4654" s="3" t="s">
        <v>20</v>
      </c>
      <c r="M4654" s="6">
        <v>692.0</v>
      </c>
    </row>
    <row r="4655" ht="12.75" customHeight="1">
      <c r="A4655" s="3" t="s">
        <v>25620</v>
      </c>
      <c r="B4655" s="3" t="s">
        <v>25621</v>
      </c>
      <c r="C4655" s="4">
        <v>24.77669888</v>
      </c>
      <c r="D4655" s="4">
        <v>89.84842759</v>
      </c>
      <c r="E4655" s="5" t="s">
        <v>25622</v>
      </c>
      <c r="F4655" s="3" t="s">
        <v>25623</v>
      </c>
      <c r="G4655" s="3" t="s">
        <v>842</v>
      </c>
      <c r="H4655" s="3" t="s">
        <v>25472</v>
      </c>
      <c r="I4655" s="3">
        <v>1720.0</v>
      </c>
      <c r="J4655" s="3" t="s">
        <v>25624</v>
      </c>
      <c r="K4655" s="3" t="s">
        <v>19</v>
      </c>
      <c r="L4655" s="3" t="s">
        <v>20</v>
      </c>
      <c r="M4655" s="6">
        <v>691.0</v>
      </c>
    </row>
    <row r="4656" ht="12.75" customHeight="1">
      <c r="A4656" s="3" t="s">
        <v>25625</v>
      </c>
      <c r="B4656" s="3" t="s">
        <v>25626</v>
      </c>
      <c r="C4656" s="4">
        <v>24.77628526</v>
      </c>
      <c r="D4656" s="4">
        <v>89.84907683</v>
      </c>
      <c r="E4656" s="5" t="s">
        <v>25627</v>
      </c>
      <c r="F4656" s="3" t="s">
        <v>25628</v>
      </c>
      <c r="G4656" s="3" t="s">
        <v>842</v>
      </c>
      <c r="H4656" s="3" t="s">
        <v>25472</v>
      </c>
      <c r="I4656" s="3">
        <v>1740.0</v>
      </c>
      <c r="J4656" s="3" t="s">
        <v>25629</v>
      </c>
      <c r="K4656" s="3" t="s">
        <v>19</v>
      </c>
      <c r="L4656" s="3" t="s">
        <v>20</v>
      </c>
      <c r="M4656" s="6">
        <v>7843.0</v>
      </c>
    </row>
    <row r="4657" ht="12.75" customHeight="1">
      <c r="A4657" s="3" t="s">
        <v>25630</v>
      </c>
      <c r="B4657" s="3" t="s">
        <v>25631</v>
      </c>
      <c r="C4657" s="4">
        <v>24.77772391</v>
      </c>
      <c r="D4657" s="4">
        <v>89.84953545</v>
      </c>
      <c r="E4657" s="5" t="s">
        <v>25632</v>
      </c>
      <c r="F4657" s="3" t="s">
        <v>25633</v>
      </c>
      <c r="G4657" s="3" t="s">
        <v>842</v>
      </c>
      <c r="H4657" s="3" t="s">
        <v>25472</v>
      </c>
      <c r="I4657" s="3">
        <v>1760.0</v>
      </c>
      <c r="J4657" s="3" t="s">
        <v>25634</v>
      </c>
      <c r="K4657" s="3" t="s">
        <v>19</v>
      </c>
      <c r="L4657" s="3" t="s">
        <v>20</v>
      </c>
      <c r="M4657" s="6">
        <v>1106.0</v>
      </c>
    </row>
    <row r="4658" ht="12.75" customHeight="1">
      <c r="A4658" s="3" t="s">
        <v>25635</v>
      </c>
      <c r="B4658" s="3" t="s">
        <v>25636</v>
      </c>
      <c r="C4658" s="4">
        <v>24.77705821</v>
      </c>
      <c r="D4658" s="4">
        <v>89.84863196</v>
      </c>
      <c r="E4658" s="5" t="s">
        <v>25637</v>
      </c>
      <c r="F4658" s="3" t="s">
        <v>25638</v>
      </c>
      <c r="G4658" s="3" t="s">
        <v>842</v>
      </c>
      <c r="H4658" s="3" t="s">
        <v>25472</v>
      </c>
      <c r="I4658" s="3">
        <v>1780.0</v>
      </c>
      <c r="J4658" s="3" t="s">
        <v>25639</v>
      </c>
      <c r="K4658" s="3" t="s">
        <v>19</v>
      </c>
      <c r="L4658" s="3" t="s">
        <v>20</v>
      </c>
      <c r="M4658" s="6">
        <v>984.0</v>
      </c>
    </row>
    <row r="4659" ht="12.75" customHeight="1">
      <c r="A4659" s="3" t="s">
        <v>25640</v>
      </c>
      <c r="B4659" s="3" t="s">
        <v>25641</v>
      </c>
      <c r="C4659" s="4">
        <v>24.77797033</v>
      </c>
      <c r="D4659" s="4">
        <v>89.84864148</v>
      </c>
      <c r="E4659" s="5" t="s">
        <v>25642</v>
      </c>
      <c r="F4659" s="3" t="s">
        <v>25643</v>
      </c>
      <c r="G4659" s="3" t="s">
        <v>842</v>
      </c>
      <c r="H4659" s="3" t="s">
        <v>25472</v>
      </c>
      <c r="I4659" s="3">
        <v>1790.0</v>
      </c>
      <c r="J4659" s="3" t="s">
        <v>25644</v>
      </c>
      <c r="K4659" s="3" t="s">
        <v>19</v>
      </c>
      <c r="L4659" s="3" t="s">
        <v>20</v>
      </c>
      <c r="M4659" s="6">
        <v>2244.0</v>
      </c>
    </row>
    <row r="4660" ht="12.75" customHeight="1">
      <c r="A4660" s="3" t="s">
        <v>1018</v>
      </c>
      <c r="B4660" s="3" t="s">
        <v>25645</v>
      </c>
      <c r="C4660" s="4">
        <v>24.77515794</v>
      </c>
      <c r="D4660" s="4">
        <v>89.85311292</v>
      </c>
      <c r="E4660" s="5" t="s">
        <v>25646</v>
      </c>
      <c r="F4660" s="3" t="s">
        <v>25647</v>
      </c>
      <c r="G4660" s="3" t="s">
        <v>842</v>
      </c>
      <c r="H4660" s="3" t="s">
        <v>25472</v>
      </c>
      <c r="I4660" s="3">
        <v>1870.0</v>
      </c>
      <c r="J4660" s="3" t="s">
        <v>25648</v>
      </c>
      <c r="K4660" s="3" t="s">
        <v>19</v>
      </c>
      <c r="L4660" s="3" t="s">
        <v>20</v>
      </c>
      <c r="M4660" s="6">
        <v>185.0</v>
      </c>
    </row>
    <row r="4661" ht="12.75" customHeight="1">
      <c r="A4661" s="3" t="s">
        <v>25649</v>
      </c>
      <c r="B4661" s="3" t="s">
        <v>25650</v>
      </c>
      <c r="C4661" s="4">
        <v>24.77662158</v>
      </c>
      <c r="D4661" s="4">
        <v>89.85140335</v>
      </c>
      <c r="E4661" s="5" t="s">
        <v>25651</v>
      </c>
      <c r="F4661" s="3" t="s">
        <v>25652</v>
      </c>
      <c r="G4661" s="3" t="s">
        <v>842</v>
      </c>
      <c r="H4661" s="3" t="s">
        <v>25472</v>
      </c>
      <c r="I4661" s="3">
        <v>1900.0</v>
      </c>
      <c r="J4661" s="3" t="s">
        <v>25653</v>
      </c>
      <c r="K4661" s="3" t="s">
        <v>19</v>
      </c>
      <c r="L4661" s="3" t="s">
        <v>20</v>
      </c>
      <c r="M4661" s="6">
        <v>287.0</v>
      </c>
    </row>
    <row r="4662" ht="12.75" customHeight="1">
      <c r="A4662" s="3" t="s">
        <v>25654</v>
      </c>
      <c r="B4662" s="3" t="s">
        <v>25655</v>
      </c>
      <c r="C4662" s="4">
        <v>24.77859239</v>
      </c>
      <c r="D4662" s="4">
        <v>89.85219657</v>
      </c>
      <c r="E4662" s="5" t="s">
        <v>25656</v>
      </c>
      <c r="F4662" s="3" t="s">
        <v>25657</v>
      </c>
      <c r="G4662" s="3" t="s">
        <v>842</v>
      </c>
      <c r="H4662" s="3" t="s">
        <v>25472</v>
      </c>
      <c r="I4662" s="3">
        <v>1910.0</v>
      </c>
      <c r="J4662" s="3" t="s">
        <v>25658</v>
      </c>
      <c r="K4662" s="3" t="s">
        <v>19</v>
      </c>
      <c r="L4662" s="3" t="s">
        <v>20</v>
      </c>
      <c r="M4662" s="6">
        <v>2245.0</v>
      </c>
    </row>
    <row r="4663" ht="12.75" customHeight="1">
      <c r="A4663" s="3" t="s">
        <v>929</v>
      </c>
      <c r="B4663" s="3" t="s">
        <v>25659</v>
      </c>
      <c r="C4663" s="4">
        <v>24.77745683</v>
      </c>
      <c r="D4663" s="4">
        <v>89.85270517</v>
      </c>
      <c r="E4663" s="5" t="s">
        <v>25660</v>
      </c>
      <c r="F4663" s="3" t="s">
        <v>25661</v>
      </c>
      <c r="G4663" s="3" t="s">
        <v>842</v>
      </c>
      <c r="H4663" s="3" t="s">
        <v>25472</v>
      </c>
      <c r="I4663" s="3">
        <v>1940.0</v>
      </c>
      <c r="J4663" s="3" t="s">
        <v>25662</v>
      </c>
      <c r="K4663" s="3" t="s">
        <v>19</v>
      </c>
      <c r="L4663" s="3" t="s">
        <v>20</v>
      </c>
      <c r="M4663" s="6">
        <v>1574.0</v>
      </c>
    </row>
    <row r="4664" ht="12.75" customHeight="1">
      <c r="A4664" s="3" t="s">
        <v>25663</v>
      </c>
      <c r="B4664" s="3" t="s">
        <v>25664</v>
      </c>
      <c r="C4664" s="4">
        <v>24.77631902</v>
      </c>
      <c r="D4664" s="4">
        <v>89.8481582</v>
      </c>
      <c r="E4664" s="5" t="s">
        <v>25665</v>
      </c>
      <c r="F4664" s="3" t="s">
        <v>25666</v>
      </c>
      <c r="G4664" s="3" t="s">
        <v>842</v>
      </c>
      <c r="H4664" s="3" t="s">
        <v>25472</v>
      </c>
      <c r="I4664" s="3">
        <v>2010.0</v>
      </c>
      <c r="J4664" s="3" t="s">
        <v>25667</v>
      </c>
      <c r="K4664" s="3" t="s">
        <v>19</v>
      </c>
      <c r="L4664" s="3" t="s">
        <v>20</v>
      </c>
      <c r="M4664" s="6">
        <v>282.0</v>
      </c>
    </row>
    <row r="4665" ht="12.75" customHeight="1">
      <c r="A4665" s="3" t="s">
        <v>3239</v>
      </c>
      <c r="B4665" s="3" t="s">
        <v>25668</v>
      </c>
      <c r="C4665" s="4">
        <v>24.77697344</v>
      </c>
      <c r="D4665" s="4">
        <v>89.84869293</v>
      </c>
      <c r="E4665" s="5" t="s">
        <v>25669</v>
      </c>
      <c r="F4665" s="3" t="s">
        <v>25670</v>
      </c>
      <c r="G4665" s="3" t="s">
        <v>842</v>
      </c>
      <c r="H4665" s="3" t="s">
        <v>25472</v>
      </c>
      <c r="I4665" s="3">
        <v>2030.0</v>
      </c>
      <c r="J4665" s="3" t="s">
        <v>25671</v>
      </c>
      <c r="K4665" s="3" t="s">
        <v>19</v>
      </c>
      <c r="L4665" s="3" t="s">
        <v>20</v>
      </c>
      <c r="M4665" s="6">
        <v>691.0</v>
      </c>
    </row>
    <row r="4666" ht="12.75" customHeight="1">
      <c r="A4666" s="3" t="s">
        <v>25672</v>
      </c>
      <c r="B4666" s="3" t="s">
        <v>25673</v>
      </c>
      <c r="C4666" s="4">
        <v>24.77601082</v>
      </c>
      <c r="D4666" s="4">
        <v>89.8530342</v>
      </c>
      <c r="E4666" s="5" t="s">
        <v>25674</v>
      </c>
      <c r="F4666" s="3" t="s">
        <v>25675</v>
      </c>
      <c r="G4666" s="3" t="s">
        <v>842</v>
      </c>
      <c r="H4666" s="3" t="s">
        <v>25472</v>
      </c>
      <c r="I4666" s="3">
        <v>2100.0</v>
      </c>
      <c r="J4666" s="3" t="s">
        <v>25676</v>
      </c>
      <c r="K4666" s="3" t="s">
        <v>19</v>
      </c>
      <c r="L4666" s="3" t="s">
        <v>20</v>
      </c>
      <c r="M4666" s="6">
        <v>3086.0</v>
      </c>
    </row>
    <row r="4667" ht="12.75" customHeight="1">
      <c r="A4667" s="3" t="s">
        <v>25677</v>
      </c>
      <c r="B4667" s="3" t="s">
        <v>25678</v>
      </c>
      <c r="C4667" s="4">
        <v>24.77346859</v>
      </c>
      <c r="D4667" s="4">
        <v>89.85308324</v>
      </c>
      <c r="E4667" s="5" t="s">
        <v>25679</v>
      </c>
      <c r="F4667" s="3" t="s">
        <v>25680</v>
      </c>
      <c r="G4667" s="3" t="s">
        <v>842</v>
      </c>
      <c r="H4667" s="3" t="s">
        <v>25472</v>
      </c>
      <c r="I4667" s="3">
        <v>2120.0</v>
      </c>
      <c r="J4667" s="3" t="s">
        <v>25681</v>
      </c>
      <c r="K4667" s="3" t="s">
        <v>19</v>
      </c>
      <c r="L4667" s="3" t="s">
        <v>20</v>
      </c>
      <c r="M4667" s="6">
        <v>1416.0</v>
      </c>
    </row>
    <row r="4668" ht="12.75" customHeight="1">
      <c r="A4668" s="3" t="s">
        <v>25682</v>
      </c>
      <c r="B4668" s="3" t="s">
        <v>25683</v>
      </c>
      <c r="C4668" s="4">
        <v>24.77531069</v>
      </c>
      <c r="D4668" s="4">
        <v>89.85344978</v>
      </c>
      <c r="E4668" s="5" t="s">
        <v>25684</v>
      </c>
      <c r="F4668" s="3" t="s">
        <v>25685</v>
      </c>
      <c r="G4668" s="3" t="s">
        <v>842</v>
      </c>
      <c r="H4668" s="3" t="s">
        <v>25472</v>
      </c>
      <c r="I4668" s="3">
        <v>2200.0</v>
      </c>
      <c r="J4668" s="3" t="s">
        <v>25686</v>
      </c>
      <c r="K4668" s="3" t="s">
        <v>19</v>
      </c>
      <c r="L4668" s="3" t="s">
        <v>20</v>
      </c>
      <c r="M4668" s="6">
        <v>6121.0</v>
      </c>
    </row>
    <row r="4669" ht="12.75" customHeight="1">
      <c r="A4669" s="3" t="s">
        <v>247</v>
      </c>
      <c r="B4669" s="3" t="s">
        <v>25687</v>
      </c>
      <c r="C4669" s="4">
        <v>24.77337733</v>
      </c>
      <c r="D4669" s="4">
        <v>89.85250073</v>
      </c>
      <c r="E4669" s="5" t="s">
        <v>25688</v>
      </c>
      <c r="F4669" s="3" t="s">
        <v>25689</v>
      </c>
      <c r="G4669" s="3" t="s">
        <v>842</v>
      </c>
      <c r="H4669" s="3" t="s">
        <v>25472</v>
      </c>
      <c r="I4669" s="3">
        <v>2260.0</v>
      </c>
      <c r="J4669" s="3" t="s">
        <v>25690</v>
      </c>
      <c r="K4669" s="3" t="s">
        <v>19</v>
      </c>
      <c r="L4669" s="3" t="s">
        <v>20</v>
      </c>
      <c r="M4669" s="6">
        <v>419.0</v>
      </c>
    </row>
    <row r="4670" ht="12.75" customHeight="1">
      <c r="A4670" s="3" t="s">
        <v>3453</v>
      </c>
      <c r="B4670" s="3" t="s">
        <v>25691</v>
      </c>
      <c r="C4670" s="4">
        <v>24.77526449</v>
      </c>
      <c r="D4670" s="4">
        <v>89.85347362</v>
      </c>
      <c r="E4670" s="5" t="s">
        <v>25692</v>
      </c>
      <c r="F4670" s="3" t="s">
        <v>25693</v>
      </c>
      <c r="G4670" s="3" t="s">
        <v>25694</v>
      </c>
      <c r="H4670" s="3" t="s">
        <v>25472</v>
      </c>
      <c r="I4670" s="3">
        <v>2340.0</v>
      </c>
      <c r="J4670" s="3" t="s">
        <v>25695</v>
      </c>
      <c r="K4670" s="3" t="s">
        <v>19</v>
      </c>
      <c r="L4670" s="3" t="s">
        <v>20</v>
      </c>
      <c r="M4670" s="6">
        <v>1416.0</v>
      </c>
    </row>
    <row r="4671" ht="12.75" customHeight="1">
      <c r="A4671" s="3" t="s">
        <v>25696</v>
      </c>
      <c r="B4671" s="3" t="s">
        <v>25697</v>
      </c>
      <c r="C4671" s="4">
        <v>24.77536033</v>
      </c>
      <c r="D4671" s="4">
        <v>89.85324309</v>
      </c>
      <c r="E4671" s="5" t="s">
        <v>25698</v>
      </c>
      <c r="F4671" s="3" t="s">
        <v>25699</v>
      </c>
      <c r="G4671" s="3" t="s">
        <v>25694</v>
      </c>
      <c r="H4671" s="3" t="s">
        <v>25472</v>
      </c>
      <c r="I4671" s="3">
        <v>2370.0</v>
      </c>
      <c r="J4671" s="3" t="s">
        <v>25700</v>
      </c>
      <c r="K4671" s="3" t="s">
        <v>19</v>
      </c>
      <c r="L4671" s="3" t="s">
        <v>20</v>
      </c>
      <c r="M4671" s="6">
        <v>185.0</v>
      </c>
    </row>
    <row r="4672" ht="12.75" customHeight="1">
      <c r="A4672" s="3" t="s">
        <v>25701</v>
      </c>
      <c r="B4672" s="3" t="s">
        <v>25702</v>
      </c>
      <c r="C4672" s="4">
        <v>24.77606615</v>
      </c>
      <c r="D4672" s="4">
        <v>89.85330437</v>
      </c>
      <c r="E4672" s="5" t="s">
        <v>25703</v>
      </c>
      <c r="F4672" s="3" t="s">
        <v>25704</v>
      </c>
      <c r="G4672" s="3" t="s">
        <v>25694</v>
      </c>
      <c r="H4672" s="3" t="s">
        <v>25472</v>
      </c>
      <c r="I4672" s="3">
        <v>2410.0</v>
      </c>
      <c r="J4672" s="3" t="s">
        <v>25705</v>
      </c>
      <c r="K4672" s="3" t="s">
        <v>19</v>
      </c>
      <c r="L4672" s="3" t="s">
        <v>20</v>
      </c>
      <c r="M4672" s="6">
        <v>860.0</v>
      </c>
    </row>
    <row r="4673" ht="12.75" customHeight="1">
      <c r="A4673" s="3" t="s">
        <v>25706</v>
      </c>
      <c r="B4673" s="3" t="s">
        <v>25707</v>
      </c>
      <c r="C4673" s="4">
        <v>24.77693298</v>
      </c>
      <c r="D4673" s="4">
        <v>89.84918065</v>
      </c>
      <c r="E4673" s="5" t="s">
        <v>25708</v>
      </c>
      <c r="F4673" s="3" t="s">
        <v>25709</v>
      </c>
      <c r="G4673" s="3" t="s">
        <v>25710</v>
      </c>
      <c r="H4673" s="3" t="s">
        <v>25472</v>
      </c>
      <c r="I4673" s="3">
        <v>2520.0</v>
      </c>
      <c r="J4673" s="3" t="s">
        <v>25711</v>
      </c>
      <c r="K4673" s="3" t="s">
        <v>19</v>
      </c>
      <c r="L4673" s="3" t="s">
        <v>20</v>
      </c>
      <c r="M4673" s="6">
        <v>1326.0</v>
      </c>
    </row>
    <row r="4674" ht="12.75" customHeight="1">
      <c r="A4674" s="3" t="s">
        <v>25712</v>
      </c>
      <c r="B4674" s="3" t="s">
        <v>25713</v>
      </c>
      <c r="C4674" s="4">
        <v>24.77619817</v>
      </c>
      <c r="D4674" s="4">
        <v>89.85291874</v>
      </c>
      <c r="E4674" s="5" t="s">
        <v>25714</v>
      </c>
      <c r="F4674" s="3" t="s">
        <v>25715</v>
      </c>
      <c r="G4674" s="3" t="s">
        <v>842</v>
      </c>
      <c r="H4674" s="3" t="s">
        <v>25472</v>
      </c>
      <c r="I4674" s="3">
        <v>2540.0</v>
      </c>
      <c r="J4674" s="3" t="s">
        <v>25716</v>
      </c>
      <c r="K4674" s="3" t="s">
        <v>19</v>
      </c>
      <c r="L4674" s="3" t="s">
        <v>20</v>
      </c>
      <c r="M4674" s="6">
        <v>1416.0</v>
      </c>
    </row>
    <row r="4675" ht="12.75" customHeight="1">
      <c r="A4675" s="3" t="s">
        <v>25717</v>
      </c>
      <c r="B4675" s="3" t="s">
        <v>25718</v>
      </c>
      <c r="C4675" s="4">
        <v>24.77913929</v>
      </c>
      <c r="D4675" s="4">
        <v>89.85216817</v>
      </c>
      <c r="E4675" s="5" t="s">
        <v>25719</v>
      </c>
      <c r="F4675" s="3" t="s">
        <v>25720</v>
      </c>
      <c r="G4675" s="3" t="s">
        <v>25710</v>
      </c>
      <c r="H4675" s="3" t="s">
        <v>25472</v>
      </c>
      <c r="I4675" s="3">
        <v>2570.0</v>
      </c>
      <c r="J4675" s="3" t="s">
        <v>25721</v>
      </c>
      <c r="K4675" s="3" t="s">
        <v>19</v>
      </c>
      <c r="L4675" s="3" t="s">
        <v>20</v>
      </c>
      <c r="M4675" s="6">
        <v>2118.0</v>
      </c>
    </row>
    <row r="4676" ht="12.75" customHeight="1">
      <c r="A4676" s="3" t="s">
        <v>25722</v>
      </c>
      <c r="B4676" s="3" t="s">
        <v>25723</v>
      </c>
      <c r="C4676" s="4">
        <v>24.77547774</v>
      </c>
      <c r="D4676" s="4">
        <v>89.85173218</v>
      </c>
      <c r="E4676" s="5" t="s">
        <v>25724</v>
      </c>
      <c r="F4676" s="3" t="s">
        <v>25725</v>
      </c>
      <c r="G4676" s="3" t="s">
        <v>25710</v>
      </c>
      <c r="H4676" s="3" t="s">
        <v>25472</v>
      </c>
      <c r="I4676" s="3">
        <v>2650.0</v>
      </c>
      <c r="J4676" s="3" t="s">
        <v>25726</v>
      </c>
      <c r="K4676" s="3" t="s">
        <v>19</v>
      </c>
      <c r="L4676" s="3" t="s">
        <v>20</v>
      </c>
      <c r="M4676" s="6">
        <v>648.0</v>
      </c>
    </row>
    <row r="4677" ht="12.75" customHeight="1">
      <c r="A4677" s="3" t="s">
        <v>25727</v>
      </c>
      <c r="B4677" s="3" t="s">
        <v>25728</v>
      </c>
      <c r="C4677" s="4">
        <v>24.77465917</v>
      </c>
      <c r="D4677" s="4">
        <v>89.8447021</v>
      </c>
      <c r="E4677" s="5" t="s">
        <v>25729</v>
      </c>
      <c r="F4677" s="3" t="s">
        <v>25730</v>
      </c>
      <c r="G4677" s="3" t="s">
        <v>25731</v>
      </c>
      <c r="H4677" s="3" t="s">
        <v>25472</v>
      </c>
      <c r="I4677" s="3">
        <v>2680.0</v>
      </c>
      <c r="J4677" s="3" t="s">
        <v>25732</v>
      </c>
      <c r="K4677" s="3" t="s">
        <v>19</v>
      </c>
      <c r="L4677" s="3" t="s">
        <v>20</v>
      </c>
      <c r="M4677" s="6">
        <v>724.0</v>
      </c>
    </row>
    <row r="4678" ht="12.75" customHeight="1">
      <c r="A4678" s="3" t="s">
        <v>25733</v>
      </c>
      <c r="B4678" s="3" t="s">
        <v>25734</v>
      </c>
      <c r="C4678" s="4">
        <v>24.77392831</v>
      </c>
      <c r="D4678" s="4">
        <v>89.84568857</v>
      </c>
      <c r="E4678" s="5" t="s">
        <v>25735</v>
      </c>
      <c r="F4678" s="3" t="s">
        <v>25736</v>
      </c>
      <c r="G4678" s="3" t="s">
        <v>25737</v>
      </c>
      <c r="H4678" s="3" t="s">
        <v>25472</v>
      </c>
      <c r="I4678" s="3">
        <v>2720.0</v>
      </c>
      <c r="J4678" s="3" t="s">
        <v>25738</v>
      </c>
      <c r="K4678" s="3" t="s">
        <v>19</v>
      </c>
      <c r="L4678" s="3" t="s">
        <v>20</v>
      </c>
      <c r="M4678" s="6">
        <v>1712.0</v>
      </c>
    </row>
    <row r="4679" ht="12.75" customHeight="1">
      <c r="A4679" s="3" t="s">
        <v>23618</v>
      </c>
      <c r="B4679" s="3" t="s">
        <v>25739</v>
      </c>
      <c r="C4679" s="4">
        <v>24.77517165</v>
      </c>
      <c r="D4679" s="4">
        <v>89.85235064</v>
      </c>
      <c r="E4679" s="5" t="s">
        <v>25740</v>
      </c>
      <c r="F4679" s="3" t="s">
        <v>25741</v>
      </c>
      <c r="G4679" s="3" t="s">
        <v>842</v>
      </c>
      <c r="H4679" s="3" t="s">
        <v>25472</v>
      </c>
      <c r="I4679" s="3">
        <v>2740.0</v>
      </c>
      <c r="J4679" s="3" t="s">
        <v>25742</v>
      </c>
      <c r="K4679" s="3" t="s">
        <v>19</v>
      </c>
      <c r="L4679" s="3" t="s">
        <v>20</v>
      </c>
      <c r="M4679" s="6">
        <v>1416.0</v>
      </c>
    </row>
    <row r="4680" ht="12.75" customHeight="1">
      <c r="A4680" s="3" t="s">
        <v>25743</v>
      </c>
      <c r="B4680" s="3" t="s">
        <v>25744</v>
      </c>
      <c r="C4680" s="4">
        <v>24.77778187</v>
      </c>
      <c r="D4680" s="4">
        <v>89.85260779</v>
      </c>
      <c r="E4680" s="5" t="s">
        <v>25745</v>
      </c>
      <c r="F4680" s="3" t="s">
        <v>25746</v>
      </c>
      <c r="G4680" s="3" t="s">
        <v>842</v>
      </c>
      <c r="H4680" s="3" t="s">
        <v>25472</v>
      </c>
      <c r="I4680" s="3">
        <v>2890.0</v>
      </c>
      <c r="J4680" s="3" t="s">
        <v>25747</v>
      </c>
      <c r="K4680" s="3" t="s">
        <v>19</v>
      </c>
      <c r="L4680" s="3" t="s">
        <v>20</v>
      </c>
      <c r="M4680" s="6">
        <v>1404.0</v>
      </c>
    </row>
    <row r="4681" ht="12.75" customHeight="1">
      <c r="A4681" s="3" t="s">
        <v>1203</v>
      </c>
      <c r="B4681" s="3" t="s">
        <v>25748</v>
      </c>
      <c r="C4681" s="4">
        <v>24.77280795</v>
      </c>
      <c r="D4681" s="4">
        <v>89.8436616</v>
      </c>
      <c r="E4681" s="5" t="s">
        <v>25749</v>
      </c>
      <c r="F4681" s="3" t="s">
        <v>25750</v>
      </c>
      <c r="G4681" s="3" t="s">
        <v>25751</v>
      </c>
      <c r="H4681" s="3" t="s">
        <v>25472</v>
      </c>
      <c r="I4681" s="3">
        <v>2910.0</v>
      </c>
      <c r="J4681" s="3" t="s">
        <v>25752</v>
      </c>
      <c r="K4681" s="3" t="s">
        <v>19</v>
      </c>
      <c r="L4681" s="3" t="s">
        <v>20</v>
      </c>
      <c r="M4681" s="6">
        <v>141.0</v>
      </c>
    </row>
    <row r="4682" ht="12.75" customHeight="1">
      <c r="A4682" s="3" t="s">
        <v>1116</v>
      </c>
      <c r="B4682" s="3" t="s">
        <v>25753</v>
      </c>
      <c r="C4682" s="4">
        <v>24.77642277</v>
      </c>
      <c r="D4682" s="4">
        <v>89.85235254</v>
      </c>
      <c r="E4682" s="5" t="s">
        <v>25754</v>
      </c>
      <c r="F4682" s="3" t="s">
        <v>25755</v>
      </c>
      <c r="G4682" s="3" t="s">
        <v>25756</v>
      </c>
      <c r="H4682" s="3" t="s">
        <v>25472</v>
      </c>
      <c r="I4682" s="3">
        <v>2930.0</v>
      </c>
      <c r="J4682" s="3" t="s">
        <v>25757</v>
      </c>
      <c r="K4682" s="3" t="s">
        <v>19</v>
      </c>
      <c r="L4682" s="3" t="s">
        <v>20</v>
      </c>
      <c r="M4682" s="6">
        <v>1416.0</v>
      </c>
    </row>
    <row r="4683" ht="12.75" customHeight="1">
      <c r="A4683" s="3" t="s">
        <v>25758</v>
      </c>
      <c r="B4683" s="3" t="s">
        <v>25759</v>
      </c>
      <c r="C4683" s="4">
        <v>24.77332119</v>
      </c>
      <c r="D4683" s="4">
        <v>89.85235364</v>
      </c>
      <c r="E4683" s="5" t="s">
        <v>25760</v>
      </c>
      <c r="F4683" s="3" t="s">
        <v>25761</v>
      </c>
      <c r="G4683" s="3" t="s">
        <v>25762</v>
      </c>
      <c r="H4683" s="3" t="s">
        <v>25472</v>
      </c>
      <c r="I4683" s="3">
        <v>2970.0</v>
      </c>
      <c r="J4683" s="3" t="s">
        <v>25763</v>
      </c>
      <c r="K4683" s="3" t="s">
        <v>19</v>
      </c>
      <c r="L4683" s="3" t="s">
        <v>20</v>
      </c>
      <c r="M4683" s="6">
        <v>691.0</v>
      </c>
    </row>
    <row r="4684" ht="12.75" customHeight="1">
      <c r="A4684" s="3" t="s">
        <v>25764</v>
      </c>
      <c r="B4684" s="3" t="s">
        <v>25765</v>
      </c>
      <c r="C4684" s="4">
        <v>24.77170087</v>
      </c>
      <c r="D4684" s="4">
        <v>89.84483890999999</v>
      </c>
      <c r="E4684" s="5"/>
      <c r="F4684" s="3" t="s">
        <v>25766</v>
      </c>
      <c r="G4684" s="3" t="s">
        <v>25767</v>
      </c>
      <c r="H4684" s="3" t="s">
        <v>25472</v>
      </c>
      <c r="I4684" s="3">
        <v>3090.0</v>
      </c>
      <c r="J4684" s="3" t="s">
        <v>25768</v>
      </c>
      <c r="K4684" s="3" t="s">
        <v>19</v>
      </c>
      <c r="L4684" s="3" t="s">
        <v>20</v>
      </c>
      <c r="M4684" s="6">
        <v>692.0</v>
      </c>
    </row>
    <row r="4685" ht="12.75" customHeight="1">
      <c r="A4685" s="3" t="s">
        <v>25769</v>
      </c>
      <c r="B4685" s="3" t="s">
        <v>25770</v>
      </c>
      <c r="C4685" s="4">
        <v>24.77464353</v>
      </c>
      <c r="D4685" s="4">
        <v>89.84899033</v>
      </c>
      <c r="E4685" s="5" t="s">
        <v>25771</v>
      </c>
      <c r="F4685" s="3" t="s">
        <v>25772</v>
      </c>
      <c r="G4685" s="3" t="s">
        <v>842</v>
      </c>
      <c r="H4685" s="3" t="s">
        <v>25472</v>
      </c>
      <c r="I4685" s="3">
        <v>3180.0</v>
      </c>
      <c r="J4685" s="3" t="s">
        <v>25773</v>
      </c>
      <c r="K4685" s="3" t="s">
        <v>19</v>
      </c>
      <c r="L4685" s="3" t="s">
        <v>20</v>
      </c>
      <c r="M4685" s="6">
        <v>238.0</v>
      </c>
    </row>
    <row r="4686" ht="12.75" customHeight="1">
      <c r="A4686" s="3" t="s">
        <v>24198</v>
      </c>
      <c r="B4686" s="3" t="s">
        <v>25774</v>
      </c>
      <c r="C4686" s="4">
        <v>24.7764669</v>
      </c>
      <c r="D4686" s="4">
        <v>89.85318506</v>
      </c>
      <c r="E4686" s="5" t="s">
        <v>25775</v>
      </c>
      <c r="F4686" s="3" t="s">
        <v>25776</v>
      </c>
      <c r="G4686" s="3" t="s">
        <v>842</v>
      </c>
      <c r="H4686" s="3" t="s">
        <v>25472</v>
      </c>
      <c r="I4686" s="3">
        <v>3230.0</v>
      </c>
      <c r="J4686" s="3" t="s">
        <v>25777</v>
      </c>
      <c r="K4686" s="3" t="s">
        <v>19</v>
      </c>
      <c r="L4686" s="3" t="s">
        <v>20</v>
      </c>
      <c r="M4686" s="6">
        <v>842.0</v>
      </c>
    </row>
    <row r="4687" ht="12.75" customHeight="1">
      <c r="A4687" s="3" t="s">
        <v>25778</v>
      </c>
      <c r="B4687" s="3" t="s">
        <v>25779</v>
      </c>
      <c r="C4687" s="4">
        <v>24.7752685</v>
      </c>
      <c r="D4687" s="4">
        <v>89.85306107</v>
      </c>
      <c r="E4687" s="5" t="s">
        <v>25780</v>
      </c>
      <c r="F4687" s="3" t="s">
        <v>25781</v>
      </c>
      <c r="G4687" s="3" t="s">
        <v>842</v>
      </c>
      <c r="H4687" s="3" t="s">
        <v>25472</v>
      </c>
      <c r="I4687" s="3">
        <v>3240.0</v>
      </c>
      <c r="J4687" s="3" t="s">
        <v>25782</v>
      </c>
      <c r="K4687" s="3" t="s">
        <v>19</v>
      </c>
      <c r="L4687" s="3" t="s">
        <v>20</v>
      </c>
      <c r="M4687" s="6">
        <v>376.0</v>
      </c>
    </row>
    <row r="4688" ht="12.75" customHeight="1">
      <c r="A4688" s="3" t="s">
        <v>3323</v>
      </c>
      <c r="B4688" s="3" t="s">
        <v>25783</v>
      </c>
      <c r="C4688" s="4">
        <v>24.77298246</v>
      </c>
      <c r="D4688" s="4">
        <v>89.84695517</v>
      </c>
      <c r="E4688" s="5" t="s">
        <v>25784</v>
      </c>
      <c r="F4688" s="3" t="s">
        <v>25785</v>
      </c>
      <c r="G4688" s="3" t="s">
        <v>25786</v>
      </c>
      <c r="H4688" s="3" t="s">
        <v>25472</v>
      </c>
      <c r="I4688" s="3">
        <v>3370.0</v>
      </c>
      <c r="J4688" s="3" t="s">
        <v>25787</v>
      </c>
      <c r="K4688" s="3" t="s">
        <v>19</v>
      </c>
      <c r="L4688" s="3" t="s">
        <v>20</v>
      </c>
      <c r="M4688" s="6">
        <v>238.0</v>
      </c>
    </row>
    <row r="4689" ht="12.75" customHeight="1">
      <c r="A4689" s="3" t="s">
        <v>25788</v>
      </c>
      <c r="B4689" s="3" t="s">
        <v>25789</v>
      </c>
      <c r="C4689" s="4">
        <v>24.77685329</v>
      </c>
      <c r="D4689" s="4">
        <v>89.8521564</v>
      </c>
      <c r="E4689" s="5" t="s">
        <v>25790</v>
      </c>
      <c r="F4689" s="3" t="s">
        <v>25791</v>
      </c>
      <c r="G4689" s="3" t="s">
        <v>25786</v>
      </c>
      <c r="H4689" s="3" t="s">
        <v>25472</v>
      </c>
      <c r="I4689" s="3">
        <v>3400.0</v>
      </c>
      <c r="J4689" s="3" t="s">
        <v>25792</v>
      </c>
      <c r="K4689" s="3" t="s">
        <v>19</v>
      </c>
      <c r="L4689" s="3" t="s">
        <v>20</v>
      </c>
      <c r="M4689" s="6">
        <v>1017.0</v>
      </c>
    </row>
    <row r="4690" ht="12.75" customHeight="1">
      <c r="A4690" s="3" t="s">
        <v>25793</v>
      </c>
      <c r="B4690" s="3" t="s">
        <v>25794</v>
      </c>
      <c r="C4690" s="4">
        <v>24.77681139</v>
      </c>
      <c r="D4690" s="4">
        <v>89.85164866</v>
      </c>
      <c r="E4690" s="5" t="s">
        <v>25795</v>
      </c>
      <c r="F4690" s="3" t="s">
        <v>25796</v>
      </c>
      <c r="G4690" s="3" t="s">
        <v>25786</v>
      </c>
      <c r="H4690" s="3" t="s">
        <v>25472</v>
      </c>
      <c r="I4690" s="3">
        <v>3410.0</v>
      </c>
      <c r="J4690" s="3" t="s">
        <v>25797</v>
      </c>
      <c r="K4690" s="3" t="s">
        <v>19</v>
      </c>
      <c r="L4690" s="3" t="s">
        <v>20</v>
      </c>
      <c r="M4690" s="6">
        <v>647.0</v>
      </c>
    </row>
    <row r="4691" ht="12.75" customHeight="1">
      <c r="A4691" s="3" t="s">
        <v>25798</v>
      </c>
      <c r="B4691" s="3" t="s">
        <v>25799</v>
      </c>
      <c r="C4691" s="4">
        <v>24.77682264</v>
      </c>
      <c r="D4691" s="4">
        <v>89.85040594</v>
      </c>
      <c r="E4691" s="5" t="s">
        <v>25800</v>
      </c>
      <c r="F4691" s="3" t="s">
        <v>25801</v>
      </c>
      <c r="G4691" s="3" t="s">
        <v>25786</v>
      </c>
      <c r="H4691" s="3" t="s">
        <v>25472</v>
      </c>
      <c r="I4691" s="3">
        <v>3420.0</v>
      </c>
      <c r="J4691" s="3" t="s">
        <v>25802</v>
      </c>
      <c r="K4691" s="3" t="s">
        <v>19</v>
      </c>
      <c r="L4691" s="3" t="s">
        <v>20</v>
      </c>
      <c r="M4691" s="6">
        <v>431.0</v>
      </c>
    </row>
    <row r="4692" ht="12.75" customHeight="1">
      <c r="A4692" s="3" t="s">
        <v>25803</v>
      </c>
      <c r="B4692" s="3" t="s">
        <v>25804</v>
      </c>
      <c r="C4692" s="4">
        <v>24.7717371</v>
      </c>
      <c r="D4692" s="4">
        <v>89.84566786</v>
      </c>
      <c r="E4692" s="5" t="s">
        <v>25805</v>
      </c>
      <c r="F4692" s="3" t="s">
        <v>25806</v>
      </c>
      <c r="G4692" s="3" t="s">
        <v>25786</v>
      </c>
      <c r="H4692" s="3" t="s">
        <v>25472</v>
      </c>
      <c r="I4692" s="3">
        <v>3430.0</v>
      </c>
      <c r="J4692" s="3" t="s">
        <v>25807</v>
      </c>
      <c r="K4692" s="3" t="s">
        <v>19</v>
      </c>
      <c r="L4692" s="3" t="s">
        <v>20</v>
      </c>
      <c r="M4692" s="6">
        <v>2873.0</v>
      </c>
    </row>
    <row r="4693" ht="12.75" customHeight="1">
      <c r="A4693" s="3" t="s">
        <v>1174</v>
      </c>
      <c r="B4693" s="3" t="s">
        <v>25808</v>
      </c>
      <c r="C4693" s="4">
        <v>24.7751547</v>
      </c>
      <c r="D4693" s="4">
        <v>89.85349605</v>
      </c>
      <c r="E4693" s="5" t="s">
        <v>25809</v>
      </c>
      <c r="F4693" s="3" t="s">
        <v>25810</v>
      </c>
      <c r="G4693" s="3" t="s">
        <v>25786</v>
      </c>
      <c r="H4693" s="3" t="s">
        <v>25472</v>
      </c>
      <c r="I4693" s="3">
        <v>3440.0</v>
      </c>
      <c r="J4693" s="3" t="s">
        <v>25811</v>
      </c>
      <c r="K4693" s="3" t="s">
        <v>19</v>
      </c>
      <c r="L4693" s="3" t="s">
        <v>20</v>
      </c>
      <c r="M4693" s="6">
        <v>2244.0</v>
      </c>
    </row>
    <row r="4694" ht="12.75" customHeight="1">
      <c r="A4694" s="3" t="s">
        <v>25812</v>
      </c>
      <c r="B4694" s="3" t="s">
        <v>25813</v>
      </c>
      <c r="C4694" s="4">
        <v>24.77506637</v>
      </c>
      <c r="D4694" s="4">
        <v>89.85315697</v>
      </c>
      <c r="E4694" s="5" t="s">
        <v>25814</v>
      </c>
      <c r="F4694" s="3" t="s">
        <v>25815</v>
      </c>
      <c r="G4694" s="3" t="s">
        <v>842</v>
      </c>
      <c r="H4694" s="3" t="s">
        <v>25472</v>
      </c>
      <c r="I4694" s="3">
        <v>3470.0</v>
      </c>
      <c r="J4694" s="3" t="s">
        <v>25816</v>
      </c>
      <c r="K4694" s="3" t="s">
        <v>19</v>
      </c>
      <c r="L4694" s="3" t="s">
        <v>20</v>
      </c>
      <c r="M4694" s="6">
        <v>647.0</v>
      </c>
    </row>
    <row r="4695" ht="12.75" customHeight="1">
      <c r="A4695" s="3" t="s">
        <v>25817</v>
      </c>
      <c r="B4695" s="3" t="s">
        <v>25818</v>
      </c>
      <c r="C4695" s="4">
        <v>24.77410966</v>
      </c>
      <c r="D4695" s="4">
        <v>89.84708979</v>
      </c>
      <c r="E4695" s="5" t="s">
        <v>25819</v>
      </c>
      <c r="F4695" s="3" t="s">
        <v>25820</v>
      </c>
      <c r="G4695" s="3" t="s">
        <v>842</v>
      </c>
      <c r="H4695" s="3" t="s">
        <v>25472</v>
      </c>
      <c r="I4695" s="3">
        <v>3490.0</v>
      </c>
      <c r="J4695" s="3" t="s">
        <v>25821</v>
      </c>
      <c r="K4695" s="3" t="s">
        <v>19</v>
      </c>
      <c r="L4695" s="3" t="s">
        <v>20</v>
      </c>
      <c r="M4695" s="6">
        <v>2200.0</v>
      </c>
    </row>
    <row r="4696" ht="12.75" customHeight="1">
      <c r="A4696" s="3" t="s">
        <v>25822</v>
      </c>
      <c r="B4696" s="3" t="s">
        <v>25823</v>
      </c>
      <c r="C4696" s="4">
        <v>24.77760447</v>
      </c>
      <c r="D4696" s="4">
        <v>89.85149433</v>
      </c>
      <c r="E4696" s="5" t="s">
        <v>25824</v>
      </c>
      <c r="F4696" s="3" t="s">
        <v>25825</v>
      </c>
      <c r="G4696" s="3" t="s">
        <v>842</v>
      </c>
      <c r="H4696" s="3" t="s">
        <v>25472</v>
      </c>
      <c r="I4696" s="3">
        <v>3530.0</v>
      </c>
      <c r="J4696" s="3" t="s">
        <v>25826</v>
      </c>
      <c r="K4696" s="3" t="s">
        <v>19</v>
      </c>
      <c r="L4696" s="3" t="s">
        <v>20</v>
      </c>
      <c r="M4696" s="6">
        <v>488.0</v>
      </c>
    </row>
    <row r="4697" ht="12.75" customHeight="1">
      <c r="A4697" s="3" t="s">
        <v>25827</v>
      </c>
      <c r="B4697" s="3" t="s">
        <v>25828</v>
      </c>
      <c r="C4697" s="4">
        <v>24.77350192</v>
      </c>
      <c r="D4697" s="4">
        <v>89.8486627</v>
      </c>
      <c r="E4697" s="5"/>
      <c r="F4697" s="3" t="s">
        <v>25829</v>
      </c>
      <c r="G4697" s="3" t="s">
        <v>842</v>
      </c>
      <c r="H4697" s="3" t="s">
        <v>25472</v>
      </c>
      <c r="I4697" s="3">
        <v>3570.0</v>
      </c>
      <c r="J4697" s="3" t="s">
        <v>25830</v>
      </c>
      <c r="K4697" s="3" t="s">
        <v>19</v>
      </c>
      <c r="L4697" s="3" t="s">
        <v>20</v>
      </c>
      <c r="M4697" s="6">
        <v>376.0</v>
      </c>
    </row>
    <row r="4698" ht="12.75" customHeight="1">
      <c r="A4698" s="3" t="s">
        <v>10113</v>
      </c>
      <c r="B4698" s="3" t="s">
        <v>25831</v>
      </c>
      <c r="C4698" s="4">
        <v>24.77748897</v>
      </c>
      <c r="D4698" s="4">
        <v>89.85112424</v>
      </c>
      <c r="E4698" s="5" t="s">
        <v>25832</v>
      </c>
      <c r="F4698" s="3" t="s">
        <v>25833</v>
      </c>
      <c r="G4698" s="3" t="s">
        <v>842</v>
      </c>
      <c r="H4698" s="3" t="s">
        <v>25472</v>
      </c>
      <c r="I4698" s="3">
        <v>3640.0</v>
      </c>
      <c r="J4698" s="3" t="s">
        <v>25834</v>
      </c>
      <c r="K4698" s="3" t="s">
        <v>19</v>
      </c>
      <c r="L4698" s="3" t="s">
        <v>20</v>
      </c>
      <c r="M4698" s="6">
        <v>1404.0</v>
      </c>
    </row>
    <row r="4699" ht="12.75" customHeight="1">
      <c r="A4699" s="3" t="s">
        <v>388</v>
      </c>
      <c r="B4699" s="3" t="s">
        <v>25835</v>
      </c>
      <c r="C4699" s="4">
        <v>24.77338884</v>
      </c>
      <c r="D4699" s="4">
        <v>89.84785542</v>
      </c>
      <c r="E4699" s="5" t="s">
        <v>25836</v>
      </c>
      <c r="F4699" s="3" t="s">
        <v>25837</v>
      </c>
      <c r="G4699" s="3" t="s">
        <v>842</v>
      </c>
      <c r="H4699" s="3" t="s">
        <v>25472</v>
      </c>
      <c r="I4699" s="3">
        <v>3650.0</v>
      </c>
      <c r="J4699" s="3" t="s">
        <v>25838</v>
      </c>
      <c r="K4699" s="3" t="s">
        <v>19</v>
      </c>
      <c r="L4699" s="3" t="s">
        <v>20</v>
      </c>
      <c r="M4699" s="6">
        <v>5170.0</v>
      </c>
    </row>
    <row r="4700" ht="12.75" customHeight="1">
      <c r="A4700" s="3" t="s">
        <v>25839</v>
      </c>
      <c r="B4700" s="3" t="s">
        <v>25840</v>
      </c>
      <c r="C4700" s="4">
        <v>24.77724328</v>
      </c>
      <c r="D4700" s="4">
        <v>89.85159194</v>
      </c>
      <c r="E4700" s="5" t="s">
        <v>25841</v>
      </c>
      <c r="F4700" s="3" t="s">
        <v>25842</v>
      </c>
      <c r="G4700" s="3" t="s">
        <v>25843</v>
      </c>
      <c r="H4700" s="3" t="s">
        <v>25472</v>
      </c>
      <c r="I4700" s="3">
        <v>3660.0</v>
      </c>
      <c r="J4700" s="3" t="s">
        <v>25844</v>
      </c>
      <c r="K4700" s="3" t="s">
        <v>19</v>
      </c>
      <c r="L4700" s="3" t="s">
        <v>20</v>
      </c>
      <c r="M4700" s="6">
        <v>647.0</v>
      </c>
    </row>
    <row r="4701" ht="12.75" customHeight="1">
      <c r="A4701" s="3" t="s">
        <v>16458</v>
      </c>
      <c r="B4701" s="3" t="s">
        <v>25845</v>
      </c>
      <c r="C4701" s="4">
        <v>24.77626809</v>
      </c>
      <c r="D4701" s="4">
        <v>89.85091834</v>
      </c>
      <c r="E4701" s="5" t="s">
        <v>25846</v>
      </c>
      <c r="F4701" s="3" t="s">
        <v>25847</v>
      </c>
      <c r="G4701" s="3" t="s">
        <v>25848</v>
      </c>
      <c r="H4701" s="3" t="s">
        <v>25472</v>
      </c>
      <c r="I4701" s="3">
        <v>3720.0</v>
      </c>
      <c r="J4701" s="3" t="s">
        <v>25849</v>
      </c>
      <c r="K4701" s="3" t="s">
        <v>19</v>
      </c>
      <c r="L4701" s="3" t="s">
        <v>20</v>
      </c>
      <c r="M4701" s="6">
        <v>2201.0</v>
      </c>
    </row>
    <row r="4702" ht="12.75" customHeight="1">
      <c r="A4702" s="3" t="s">
        <v>25850</v>
      </c>
      <c r="B4702" s="3" t="s">
        <v>25851</v>
      </c>
      <c r="C4702" s="4">
        <v>24.77245407</v>
      </c>
      <c r="D4702" s="4">
        <v>89.84658196</v>
      </c>
      <c r="E4702" s="5" t="s">
        <v>25852</v>
      </c>
      <c r="F4702" s="3" t="s">
        <v>25853</v>
      </c>
      <c r="G4702" s="3" t="s">
        <v>25848</v>
      </c>
      <c r="H4702" s="3" t="s">
        <v>25472</v>
      </c>
      <c r="I4702" s="3">
        <v>3740.0</v>
      </c>
      <c r="J4702" s="3" t="s">
        <v>25854</v>
      </c>
      <c r="K4702" s="3" t="s">
        <v>19</v>
      </c>
      <c r="L4702" s="3" t="s">
        <v>20</v>
      </c>
      <c r="M4702" s="6">
        <v>238.0</v>
      </c>
    </row>
    <row r="4703" ht="12.75" customHeight="1">
      <c r="A4703" s="3" t="s">
        <v>25855</v>
      </c>
      <c r="B4703" s="3" t="s">
        <v>25856</v>
      </c>
      <c r="C4703" s="4">
        <v>24.77199348</v>
      </c>
      <c r="D4703" s="4">
        <v>89.84623388</v>
      </c>
      <c r="E4703" s="5" t="s">
        <v>25857</v>
      </c>
      <c r="F4703" s="3" t="s">
        <v>25858</v>
      </c>
      <c r="G4703" s="3" t="s">
        <v>25859</v>
      </c>
      <c r="H4703" s="3" t="s">
        <v>25472</v>
      </c>
      <c r="I4703" s="3">
        <v>5670.0</v>
      </c>
      <c r="J4703" s="3" t="s">
        <v>25860</v>
      </c>
      <c r="K4703" s="3" t="s">
        <v>19</v>
      </c>
      <c r="L4703" s="3" t="s">
        <v>20</v>
      </c>
      <c r="M4703" s="6">
        <v>142.0</v>
      </c>
    </row>
    <row r="4704" ht="12.75" customHeight="1">
      <c r="A4704" s="3" t="s">
        <v>2333</v>
      </c>
      <c r="B4704" s="3" t="s">
        <v>25861</v>
      </c>
      <c r="C4704" s="4">
        <v>24.77421032</v>
      </c>
      <c r="D4704" s="4">
        <v>89.84882444</v>
      </c>
      <c r="E4704" s="5" t="s">
        <v>25862</v>
      </c>
      <c r="F4704" s="3" t="s">
        <v>25863</v>
      </c>
      <c r="G4704" s="3" t="s">
        <v>25864</v>
      </c>
      <c r="H4704" s="3" t="s">
        <v>25472</v>
      </c>
      <c r="I4704" s="3">
        <v>5710.0</v>
      </c>
      <c r="J4704" s="3" t="s">
        <v>25865</v>
      </c>
      <c r="K4704" s="3" t="s">
        <v>19</v>
      </c>
      <c r="L4704" s="3" t="s">
        <v>20</v>
      </c>
      <c r="M4704" s="6">
        <v>2885.0</v>
      </c>
    </row>
    <row r="4705" ht="12.75" customHeight="1">
      <c r="A4705" s="3" t="s">
        <v>25866</v>
      </c>
      <c r="B4705" s="3" t="s">
        <v>25867</v>
      </c>
      <c r="C4705" s="4">
        <v>24.77701223</v>
      </c>
      <c r="D4705" s="4">
        <v>89.84911599</v>
      </c>
      <c r="E4705" s="5" t="s">
        <v>25868</v>
      </c>
      <c r="F4705" s="3" t="s">
        <v>25869</v>
      </c>
      <c r="G4705" s="3" t="s">
        <v>25870</v>
      </c>
      <c r="H4705" s="3" t="s">
        <v>25472</v>
      </c>
      <c r="I4705" s="3">
        <v>5800.0</v>
      </c>
      <c r="J4705" s="3" t="s">
        <v>25871</v>
      </c>
      <c r="K4705" s="3" t="s">
        <v>19</v>
      </c>
      <c r="L4705" s="3" t="s">
        <v>20</v>
      </c>
      <c r="M4705" s="6">
        <v>714.0</v>
      </c>
    </row>
    <row r="4706" ht="12.75" customHeight="1">
      <c r="A4706" s="3" t="s">
        <v>25872</v>
      </c>
      <c r="B4706" s="3" t="s">
        <v>25873</v>
      </c>
      <c r="C4706" s="4">
        <v>24.77690634</v>
      </c>
      <c r="D4706" s="4">
        <v>89.85202731</v>
      </c>
      <c r="E4706" s="5" t="s">
        <v>25874</v>
      </c>
      <c r="F4706" s="3" t="s">
        <v>25875</v>
      </c>
      <c r="G4706" s="3" t="s">
        <v>25876</v>
      </c>
      <c r="H4706" s="3" t="s">
        <v>25472</v>
      </c>
      <c r="I4706" s="3">
        <v>6224.0</v>
      </c>
      <c r="J4706" s="3" t="s">
        <v>25877</v>
      </c>
      <c r="K4706" s="3" t="s">
        <v>19</v>
      </c>
      <c r="L4706" s="3" t="s">
        <v>20</v>
      </c>
      <c r="M4706" s="6">
        <v>647.0</v>
      </c>
    </row>
    <row r="4707" ht="12.75" customHeight="1">
      <c r="A4707" s="3" t="s">
        <v>25878</v>
      </c>
      <c r="B4707" s="3" t="s">
        <v>25879</v>
      </c>
      <c r="C4707" s="4">
        <v>24.77724853</v>
      </c>
      <c r="D4707" s="4">
        <v>89.85107263</v>
      </c>
      <c r="E4707" s="5" t="s">
        <v>25880</v>
      </c>
      <c r="F4707" s="3" t="s">
        <v>25881</v>
      </c>
      <c r="G4707" s="3" t="s">
        <v>25882</v>
      </c>
      <c r="H4707" s="3" t="s">
        <v>25472</v>
      </c>
      <c r="I4707" s="3">
        <v>7150.0</v>
      </c>
      <c r="J4707" s="3" t="s">
        <v>25883</v>
      </c>
      <c r="K4707" s="3" t="s">
        <v>19</v>
      </c>
      <c r="L4707" s="3" t="s">
        <v>20</v>
      </c>
      <c r="M4707" s="6">
        <v>1034.0</v>
      </c>
    </row>
    <row r="4708" ht="12.75" customHeight="1">
      <c r="A4708" s="3" t="s">
        <v>25884</v>
      </c>
      <c r="B4708" s="3" t="s">
        <v>25885</v>
      </c>
      <c r="C4708" s="4">
        <v>24.77910911</v>
      </c>
      <c r="D4708" s="4">
        <v>89.84926432</v>
      </c>
      <c r="E4708" s="5" t="s">
        <v>25886</v>
      </c>
      <c r="F4708" s="3" t="s">
        <v>25887</v>
      </c>
      <c r="G4708" s="3" t="s">
        <v>25888</v>
      </c>
      <c r="H4708" s="3" t="s">
        <v>25472</v>
      </c>
      <c r="I4708" s="3">
        <v>7200.0</v>
      </c>
      <c r="J4708" s="3" t="s">
        <v>25889</v>
      </c>
      <c r="K4708" s="3" t="s">
        <v>19</v>
      </c>
      <c r="L4708" s="3" t="s">
        <v>20</v>
      </c>
      <c r="M4708" s="6">
        <v>1070.0</v>
      </c>
    </row>
    <row r="4709" ht="12.75" customHeight="1">
      <c r="A4709" s="3" t="s">
        <v>25890</v>
      </c>
      <c r="B4709" s="3" t="s">
        <v>25891</v>
      </c>
      <c r="C4709" s="4">
        <v>24.78438081</v>
      </c>
      <c r="D4709" s="4">
        <v>89.84890821</v>
      </c>
      <c r="E4709" s="5" t="s">
        <v>25892</v>
      </c>
      <c r="F4709" s="3" t="s">
        <v>25893</v>
      </c>
      <c r="G4709" s="3" t="s">
        <v>25894</v>
      </c>
      <c r="H4709" s="3" t="s">
        <v>25472</v>
      </c>
      <c r="I4709" s="3">
        <v>7220.0</v>
      </c>
      <c r="J4709" s="3" t="s">
        <v>25895</v>
      </c>
      <c r="K4709" s="3" t="s">
        <v>19</v>
      </c>
      <c r="L4709" s="3" t="s">
        <v>20</v>
      </c>
      <c r="M4709" s="6">
        <v>1402.0</v>
      </c>
    </row>
    <row r="4710" ht="12.75" customHeight="1">
      <c r="A4710" s="3" t="s">
        <v>25896</v>
      </c>
      <c r="B4710" s="3" t="s">
        <v>25897</v>
      </c>
      <c r="C4710" s="4">
        <v>24.78453874</v>
      </c>
      <c r="D4710" s="4">
        <v>89.84929919</v>
      </c>
      <c r="E4710" s="5" t="s">
        <v>25898</v>
      </c>
      <c r="F4710" s="3" t="s">
        <v>1332</v>
      </c>
      <c r="G4710" s="3" t="s">
        <v>25899</v>
      </c>
      <c r="H4710" s="3" t="s">
        <v>25472</v>
      </c>
      <c r="I4710" s="3">
        <v>7240.0</v>
      </c>
      <c r="J4710" s="3" t="s">
        <v>25900</v>
      </c>
      <c r="K4710" s="3" t="s">
        <v>19</v>
      </c>
      <c r="L4710" s="3" t="s">
        <v>20</v>
      </c>
      <c r="M4710" s="6">
        <v>185.0</v>
      </c>
    </row>
    <row r="4711" ht="12.75" customHeight="1">
      <c r="A4711" s="3" t="s">
        <v>25901</v>
      </c>
      <c r="B4711" s="3" t="s">
        <v>25902</v>
      </c>
      <c r="C4711" s="4">
        <v>24.78463807</v>
      </c>
      <c r="D4711" s="4">
        <v>89.84845125</v>
      </c>
      <c r="E4711" s="5" t="s">
        <v>25903</v>
      </c>
      <c r="F4711" s="3" t="s">
        <v>25904</v>
      </c>
      <c r="G4711" s="3" t="s">
        <v>25905</v>
      </c>
      <c r="H4711" s="3" t="s">
        <v>25472</v>
      </c>
      <c r="I4711" s="3">
        <v>7260.0</v>
      </c>
      <c r="J4711" s="3" t="s">
        <v>25906</v>
      </c>
      <c r="K4711" s="3" t="s">
        <v>19</v>
      </c>
      <c r="L4711" s="3" t="s">
        <v>20</v>
      </c>
      <c r="M4711" s="6">
        <v>282.0</v>
      </c>
    </row>
    <row r="4712" ht="12.75" customHeight="1">
      <c r="A4712" s="3" t="s">
        <v>2371</v>
      </c>
      <c r="B4712" s="3" t="s">
        <v>25907</v>
      </c>
      <c r="C4712" s="4">
        <v>24.78428387</v>
      </c>
      <c r="D4712" s="4">
        <v>89.84888598</v>
      </c>
      <c r="E4712" s="5" t="s">
        <v>25908</v>
      </c>
      <c r="F4712" s="3" t="s">
        <v>25909</v>
      </c>
      <c r="G4712" s="3" t="s">
        <v>25910</v>
      </c>
      <c r="H4712" s="3" t="s">
        <v>25472</v>
      </c>
      <c r="I4712" s="3">
        <v>7270.0</v>
      </c>
      <c r="J4712" s="3" t="s">
        <v>25911</v>
      </c>
      <c r="K4712" s="3" t="s">
        <v>19</v>
      </c>
      <c r="L4712" s="3" t="s">
        <v>20</v>
      </c>
      <c r="M4712" s="6">
        <v>1415.0</v>
      </c>
    </row>
    <row r="4713" ht="12.75" customHeight="1">
      <c r="A4713" s="3" t="s">
        <v>2352</v>
      </c>
      <c r="B4713" s="3" t="s">
        <v>25912</v>
      </c>
      <c r="C4713" s="4">
        <v>24.77317285</v>
      </c>
      <c r="D4713" s="4">
        <v>89.84483265</v>
      </c>
      <c r="E4713" s="5" t="s">
        <v>25913</v>
      </c>
      <c r="F4713" s="3" t="s">
        <v>25914</v>
      </c>
      <c r="G4713" s="3" t="s">
        <v>25915</v>
      </c>
      <c r="H4713" s="3" t="s">
        <v>25472</v>
      </c>
      <c r="I4713" s="3">
        <v>7300.0</v>
      </c>
      <c r="J4713" s="3" t="s">
        <v>25916</v>
      </c>
      <c r="K4713" s="3" t="s">
        <v>19</v>
      </c>
      <c r="L4713" s="3" t="s">
        <v>20</v>
      </c>
      <c r="M4713" s="6">
        <v>691.0</v>
      </c>
    </row>
    <row r="4714" ht="12.75" customHeight="1">
      <c r="A4714" s="3" t="s">
        <v>6013</v>
      </c>
      <c r="B4714" s="3" t="s">
        <v>25917</v>
      </c>
      <c r="C4714" s="4">
        <v>24.7740258</v>
      </c>
      <c r="D4714" s="4">
        <v>89.84571967</v>
      </c>
      <c r="E4714" s="5" t="s">
        <v>25918</v>
      </c>
      <c r="F4714" s="3" t="s">
        <v>25919</v>
      </c>
      <c r="G4714" s="3" t="s">
        <v>25920</v>
      </c>
      <c r="H4714" s="3" t="s">
        <v>25472</v>
      </c>
      <c r="I4714" s="3">
        <v>7330.0</v>
      </c>
      <c r="J4714" s="3" t="s">
        <v>25921</v>
      </c>
      <c r="K4714" s="3" t="s">
        <v>19</v>
      </c>
      <c r="L4714" s="3" t="s">
        <v>20</v>
      </c>
      <c r="M4714" s="6">
        <v>566.0</v>
      </c>
    </row>
    <row r="4715" ht="12.75" customHeight="1">
      <c r="A4715" s="3" t="s">
        <v>25922</v>
      </c>
      <c r="B4715" s="3" t="s">
        <v>25923</v>
      </c>
      <c r="C4715" s="4">
        <v>24.80406</v>
      </c>
      <c r="D4715" s="4">
        <v>89.86369532</v>
      </c>
      <c r="E4715" s="5" t="s">
        <v>25924</v>
      </c>
      <c r="F4715" s="3" t="s">
        <v>25925</v>
      </c>
      <c r="G4715" s="3" t="s">
        <v>25926</v>
      </c>
      <c r="H4715" s="3" t="s">
        <v>25472</v>
      </c>
      <c r="I4715" s="3">
        <v>7360.0</v>
      </c>
      <c r="J4715" s="3" t="s">
        <v>25927</v>
      </c>
      <c r="K4715" s="3" t="s">
        <v>19</v>
      </c>
      <c r="L4715" s="3" t="s">
        <v>20</v>
      </c>
      <c r="M4715" s="6">
        <v>23637.0</v>
      </c>
    </row>
    <row r="4716" ht="12.75" customHeight="1">
      <c r="A4716" s="3" t="s">
        <v>668</v>
      </c>
      <c r="B4716" s="3" t="s">
        <v>25928</v>
      </c>
      <c r="C4716" s="4">
        <v>24.77094757</v>
      </c>
      <c r="D4716" s="4">
        <v>89.85627616</v>
      </c>
      <c r="E4716" s="5" t="s">
        <v>25929</v>
      </c>
      <c r="F4716" s="3" t="s">
        <v>25930</v>
      </c>
      <c r="G4716" s="3" t="s">
        <v>25931</v>
      </c>
      <c r="H4716" s="3" t="s">
        <v>25472</v>
      </c>
      <c r="I4716" s="3">
        <v>7661.0</v>
      </c>
      <c r="J4716" s="3" t="s">
        <v>25932</v>
      </c>
      <c r="K4716" s="3" t="s">
        <v>19</v>
      </c>
      <c r="L4716" s="3" t="s">
        <v>20</v>
      </c>
      <c r="M4716" s="6">
        <v>2362.0</v>
      </c>
    </row>
    <row r="4717" ht="12.75" customHeight="1">
      <c r="A4717" s="3" t="s">
        <v>25933</v>
      </c>
      <c r="B4717" s="3" t="s">
        <v>25934</v>
      </c>
      <c r="C4717" s="4">
        <v>24.77193104</v>
      </c>
      <c r="D4717" s="4">
        <v>89.84536626</v>
      </c>
      <c r="E4717" s="5" t="s">
        <v>19</v>
      </c>
      <c r="F4717" s="3" t="s">
        <v>25935</v>
      </c>
      <c r="G4717" s="3" t="s">
        <v>25936</v>
      </c>
      <c r="H4717" s="3" t="s">
        <v>25472</v>
      </c>
      <c r="I4717" s="3">
        <v>7720.0</v>
      </c>
      <c r="J4717" s="3" t="s">
        <v>25937</v>
      </c>
      <c r="K4717" s="3" t="s">
        <v>19</v>
      </c>
      <c r="L4717" s="3" t="s">
        <v>20</v>
      </c>
      <c r="M4717" s="6">
        <v>2201.0</v>
      </c>
    </row>
    <row r="4718" ht="12.75" customHeight="1">
      <c r="A4718" s="3" t="s">
        <v>25938</v>
      </c>
      <c r="B4718" s="3" t="s">
        <v>25939</v>
      </c>
      <c r="C4718" s="4">
        <v>24.77231577</v>
      </c>
      <c r="D4718" s="4">
        <v>89.84542408</v>
      </c>
      <c r="E4718" s="5" t="s">
        <v>25940</v>
      </c>
      <c r="F4718" s="3" t="s">
        <v>25941</v>
      </c>
      <c r="G4718" s="3" t="s">
        <v>25590</v>
      </c>
      <c r="H4718" s="3" t="s">
        <v>25472</v>
      </c>
      <c r="I4718" s="3">
        <v>7730.0</v>
      </c>
      <c r="J4718" s="3" t="s">
        <v>25942</v>
      </c>
      <c r="K4718" s="3" t="s">
        <v>19</v>
      </c>
      <c r="L4718" s="3" t="s">
        <v>20</v>
      </c>
      <c r="M4718" s="6">
        <v>6320.0</v>
      </c>
    </row>
    <row r="4719" ht="12.75" customHeight="1">
      <c r="A4719" s="3" t="s">
        <v>21405</v>
      </c>
      <c r="B4719" s="3" t="s">
        <v>25943</v>
      </c>
      <c r="C4719" s="4">
        <v>24.7773842</v>
      </c>
      <c r="D4719" s="4">
        <v>89.85078799</v>
      </c>
      <c r="E4719" s="5" t="s">
        <v>25944</v>
      </c>
      <c r="F4719" s="3" t="s">
        <v>25945</v>
      </c>
      <c r="G4719" s="3" t="s">
        <v>25946</v>
      </c>
      <c r="H4719" s="3" t="s">
        <v>25472</v>
      </c>
      <c r="I4719" s="3">
        <v>7760.0</v>
      </c>
      <c r="J4719" s="3" t="s">
        <v>25947</v>
      </c>
      <c r="K4719" s="3" t="s">
        <v>19</v>
      </c>
      <c r="L4719" s="3" t="s">
        <v>20</v>
      </c>
      <c r="M4719" s="6">
        <v>3604.0</v>
      </c>
    </row>
    <row r="4720" ht="12.75" customHeight="1">
      <c r="A4720" s="3" t="s">
        <v>25948</v>
      </c>
      <c r="B4720" s="3" t="s">
        <v>25949</v>
      </c>
      <c r="C4720" s="4">
        <v>24.78079604</v>
      </c>
      <c r="D4720" s="4">
        <v>89.85407759</v>
      </c>
      <c r="E4720" s="5" t="s">
        <v>25950</v>
      </c>
      <c r="F4720" s="3" t="s">
        <v>25951</v>
      </c>
      <c r="G4720" s="3" t="s">
        <v>25952</v>
      </c>
      <c r="H4720" s="3" t="s">
        <v>25953</v>
      </c>
      <c r="I4720" s="3">
        <v>1030.0</v>
      </c>
      <c r="J4720" s="3" t="s">
        <v>25954</v>
      </c>
      <c r="K4720" s="3" t="s">
        <v>19</v>
      </c>
      <c r="L4720" s="3" t="s">
        <v>2636</v>
      </c>
      <c r="M4720" s="6">
        <v>3359.0</v>
      </c>
    </row>
    <row r="4721" ht="12.75" customHeight="1">
      <c r="A4721" s="3" t="s">
        <v>25955</v>
      </c>
      <c r="B4721" s="3" t="s">
        <v>25956</v>
      </c>
      <c r="C4721" s="4">
        <v>24.77848999</v>
      </c>
      <c r="D4721" s="4">
        <v>89.85853815</v>
      </c>
      <c r="E4721" s="5" t="s">
        <v>25957</v>
      </c>
      <c r="F4721" s="3" t="s">
        <v>25958</v>
      </c>
      <c r="G4721" s="3" t="s">
        <v>25959</v>
      </c>
      <c r="H4721" s="3" t="s">
        <v>25953</v>
      </c>
      <c r="I4721" s="3">
        <v>1170.0</v>
      </c>
      <c r="J4721" s="3" t="s">
        <v>25960</v>
      </c>
      <c r="K4721" s="3" t="s">
        <v>19</v>
      </c>
      <c r="L4721" s="3" t="s">
        <v>2636</v>
      </c>
      <c r="M4721" s="6">
        <v>3016.0</v>
      </c>
    </row>
    <row r="4722" ht="12.75" customHeight="1">
      <c r="A4722" s="3" t="s">
        <v>25961</v>
      </c>
      <c r="B4722" s="3" t="s">
        <v>25962</v>
      </c>
      <c r="C4722" s="4">
        <v>24.77924778</v>
      </c>
      <c r="D4722" s="4">
        <v>89.85689189</v>
      </c>
      <c r="E4722" s="5" t="s">
        <v>25963</v>
      </c>
      <c r="F4722" s="3" t="s">
        <v>25964</v>
      </c>
      <c r="G4722" s="3" t="s">
        <v>25959</v>
      </c>
      <c r="H4722" s="3" t="s">
        <v>25953</v>
      </c>
      <c r="I4722" s="3">
        <v>1220.0</v>
      </c>
      <c r="J4722" s="3" t="s">
        <v>25965</v>
      </c>
      <c r="K4722" s="3" t="s">
        <v>19</v>
      </c>
      <c r="L4722" s="3" t="s">
        <v>2636</v>
      </c>
      <c r="M4722" s="6">
        <v>1461.0</v>
      </c>
    </row>
    <row r="4723" ht="12.75" customHeight="1">
      <c r="A4723" s="3" t="s">
        <v>25966</v>
      </c>
      <c r="B4723" s="3" t="s">
        <v>25967</v>
      </c>
      <c r="C4723" s="4">
        <v>24.78155772</v>
      </c>
      <c r="D4723" s="4">
        <v>89.852204</v>
      </c>
      <c r="E4723" s="5" t="s">
        <v>96</v>
      </c>
      <c r="F4723" s="3" t="s">
        <v>25968</v>
      </c>
      <c r="G4723" s="3" t="s">
        <v>25969</v>
      </c>
      <c r="H4723" s="3" t="s">
        <v>25953</v>
      </c>
      <c r="I4723" s="3">
        <v>1270.0</v>
      </c>
      <c r="J4723" s="3" t="s">
        <v>25970</v>
      </c>
      <c r="K4723" s="3" t="s">
        <v>19</v>
      </c>
      <c r="L4723" s="3" t="s">
        <v>2636</v>
      </c>
      <c r="M4723" s="6">
        <v>504.0</v>
      </c>
    </row>
    <row r="4724" ht="12.75" customHeight="1">
      <c r="A4724" s="3" t="s">
        <v>25971</v>
      </c>
      <c r="B4724" s="3" t="s">
        <v>25972</v>
      </c>
      <c r="C4724" s="4">
        <v>24.78494792</v>
      </c>
      <c r="D4724" s="4">
        <v>89.85405705</v>
      </c>
      <c r="E4724" s="5" t="s">
        <v>25973</v>
      </c>
      <c r="F4724" s="3" t="s">
        <v>25974</v>
      </c>
      <c r="G4724" s="3" t="s">
        <v>25959</v>
      </c>
      <c r="H4724" s="3" t="s">
        <v>25953</v>
      </c>
      <c r="I4724" s="3">
        <v>1310.0</v>
      </c>
      <c r="J4724" s="3" t="s">
        <v>25975</v>
      </c>
      <c r="K4724" s="3" t="s">
        <v>19</v>
      </c>
      <c r="L4724" s="3" t="s">
        <v>20</v>
      </c>
      <c r="M4724" s="6">
        <v>5357.0</v>
      </c>
    </row>
    <row r="4725" ht="12.75" customHeight="1">
      <c r="A4725" s="3" t="s">
        <v>25976</v>
      </c>
      <c r="B4725" s="3" t="s">
        <v>25977</v>
      </c>
      <c r="C4725" s="4">
        <v>24.77962752</v>
      </c>
      <c r="D4725" s="4">
        <v>89.85605835</v>
      </c>
      <c r="E4725" s="5" t="s">
        <v>25978</v>
      </c>
      <c r="F4725" s="3" t="s">
        <v>25979</v>
      </c>
      <c r="G4725" s="3" t="s">
        <v>25980</v>
      </c>
      <c r="H4725" s="3" t="s">
        <v>25953</v>
      </c>
      <c r="I4725" s="3">
        <v>1460.0</v>
      </c>
      <c r="J4725" s="3" t="s">
        <v>25981</v>
      </c>
      <c r="K4725" s="3" t="s">
        <v>19</v>
      </c>
      <c r="L4725" s="3" t="s">
        <v>2636</v>
      </c>
      <c r="M4725" s="6">
        <v>462.0</v>
      </c>
    </row>
    <row r="4726" ht="12.75" customHeight="1">
      <c r="A4726" s="3" t="s">
        <v>25982</v>
      </c>
      <c r="B4726" s="3" t="s">
        <v>25983</v>
      </c>
      <c r="C4726" s="4">
        <v>24.78103721</v>
      </c>
      <c r="D4726" s="4">
        <v>89.8546335</v>
      </c>
      <c r="E4726" s="5" t="s">
        <v>25984</v>
      </c>
      <c r="F4726" s="3" t="s">
        <v>25985</v>
      </c>
      <c r="G4726" s="3" t="s">
        <v>25986</v>
      </c>
      <c r="H4726" s="3" t="s">
        <v>25953</v>
      </c>
      <c r="I4726" s="3">
        <v>1500.0</v>
      </c>
      <c r="J4726" s="3" t="s">
        <v>25987</v>
      </c>
      <c r="K4726" s="3" t="s">
        <v>19</v>
      </c>
      <c r="L4726" s="3" t="s">
        <v>2636</v>
      </c>
      <c r="M4726" s="6">
        <v>1040.0</v>
      </c>
    </row>
    <row r="4727" ht="12.75" customHeight="1">
      <c r="A4727" s="3" t="s">
        <v>1686</v>
      </c>
      <c r="B4727" s="3" t="s">
        <v>25988</v>
      </c>
      <c r="C4727" s="4">
        <v>24.7813764</v>
      </c>
      <c r="D4727" s="4">
        <v>89.84806375</v>
      </c>
      <c r="E4727" s="5" t="s">
        <v>25989</v>
      </c>
      <c r="F4727" s="3" t="s">
        <v>25990</v>
      </c>
      <c r="G4727" s="3" t="s">
        <v>25991</v>
      </c>
      <c r="H4727" s="3" t="s">
        <v>25953</v>
      </c>
      <c r="I4727" s="3">
        <v>1520.0</v>
      </c>
      <c r="J4727" s="3" t="s">
        <v>25992</v>
      </c>
      <c r="K4727" s="3" t="s">
        <v>19</v>
      </c>
      <c r="L4727" s="3" t="s">
        <v>2636</v>
      </c>
      <c r="M4727" s="6">
        <v>642.0</v>
      </c>
    </row>
    <row r="4728" ht="12.75" customHeight="1">
      <c r="A4728" s="3" t="s">
        <v>25993</v>
      </c>
      <c r="B4728" s="3" t="s">
        <v>25994</v>
      </c>
      <c r="C4728" s="4">
        <v>24.78019907</v>
      </c>
      <c r="D4728" s="4">
        <v>89.85486056</v>
      </c>
      <c r="E4728" s="5" t="s">
        <v>25995</v>
      </c>
      <c r="F4728" s="3" t="s">
        <v>25996</v>
      </c>
      <c r="G4728" s="3" t="s">
        <v>25997</v>
      </c>
      <c r="H4728" s="3" t="s">
        <v>25953</v>
      </c>
      <c r="I4728" s="3">
        <v>1530.0</v>
      </c>
      <c r="J4728" s="3" t="s">
        <v>25998</v>
      </c>
      <c r="K4728" s="3" t="s">
        <v>19</v>
      </c>
      <c r="L4728" s="3" t="s">
        <v>2636</v>
      </c>
      <c r="M4728" s="6">
        <v>1313.0</v>
      </c>
    </row>
    <row r="4729" ht="12.75" customHeight="1">
      <c r="A4729" s="3" t="s">
        <v>25999</v>
      </c>
      <c r="B4729" s="3" t="s">
        <v>26000</v>
      </c>
      <c r="C4729" s="4">
        <v>24.7812617</v>
      </c>
      <c r="D4729" s="4">
        <v>89.85393162</v>
      </c>
      <c r="E4729" s="5" t="s">
        <v>26001</v>
      </c>
      <c r="F4729" s="3" t="s">
        <v>26002</v>
      </c>
      <c r="G4729" s="3" t="s">
        <v>26003</v>
      </c>
      <c r="H4729" s="3" t="s">
        <v>25953</v>
      </c>
      <c r="I4729" s="3">
        <v>1550.0</v>
      </c>
      <c r="J4729" s="3" t="s">
        <v>26004</v>
      </c>
      <c r="K4729" s="3" t="s">
        <v>19</v>
      </c>
      <c r="L4729" s="3" t="s">
        <v>2636</v>
      </c>
      <c r="M4729" s="6">
        <v>1835.0</v>
      </c>
    </row>
    <row r="4730" ht="12.75" customHeight="1">
      <c r="A4730" s="3" t="s">
        <v>26005</v>
      </c>
      <c r="B4730" s="3" t="s">
        <v>26006</v>
      </c>
      <c r="C4730" s="4">
        <v>24.79083992</v>
      </c>
      <c r="D4730" s="4">
        <v>89.85140023</v>
      </c>
      <c r="E4730" s="5" t="s">
        <v>26007</v>
      </c>
      <c r="F4730" s="3" t="s">
        <v>26008</v>
      </c>
      <c r="G4730" s="3" t="s">
        <v>24928</v>
      </c>
      <c r="H4730" s="3" t="s">
        <v>25953</v>
      </c>
      <c r="I4730" s="3">
        <v>1580.0</v>
      </c>
      <c r="J4730" s="3" t="s">
        <v>26009</v>
      </c>
      <c r="K4730" s="3" t="s">
        <v>19</v>
      </c>
      <c r="L4730" s="3" t="s">
        <v>20</v>
      </c>
      <c r="M4730" s="6">
        <v>916.0</v>
      </c>
    </row>
    <row r="4731" ht="12.75" customHeight="1">
      <c r="A4731" s="3" t="s">
        <v>26010</v>
      </c>
      <c r="B4731" s="3" t="s">
        <v>26011</v>
      </c>
      <c r="C4731" s="4">
        <v>24.78153702</v>
      </c>
      <c r="D4731" s="4">
        <v>89.85211769</v>
      </c>
      <c r="E4731" s="5" t="s">
        <v>24517</v>
      </c>
      <c r="F4731" s="3" t="s">
        <v>26012</v>
      </c>
      <c r="G4731" s="3" t="s">
        <v>26013</v>
      </c>
      <c r="H4731" s="3" t="s">
        <v>25953</v>
      </c>
      <c r="I4731" s="3">
        <v>1630.0</v>
      </c>
      <c r="J4731" s="3" t="s">
        <v>26014</v>
      </c>
      <c r="K4731" s="3" t="s">
        <v>19</v>
      </c>
      <c r="L4731" s="3" t="s">
        <v>2636</v>
      </c>
      <c r="M4731" s="6">
        <v>3377.0</v>
      </c>
    </row>
    <row r="4732" ht="12.75" customHeight="1">
      <c r="A4732" s="3" t="s">
        <v>7276</v>
      </c>
      <c r="B4732" s="3" t="s">
        <v>26015</v>
      </c>
      <c r="C4732" s="4">
        <v>24.78084986</v>
      </c>
      <c r="D4732" s="4">
        <v>89.85440761</v>
      </c>
      <c r="E4732" s="5" t="s">
        <v>26016</v>
      </c>
      <c r="F4732" s="3" t="s">
        <v>26017</v>
      </c>
      <c r="G4732" s="3" t="s">
        <v>26018</v>
      </c>
      <c r="H4732" s="3" t="s">
        <v>25953</v>
      </c>
      <c r="I4732" s="3">
        <v>1670.0</v>
      </c>
      <c r="J4732" s="3" t="s">
        <v>26019</v>
      </c>
      <c r="K4732" s="3" t="s">
        <v>19</v>
      </c>
      <c r="L4732" s="3" t="s">
        <v>20</v>
      </c>
      <c r="M4732" s="6">
        <v>577.0</v>
      </c>
    </row>
    <row r="4733" ht="12.75" customHeight="1">
      <c r="A4733" s="3" t="s">
        <v>26020</v>
      </c>
      <c r="B4733" s="3" t="s">
        <v>26021</v>
      </c>
      <c r="C4733" s="4">
        <v>24.7811149</v>
      </c>
      <c r="D4733" s="4">
        <v>89.85448103</v>
      </c>
      <c r="E4733" s="5" t="s">
        <v>26022</v>
      </c>
      <c r="F4733" s="3" t="s">
        <v>26023</v>
      </c>
      <c r="G4733" s="3" t="s">
        <v>26024</v>
      </c>
      <c r="H4733" s="3" t="s">
        <v>25953</v>
      </c>
      <c r="I4733" s="3">
        <v>1710.0</v>
      </c>
      <c r="J4733" s="3" t="s">
        <v>26025</v>
      </c>
      <c r="K4733" s="3" t="s">
        <v>19</v>
      </c>
      <c r="L4733" s="3" t="s">
        <v>2636</v>
      </c>
      <c r="M4733" s="6">
        <v>1145.0</v>
      </c>
    </row>
    <row r="4734" ht="12.75" customHeight="1">
      <c r="A4734" s="3" t="s">
        <v>26026</v>
      </c>
      <c r="B4734" s="3" t="s">
        <v>26027</v>
      </c>
      <c r="C4734" s="4">
        <v>24.78108733</v>
      </c>
      <c r="D4734" s="4">
        <v>89.8540689</v>
      </c>
      <c r="E4734" s="5" t="s">
        <v>26028</v>
      </c>
      <c r="F4734" s="3" t="s">
        <v>26029</v>
      </c>
      <c r="G4734" s="3" t="s">
        <v>26030</v>
      </c>
      <c r="H4734" s="3" t="s">
        <v>25953</v>
      </c>
      <c r="I4734" s="3">
        <v>1730.0</v>
      </c>
      <c r="J4734" s="3" t="s">
        <v>26031</v>
      </c>
      <c r="K4734" s="3" t="s">
        <v>19</v>
      </c>
      <c r="L4734" s="3" t="s">
        <v>2636</v>
      </c>
      <c r="M4734" s="6">
        <v>1040.0</v>
      </c>
    </row>
    <row r="4735" ht="12.75" customHeight="1">
      <c r="A4735" s="3" t="s">
        <v>26032</v>
      </c>
      <c r="B4735" s="3" t="s">
        <v>26033</v>
      </c>
      <c r="C4735" s="4">
        <v>24.77973453</v>
      </c>
      <c r="D4735" s="4">
        <v>89.85580946</v>
      </c>
      <c r="E4735" s="5" t="s">
        <v>26034</v>
      </c>
      <c r="F4735" s="3" t="s">
        <v>26035</v>
      </c>
      <c r="G4735" s="3" t="s">
        <v>26036</v>
      </c>
      <c r="H4735" s="3" t="s">
        <v>25953</v>
      </c>
      <c r="I4735" s="3">
        <v>1750.0</v>
      </c>
      <c r="J4735" s="3" t="s">
        <v>26037</v>
      </c>
      <c r="K4735" s="3" t="s">
        <v>19</v>
      </c>
      <c r="L4735" s="3" t="s">
        <v>3497</v>
      </c>
      <c r="M4735" s="6">
        <v>4541.0</v>
      </c>
    </row>
    <row r="4736" ht="12.75" customHeight="1">
      <c r="A4736" s="3" t="s">
        <v>26038</v>
      </c>
      <c r="B4736" s="3" t="s">
        <v>26039</v>
      </c>
      <c r="C4736" s="4">
        <v>24.78179833</v>
      </c>
      <c r="D4736" s="4">
        <v>89.85267556</v>
      </c>
      <c r="E4736" s="5" t="s">
        <v>26040</v>
      </c>
      <c r="F4736" s="3" t="s">
        <v>26041</v>
      </c>
      <c r="G4736" s="3" t="s">
        <v>26042</v>
      </c>
      <c r="H4736" s="3" t="s">
        <v>25953</v>
      </c>
      <c r="I4736" s="3">
        <v>1760.0</v>
      </c>
      <c r="J4736" s="3" t="s">
        <v>26043</v>
      </c>
      <c r="K4736" s="3" t="s">
        <v>19</v>
      </c>
      <c r="L4736" s="3" t="s">
        <v>2636</v>
      </c>
      <c r="M4736" s="6">
        <v>1281.0</v>
      </c>
    </row>
    <row r="4737" ht="12.75" customHeight="1">
      <c r="A4737" s="3" t="s">
        <v>26044</v>
      </c>
      <c r="B4737" s="3" t="s">
        <v>26045</v>
      </c>
      <c r="C4737" s="4">
        <v>24.78120612</v>
      </c>
      <c r="D4737" s="4">
        <v>89.85178413</v>
      </c>
      <c r="E4737" s="5" t="s">
        <v>26046</v>
      </c>
      <c r="F4737" s="3" t="s">
        <v>26047</v>
      </c>
      <c r="G4737" s="3" t="s">
        <v>26048</v>
      </c>
      <c r="H4737" s="3" t="s">
        <v>25953</v>
      </c>
      <c r="I4737" s="3">
        <v>1810.0</v>
      </c>
      <c r="J4737" s="3" t="s">
        <v>26049</v>
      </c>
      <c r="K4737" s="3" t="s">
        <v>19</v>
      </c>
      <c r="L4737" s="3" t="s">
        <v>20</v>
      </c>
      <c r="M4737" s="6">
        <v>2183.0</v>
      </c>
    </row>
    <row r="4738" ht="12.75" customHeight="1">
      <c r="A4738" s="3" t="s">
        <v>26050</v>
      </c>
      <c r="B4738" s="3" t="s">
        <v>26051</v>
      </c>
      <c r="C4738" s="4">
        <v>24.78112847</v>
      </c>
      <c r="D4738" s="4">
        <v>89.85468314</v>
      </c>
      <c r="E4738" s="5" t="s">
        <v>26016</v>
      </c>
      <c r="F4738" s="3" t="s">
        <v>26052</v>
      </c>
      <c r="G4738" s="3" t="s">
        <v>26053</v>
      </c>
      <c r="H4738" s="3" t="s">
        <v>9659</v>
      </c>
      <c r="I4738" s="3">
        <v>1.0</v>
      </c>
      <c r="J4738" s="3" t="s">
        <v>26054</v>
      </c>
      <c r="K4738" s="3" t="s">
        <v>19</v>
      </c>
      <c r="L4738" s="3" t="s">
        <v>20</v>
      </c>
      <c r="M4738" s="6">
        <v>692.0</v>
      </c>
    </row>
    <row r="4739" ht="12.75" customHeight="1">
      <c r="A4739" s="3" t="s">
        <v>26055</v>
      </c>
      <c r="B4739" s="3" t="s">
        <v>26056</v>
      </c>
      <c r="C4739" s="4">
        <v>24.80541157</v>
      </c>
      <c r="D4739" s="4">
        <v>89.87114042</v>
      </c>
      <c r="E4739" s="5" t="s">
        <v>26057</v>
      </c>
      <c r="F4739" s="3" t="s">
        <v>26058</v>
      </c>
      <c r="G4739" s="3" t="s">
        <v>26059</v>
      </c>
      <c r="H4739" s="3" t="s">
        <v>9659</v>
      </c>
      <c r="I4739" s="3">
        <v>1.0</v>
      </c>
      <c r="J4739" s="3" t="s">
        <v>26060</v>
      </c>
      <c r="K4739" s="3" t="s">
        <v>19</v>
      </c>
      <c r="L4739" s="3" t="s">
        <v>20</v>
      </c>
      <c r="M4739" s="6">
        <v>2245.0</v>
      </c>
    </row>
    <row r="4740" ht="12.75" customHeight="1">
      <c r="A4740" s="3" t="s">
        <v>26061</v>
      </c>
      <c r="B4740" s="3" t="s">
        <v>26062</v>
      </c>
      <c r="C4740" s="4">
        <v>24.79051938</v>
      </c>
      <c r="D4740" s="4">
        <v>89.8560982</v>
      </c>
      <c r="E4740" s="5" t="s">
        <v>26063</v>
      </c>
      <c r="F4740" s="3" t="s">
        <v>26064</v>
      </c>
      <c r="G4740" s="3" t="s">
        <v>26065</v>
      </c>
      <c r="H4740" s="3" t="s">
        <v>9659</v>
      </c>
      <c r="I4740" s="3">
        <v>36.0</v>
      </c>
      <c r="J4740" s="3" t="s">
        <v>26066</v>
      </c>
      <c r="K4740" s="3" t="s">
        <v>19</v>
      </c>
      <c r="L4740" s="3" t="s">
        <v>20</v>
      </c>
      <c r="M4740" s="6">
        <v>2004.0</v>
      </c>
    </row>
    <row r="4741" ht="12.75" customHeight="1">
      <c r="A4741" s="3" t="s">
        <v>26067</v>
      </c>
      <c r="B4741" s="3" t="s">
        <v>26068</v>
      </c>
      <c r="C4741" s="4">
        <v>24.7785607</v>
      </c>
      <c r="D4741" s="4">
        <v>89.8578247</v>
      </c>
      <c r="E4741" s="5" t="s">
        <v>26069</v>
      </c>
      <c r="F4741" s="3" t="s">
        <v>26070</v>
      </c>
      <c r="G4741" s="3" t="s">
        <v>26071</v>
      </c>
      <c r="H4741" s="3" t="s">
        <v>9659</v>
      </c>
      <c r="I4741" s="3">
        <v>40.0</v>
      </c>
      <c r="J4741" s="3" t="s">
        <v>26072</v>
      </c>
      <c r="K4741" s="3" t="s">
        <v>19</v>
      </c>
      <c r="L4741" s="3" t="s">
        <v>20</v>
      </c>
      <c r="M4741" s="6">
        <v>282.0</v>
      </c>
    </row>
    <row r="4742" ht="12.75" customHeight="1">
      <c r="A4742" s="3" t="s">
        <v>26073</v>
      </c>
      <c r="B4742" s="3" t="s">
        <v>26074</v>
      </c>
      <c r="C4742" s="4">
        <v>24.78227439</v>
      </c>
      <c r="D4742" s="4">
        <v>89.85517731</v>
      </c>
      <c r="E4742" s="5" t="s">
        <v>26075</v>
      </c>
      <c r="F4742" s="3" t="s">
        <v>26076</v>
      </c>
      <c r="G4742" s="3" t="s">
        <v>26077</v>
      </c>
      <c r="H4742" s="3" t="s">
        <v>9659</v>
      </c>
      <c r="I4742" s="3">
        <v>46.0</v>
      </c>
      <c r="J4742" s="3" t="s">
        <v>26078</v>
      </c>
      <c r="K4742" s="3" t="s">
        <v>19</v>
      </c>
      <c r="L4742" s="3" t="s">
        <v>20</v>
      </c>
      <c r="M4742" s="6">
        <v>4596.0</v>
      </c>
    </row>
    <row r="4743" ht="12.75" customHeight="1">
      <c r="A4743" s="3" t="s">
        <v>178</v>
      </c>
      <c r="B4743" s="3" t="s">
        <v>26079</v>
      </c>
      <c r="C4743" s="4">
        <v>24.78263541</v>
      </c>
      <c r="D4743" s="4">
        <v>89.8558561</v>
      </c>
      <c r="E4743" s="5" t="s">
        <v>26080</v>
      </c>
      <c r="F4743" s="3" t="s">
        <v>26081</v>
      </c>
      <c r="G4743" s="3" t="s">
        <v>26082</v>
      </c>
      <c r="H4743" s="3" t="s">
        <v>9659</v>
      </c>
      <c r="I4743" s="3">
        <v>52.0</v>
      </c>
      <c r="J4743" s="3" t="s">
        <v>26083</v>
      </c>
      <c r="K4743" s="3" t="s">
        <v>19</v>
      </c>
      <c r="L4743" s="3" t="s">
        <v>20</v>
      </c>
      <c r="M4743" s="6">
        <v>5478.0</v>
      </c>
    </row>
    <row r="4744" ht="12.75" customHeight="1">
      <c r="A4744" s="3" t="s">
        <v>26084</v>
      </c>
      <c r="B4744" s="3" t="s">
        <v>26085</v>
      </c>
      <c r="C4744" s="4">
        <v>24.79055046</v>
      </c>
      <c r="D4744" s="4">
        <v>89.85591526</v>
      </c>
      <c r="E4744" s="5" t="s">
        <v>26086</v>
      </c>
      <c r="F4744" s="3" t="s">
        <v>26087</v>
      </c>
      <c r="G4744" s="3" t="s">
        <v>26088</v>
      </c>
      <c r="H4744" s="3" t="s">
        <v>9659</v>
      </c>
      <c r="I4744" s="3">
        <v>66.0</v>
      </c>
      <c r="J4744" s="3" t="s">
        <v>26089</v>
      </c>
      <c r="K4744" s="3" t="s">
        <v>19</v>
      </c>
      <c r="L4744" s="3" t="s">
        <v>20</v>
      </c>
      <c r="M4744" s="6">
        <v>1439.0</v>
      </c>
    </row>
    <row r="4745" ht="12.75" customHeight="1">
      <c r="A4745" s="3" t="s">
        <v>26090</v>
      </c>
      <c r="B4745" s="3" t="s">
        <v>26091</v>
      </c>
      <c r="C4745" s="4">
        <v>24.81111383</v>
      </c>
      <c r="D4745" s="4">
        <v>89.86415706</v>
      </c>
      <c r="E4745" s="5" t="s">
        <v>26092</v>
      </c>
      <c r="F4745" s="3" t="s">
        <v>26093</v>
      </c>
      <c r="G4745" s="3" t="s">
        <v>26094</v>
      </c>
      <c r="H4745" s="3" t="s">
        <v>9659</v>
      </c>
      <c r="I4745" s="3">
        <v>115.0</v>
      </c>
      <c r="J4745" s="3" t="s">
        <v>26095</v>
      </c>
      <c r="K4745" s="3" t="s">
        <v>19</v>
      </c>
      <c r="L4745" s="3" t="s">
        <v>20</v>
      </c>
      <c r="M4745" s="6">
        <v>873.0</v>
      </c>
    </row>
    <row r="4746" ht="12.75" customHeight="1">
      <c r="A4746" s="3" t="s">
        <v>26096</v>
      </c>
      <c r="B4746" s="3" t="s">
        <v>26097</v>
      </c>
      <c r="C4746" s="4">
        <v>24.79947637</v>
      </c>
      <c r="D4746" s="4">
        <v>89.86549995</v>
      </c>
      <c r="E4746" s="5" t="s">
        <v>26098</v>
      </c>
      <c r="F4746" s="3" t="s">
        <v>26099</v>
      </c>
      <c r="G4746" s="3" t="s">
        <v>26100</v>
      </c>
      <c r="H4746" s="3" t="s">
        <v>9659</v>
      </c>
      <c r="I4746" s="3">
        <v>125.0</v>
      </c>
      <c r="J4746" s="3" t="s">
        <v>26101</v>
      </c>
      <c r="K4746" s="3" t="s">
        <v>19</v>
      </c>
      <c r="L4746" s="3" t="s">
        <v>20</v>
      </c>
      <c r="M4746" s="6">
        <v>327.0</v>
      </c>
    </row>
    <row r="4747" ht="12.75" customHeight="1">
      <c r="A4747" s="3" t="s">
        <v>26102</v>
      </c>
      <c r="B4747" s="3" t="s">
        <v>26103</v>
      </c>
      <c r="C4747" s="4">
        <v>24.78795694</v>
      </c>
      <c r="D4747" s="4">
        <v>89.85773825</v>
      </c>
      <c r="E4747" s="5" t="s">
        <v>26104</v>
      </c>
      <c r="F4747" s="3" t="s">
        <v>26105</v>
      </c>
      <c r="G4747" s="3" t="s">
        <v>26106</v>
      </c>
      <c r="H4747" s="3" t="s">
        <v>9659</v>
      </c>
      <c r="I4747" s="3">
        <v>130.0</v>
      </c>
      <c r="J4747" s="3" t="s">
        <v>26107</v>
      </c>
      <c r="K4747" s="3" t="s">
        <v>19</v>
      </c>
      <c r="L4747" s="3" t="s">
        <v>20</v>
      </c>
      <c r="M4747" s="6">
        <v>282.0</v>
      </c>
    </row>
    <row r="4748" ht="12.75" customHeight="1">
      <c r="A4748" s="3" t="s">
        <v>26108</v>
      </c>
      <c r="B4748" s="3" t="s">
        <v>26109</v>
      </c>
      <c r="C4748" s="4">
        <v>24.7868109</v>
      </c>
      <c r="D4748" s="4">
        <v>89.8567422</v>
      </c>
      <c r="E4748" s="5" t="s">
        <v>26110</v>
      </c>
      <c r="F4748" s="3" t="s">
        <v>26111</v>
      </c>
      <c r="G4748" s="3" t="s">
        <v>26112</v>
      </c>
      <c r="H4748" s="3" t="s">
        <v>9659</v>
      </c>
      <c r="I4748" s="3">
        <v>135.0</v>
      </c>
      <c r="J4748" s="3" t="s">
        <v>26113</v>
      </c>
      <c r="K4748" s="3" t="s">
        <v>19</v>
      </c>
      <c r="L4748" s="3" t="s">
        <v>20</v>
      </c>
      <c r="M4748" s="6">
        <v>496.0</v>
      </c>
    </row>
    <row r="4749" ht="12.75" customHeight="1">
      <c r="A4749" s="3" t="s">
        <v>11139</v>
      </c>
      <c r="B4749" s="3" t="s">
        <v>26114</v>
      </c>
      <c r="C4749" s="4">
        <v>24.80069105</v>
      </c>
      <c r="D4749" s="4">
        <v>89.8657641</v>
      </c>
      <c r="E4749" s="5" t="s">
        <v>26115</v>
      </c>
      <c r="F4749" s="3" t="s">
        <v>26116</v>
      </c>
      <c r="G4749" s="3" t="s">
        <v>26117</v>
      </c>
      <c r="H4749" s="3" t="s">
        <v>9659</v>
      </c>
      <c r="I4749" s="3">
        <v>139.0</v>
      </c>
      <c r="J4749" s="3" t="s">
        <v>26118</v>
      </c>
      <c r="K4749" s="3" t="s">
        <v>19</v>
      </c>
      <c r="L4749" s="3" t="s">
        <v>20</v>
      </c>
      <c r="M4749" s="6">
        <v>3042.0</v>
      </c>
    </row>
    <row r="4750" ht="12.75" customHeight="1">
      <c r="A4750" s="3" t="s">
        <v>26119</v>
      </c>
      <c r="B4750" s="3" t="s">
        <v>26120</v>
      </c>
      <c r="C4750" s="4">
        <v>24.79017632</v>
      </c>
      <c r="D4750" s="4">
        <v>89.85173512</v>
      </c>
      <c r="E4750" s="5" t="s">
        <v>26121</v>
      </c>
      <c r="F4750" s="3" t="s">
        <v>26122</v>
      </c>
      <c r="G4750" s="3" t="s">
        <v>26123</v>
      </c>
      <c r="H4750" s="3" t="s">
        <v>9659</v>
      </c>
      <c r="I4750" s="3">
        <v>140.0</v>
      </c>
      <c r="J4750" s="3" t="s">
        <v>26124</v>
      </c>
      <c r="K4750" s="3" t="s">
        <v>19</v>
      </c>
      <c r="L4750" s="3" t="s">
        <v>20</v>
      </c>
      <c r="M4750" s="6">
        <v>186.0</v>
      </c>
    </row>
    <row r="4751" ht="12.75" customHeight="1">
      <c r="A4751" s="3" t="s">
        <v>3842</v>
      </c>
      <c r="B4751" s="3" t="s">
        <v>26125</v>
      </c>
      <c r="C4751" s="4">
        <v>24.81101166</v>
      </c>
      <c r="D4751" s="4">
        <v>89.86415532</v>
      </c>
      <c r="E4751" s="5" t="s">
        <v>26126</v>
      </c>
      <c r="F4751" s="3" t="s">
        <v>26127</v>
      </c>
      <c r="G4751" s="3" t="s">
        <v>26128</v>
      </c>
      <c r="H4751" s="3" t="s">
        <v>9659</v>
      </c>
      <c r="I4751" s="3">
        <v>145.0</v>
      </c>
      <c r="J4751" s="3" t="s">
        <v>26129</v>
      </c>
      <c r="K4751" s="3" t="s">
        <v>19</v>
      </c>
      <c r="L4751" s="3" t="s">
        <v>20</v>
      </c>
      <c r="M4751" s="6">
        <v>282.0</v>
      </c>
    </row>
    <row r="4752" ht="12.75" customHeight="1">
      <c r="A4752" s="3" t="s">
        <v>26130</v>
      </c>
      <c r="B4752" s="3" t="s">
        <v>26131</v>
      </c>
      <c r="C4752" s="4">
        <v>24.78105632</v>
      </c>
      <c r="D4752" s="4">
        <v>89.85442328</v>
      </c>
      <c r="E4752" s="5" t="s">
        <v>26132</v>
      </c>
      <c r="F4752" s="3" t="s">
        <v>26133</v>
      </c>
      <c r="G4752" s="3" t="s">
        <v>26134</v>
      </c>
      <c r="H4752" s="3" t="s">
        <v>9659</v>
      </c>
      <c r="I4752" s="3">
        <v>258.0</v>
      </c>
      <c r="J4752" s="3" t="s">
        <v>26135</v>
      </c>
      <c r="K4752" s="3" t="s">
        <v>19</v>
      </c>
      <c r="L4752" s="3" t="s">
        <v>20</v>
      </c>
      <c r="M4752" s="6">
        <v>2004.0</v>
      </c>
    </row>
    <row r="4753" ht="12.75" customHeight="1">
      <c r="A4753" s="3" t="s">
        <v>26136</v>
      </c>
      <c r="B4753" s="3" t="s">
        <v>26137</v>
      </c>
      <c r="C4753" s="4">
        <v>24.77819303</v>
      </c>
      <c r="D4753" s="4">
        <v>89.85459349</v>
      </c>
      <c r="E4753" s="5" t="s">
        <v>26138</v>
      </c>
      <c r="F4753" s="3" t="s">
        <v>26139</v>
      </c>
      <c r="G4753" s="3" t="s">
        <v>26140</v>
      </c>
      <c r="H4753" s="3" t="s">
        <v>9659</v>
      </c>
      <c r="I4753" s="3">
        <v>454.0</v>
      </c>
      <c r="J4753" s="3" t="s">
        <v>26141</v>
      </c>
      <c r="K4753" s="3" t="s">
        <v>19</v>
      </c>
      <c r="L4753" s="3" t="s">
        <v>20</v>
      </c>
      <c r="M4753" s="6">
        <v>2102.0</v>
      </c>
    </row>
    <row r="4754" ht="12.75" customHeight="1">
      <c r="A4754" s="3" t="s">
        <v>18806</v>
      </c>
      <c r="B4754" s="3" t="s">
        <v>26142</v>
      </c>
      <c r="C4754" s="4">
        <v>24.80569017</v>
      </c>
      <c r="D4754" s="4">
        <v>89.85950364</v>
      </c>
      <c r="E4754" s="5" t="s">
        <v>26143</v>
      </c>
      <c r="F4754" s="3" t="s">
        <v>26144</v>
      </c>
      <c r="G4754" s="3" t="s">
        <v>26145</v>
      </c>
      <c r="H4754" s="3" t="s">
        <v>9659</v>
      </c>
      <c r="I4754" s="3">
        <v>909.0</v>
      </c>
      <c r="J4754" s="3" t="s">
        <v>26146</v>
      </c>
      <c r="K4754" s="3" t="s">
        <v>19</v>
      </c>
      <c r="L4754" s="3" t="s">
        <v>20</v>
      </c>
      <c r="M4754" s="6">
        <v>1403.0</v>
      </c>
    </row>
    <row r="4755" ht="12.75" customHeight="1">
      <c r="A4755" s="3" t="s">
        <v>26090</v>
      </c>
      <c r="B4755" s="3" t="s">
        <v>26147</v>
      </c>
      <c r="C4755" s="4">
        <v>24.79193095</v>
      </c>
      <c r="D4755" s="4">
        <v>89.86102067</v>
      </c>
      <c r="E4755" s="5" t="s">
        <v>26148</v>
      </c>
      <c r="F4755" s="3" t="s">
        <v>26149</v>
      </c>
      <c r="G4755" s="3" t="s">
        <v>26150</v>
      </c>
      <c r="H4755" s="3" t="s">
        <v>9659</v>
      </c>
      <c r="I4755" s="3">
        <v>910.0</v>
      </c>
      <c r="J4755" s="3" t="s">
        <v>26151</v>
      </c>
      <c r="K4755" s="3" t="s">
        <v>408</v>
      </c>
      <c r="L4755" s="3" t="s">
        <v>20</v>
      </c>
      <c r="M4755" s="6">
        <v>2683.0</v>
      </c>
    </row>
    <row r="4756" ht="12.75" customHeight="1">
      <c r="A4756" s="3" t="s">
        <v>26152</v>
      </c>
      <c r="B4756" s="3" t="s">
        <v>26153</v>
      </c>
      <c r="C4756" s="4">
        <v>24.80006156</v>
      </c>
      <c r="D4756" s="4">
        <v>89.8652532</v>
      </c>
      <c r="E4756" s="5" t="s">
        <v>26154</v>
      </c>
      <c r="F4756" s="3" t="s">
        <v>26155</v>
      </c>
      <c r="G4756" s="3" t="s">
        <v>26156</v>
      </c>
      <c r="H4756" s="3" t="s">
        <v>9659</v>
      </c>
      <c r="I4756" s="3">
        <v>1000.0</v>
      </c>
      <c r="J4756" s="3" t="s">
        <v>26157</v>
      </c>
      <c r="K4756" s="3" t="s">
        <v>19</v>
      </c>
      <c r="L4756" s="3" t="s">
        <v>20</v>
      </c>
      <c r="M4756" s="6">
        <v>1448.0</v>
      </c>
    </row>
    <row r="4757" ht="12.75" customHeight="1">
      <c r="A4757" s="3" t="s">
        <v>26158</v>
      </c>
      <c r="B4757" s="3" t="s">
        <v>26159</v>
      </c>
      <c r="C4757" s="4">
        <v>24.798658</v>
      </c>
      <c r="D4757" s="4">
        <v>89.86446991</v>
      </c>
      <c r="E4757" s="5" t="s">
        <v>96</v>
      </c>
      <c r="F4757" s="3" t="s">
        <v>26160</v>
      </c>
      <c r="G4757" s="3" t="s">
        <v>26156</v>
      </c>
      <c r="H4757" s="3" t="s">
        <v>9659</v>
      </c>
      <c r="I4757" s="3">
        <v>1030.0</v>
      </c>
      <c r="J4757" s="3" t="s">
        <v>26161</v>
      </c>
      <c r="K4757" s="3" t="s">
        <v>19</v>
      </c>
      <c r="L4757" s="3" t="s">
        <v>20</v>
      </c>
      <c r="M4757" s="6">
        <v>332.0</v>
      </c>
    </row>
    <row r="4758" ht="12.75" customHeight="1">
      <c r="A4758" s="3" t="s">
        <v>26162</v>
      </c>
      <c r="B4758" s="3" t="s">
        <v>26163</v>
      </c>
      <c r="C4758" s="4">
        <v>24.79911085</v>
      </c>
      <c r="D4758" s="4">
        <v>89.86464147</v>
      </c>
      <c r="E4758" s="5" t="s">
        <v>26164</v>
      </c>
      <c r="F4758" s="3" t="s">
        <v>26165</v>
      </c>
      <c r="G4758" s="3" t="s">
        <v>26156</v>
      </c>
      <c r="H4758" s="3" t="s">
        <v>9659</v>
      </c>
      <c r="I4758" s="3">
        <v>1040.0</v>
      </c>
      <c r="J4758" s="3" t="s">
        <v>26166</v>
      </c>
      <c r="K4758" s="3" t="s">
        <v>19</v>
      </c>
      <c r="L4758" s="3" t="s">
        <v>20</v>
      </c>
      <c r="M4758" s="6">
        <v>1416.0</v>
      </c>
    </row>
    <row r="4759" ht="12.75" customHeight="1">
      <c r="A4759" s="3" t="s">
        <v>26167</v>
      </c>
      <c r="B4759" s="3" t="s">
        <v>26168</v>
      </c>
      <c r="C4759" s="4">
        <v>24.80076007</v>
      </c>
      <c r="D4759" s="4">
        <v>89.8658042</v>
      </c>
      <c r="E4759" s="5" t="s">
        <v>26169</v>
      </c>
      <c r="F4759" s="3" t="s">
        <v>26170</v>
      </c>
      <c r="G4759" s="3" t="s">
        <v>26156</v>
      </c>
      <c r="H4759" s="3" t="s">
        <v>9659</v>
      </c>
      <c r="I4759" s="3">
        <v>1050.0</v>
      </c>
      <c r="J4759" s="3" t="s">
        <v>26171</v>
      </c>
      <c r="K4759" s="3" t="s">
        <v>19</v>
      </c>
      <c r="L4759" s="3" t="s">
        <v>20</v>
      </c>
      <c r="M4759" s="6">
        <v>282.0</v>
      </c>
    </row>
    <row r="4760" ht="12.75" customHeight="1">
      <c r="A4760" s="3" t="s">
        <v>26172</v>
      </c>
      <c r="B4760" s="3" t="s">
        <v>26173</v>
      </c>
      <c r="C4760" s="4">
        <v>24.79781649</v>
      </c>
      <c r="D4760" s="4">
        <v>89.86370984</v>
      </c>
      <c r="E4760" s="5" t="s">
        <v>26174</v>
      </c>
      <c r="F4760" s="3" t="s">
        <v>26175</v>
      </c>
      <c r="G4760" s="3" t="s">
        <v>26156</v>
      </c>
      <c r="H4760" s="3" t="s">
        <v>9659</v>
      </c>
      <c r="I4760" s="3">
        <v>1060.0</v>
      </c>
      <c r="J4760" s="3" t="s">
        <v>26176</v>
      </c>
      <c r="K4760" s="3" t="s">
        <v>19</v>
      </c>
      <c r="L4760" s="3" t="s">
        <v>20</v>
      </c>
      <c r="M4760" s="6">
        <v>1416.0</v>
      </c>
    </row>
    <row r="4761" ht="12.75" customHeight="1">
      <c r="A4761" s="3" t="s">
        <v>26177</v>
      </c>
      <c r="B4761" s="3" t="s">
        <v>26178</v>
      </c>
      <c r="C4761" s="4">
        <v>24.78795473</v>
      </c>
      <c r="D4761" s="4">
        <v>89.85749337</v>
      </c>
      <c r="E4761" s="5" t="s">
        <v>26179</v>
      </c>
      <c r="F4761" s="3" t="s">
        <v>26180</v>
      </c>
      <c r="G4761" s="3" t="s">
        <v>26156</v>
      </c>
      <c r="H4761" s="3" t="s">
        <v>9659</v>
      </c>
      <c r="I4761" s="3">
        <v>1070.0</v>
      </c>
      <c r="J4761" s="3" t="s">
        <v>26181</v>
      </c>
      <c r="K4761" s="3" t="s">
        <v>19</v>
      </c>
      <c r="L4761" s="3" t="s">
        <v>20</v>
      </c>
      <c r="M4761" s="6">
        <v>578.0</v>
      </c>
    </row>
    <row r="4762" ht="12.75" customHeight="1">
      <c r="A4762" s="3" t="s">
        <v>26182</v>
      </c>
      <c r="B4762" s="3" t="s">
        <v>26183</v>
      </c>
      <c r="C4762" s="4">
        <v>24.79488894</v>
      </c>
      <c r="D4762" s="4">
        <v>89.86426245</v>
      </c>
      <c r="E4762" s="5" t="s">
        <v>96</v>
      </c>
      <c r="F4762" s="3" t="s">
        <v>26184</v>
      </c>
      <c r="G4762" s="3" t="s">
        <v>23851</v>
      </c>
      <c r="H4762" s="3" t="s">
        <v>9659</v>
      </c>
      <c r="I4762" s="3">
        <v>1080.0</v>
      </c>
      <c r="J4762" s="3" t="s">
        <v>26185</v>
      </c>
      <c r="K4762" s="3" t="s">
        <v>19</v>
      </c>
      <c r="L4762" s="3" t="s">
        <v>20</v>
      </c>
      <c r="M4762" s="6">
        <v>282.0</v>
      </c>
    </row>
    <row r="4763" ht="12.75" customHeight="1">
      <c r="A4763" s="3" t="s">
        <v>26186</v>
      </c>
      <c r="B4763" s="3" t="s">
        <v>26187</v>
      </c>
      <c r="C4763" s="4">
        <v>24.79546702</v>
      </c>
      <c r="D4763" s="4">
        <v>89.86509305</v>
      </c>
      <c r="E4763" s="5" t="s">
        <v>26188</v>
      </c>
      <c r="F4763" s="3" t="s">
        <v>26189</v>
      </c>
      <c r="G4763" s="3" t="s">
        <v>23851</v>
      </c>
      <c r="H4763" s="3" t="s">
        <v>9659</v>
      </c>
      <c r="I4763" s="3">
        <v>1100.0</v>
      </c>
      <c r="J4763" s="3" t="s">
        <v>26190</v>
      </c>
      <c r="K4763" s="3" t="s">
        <v>19</v>
      </c>
      <c r="L4763" s="3" t="s">
        <v>20</v>
      </c>
      <c r="M4763" s="6">
        <v>721.0</v>
      </c>
    </row>
    <row r="4764" ht="12.75" customHeight="1">
      <c r="A4764" s="3" t="s">
        <v>26191</v>
      </c>
      <c r="B4764" s="3" t="s">
        <v>26192</v>
      </c>
      <c r="C4764" s="4">
        <v>24.79531486</v>
      </c>
      <c r="D4764" s="4">
        <v>89.86469297</v>
      </c>
      <c r="E4764" s="5" t="s">
        <v>26193</v>
      </c>
      <c r="F4764" s="3" t="s">
        <v>26194</v>
      </c>
      <c r="G4764" s="3" t="s">
        <v>23851</v>
      </c>
      <c r="H4764" s="3" t="s">
        <v>9659</v>
      </c>
      <c r="I4764" s="3">
        <v>1110.0</v>
      </c>
      <c r="J4764" s="3" t="s">
        <v>26195</v>
      </c>
      <c r="K4764" s="3" t="s">
        <v>19</v>
      </c>
      <c r="L4764" s="3" t="s">
        <v>20</v>
      </c>
      <c r="M4764" s="6">
        <v>692.0</v>
      </c>
    </row>
    <row r="4765" ht="12.75" customHeight="1">
      <c r="A4765" s="3" t="s">
        <v>4535</v>
      </c>
      <c r="B4765" s="3" t="s">
        <v>26196</v>
      </c>
      <c r="C4765" s="4">
        <v>24.80623025</v>
      </c>
      <c r="D4765" s="4">
        <v>89.87112848</v>
      </c>
      <c r="E4765" s="5" t="s">
        <v>26197</v>
      </c>
      <c r="F4765" s="3" t="s">
        <v>26198</v>
      </c>
      <c r="G4765" s="3" t="s">
        <v>26199</v>
      </c>
      <c r="H4765" s="3" t="s">
        <v>9659</v>
      </c>
      <c r="I4765" s="3">
        <v>1125.0</v>
      </c>
      <c r="J4765" s="3" t="s">
        <v>26200</v>
      </c>
      <c r="K4765" s="3" t="s">
        <v>19</v>
      </c>
      <c r="L4765" s="3" t="s">
        <v>20</v>
      </c>
      <c r="M4765" s="6">
        <v>648.0</v>
      </c>
    </row>
    <row r="4766" ht="12.75" customHeight="1">
      <c r="A4766" s="3" t="s">
        <v>26201</v>
      </c>
      <c r="B4766" s="3" t="s">
        <v>26202</v>
      </c>
      <c r="C4766" s="4">
        <v>24.79528769</v>
      </c>
      <c r="D4766" s="4">
        <v>89.86387996</v>
      </c>
      <c r="E4766" s="5" t="s">
        <v>26203</v>
      </c>
      <c r="F4766" s="3" t="s">
        <v>26204</v>
      </c>
      <c r="G4766" s="3" t="s">
        <v>23851</v>
      </c>
      <c r="H4766" s="3" t="s">
        <v>9659</v>
      </c>
      <c r="I4766" s="3">
        <v>1130.0</v>
      </c>
      <c r="J4766" s="3" t="s">
        <v>26205</v>
      </c>
      <c r="K4766" s="3" t="s">
        <v>19</v>
      </c>
      <c r="L4766" s="3" t="s">
        <v>20</v>
      </c>
      <c r="M4766" s="6">
        <v>282.0</v>
      </c>
    </row>
    <row r="4767" ht="12.75" customHeight="1">
      <c r="A4767" s="3" t="s">
        <v>26206</v>
      </c>
      <c r="B4767" s="3" t="s">
        <v>26207</v>
      </c>
      <c r="C4767" s="4">
        <v>24.75640081</v>
      </c>
      <c r="D4767" s="4">
        <v>89.81228918</v>
      </c>
      <c r="E4767" s="5"/>
      <c r="F4767" s="3" t="s">
        <v>26208</v>
      </c>
      <c r="G4767" s="3" t="s">
        <v>23851</v>
      </c>
      <c r="H4767" s="3" t="s">
        <v>9659</v>
      </c>
      <c r="I4767" s="3">
        <v>1160.0</v>
      </c>
      <c r="J4767" s="3" t="s">
        <v>26209</v>
      </c>
      <c r="K4767" s="3" t="s">
        <v>19</v>
      </c>
      <c r="L4767" s="3" t="s">
        <v>20</v>
      </c>
      <c r="M4767" s="6">
        <v>577.0</v>
      </c>
    </row>
    <row r="4768" ht="12.75" customHeight="1">
      <c r="A4768" s="3" t="s">
        <v>5208</v>
      </c>
      <c r="B4768" s="3" t="s">
        <v>26210</v>
      </c>
      <c r="C4768" s="4">
        <v>24.79439432</v>
      </c>
      <c r="D4768" s="4">
        <v>89.86550159</v>
      </c>
      <c r="E4768" s="5" t="s">
        <v>26211</v>
      </c>
      <c r="F4768" s="3" t="s">
        <v>26212</v>
      </c>
      <c r="G4768" s="3" t="s">
        <v>23851</v>
      </c>
      <c r="H4768" s="3" t="s">
        <v>9659</v>
      </c>
      <c r="I4768" s="3">
        <v>1170.0</v>
      </c>
      <c r="J4768" s="3" t="s">
        <v>26213</v>
      </c>
      <c r="K4768" s="3" t="s">
        <v>19</v>
      </c>
      <c r="L4768" s="3" t="s">
        <v>20</v>
      </c>
      <c r="M4768" s="6">
        <v>331.0</v>
      </c>
    </row>
    <row r="4769" ht="12.75" customHeight="1">
      <c r="A4769" s="3" t="s">
        <v>26214</v>
      </c>
      <c r="B4769" s="3" t="s">
        <v>26215</v>
      </c>
      <c r="C4769" s="4">
        <v>24.79461669</v>
      </c>
      <c r="D4769" s="4">
        <v>89.86514244</v>
      </c>
      <c r="E4769" s="5" t="s">
        <v>26216</v>
      </c>
      <c r="F4769" s="3" t="s">
        <v>26217</v>
      </c>
      <c r="G4769" s="3" t="s">
        <v>23851</v>
      </c>
      <c r="H4769" s="3" t="s">
        <v>9659</v>
      </c>
      <c r="I4769" s="3">
        <v>1180.0</v>
      </c>
      <c r="J4769" s="3" t="s">
        <v>26218</v>
      </c>
      <c r="K4769" s="3" t="s">
        <v>19</v>
      </c>
      <c r="L4769" s="3" t="s">
        <v>20</v>
      </c>
      <c r="M4769" s="6">
        <v>475.0</v>
      </c>
    </row>
    <row r="4770" ht="12.75" customHeight="1">
      <c r="A4770" s="3" t="s">
        <v>26219</v>
      </c>
      <c r="B4770" s="3" t="s">
        <v>26220</v>
      </c>
      <c r="C4770" s="4">
        <v>24.79504293</v>
      </c>
      <c r="D4770" s="4">
        <v>89.86508428</v>
      </c>
      <c r="E4770" s="5" t="s">
        <v>26221</v>
      </c>
      <c r="F4770" s="3" t="s">
        <v>26222</v>
      </c>
      <c r="G4770" s="3" t="s">
        <v>23851</v>
      </c>
      <c r="H4770" s="3" t="s">
        <v>9659</v>
      </c>
      <c r="I4770" s="3">
        <v>1190.0</v>
      </c>
      <c r="J4770" s="3" t="s">
        <v>26223</v>
      </c>
      <c r="K4770" s="3" t="s">
        <v>19</v>
      </c>
      <c r="L4770" s="3" t="s">
        <v>20</v>
      </c>
      <c r="M4770" s="6">
        <v>475.0</v>
      </c>
    </row>
    <row r="4771" ht="12.75" customHeight="1">
      <c r="A4771" s="3" t="s">
        <v>26224</v>
      </c>
      <c r="B4771" s="3" t="s">
        <v>26225</v>
      </c>
      <c r="C4771" s="4">
        <v>24.79494378</v>
      </c>
      <c r="D4771" s="4">
        <v>89.86474798</v>
      </c>
      <c r="E4771" s="5" t="s">
        <v>26226</v>
      </c>
      <c r="F4771" s="3" t="s">
        <v>26227</v>
      </c>
      <c r="G4771" s="3" t="s">
        <v>23851</v>
      </c>
      <c r="H4771" s="3" t="s">
        <v>9659</v>
      </c>
      <c r="I4771" s="3">
        <v>1200.0</v>
      </c>
      <c r="J4771" s="3" t="s">
        <v>26228</v>
      </c>
      <c r="K4771" s="3" t="s">
        <v>19</v>
      </c>
      <c r="L4771" s="3" t="s">
        <v>20</v>
      </c>
      <c r="M4771" s="6">
        <v>44.0</v>
      </c>
    </row>
    <row r="4772" ht="12.75" customHeight="1">
      <c r="A4772" s="3" t="s">
        <v>26229</v>
      </c>
      <c r="B4772" s="3" t="s">
        <v>26230</v>
      </c>
      <c r="C4772" s="4">
        <v>24.7995207</v>
      </c>
      <c r="D4772" s="4">
        <v>89.8661235</v>
      </c>
      <c r="E4772" s="5" t="s">
        <v>26231</v>
      </c>
      <c r="F4772" s="3" t="s">
        <v>26232</v>
      </c>
      <c r="G4772" s="3" t="s">
        <v>26233</v>
      </c>
      <c r="H4772" s="3" t="s">
        <v>9659</v>
      </c>
      <c r="I4772" s="3">
        <v>1230.0</v>
      </c>
      <c r="J4772" s="3" t="s">
        <v>26234</v>
      </c>
      <c r="K4772" s="3" t="s">
        <v>19</v>
      </c>
      <c r="L4772" s="3" t="s">
        <v>20</v>
      </c>
      <c r="M4772" s="6">
        <v>287.0</v>
      </c>
    </row>
    <row r="4773" ht="12.75" customHeight="1">
      <c r="A4773" s="3" t="s">
        <v>1203</v>
      </c>
      <c r="B4773" s="3" t="s">
        <v>26235</v>
      </c>
      <c r="C4773" s="4">
        <v>24.80255408</v>
      </c>
      <c r="D4773" s="4">
        <v>89.8668233</v>
      </c>
      <c r="E4773" s="5" t="s">
        <v>26236</v>
      </c>
      <c r="F4773" s="3" t="s">
        <v>26237</v>
      </c>
      <c r="G4773" s="3" t="s">
        <v>26238</v>
      </c>
      <c r="H4773" s="3" t="s">
        <v>9659</v>
      </c>
      <c r="I4773" s="3">
        <v>1240.0</v>
      </c>
      <c r="J4773" s="3" t="s">
        <v>26239</v>
      </c>
      <c r="K4773" s="3" t="s">
        <v>19</v>
      </c>
      <c r="L4773" s="3" t="s">
        <v>20</v>
      </c>
      <c r="M4773" s="6">
        <v>431.0</v>
      </c>
    </row>
    <row r="4774" ht="12.75" customHeight="1">
      <c r="A4774" s="3" t="s">
        <v>26240</v>
      </c>
      <c r="B4774" s="3" t="s">
        <v>26241</v>
      </c>
      <c r="C4774" s="4">
        <v>24.80006542</v>
      </c>
      <c r="D4774" s="4">
        <v>89.86458193</v>
      </c>
      <c r="E4774" s="5" t="s">
        <v>26242</v>
      </c>
      <c r="F4774" s="3" t="s">
        <v>26243</v>
      </c>
      <c r="G4774" s="3" t="s">
        <v>26244</v>
      </c>
      <c r="H4774" s="3" t="s">
        <v>9659</v>
      </c>
      <c r="I4774" s="3">
        <v>1280.0</v>
      </c>
      <c r="J4774" s="3" t="s">
        <v>26245</v>
      </c>
      <c r="K4774" s="3" t="s">
        <v>19</v>
      </c>
      <c r="L4774" s="3" t="s">
        <v>20</v>
      </c>
      <c r="M4774" s="6">
        <v>2964.0</v>
      </c>
    </row>
    <row r="4775" ht="12.75" customHeight="1">
      <c r="A4775" s="3" t="s">
        <v>26246</v>
      </c>
      <c r="B4775" s="3" t="s">
        <v>26247</v>
      </c>
      <c r="C4775" s="4">
        <v>24.79922532</v>
      </c>
      <c r="D4775" s="4">
        <v>89.86607972</v>
      </c>
      <c r="E4775" s="5" t="s">
        <v>26248</v>
      </c>
      <c r="F4775" s="3" t="s">
        <v>26249</v>
      </c>
      <c r="G4775" s="3" t="s">
        <v>26244</v>
      </c>
      <c r="H4775" s="3" t="s">
        <v>9659</v>
      </c>
      <c r="I4775" s="3">
        <v>1300.0</v>
      </c>
      <c r="J4775" s="3" t="s">
        <v>26250</v>
      </c>
      <c r="K4775" s="3" t="s">
        <v>19</v>
      </c>
      <c r="L4775" s="3" t="s">
        <v>20</v>
      </c>
      <c r="M4775" s="6">
        <v>691.0</v>
      </c>
    </row>
    <row r="4776" ht="12.75" customHeight="1">
      <c r="A4776" s="3" t="s">
        <v>25822</v>
      </c>
      <c r="B4776" s="3" t="s">
        <v>26251</v>
      </c>
      <c r="C4776" s="4">
        <v>24.79854213</v>
      </c>
      <c r="D4776" s="4">
        <v>89.86444737</v>
      </c>
      <c r="E4776" s="5" t="s">
        <v>26252</v>
      </c>
      <c r="F4776" s="3" t="s">
        <v>26253</v>
      </c>
      <c r="G4776" s="3" t="s">
        <v>26244</v>
      </c>
      <c r="H4776" s="3" t="s">
        <v>9659</v>
      </c>
      <c r="I4776" s="3">
        <v>1310.0</v>
      </c>
      <c r="J4776" s="3" t="s">
        <v>26254</v>
      </c>
      <c r="K4776" s="3" t="s">
        <v>19</v>
      </c>
      <c r="L4776" s="3" t="s">
        <v>20</v>
      </c>
      <c r="M4776" s="6">
        <v>282.0</v>
      </c>
    </row>
    <row r="4777" ht="12.75" customHeight="1">
      <c r="A4777" s="3" t="s">
        <v>26255</v>
      </c>
      <c r="B4777" s="3" t="s">
        <v>26256</v>
      </c>
      <c r="C4777" s="4">
        <v>24.79935669</v>
      </c>
      <c r="D4777" s="4">
        <v>89.86514109</v>
      </c>
      <c r="E4777" s="5" t="s">
        <v>26257</v>
      </c>
      <c r="F4777" s="3" t="s">
        <v>26258</v>
      </c>
      <c r="G4777" s="3" t="s">
        <v>26244</v>
      </c>
      <c r="H4777" s="3" t="s">
        <v>9659</v>
      </c>
      <c r="I4777" s="3">
        <v>1320.0</v>
      </c>
      <c r="J4777" s="3" t="s">
        <v>26259</v>
      </c>
      <c r="K4777" s="3" t="s">
        <v>19</v>
      </c>
      <c r="L4777" s="3" t="s">
        <v>20</v>
      </c>
      <c r="M4777" s="6">
        <v>282.0</v>
      </c>
    </row>
    <row r="4778" ht="12.75" customHeight="1">
      <c r="A4778" s="3" t="s">
        <v>26260</v>
      </c>
      <c r="B4778" s="3" t="s">
        <v>26261</v>
      </c>
      <c r="C4778" s="4">
        <v>24.78907229</v>
      </c>
      <c r="D4778" s="4">
        <v>89.85591825</v>
      </c>
      <c r="E4778" s="5" t="s">
        <v>26262</v>
      </c>
      <c r="F4778" s="3" t="s">
        <v>26263</v>
      </c>
      <c r="G4778" s="3" t="s">
        <v>26264</v>
      </c>
      <c r="H4778" s="3" t="s">
        <v>9659</v>
      </c>
      <c r="I4778" s="3">
        <v>1350.0</v>
      </c>
      <c r="J4778" s="3" t="s">
        <v>26265</v>
      </c>
      <c r="K4778" s="3" t="s">
        <v>19</v>
      </c>
      <c r="L4778" s="3" t="s">
        <v>20</v>
      </c>
      <c r="M4778" s="6">
        <v>648.0</v>
      </c>
    </row>
    <row r="4779" ht="12.75" customHeight="1">
      <c r="A4779" s="3" t="s">
        <v>3392</v>
      </c>
      <c r="B4779" s="3" t="s">
        <v>26266</v>
      </c>
      <c r="C4779" s="4">
        <v>24.7819449</v>
      </c>
      <c r="D4779" s="4">
        <v>89.85512377</v>
      </c>
      <c r="E4779" s="5" t="s">
        <v>26267</v>
      </c>
      <c r="F4779" s="3" t="s">
        <v>26268</v>
      </c>
      <c r="G4779" s="3" t="s">
        <v>26269</v>
      </c>
      <c r="H4779" s="3" t="s">
        <v>9659</v>
      </c>
      <c r="I4779" s="3">
        <v>1370.0</v>
      </c>
      <c r="J4779" s="3" t="s">
        <v>26270</v>
      </c>
      <c r="K4779" s="3" t="s">
        <v>19</v>
      </c>
      <c r="L4779" s="3" t="s">
        <v>20</v>
      </c>
      <c r="M4779" s="6">
        <v>238.0</v>
      </c>
    </row>
    <row r="4780" ht="12.75" customHeight="1">
      <c r="A4780" s="3" t="s">
        <v>26271</v>
      </c>
      <c r="B4780" s="3" t="s">
        <v>26272</v>
      </c>
      <c r="C4780" s="4">
        <v>24.80285908</v>
      </c>
      <c r="D4780" s="4">
        <v>89.8628042</v>
      </c>
      <c r="E4780" s="5" t="s">
        <v>26273</v>
      </c>
      <c r="F4780" s="3" t="s">
        <v>26274</v>
      </c>
      <c r="G4780" s="3" t="s">
        <v>26275</v>
      </c>
      <c r="H4780" s="3" t="s">
        <v>9659</v>
      </c>
      <c r="I4780" s="3">
        <v>1380.0</v>
      </c>
      <c r="J4780" s="3" t="s">
        <v>26276</v>
      </c>
      <c r="K4780" s="3" t="s">
        <v>19</v>
      </c>
      <c r="L4780" s="3" t="s">
        <v>20</v>
      </c>
      <c r="M4780" s="6">
        <v>647.0</v>
      </c>
    </row>
    <row r="4781" ht="12.75" customHeight="1">
      <c r="A4781" s="3" t="s">
        <v>26277</v>
      </c>
      <c r="B4781" s="3" t="s">
        <v>26278</v>
      </c>
      <c r="C4781" s="4">
        <v>24.79943163</v>
      </c>
      <c r="D4781" s="4">
        <v>89.86512202</v>
      </c>
      <c r="E4781" s="5" t="s">
        <v>26279</v>
      </c>
      <c r="F4781" s="3" t="s">
        <v>26280</v>
      </c>
      <c r="G4781" s="3" t="s">
        <v>26281</v>
      </c>
      <c r="H4781" s="3" t="s">
        <v>9659</v>
      </c>
      <c r="I4781" s="3">
        <v>1390.0</v>
      </c>
      <c r="J4781" s="3" t="s">
        <v>26282</v>
      </c>
      <c r="K4781" s="3" t="s">
        <v>19</v>
      </c>
      <c r="L4781" s="3" t="s">
        <v>20</v>
      </c>
      <c r="M4781" s="6">
        <v>3042.0</v>
      </c>
    </row>
    <row r="4782" ht="12.75" customHeight="1">
      <c r="A4782" s="3" t="s">
        <v>26283</v>
      </c>
      <c r="B4782" s="3" t="s">
        <v>26284</v>
      </c>
      <c r="C4782" s="4">
        <v>24.8057154</v>
      </c>
      <c r="D4782" s="4">
        <v>89.87025382</v>
      </c>
      <c r="E4782" s="5" t="s">
        <v>26285</v>
      </c>
      <c r="F4782" s="3" t="s">
        <v>26286</v>
      </c>
      <c r="G4782" s="3" t="s">
        <v>26287</v>
      </c>
      <c r="H4782" s="3" t="s">
        <v>9659</v>
      </c>
      <c r="I4782" s="3">
        <v>1410.0</v>
      </c>
      <c r="J4782" s="3" t="s">
        <v>26288</v>
      </c>
      <c r="K4782" s="3" t="s">
        <v>19</v>
      </c>
      <c r="L4782" s="3" t="s">
        <v>20</v>
      </c>
      <c r="M4782" s="6">
        <v>496.0</v>
      </c>
    </row>
    <row r="4783" ht="12.75" customHeight="1">
      <c r="A4783" s="3" t="s">
        <v>12296</v>
      </c>
      <c r="B4783" s="3" t="s">
        <v>26289</v>
      </c>
      <c r="C4783" s="4">
        <v>24.79182191</v>
      </c>
      <c r="D4783" s="4">
        <v>89.8630268</v>
      </c>
      <c r="E4783" s="5" t="s">
        <v>26290</v>
      </c>
      <c r="F4783" s="3" t="s">
        <v>26291</v>
      </c>
      <c r="G4783" s="3" t="s">
        <v>26292</v>
      </c>
      <c r="H4783" s="3" t="s">
        <v>9659</v>
      </c>
      <c r="I4783" s="3">
        <v>1440.0</v>
      </c>
      <c r="J4783" s="3" t="s">
        <v>26293</v>
      </c>
      <c r="K4783" s="3" t="s">
        <v>19</v>
      </c>
      <c r="L4783" s="3" t="s">
        <v>20</v>
      </c>
      <c r="M4783" s="6">
        <v>647.0</v>
      </c>
    </row>
    <row r="4784" ht="12.75" customHeight="1">
      <c r="A4784" s="3" t="s">
        <v>26294</v>
      </c>
      <c r="B4784" s="3" t="s">
        <v>26295</v>
      </c>
      <c r="C4784" s="4">
        <v>24.79978745</v>
      </c>
      <c r="D4784" s="4">
        <v>89.86585016</v>
      </c>
      <c r="E4784" s="5" t="s">
        <v>26296</v>
      </c>
      <c r="F4784" s="3" t="s">
        <v>26297</v>
      </c>
      <c r="G4784" s="3" t="s">
        <v>26298</v>
      </c>
      <c r="H4784" s="3" t="s">
        <v>9659</v>
      </c>
      <c r="I4784" s="3">
        <v>1470.0</v>
      </c>
      <c r="J4784" s="3" t="s">
        <v>26299</v>
      </c>
      <c r="K4784" s="3" t="s">
        <v>19</v>
      </c>
      <c r="L4784" s="3" t="s">
        <v>20</v>
      </c>
      <c r="M4784" s="6">
        <v>648.0</v>
      </c>
    </row>
    <row r="4785" ht="12.75" customHeight="1">
      <c r="A4785" s="3" t="s">
        <v>26300</v>
      </c>
      <c r="B4785" s="3" t="s">
        <v>26301</v>
      </c>
      <c r="C4785" s="4">
        <v>24.77908492</v>
      </c>
      <c r="D4785" s="4">
        <v>89.85737072</v>
      </c>
      <c r="E4785" s="5" t="s">
        <v>26302</v>
      </c>
      <c r="F4785" s="3" t="s">
        <v>26303</v>
      </c>
      <c r="G4785" s="3" t="s">
        <v>26304</v>
      </c>
      <c r="H4785" s="3" t="s">
        <v>9659</v>
      </c>
      <c r="I4785" s="3">
        <v>1480.0</v>
      </c>
      <c r="J4785" s="3" t="s">
        <v>26305</v>
      </c>
      <c r="K4785" s="3" t="s">
        <v>19</v>
      </c>
      <c r="L4785" s="3" t="s">
        <v>20</v>
      </c>
      <c r="M4785" s="6">
        <v>496.0</v>
      </c>
    </row>
    <row r="4786" ht="12.75" customHeight="1">
      <c r="A4786" s="3" t="s">
        <v>26306</v>
      </c>
      <c r="B4786" s="3" t="s">
        <v>26307</v>
      </c>
      <c r="C4786" s="4">
        <v>24.77850736</v>
      </c>
      <c r="D4786" s="4">
        <v>89.85802375</v>
      </c>
      <c r="E4786" s="5" t="s">
        <v>96</v>
      </c>
      <c r="F4786" s="3" t="s">
        <v>26308</v>
      </c>
      <c r="G4786" s="3" t="s">
        <v>26309</v>
      </c>
      <c r="H4786" s="3" t="s">
        <v>9659</v>
      </c>
      <c r="I4786" s="3">
        <v>1520.0</v>
      </c>
      <c r="J4786" s="3" t="s">
        <v>26310</v>
      </c>
      <c r="K4786" s="3" t="s">
        <v>19</v>
      </c>
      <c r="L4786" s="3" t="s">
        <v>20</v>
      </c>
      <c r="M4786" s="6">
        <v>238.0</v>
      </c>
    </row>
    <row r="4787" ht="12.75" customHeight="1">
      <c r="A4787" s="3" t="s">
        <v>26311</v>
      </c>
      <c r="B4787" s="3" t="s">
        <v>26312</v>
      </c>
      <c r="C4787" s="4">
        <v>24.788241</v>
      </c>
      <c r="D4787" s="4">
        <v>89.85669918</v>
      </c>
      <c r="E4787" s="5" t="s">
        <v>26313</v>
      </c>
      <c r="F4787" s="3" t="s">
        <v>26314</v>
      </c>
      <c r="G4787" s="3" t="s">
        <v>26315</v>
      </c>
      <c r="H4787" s="3" t="s">
        <v>9659</v>
      </c>
      <c r="I4787" s="3">
        <v>1530.0</v>
      </c>
      <c r="J4787" s="3" t="s">
        <v>26316</v>
      </c>
      <c r="K4787" s="3" t="s">
        <v>19</v>
      </c>
      <c r="L4787" s="3" t="s">
        <v>20</v>
      </c>
      <c r="M4787" s="6">
        <v>1326.0</v>
      </c>
    </row>
    <row r="4788" ht="12.75" customHeight="1">
      <c r="A4788" s="3" t="s">
        <v>26317</v>
      </c>
      <c r="B4788" s="3" t="s">
        <v>26318</v>
      </c>
      <c r="C4788" s="4">
        <v>24.7800621</v>
      </c>
      <c r="D4788" s="4">
        <v>89.85677617</v>
      </c>
      <c r="E4788" s="5" t="s">
        <v>26319</v>
      </c>
      <c r="F4788" s="3" t="s">
        <v>26320</v>
      </c>
      <c r="G4788" s="3" t="s">
        <v>26321</v>
      </c>
      <c r="H4788" s="3" t="s">
        <v>9659</v>
      </c>
      <c r="I4788" s="3">
        <v>1570.0</v>
      </c>
      <c r="J4788" s="3" t="s">
        <v>26322</v>
      </c>
      <c r="K4788" s="3" t="s">
        <v>19</v>
      </c>
      <c r="L4788" s="3" t="s">
        <v>20</v>
      </c>
      <c r="M4788" s="6">
        <v>238.0</v>
      </c>
    </row>
    <row r="4789" ht="12.75" customHeight="1">
      <c r="A4789" s="3" t="s">
        <v>26323</v>
      </c>
      <c r="B4789" s="3" t="s">
        <v>26324</v>
      </c>
      <c r="C4789" s="4">
        <v>24.79056696</v>
      </c>
      <c r="D4789" s="4">
        <v>89.85157836</v>
      </c>
      <c r="E4789" s="5" t="s">
        <v>96</v>
      </c>
      <c r="F4789" s="3" t="s">
        <v>26325</v>
      </c>
      <c r="G4789" s="3" t="s">
        <v>26326</v>
      </c>
      <c r="H4789" s="3" t="s">
        <v>9659</v>
      </c>
      <c r="I4789" s="3">
        <v>1590.0</v>
      </c>
      <c r="J4789" s="3" t="s">
        <v>26327</v>
      </c>
      <c r="K4789" s="3" t="s">
        <v>19</v>
      </c>
      <c r="L4789" s="3" t="s">
        <v>20</v>
      </c>
      <c r="M4789" s="6">
        <v>1174.0</v>
      </c>
    </row>
    <row r="4790" ht="12.75" customHeight="1">
      <c r="A4790" s="3" t="s">
        <v>26328</v>
      </c>
      <c r="B4790" s="3" t="s">
        <v>26329</v>
      </c>
      <c r="C4790" s="4">
        <v>24.80215773</v>
      </c>
      <c r="D4790" s="4">
        <v>89.86211576</v>
      </c>
      <c r="E4790" s="5" t="s">
        <v>26330</v>
      </c>
      <c r="F4790" s="3" t="s">
        <v>26331</v>
      </c>
      <c r="G4790" s="3" t="s">
        <v>26332</v>
      </c>
      <c r="H4790" s="3" t="s">
        <v>9659</v>
      </c>
      <c r="I4790" s="3">
        <v>1620.0</v>
      </c>
      <c r="J4790" s="3" t="s">
        <v>26333</v>
      </c>
      <c r="K4790" s="3" t="s">
        <v>19</v>
      </c>
      <c r="L4790" s="3" t="s">
        <v>20</v>
      </c>
      <c r="M4790" s="6">
        <v>2201.0</v>
      </c>
    </row>
    <row r="4791" ht="12.75" customHeight="1">
      <c r="A4791" s="3" t="s">
        <v>26334</v>
      </c>
      <c r="B4791" s="3" t="s">
        <v>26335</v>
      </c>
      <c r="C4791" s="4">
        <v>24.7800686</v>
      </c>
      <c r="D4791" s="4">
        <v>89.86350877</v>
      </c>
      <c r="E4791" s="5" t="s">
        <v>26336</v>
      </c>
      <c r="F4791" s="3" t="s">
        <v>26337</v>
      </c>
      <c r="G4791" s="3" t="s">
        <v>26338</v>
      </c>
      <c r="H4791" s="3" t="s">
        <v>9659</v>
      </c>
      <c r="I4791" s="3">
        <v>1630.0</v>
      </c>
      <c r="J4791" s="3" t="s">
        <v>26339</v>
      </c>
      <c r="K4791" s="3" t="s">
        <v>19</v>
      </c>
      <c r="L4791" s="3" t="s">
        <v>20</v>
      </c>
      <c r="M4791" s="6">
        <v>375.0</v>
      </c>
    </row>
    <row r="4792" ht="12.75" customHeight="1">
      <c r="A4792" s="3" t="s">
        <v>26340</v>
      </c>
      <c r="B4792" s="3" t="s">
        <v>26341</v>
      </c>
      <c r="C4792" s="4">
        <v>24.80977248</v>
      </c>
      <c r="D4792" s="4">
        <v>89.87272758</v>
      </c>
      <c r="E4792" s="5" t="s">
        <v>26342</v>
      </c>
      <c r="F4792" s="3" t="s">
        <v>26343</v>
      </c>
      <c r="G4792" s="3" t="s">
        <v>26344</v>
      </c>
      <c r="H4792" s="3" t="s">
        <v>9659</v>
      </c>
      <c r="I4792" s="3">
        <v>1647.0</v>
      </c>
      <c r="J4792" s="3" t="s">
        <v>26345</v>
      </c>
      <c r="K4792" s="3" t="s">
        <v>19</v>
      </c>
      <c r="L4792" s="3" t="s">
        <v>20</v>
      </c>
      <c r="M4792" s="6">
        <v>647.0</v>
      </c>
    </row>
    <row r="4793" ht="12.75" customHeight="1">
      <c r="A4793" s="3" t="s">
        <v>1144</v>
      </c>
      <c r="B4793" s="3" t="s">
        <v>26346</v>
      </c>
      <c r="C4793" s="4">
        <v>24.80407166</v>
      </c>
      <c r="D4793" s="4">
        <v>89.86090236</v>
      </c>
      <c r="E4793" s="5" t="s">
        <v>26347</v>
      </c>
      <c r="F4793" s="3" t="s">
        <v>26348</v>
      </c>
      <c r="G4793" s="3" t="s">
        <v>26349</v>
      </c>
      <c r="H4793" s="3" t="s">
        <v>9659</v>
      </c>
      <c r="I4793" s="3">
        <v>1650.0</v>
      </c>
      <c r="J4793" s="3" t="s">
        <v>26350</v>
      </c>
      <c r="K4793" s="3" t="s">
        <v>19</v>
      </c>
      <c r="L4793" s="3" t="s">
        <v>20</v>
      </c>
      <c r="M4793" s="6">
        <v>2100.0</v>
      </c>
    </row>
    <row r="4794" ht="12.75" customHeight="1">
      <c r="A4794" s="3" t="s">
        <v>26351</v>
      </c>
      <c r="B4794" s="3" t="s">
        <v>26352</v>
      </c>
      <c r="C4794" s="4">
        <v>24.79930663</v>
      </c>
      <c r="D4794" s="4">
        <v>89.86491374</v>
      </c>
      <c r="E4794" s="5" t="s">
        <v>26353</v>
      </c>
      <c r="F4794" s="3" t="s">
        <v>26354</v>
      </c>
      <c r="G4794" s="3" t="s">
        <v>26355</v>
      </c>
      <c r="H4794" s="3" t="s">
        <v>9659</v>
      </c>
      <c r="I4794" s="3">
        <v>1690.0</v>
      </c>
      <c r="J4794" s="3" t="s">
        <v>26356</v>
      </c>
      <c r="K4794" s="3" t="s">
        <v>19</v>
      </c>
      <c r="L4794" s="3" t="s">
        <v>20</v>
      </c>
      <c r="M4794" s="6">
        <v>648.0</v>
      </c>
    </row>
    <row r="4795" ht="12.75" customHeight="1">
      <c r="A4795" s="3" t="s">
        <v>8421</v>
      </c>
      <c r="B4795" s="3" t="s">
        <v>26357</v>
      </c>
      <c r="C4795" s="4">
        <v>24.804689</v>
      </c>
      <c r="D4795" s="4">
        <v>89.86023163</v>
      </c>
      <c r="E4795" s="5" t="s">
        <v>26358</v>
      </c>
      <c r="F4795" s="3" t="s">
        <v>26359</v>
      </c>
      <c r="G4795" s="3" t="s">
        <v>26360</v>
      </c>
      <c r="H4795" s="3" t="s">
        <v>9659</v>
      </c>
      <c r="I4795" s="3">
        <v>1710.0</v>
      </c>
      <c r="J4795" s="3" t="s">
        <v>26361</v>
      </c>
      <c r="K4795" s="3" t="s">
        <v>19</v>
      </c>
      <c r="L4795" s="3" t="s">
        <v>20</v>
      </c>
      <c r="M4795" s="6">
        <v>355.0</v>
      </c>
    </row>
    <row r="4796" ht="12.75" customHeight="1">
      <c r="A4796" s="3" t="s">
        <v>4368</v>
      </c>
      <c r="B4796" s="3" t="s">
        <v>26362</v>
      </c>
      <c r="C4796" s="4">
        <v>24.80433946</v>
      </c>
      <c r="D4796" s="4">
        <v>89.86085417</v>
      </c>
      <c r="E4796" s="5" t="s">
        <v>26363</v>
      </c>
      <c r="F4796" s="3" t="s">
        <v>26364</v>
      </c>
      <c r="G4796" s="3" t="s">
        <v>26365</v>
      </c>
      <c r="H4796" s="3" t="s">
        <v>9659</v>
      </c>
      <c r="I4796" s="3">
        <v>1724.0</v>
      </c>
      <c r="J4796" s="3" t="s">
        <v>26366</v>
      </c>
      <c r="K4796" s="3" t="s">
        <v>19</v>
      </c>
      <c r="L4796" s="3" t="s">
        <v>20</v>
      </c>
      <c r="M4796" s="6">
        <v>647.0</v>
      </c>
    </row>
    <row r="4797" ht="12.75" customHeight="1">
      <c r="A4797" s="3" t="s">
        <v>26367</v>
      </c>
      <c r="B4797" s="3" t="s">
        <v>26368</v>
      </c>
      <c r="C4797" s="4">
        <v>24.8074072</v>
      </c>
      <c r="D4797" s="4">
        <v>89.86923961</v>
      </c>
      <c r="E4797" s="5" t="s">
        <v>26369</v>
      </c>
      <c r="F4797" s="3" t="s">
        <v>26370</v>
      </c>
      <c r="G4797" s="3" t="s">
        <v>26371</v>
      </c>
      <c r="H4797" s="3" t="s">
        <v>9659</v>
      </c>
      <c r="I4797" s="3">
        <v>1790.0</v>
      </c>
      <c r="J4797" s="3" t="s">
        <v>26372</v>
      </c>
      <c r="K4797" s="3" t="s">
        <v>19</v>
      </c>
      <c r="L4797" s="3" t="s">
        <v>20</v>
      </c>
      <c r="M4797" s="6">
        <v>647.0</v>
      </c>
    </row>
    <row r="4798" ht="12.75" customHeight="1">
      <c r="A4798" s="3" t="s">
        <v>26373</v>
      </c>
      <c r="B4798" s="3" t="s">
        <v>26374</v>
      </c>
      <c r="C4798" s="4">
        <v>24.78225781</v>
      </c>
      <c r="D4798" s="4">
        <v>89.85636536</v>
      </c>
      <c r="E4798" s="5" t="s">
        <v>26375</v>
      </c>
      <c r="F4798" s="3" t="s">
        <v>26376</v>
      </c>
      <c r="G4798" s="3" t="s">
        <v>26377</v>
      </c>
      <c r="H4798" s="3" t="s">
        <v>9659</v>
      </c>
      <c r="I4798" s="3">
        <v>1800.0</v>
      </c>
      <c r="J4798" s="3" t="s">
        <v>26378</v>
      </c>
      <c r="K4798" s="3" t="s">
        <v>19</v>
      </c>
      <c r="L4798" s="3" t="s">
        <v>20</v>
      </c>
      <c r="M4798" s="6">
        <v>647.0</v>
      </c>
    </row>
    <row r="4799" ht="12.75" customHeight="1">
      <c r="A4799" s="3" t="s">
        <v>26379</v>
      </c>
      <c r="B4799" s="3" t="s">
        <v>26380</v>
      </c>
      <c r="C4799" s="4">
        <v>24.78035501</v>
      </c>
      <c r="D4799" s="4">
        <v>89.85765837</v>
      </c>
      <c r="E4799" s="5" t="s">
        <v>26381</v>
      </c>
      <c r="F4799" s="3" t="s">
        <v>26382</v>
      </c>
      <c r="G4799" s="3" t="s">
        <v>26383</v>
      </c>
      <c r="H4799" s="3" t="s">
        <v>9659</v>
      </c>
      <c r="I4799" s="3">
        <v>1810.0</v>
      </c>
      <c r="J4799" s="3" t="s">
        <v>26384</v>
      </c>
      <c r="K4799" s="3" t="s">
        <v>19</v>
      </c>
      <c r="L4799" s="3" t="s">
        <v>20</v>
      </c>
      <c r="M4799" s="6">
        <v>496.0</v>
      </c>
    </row>
    <row r="4800" ht="12.75" customHeight="1">
      <c r="A4800" s="3" t="s">
        <v>26385</v>
      </c>
      <c r="B4800" s="3" t="s">
        <v>26386</v>
      </c>
      <c r="C4800" s="4">
        <v>24.77383639</v>
      </c>
      <c r="D4800" s="4">
        <v>89.86157351</v>
      </c>
      <c r="E4800" s="5" t="s">
        <v>26387</v>
      </c>
      <c r="F4800" s="3" t="s">
        <v>26388</v>
      </c>
      <c r="G4800" s="3" t="s">
        <v>26389</v>
      </c>
      <c r="H4800" s="3" t="s">
        <v>9659</v>
      </c>
      <c r="I4800" s="3">
        <v>1850.0</v>
      </c>
      <c r="J4800" s="3" t="s">
        <v>26390</v>
      </c>
      <c r="K4800" s="3" t="s">
        <v>19</v>
      </c>
      <c r="L4800" s="3" t="s">
        <v>20</v>
      </c>
      <c r="M4800" s="6">
        <v>647.0</v>
      </c>
    </row>
    <row r="4801" ht="12.75" customHeight="1">
      <c r="A4801" s="3" t="s">
        <v>20816</v>
      </c>
      <c r="B4801" s="3" t="s">
        <v>26391</v>
      </c>
      <c r="C4801" s="4">
        <v>24.79969465</v>
      </c>
      <c r="D4801" s="4">
        <v>89.86612411</v>
      </c>
      <c r="E4801" s="5" t="s">
        <v>26392</v>
      </c>
      <c r="F4801" s="3" t="s">
        <v>26393</v>
      </c>
      <c r="G4801" s="3" t="s">
        <v>26394</v>
      </c>
      <c r="H4801" s="3" t="s">
        <v>9659</v>
      </c>
      <c r="I4801" s="3">
        <v>1880.0</v>
      </c>
      <c r="J4801" s="3" t="s">
        <v>26395</v>
      </c>
      <c r="K4801" s="3" t="s">
        <v>19</v>
      </c>
      <c r="L4801" s="3" t="s">
        <v>20</v>
      </c>
      <c r="M4801" s="6">
        <v>1025.0</v>
      </c>
    </row>
    <row r="4802" ht="12.75" customHeight="1">
      <c r="A4802" s="3" t="s">
        <v>26396</v>
      </c>
      <c r="B4802" s="3" t="s">
        <v>26397</v>
      </c>
      <c r="C4802" s="4">
        <v>24.79970529</v>
      </c>
      <c r="D4802" s="4">
        <v>89.86609871</v>
      </c>
      <c r="E4802" s="5" t="s">
        <v>26398</v>
      </c>
      <c r="F4802" s="3" t="s">
        <v>26399</v>
      </c>
      <c r="G4802" s="3" t="s">
        <v>26400</v>
      </c>
      <c r="H4802" s="3" t="s">
        <v>9659</v>
      </c>
      <c r="I4802" s="3">
        <v>1890.0</v>
      </c>
      <c r="J4802" s="3" t="s">
        <v>26401</v>
      </c>
      <c r="K4802" s="3" t="s">
        <v>19</v>
      </c>
      <c r="L4802" s="3" t="s">
        <v>20</v>
      </c>
      <c r="M4802" s="6">
        <v>1403.0</v>
      </c>
    </row>
    <row r="4803" ht="12.75" customHeight="1">
      <c r="A4803" s="3" t="s">
        <v>9432</v>
      </c>
      <c r="B4803" s="3" t="s">
        <v>26402</v>
      </c>
      <c r="C4803" s="4">
        <v>24.77695829</v>
      </c>
      <c r="D4803" s="4">
        <v>89.86084127</v>
      </c>
      <c r="E4803" s="5" t="s">
        <v>26403</v>
      </c>
      <c r="F4803" s="3" t="s">
        <v>26404</v>
      </c>
      <c r="G4803" s="3" t="s">
        <v>26405</v>
      </c>
      <c r="H4803" s="3" t="s">
        <v>9659</v>
      </c>
      <c r="I4803" s="3">
        <v>1900.0</v>
      </c>
      <c r="J4803" s="3" t="s">
        <v>26406</v>
      </c>
      <c r="K4803" s="3" t="s">
        <v>19</v>
      </c>
      <c r="L4803" s="3" t="s">
        <v>20</v>
      </c>
      <c r="M4803" s="6">
        <v>287.0</v>
      </c>
    </row>
    <row r="4804" ht="12.75" customHeight="1">
      <c r="A4804" s="3" t="s">
        <v>26407</v>
      </c>
      <c r="B4804" s="3" t="s">
        <v>26408</v>
      </c>
      <c r="C4804" s="4">
        <v>24.80324098</v>
      </c>
      <c r="D4804" s="4">
        <v>89.86663522</v>
      </c>
      <c r="E4804" s="5" t="s">
        <v>26409</v>
      </c>
      <c r="F4804" s="3" t="s">
        <v>26410</v>
      </c>
      <c r="G4804" s="3" t="s">
        <v>26411</v>
      </c>
      <c r="H4804" s="3" t="s">
        <v>9659</v>
      </c>
      <c r="I4804" s="3">
        <v>1910.0</v>
      </c>
      <c r="J4804" s="3" t="s">
        <v>26412</v>
      </c>
      <c r="K4804" s="3" t="s">
        <v>19</v>
      </c>
      <c r="L4804" s="3" t="s">
        <v>20</v>
      </c>
      <c r="M4804" s="6">
        <v>896.0</v>
      </c>
    </row>
    <row r="4805" ht="12.75" customHeight="1">
      <c r="A4805" s="3" t="s">
        <v>14650</v>
      </c>
      <c r="B4805" s="3" t="s">
        <v>26413</v>
      </c>
      <c r="C4805" s="4">
        <v>24.78682882</v>
      </c>
      <c r="D4805" s="4">
        <v>89.85950667</v>
      </c>
      <c r="E4805" s="5" t="s">
        <v>26414</v>
      </c>
      <c r="F4805" s="3" t="s">
        <v>26415</v>
      </c>
      <c r="G4805" s="3" t="s">
        <v>26416</v>
      </c>
      <c r="H4805" s="3" t="s">
        <v>9659</v>
      </c>
      <c r="I4805" s="3">
        <v>1920.0</v>
      </c>
      <c r="J4805" s="3" t="s">
        <v>26417</v>
      </c>
      <c r="K4805" s="3" t="s">
        <v>19</v>
      </c>
      <c r="L4805" s="3" t="s">
        <v>20</v>
      </c>
      <c r="M4805" s="6">
        <v>2874.0</v>
      </c>
    </row>
    <row r="4806" ht="12.75" customHeight="1">
      <c r="A4806" s="3" t="s">
        <v>22327</v>
      </c>
      <c r="B4806" s="3" t="s">
        <v>26418</v>
      </c>
      <c r="C4806" s="4">
        <v>24.78937313</v>
      </c>
      <c r="D4806" s="4">
        <v>89.85552336</v>
      </c>
      <c r="E4806" s="5" t="s">
        <v>26419</v>
      </c>
      <c r="F4806" s="3" t="s">
        <v>26420</v>
      </c>
      <c r="G4806" s="3" t="s">
        <v>26421</v>
      </c>
      <c r="H4806" s="3" t="s">
        <v>9659</v>
      </c>
      <c r="I4806" s="3">
        <v>1950.0</v>
      </c>
      <c r="J4806" s="3" t="s">
        <v>26422</v>
      </c>
      <c r="K4806" s="3" t="s">
        <v>19</v>
      </c>
      <c r="L4806" s="3" t="s">
        <v>20</v>
      </c>
      <c r="M4806" s="6">
        <v>647.0</v>
      </c>
    </row>
    <row r="4807" ht="12.75" customHeight="1">
      <c r="A4807" s="3" t="s">
        <v>26423</v>
      </c>
      <c r="B4807" s="3" t="s">
        <v>26424</v>
      </c>
      <c r="C4807" s="4">
        <v>24.77991583</v>
      </c>
      <c r="D4807" s="4">
        <v>89.86078094</v>
      </c>
      <c r="E4807" s="5" t="s">
        <v>26425</v>
      </c>
      <c r="F4807" s="3" t="s">
        <v>26426</v>
      </c>
      <c r="G4807" s="3" t="s">
        <v>26427</v>
      </c>
      <c r="H4807" s="3" t="s">
        <v>9659</v>
      </c>
      <c r="I4807" s="3">
        <v>1970.0</v>
      </c>
      <c r="J4807" s="3" t="s">
        <v>26428</v>
      </c>
      <c r="K4807" s="3" t="s">
        <v>19</v>
      </c>
      <c r="L4807" s="3" t="s">
        <v>20</v>
      </c>
      <c r="M4807" s="6">
        <v>2874.0</v>
      </c>
    </row>
    <row r="4808" ht="12.75" customHeight="1">
      <c r="A4808" s="3" t="s">
        <v>26429</v>
      </c>
      <c r="B4808" s="3" t="s">
        <v>26430</v>
      </c>
      <c r="C4808" s="4">
        <v>24.77846952</v>
      </c>
      <c r="D4808" s="4">
        <v>89.85792452</v>
      </c>
      <c r="E4808" s="5" t="s">
        <v>26431</v>
      </c>
      <c r="F4808" s="3" t="s">
        <v>26432</v>
      </c>
      <c r="G4808" s="3" t="s">
        <v>26433</v>
      </c>
      <c r="H4808" s="3" t="s">
        <v>9659</v>
      </c>
      <c r="I4808" s="3">
        <v>2030.0</v>
      </c>
      <c r="J4808" s="3" t="s">
        <v>26434</v>
      </c>
      <c r="K4808" s="3" t="s">
        <v>19</v>
      </c>
      <c r="L4808" s="3" t="s">
        <v>20</v>
      </c>
      <c r="M4808" s="6">
        <v>799.0</v>
      </c>
    </row>
    <row r="4809" ht="12.75" customHeight="1">
      <c r="A4809" s="3" t="s">
        <v>26435</v>
      </c>
      <c r="B4809" s="3" t="s">
        <v>26436</v>
      </c>
      <c r="C4809" s="4">
        <v>24.78777142</v>
      </c>
      <c r="D4809" s="4">
        <v>89.85792864</v>
      </c>
      <c r="E4809" s="5" t="s">
        <v>26437</v>
      </c>
      <c r="F4809" s="3" t="s">
        <v>26438</v>
      </c>
      <c r="G4809" s="3" t="s">
        <v>26439</v>
      </c>
      <c r="H4809" s="3" t="s">
        <v>9659</v>
      </c>
      <c r="I4809" s="3">
        <v>2030.0</v>
      </c>
      <c r="J4809" s="3" t="s">
        <v>26440</v>
      </c>
      <c r="K4809" s="3" t="s">
        <v>19</v>
      </c>
      <c r="L4809" s="3" t="s">
        <v>20</v>
      </c>
      <c r="M4809" s="6">
        <v>6007.0</v>
      </c>
    </row>
    <row r="4810" ht="12.75" customHeight="1">
      <c r="A4810" s="3" t="s">
        <v>26441</v>
      </c>
      <c r="B4810" s="3" t="s">
        <v>26442</v>
      </c>
      <c r="C4810" s="4">
        <v>24.79573736</v>
      </c>
      <c r="D4810" s="4">
        <v>89.86576221</v>
      </c>
      <c r="E4810" s="5" t="s">
        <v>26443</v>
      </c>
      <c r="F4810" s="3" t="s">
        <v>26444</v>
      </c>
      <c r="G4810" s="3" t="s">
        <v>26445</v>
      </c>
      <c r="H4810" s="3" t="s">
        <v>9659</v>
      </c>
      <c r="I4810" s="3">
        <v>5280.0</v>
      </c>
      <c r="J4810" s="3" t="s">
        <v>26446</v>
      </c>
      <c r="K4810" s="3" t="s">
        <v>19</v>
      </c>
      <c r="L4810" s="3" t="s">
        <v>20</v>
      </c>
      <c r="M4810" s="6">
        <v>288.0</v>
      </c>
    </row>
    <row r="4811" ht="12.75" customHeight="1">
      <c r="A4811" s="3" t="s">
        <v>26447</v>
      </c>
      <c r="B4811" s="3" t="s">
        <v>26448</v>
      </c>
      <c r="C4811" s="4">
        <v>24.81253022</v>
      </c>
      <c r="D4811" s="4">
        <v>89.86450772</v>
      </c>
      <c r="E4811" s="5" t="s">
        <v>26449</v>
      </c>
      <c r="F4811" s="3" t="s">
        <v>26450</v>
      </c>
      <c r="G4811" s="3" t="s">
        <v>26451</v>
      </c>
      <c r="H4811" s="3" t="s">
        <v>9659</v>
      </c>
      <c r="I4811" s="3">
        <v>5665.0</v>
      </c>
      <c r="J4811" s="3" t="s">
        <v>26452</v>
      </c>
      <c r="K4811" s="3" t="s">
        <v>19</v>
      </c>
      <c r="L4811" s="3" t="s">
        <v>20</v>
      </c>
      <c r="M4811" s="6">
        <v>647.0</v>
      </c>
    </row>
    <row r="4812" ht="12.75" customHeight="1">
      <c r="A4812" s="3" t="s">
        <v>7782</v>
      </c>
      <c r="B4812" s="3" t="s">
        <v>26453</v>
      </c>
      <c r="C4812" s="4">
        <v>24.80531571</v>
      </c>
      <c r="D4812" s="4">
        <v>89.85966724</v>
      </c>
      <c r="E4812" s="5" t="s">
        <v>96</v>
      </c>
      <c r="F4812" s="3" t="s">
        <v>26454</v>
      </c>
      <c r="G4812" s="3" t="s">
        <v>26455</v>
      </c>
      <c r="H4812" s="3" t="s">
        <v>9659</v>
      </c>
      <c r="I4812" s="3">
        <v>5810.0</v>
      </c>
      <c r="J4812" s="3" t="s">
        <v>26456</v>
      </c>
      <c r="K4812" s="3" t="s">
        <v>19</v>
      </c>
      <c r="L4812" s="3" t="s">
        <v>20</v>
      </c>
      <c r="M4812" s="6">
        <v>488.0</v>
      </c>
    </row>
    <row r="4813" ht="12.75" customHeight="1">
      <c r="A4813" s="3" t="s">
        <v>26457</v>
      </c>
      <c r="B4813" s="3" t="s">
        <v>26458</v>
      </c>
      <c r="C4813" s="4">
        <v>24.77832463</v>
      </c>
      <c r="D4813" s="4">
        <v>89.85767267</v>
      </c>
      <c r="E4813" s="5" t="s">
        <v>26459</v>
      </c>
      <c r="F4813" s="3" t="s">
        <v>26460</v>
      </c>
      <c r="G4813" s="3" t="s">
        <v>26461</v>
      </c>
      <c r="H4813" s="3" t="s">
        <v>9659</v>
      </c>
      <c r="I4813" s="3">
        <v>6150.0</v>
      </c>
      <c r="J4813" s="3" t="s">
        <v>26462</v>
      </c>
      <c r="K4813" s="3" t="s">
        <v>19</v>
      </c>
      <c r="L4813" s="3" t="s">
        <v>20</v>
      </c>
      <c r="M4813" s="6">
        <v>1404.0</v>
      </c>
    </row>
    <row r="4814" ht="12.75" customHeight="1">
      <c r="A4814" s="3" t="s">
        <v>26463</v>
      </c>
      <c r="B4814" s="3" t="s">
        <v>26464</v>
      </c>
      <c r="C4814" s="4">
        <v>24.7813036</v>
      </c>
      <c r="D4814" s="4">
        <v>89.8574066</v>
      </c>
      <c r="E4814" s="5" t="s">
        <v>26465</v>
      </c>
      <c r="F4814" s="3" t="s">
        <v>26466</v>
      </c>
      <c r="G4814" s="3" t="s">
        <v>26467</v>
      </c>
      <c r="H4814" s="3" t="s">
        <v>9659</v>
      </c>
      <c r="I4814" s="3">
        <v>6224.0</v>
      </c>
      <c r="J4814" s="3" t="s">
        <v>26468</v>
      </c>
      <c r="K4814" s="3" t="s">
        <v>19</v>
      </c>
      <c r="L4814" s="3" t="s">
        <v>20</v>
      </c>
      <c r="M4814" s="6">
        <v>438.0</v>
      </c>
    </row>
    <row r="4815" ht="12.75" customHeight="1">
      <c r="A4815" s="3" t="s">
        <v>26469</v>
      </c>
      <c r="B4815" s="3" t="s">
        <v>26470</v>
      </c>
      <c r="C4815" s="4">
        <v>24.78249964</v>
      </c>
      <c r="D4815" s="4">
        <v>89.85498712</v>
      </c>
      <c r="E4815" s="5" t="s">
        <v>26471</v>
      </c>
      <c r="F4815" s="3" t="s">
        <v>26472</v>
      </c>
      <c r="G4815" s="3" t="s">
        <v>26473</v>
      </c>
      <c r="H4815" s="3" t="s">
        <v>9659</v>
      </c>
      <c r="I4815" s="3">
        <v>6290.0</v>
      </c>
      <c r="J4815" s="3" t="s">
        <v>26474</v>
      </c>
      <c r="K4815" s="3" t="s">
        <v>19</v>
      </c>
      <c r="L4815" s="3" t="s">
        <v>20</v>
      </c>
      <c r="M4815" s="6">
        <v>1403.0</v>
      </c>
    </row>
    <row r="4816" ht="12.75" customHeight="1">
      <c r="A4816" s="3" t="s">
        <v>26475</v>
      </c>
      <c r="B4816" s="3" t="s">
        <v>26476</v>
      </c>
      <c r="C4816" s="4">
        <v>24.81106043</v>
      </c>
      <c r="D4816" s="4">
        <v>89.86142077</v>
      </c>
      <c r="E4816" s="5" t="s">
        <v>26477</v>
      </c>
      <c r="F4816" s="3" t="s">
        <v>26478</v>
      </c>
      <c r="G4816" s="3" t="s">
        <v>26479</v>
      </c>
      <c r="H4816" s="3" t="s">
        <v>9659</v>
      </c>
      <c r="I4816" s="3">
        <v>6300.0</v>
      </c>
      <c r="J4816" s="3" t="s">
        <v>26480</v>
      </c>
      <c r="K4816" s="3" t="s">
        <v>19</v>
      </c>
      <c r="L4816" s="3" t="s">
        <v>20</v>
      </c>
      <c r="M4816" s="6">
        <v>1326.0</v>
      </c>
    </row>
    <row r="4817" ht="12.75" customHeight="1">
      <c r="A4817" s="3" t="s">
        <v>26481</v>
      </c>
      <c r="B4817" s="3" t="s">
        <v>26482</v>
      </c>
      <c r="C4817" s="4">
        <v>24.81068733</v>
      </c>
      <c r="D4817" s="4">
        <v>89.86756929</v>
      </c>
      <c r="E4817" s="5" t="s">
        <v>26483</v>
      </c>
      <c r="F4817" s="3" t="s">
        <v>26484</v>
      </c>
      <c r="G4817" s="3" t="s">
        <v>26485</v>
      </c>
      <c r="H4817" s="3" t="s">
        <v>9659</v>
      </c>
      <c r="I4817" s="3">
        <v>6320.0</v>
      </c>
      <c r="J4817" s="3" t="s">
        <v>26486</v>
      </c>
      <c r="K4817" s="3" t="s">
        <v>19</v>
      </c>
      <c r="L4817" s="3" t="s">
        <v>20</v>
      </c>
      <c r="M4817" s="6">
        <v>1025.0</v>
      </c>
    </row>
    <row r="4818" ht="12.75" customHeight="1">
      <c r="A4818" s="3" t="s">
        <v>26487</v>
      </c>
      <c r="B4818" s="3" t="s">
        <v>26488</v>
      </c>
      <c r="C4818" s="4">
        <v>24.783108</v>
      </c>
      <c r="D4818" s="4">
        <v>89.85851769</v>
      </c>
      <c r="E4818" s="5" t="s">
        <v>26489</v>
      </c>
      <c r="F4818" s="3" t="s">
        <v>26490</v>
      </c>
      <c r="G4818" s="3" t="s">
        <v>26491</v>
      </c>
      <c r="H4818" s="3" t="s">
        <v>9659</v>
      </c>
      <c r="I4818" s="3">
        <v>6330.0</v>
      </c>
      <c r="J4818" s="3" t="s">
        <v>26492</v>
      </c>
      <c r="K4818" s="3" t="s">
        <v>19</v>
      </c>
      <c r="L4818" s="3" t="s">
        <v>20</v>
      </c>
      <c r="M4818" s="6">
        <v>1249.0</v>
      </c>
    </row>
    <row r="4819" ht="12.75" customHeight="1">
      <c r="A4819" s="3" t="s">
        <v>26493</v>
      </c>
      <c r="B4819" s="3" t="s">
        <v>26494</v>
      </c>
      <c r="C4819" s="4">
        <v>24.77422577</v>
      </c>
      <c r="D4819" s="4">
        <v>89.86158745</v>
      </c>
      <c r="E4819" s="5" t="s">
        <v>26495</v>
      </c>
      <c r="F4819" s="3" t="s">
        <v>26496</v>
      </c>
      <c r="G4819" s="3" t="s">
        <v>26497</v>
      </c>
      <c r="H4819" s="3" t="s">
        <v>9659</v>
      </c>
      <c r="I4819" s="3">
        <v>6340.0</v>
      </c>
      <c r="J4819" s="3" t="s">
        <v>26498</v>
      </c>
      <c r="K4819" s="3" t="s">
        <v>19</v>
      </c>
      <c r="L4819" s="3" t="s">
        <v>20</v>
      </c>
      <c r="M4819" s="6">
        <v>647.0</v>
      </c>
    </row>
    <row r="4820" ht="12.75" customHeight="1">
      <c r="A4820" s="3" t="s">
        <v>7962</v>
      </c>
      <c r="B4820" s="3" t="s">
        <v>26499</v>
      </c>
      <c r="C4820" s="4">
        <v>24.79477592</v>
      </c>
      <c r="D4820" s="4">
        <v>89.86463969</v>
      </c>
      <c r="E4820" s="5" t="s">
        <v>26500</v>
      </c>
      <c r="F4820" s="3" t="s">
        <v>26501</v>
      </c>
      <c r="G4820" s="3" t="s">
        <v>26502</v>
      </c>
      <c r="H4820" s="3" t="s">
        <v>9659</v>
      </c>
      <c r="I4820" s="3">
        <v>6350.0</v>
      </c>
      <c r="J4820" s="3" t="s">
        <v>26503</v>
      </c>
      <c r="K4820" s="3" t="s">
        <v>19</v>
      </c>
      <c r="L4820" s="3" t="s">
        <v>20</v>
      </c>
      <c r="M4820" s="6">
        <v>432.0</v>
      </c>
    </row>
    <row r="4821" ht="12.75" customHeight="1">
      <c r="A4821" s="3" t="s">
        <v>26504</v>
      </c>
      <c r="B4821" s="3" t="s">
        <v>26505</v>
      </c>
      <c r="C4821" s="4">
        <v>24.78342159</v>
      </c>
      <c r="D4821" s="4">
        <v>89.86020333</v>
      </c>
      <c r="E4821" s="5" t="s">
        <v>26506</v>
      </c>
      <c r="F4821" s="3" t="s">
        <v>26507</v>
      </c>
      <c r="G4821" s="3" t="s">
        <v>26508</v>
      </c>
      <c r="H4821" s="3" t="s">
        <v>9659</v>
      </c>
      <c r="I4821" s="3">
        <v>6872.0</v>
      </c>
      <c r="J4821" s="3" t="s">
        <v>26509</v>
      </c>
      <c r="K4821" s="3" t="s">
        <v>19</v>
      </c>
      <c r="L4821" s="3" t="s">
        <v>20</v>
      </c>
      <c r="M4821" s="6">
        <v>3270.0</v>
      </c>
    </row>
    <row r="4822" ht="12.75" customHeight="1">
      <c r="A4822" s="3" t="s">
        <v>26510</v>
      </c>
      <c r="B4822" s="3" t="s">
        <v>26511</v>
      </c>
      <c r="C4822" s="4">
        <v>24.78338872</v>
      </c>
      <c r="D4822" s="4">
        <v>89.85962866</v>
      </c>
      <c r="E4822" s="5" t="s">
        <v>26512</v>
      </c>
      <c r="F4822" s="3" t="s">
        <v>26513</v>
      </c>
      <c r="G4822" s="3" t="s">
        <v>26514</v>
      </c>
      <c r="H4822" s="3" t="s">
        <v>9659</v>
      </c>
      <c r="I4822" s="3">
        <v>7093.0</v>
      </c>
      <c r="J4822" s="3" t="s">
        <v>26515</v>
      </c>
      <c r="K4822" s="3" t="s">
        <v>19</v>
      </c>
      <c r="L4822" s="3" t="s">
        <v>20</v>
      </c>
      <c r="M4822" s="6">
        <v>1025.0</v>
      </c>
    </row>
    <row r="4823" ht="12.75" customHeight="1">
      <c r="A4823" s="3" t="s">
        <v>26516</v>
      </c>
      <c r="B4823" s="3" t="s">
        <v>26517</v>
      </c>
      <c r="C4823" s="4">
        <v>24.80223149</v>
      </c>
      <c r="D4823" s="4">
        <v>89.86263128</v>
      </c>
      <c r="E4823" s="5" t="s">
        <v>26518</v>
      </c>
      <c r="F4823" s="3" t="s">
        <v>26519</v>
      </c>
      <c r="G4823" s="3" t="s">
        <v>26520</v>
      </c>
      <c r="H4823" s="3" t="s">
        <v>9659</v>
      </c>
      <c r="I4823" s="3">
        <v>7130.0</v>
      </c>
      <c r="J4823" s="3" t="s">
        <v>26521</v>
      </c>
      <c r="K4823" s="3" t="s">
        <v>19</v>
      </c>
      <c r="L4823" s="3" t="s">
        <v>20</v>
      </c>
      <c r="M4823" s="6">
        <v>190.0</v>
      </c>
    </row>
    <row r="4824" ht="12.75" customHeight="1">
      <c r="A4824" s="3" t="s">
        <v>26522</v>
      </c>
      <c r="B4824" s="3" t="s">
        <v>26523</v>
      </c>
      <c r="C4824" s="4">
        <v>24.78403452</v>
      </c>
      <c r="D4824" s="4">
        <v>89.85940245</v>
      </c>
      <c r="E4824" s="5" t="s">
        <v>26524</v>
      </c>
      <c r="F4824" s="3" t="s">
        <v>26525</v>
      </c>
      <c r="G4824" s="3" t="s">
        <v>26526</v>
      </c>
      <c r="H4824" s="3" t="s">
        <v>9659</v>
      </c>
      <c r="I4824" s="3">
        <v>7145.0</v>
      </c>
      <c r="J4824" s="3" t="s">
        <v>26527</v>
      </c>
      <c r="K4824" s="3" t="s">
        <v>19</v>
      </c>
      <c r="L4824" s="3" t="s">
        <v>20</v>
      </c>
      <c r="M4824" s="6">
        <v>238.0</v>
      </c>
    </row>
    <row r="4825" ht="12.75" customHeight="1">
      <c r="A4825" s="3" t="s">
        <v>26528</v>
      </c>
      <c r="B4825" s="3" t="s">
        <v>26529</v>
      </c>
      <c r="C4825" s="4">
        <v>24.78337567</v>
      </c>
      <c r="D4825" s="4">
        <v>89.86080312</v>
      </c>
      <c r="E4825" s="5" t="s">
        <v>26530</v>
      </c>
      <c r="F4825" s="3" t="s">
        <v>26531</v>
      </c>
      <c r="G4825" s="3" t="s">
        <v>26532</v>
      </c>
      <c r="H4825" s="3" t="s">
        <v>9659</v>
      </c>
      <c r="I4825" s="3">
        <v>7150.0</v>
      </c>
      <c r="J4825" s="3" t="s">
        <v>26533</v>
      </c>
      <c r="K4825" s="3" t="s">
        <v>19</v>
      </c>
      <c r="L4825" s="3" t="s">
        <v>20</v>
      </c>
      <c r="M4825" s="6">
        <v>141.0</v>
      </c>
    </row>
    <row r="4826" ht="12.75" customHeight="1">
      <c r="A4826" s="3" t="s">
        <v>26534</v>
      </c>
      <c r="B4826" s="3" t="s">
        <v>26535</v>
      </c>
      <c r="C4826" s="4">
        <v>24.78317474</v>
      </c>
      <c r="D4826" s="4">
        <v>89.86095374</v>
      </c>
      <c r="E4826" s="5" t="s">
        <v>26506</v>
      </c>
      <c r="F4826" s="3" t="s">
        <v>26536</v>
      </c>
      <c r="G4826" s="3" t="s">
        <v>26537</v>
      </c>
      <c r="H4826" s="3" t="s">
        <v>9659</v>
      </c>
      <c r="I4826" s="3">
        <v>7155.0</v>
      </c>
      <c r="J4826" s="3" t="s">
        <v>26538</v>
      </c>
      <c r="K4826" s="3" t="s">
        <v>19</v>
      </c>
      <c r="L4826" s="3" t="s">
        <v>2636</v>
      </c>
      <c r="M4826" s="6">
        <v>7154.0</v>
      </c>
    </row>
    <row r="4827" ht="12.75" customHeight="1">
      <c r="A4827" s="3" t="s">
        <v>26539</v>
      </c>
      <c r="B4827" s="3" t="s">
        <v>26540</v>
      </c>
      <c r="C4827" s="4">
        <v>24.79472165</v>
      </c>
      <c r="D4827" s="4">
        <v>89.86486883</v>
      </c>
      <c r="E4827" s="5" t="s">
        <v>26541</v>
      </c>
      <c r="F4827" s="3" t="s">
        <v>26542</v>
      </c>
      <c r="G4827" s="3" t="s">
        <v>26543</v>
      </c>
      <c r="H4827" s="3" t="s">
        <v>9659</v>
      </c>
      <c r="I4827" s="3">
        <v>7160.0</v>
      </c>
      <c r="J4827" s="3" t="s">
        <v>26544</v>
      </c>
      <c r="K4827" s="3" t="s">
        <v>19</v>
      </c>
      <c r="L4827" s="3" t="s">
        <v>20</v>
      </c>
      <c r="M4827" s="6">
        <v>769.0</v>
      </c>
    </row>
    <row r="4828" ht="12.75" customHeight="1">
      <c r="A4828" s="3" t="s">
        <v>23981</v>
      </c>
      <c r="B4828" s="3" t="s">
        <v>26545</v>
      </c>
      <c r="C4828" s="4">
        <v>24.79997834</v>
      </c>
      <c r="D4828" s="4">
        <v>89.86533912</v>
      </c>
      <c r="E4828" s="5" t="s">
        <v>26546</v>
      </c>
      <c r="F4828" s="3" t="s">
        <v>26547</v>
      </c>
      <c r="G4828" s="3" t="s">
        <v>26548</v>
      </c>
      <c r="H4828" s="3" t="s">
        <v>9659</v>
      </c>
      <c r="I4828" s="3">
        <v>7165.0</v>
      </c>
      <c r="J4828" s="3" t="s">
        <v>26549</v>
      </c>
      <c r="K4828" s="3" t="s">
        <v>19</v>
      </c>
      <c r="L4828" s="3" t="s">
        <v>20</v>
      </c>
      <c r="M4828" s="6">
        <v>376.0</v>
      </c>
    </row>
    <row r="4829" ht="12.75" customHeight="1">
      <c r="A4829" s="3" t="s">
        <v>8729</v>
      </c>
      <c r="B4829" s="3" t="s">
        <v>26550</v>
      </c>
      <c r="C4829" s="4">
        <v>24.80100576</v>
      </c>
      <c r="D4829" s="4">
        <v>89.86283959</v>
      </c>
      <c r="E4829" s="5" t="s">
        <v>26551</v>
      </c>
      <c r="F4829" s="3" t="s">
        <v>6592</v>
      </c>
      <c r="G4829" s="3" t="s">
        <v>26552</v>
      </c>
      <c r="H4829" s="3" t="s">
        <v>9659</v>
      </c>
      <c r="I4829" s="3">
        <v>7181.0</v>
      </c>
      <c r="J4829" s="3" t="s">
        <v>26553</v>
      </c>
      <c r="K4829" s="3" t="s">
        <v>19</v>
      </c>
      <c r="L4829" s="3" t="s">
        <v>20</v>
      </c>
      <c r="M4829" s="6">
        <v>578.0</v>
      </c>
    </row>
    <row r="4830" ht="12.75" customHeight="1">
      <c r="A4830" s="3" t="s">
        <v>26554</v>
      </c>
      <c r="B4830" s="3" t="s">
        <v>26555</v>
      </c>
      <c r="C4830" s="4">
        <v>24.78290502</v>
      </c>
      <c r="D4830" s="4">
        <v>89.85879977</v>
      </c>
      <c r="E4830" s="5" t="s">
        <v>26556</v>
      </c>
      <c r="F4830" s="3" t="s">
        <v>26557</v>
      </c>
      <c r="G4830" s="3" t="s">
        <v>26558</v>
      </c>
      <c r="H4830" s="3" t="s">
        <v>9659</v>
      </c>
      <c r="I4830" s="3">
        <v>9820.0</v>
      </c>
      <c r="J4830" s="3" t="s">
        <v>26559</v>
      </c>
      <c r="K4830" s="3" t="s">
        <v>19</v>
      </c>
      <c r="L4830" s="3" t="s">
        <v>20</v>
      </c>
      <c r="M4830" s="6">
        <v>488.0</v>
      </c>
    </row>
    <row r="4831" ht="12.75" customHeight="1">
      <c r="A4831" s="3" t="s">
        <v>6367</v>
      </c>
      <c r="B4831" s="3" t="s">
        <v>26560</v>
      </c>
      <c r="C4831" s="4">
        <v>24.78990357</v>
      </c>
      <c r="D4831" s="4">
        <v>89.8570954</v>
      </c>
      <c r="E4831" s="5" t="s">
        <v>26561</v>
      </c>
      <c r="F4831" s="3" t="s">
        <v>26562</v>
      </c>
      <c r="G4831" s="3" t="s">
        <v>26563</v>
      </c>
      <c r="H4831" s="3" t="s">
        <v>9659</v>
      </c>
      <c r="I4831" s="3">
        <v>9850.0</v>
      </c>
      <c r="J4831" s="3" t="s">
        <v>26564</v>
      </c>
      <c r="K4831" s="3" t="s">
        <v>19</v>
      </c>
      <c r="L4831" s="3" t="s">
        <v>20</v>
      </c>
      <c r="M4831" s="6">
        <v>647.0</v>
      </c>
    </row>
    <row r="4832" ht="12.75" customHeight="1">
      <c r="A4832" s="3" t="s">
        <v>10490</v>
      </c>
      <c r="B4832" s="3" t="s">
        <v>26565</v>
      </c>
      <c r="C4832" s="4">
        <v>24.78384206</v>
      </c>
      <c r="D4832" s="4">
        <v>89.8600556</v>
      </c>
      <c r="E4832" s="5" t="s">
        <v>26566</v>
      </c>
      <c r="F4832" s="3" t="s">
        <v>26567</v>
      </c>
      <c r="G4832" s="3" t="s">
        <v>26568</v>
      </c>
      <c r="H4832" s="3" t="s">
        <v>9659</v>
      </c>
      <c r="I4832" s="3">
        <v>9880.0</v>
      </c>
      <c r="J4832" s="3" t="s">
        <v>26569</v>
      </c>
      <c r="K4832" s="3" t="s">
        <v>19</v>
      </c>
      <c r="L4832" s="3" t="s">
        <v>20</v>
      </c>
      <c r="M4832" s="6">
        <v>1325.0</v>
      </c>
    </row>
    <row r="4833" ht="12.75" customHeight="1">
      <c r="A4833" s="3" t="s">
        <v>26570</v>
      </c>
      <c r="B4833" s="3" t="s">
        <v>26571</v>
      </c>
      <c r="C4833" s="4">
        <v>24.8115272</v>
      </c>
      <c r="D4833" s="4">
        <v>89.86424203</v>
      </c>
      <c r="E4833" s="5" t="s">
        <v>26572</v>
      </c>
      <c r="F4833" s="3" t="s">
        <v>26573</v>
      </c>
      <c r="G4833" s="3" t="s">
        <v>26574</v>
      </c>
      <c r="H4833" s="3" t="s">
        <v>9659</v>
      </c>
      <c r="I4833" s="3">
        <v>9890.0</v>
      </c>
      <c r="J4833" s="3" t="s">
        <v>26575</v>
      </c>
      <c r="K4833" s="3" t="s">
        <v>19</v>
      </c>
      <c r="L4833" s="3" t="s">
        <v>20</v>
      </c>
      <c r="M4833" s="6">
        <v>375.0</v>
      </c>
    </row>
    <row r="4834" ht="12.75" customHeight="1">
      <c r="A4834" s="3" t="s">
        <v>26576</v>
      </c>
      <c r="B4834" s="3" t="s">
        <v>26577</v>
      </c>
      <c r="C4834" s="4">
        <v>24.80298986</v>
      </c>
      <c r="D4834" s="4">
        <v>89.86297238</v>
      </c>
      <c r="E4834" s="5" t="s">
        <v>26578</v>
      </c>
      <c r="F4834" s="3" t="s">
        <v>26579</v>
      </c>
      <c r="G4834" s="3" t="s">
        <v>26580</v>
      </c>
      <c r="H4834" s="3" t="s">
        <v>9659</v>
      </c>
      <c r="I4834" s="3">
        <v>9910.0</v>
      </c>
      <c r="J4834" s="3" t="s">
        <v>26581</v>
      </c>
      <c r="K4834" s="3" t="s">
        <v>19</v>
      </c>
      <c r="L4834" s="3" t="s">
        <v>20</v>
      </c>
      <c r="M4834" s="6">
        <v>648.0</v>
      </c>
    </row>
    <row r="4835" ht="12.75" customHeight="1">
      <c r="A4835" s="3" t="s">
        <v>26582</v>
      </c>
      <c r="B4835" s="3" t="s">
        <v>26583</v>
      </c>
      <c r="C4835" s="4">
        <v>24.80061653</v>
      </c>
      <c r="D4835" s="4">
        <v>89.86283809</v>
      </c>
      <c r="E4835" s="5" t="s">
        <v>26584</v>
      </c>
      <c r="F4835" s="3" t="s">
        <v>26585</v>
      </c>
      <c r="G4835" s="3" t="s">
        <v>26586</v>
      </c>
      <c r="H4835" s="3" t="s">
        <v>9659</v>
      </c>
      <c r="I4835" s="3">
        <v>9920.0</v>
      </c>
      <c r="J4835" s="3" t="s">
        <v>26587</v>
      </c>
      <c r="K4835" s="3" t="s">
        <v>19</v>
      </c>
      <c r="L4835" s="3" t="s">
        <v>20</v>
      </c>
      <c r="M4835" s="6">
        <v>431.0</v>
      </c>
    </row>
    <row r="4836" ht="12.75" customHeight="1">
      <c r="A4836" s="3" t="s">
        <v>26588</v>
      </c>
      <c r="B4836" s="3" t="s">
        <v>26589</v>
      </c>
      <c r="C4836" s="4">
        <v>24.79990194</v>
      </c>
      <c r="D4836" s="4">
        <v>89.86553564</v>
      </c>
      <c r="E4836" s="5" t="s">
        <v>26154</v>
      </c>
      <c r="F4836" s="3" t="s">
        <v>26590</v>
      </c>
      <c r="G4836" s="3" t="s">
        <v>26591</v>
      </c>
      <c r="H4836" s="3" t="s">
        <v>9659</v>
      </c>
      <c r="I4836" s="3">
        <v>9960.0</v>
      </c>
      <c r="J4836" s="3" t="s">
        <v>26592</v>
      </c>
      <c r="K4836" s="3" t="s">
        <v>19</v>
      </c>
      <c r="L4836" s="3" t="s">
        <v>20</v>
      </c>
      <c r="M4836" s="6">
        <v>387.0</v>
      </c>
    </row>
    <row r="4837" ht="12.75" customHeight="1">
      <c r="A4837" s="3" t="s">
        <v>26593</v>
      </c>
      <c r="B4837" s="3" t="s">
        <v>26594</v>
      </c>
      <c r="C4837" s="4">
        <v>24.79675147</v>
      </c>
      <c r="D4837" s="4">
        <v>89.85727529</v>
      </c>
      <c r="E4837" s="5" t="s">
        <v>26595</v>
      </c>
      <c r="F4837" s="3" t="s">
        <v>26596</v>
      </c>
      <c r="G4837" s="3" t="s">
        <v>23985</v>
      </c>
      <c r="H4837" s="3" t="s">
        <v>9659</v>
      </c>
      <c r="I4837" s="3">
        <v>9980.0</v>
      </c>
      <c r="J4837" s="3" t="s">
        <v>26597</v>
      </c>
      <c r="K4837" s="3" t="s">
        <v>19</v>
      </c>
      <c r="L4837" s="3" t="s">
        <v>20</v>
      </c>
      <c r="M4837" s="6">
        <v>1416.0</v>
      </c>
    </row>
    <row r="4838" ht="12.75" customHeight="1">
      <c r="A4838" s="3" t="s">
        <v>26598</v>
      </c>
      <c r="B4838" s="3" t="s">
        <v>26599</v>
      </c>
      <c r="C4838" s="4">
        <v>24.79705192</v>
      </c>
      <c r="D4838" s="4">
        <v>89.85727933</v>
      </c>
      <c r="E4838" s="5" t="s">
        <v>26600</v>
      </c>
      <c r="F4838" s="3" t="s">
        <v>26601</v>
      </c>
      <c r="G4838" s="3" t="s">
        <v>24663</v>
      </c>
      <c r="H4838" s="3" t="s">
        <v>9659</v>
      </c>
      <c r="I4838" s="3">
        <v>9990.0</v>
      </c>
      <c r="J4838" s="3" t="s">
        <v>26602</v>
      </c>
      <c r="K4838" s="3" t="s">
        <v>19</v>
      </c>
      <c r="L4838" s="3" t="s">
        <v>20</v>
      </c>
      <c r="M4838" s="6">
        <v>1265.0</v>
      </c>
    </row>
    <row r="4839" ht="12.75" customHeight="1">
      <c r="A4839" s="3" t="s">
        <v>26603</v>
      </c>
      <c r="B4839" s="3" t="s">
        <v>26604</v>
      </c>
      <c r="C4839" s="4">
        <v>24.79656446</v>
      </c>
      <c r="D4839" s="4">
        <v>89.85783759</v>
      </c>
      <c r="E4839" s="5" t="s">
        <v>26605</v>
      </c>
      <c r="F4839" s="3" t="s">
        <v>26606</v>
      </c>
      <c r="G4839" s="3" t="s">
        <v>24744</v>
      </c>
      <c r="H4839" s="3" t="s">
        <v>9659</v>
      </c>
      <c r="I4839" s="3">
        <v>10010.0</v>
      </c>
      <c r="J4839" s="3" t="s">
        <v>26607</v>
      </c>
      <c r="K4839" s="3" t="s">
        <v>19</v>
      </c>
      <c r="L4839" s="3" t="s">
        <v>20</v>
      </c>
      <c r="M4839" s="6">
        <v>578.0</v>
      </c>
    </row>
    <row r="4840" ht="12.75" customHeight="1">
      <c r="A4840" s="3" t="s">
        <v>26608</v>
      </c>
      <c r="B4840" s="3" t="s">
        <v>26609</v>
      </c>
      <c r="C4840" s="4">
        <v>24.7997585</v>
      </c>
      <c r="D4840" s="4">
        <v>89.85662616</v>
      </c>
      <c r="E4840" s="5" t="s">
        <v>26610</v>
      </c>
      <c r="F4840" s="3" t="s">
        <v>26611</v>
      </c>
      <c r="G4840" s="3" t="s">
        <v>26612</v>
      </c>
      <c r="H4840" s="3" t="s">
        <v>9659</v>
      </c>
      <c r="I4840" s="3">
        <v>10020.0</v>
      </c>
      <c r="J4840" s="3" t="s">
        <v>26613</v>
      </c>
      <c r="K4840" s="3" t="s">
        <v>19</v>
      </c>
      <c r="L4840" s="3" t="s">
        <v>20</v>
      </c>
      <c r="M4840" s="6">
        <v>376.0</v>
      </c>
    </row>
    <row r="4841" ht="12.75" customHeight="1">
      <c r="A4841" s="3" t="s">
        <v>23618</v>
      </c>
      <c r="B4841" s="3" t="s">
        <v>26614</v>
      </c>
      <c r="C4841" s="4">
        <v>24.79754822</v>
      </c>
      <c r="D4841" s="4">
        <v>89.85677121</v>
      </c>
      <c r="E4841" s="5" t="s">
        <v>26615</v>
      </c>
      <c r="F4841" s="3" t="s">
        <v>26616</v>
      </c>
      <c r="G4841" s="3" t="s">
        <v>24923</v>
      </c>
      <c r="H4841" s="3" t="s">
        <v>9659</v>
      </c>
      <c r="I4841" s="3">
        <v>10030.0</v>
      </c>
      <c r="J4841" s="3" t="s">
        <v>26617</v>
      </c>
      <c r="K4841" s="3" t="s">
        <v>19</v>
      </c>
      <c r="L4841" s="3" t="s">
        <v>20</v>
      </c>
      <c r="M4841" s="6">
        <v>2201.0</v>
      </c>
    </row>
    <row r="4842" ht="12.75" customHeight="1">
      <c r="A4842" s="3" t="s">
        <v>26618</v>
      </c>
      <c r="B4842" s="3" t="s">
        <v>26619</v>
      </c>
      <c r="C4842" s="4">
        <v>24.79822077</v>
      </c>
      <c r="D4842" s="4">
        <v>89.85818457</v>
      </c>
      <c r="E4842" s="5" t="s">
        <v>26620</v>
      </c>
      <c r="F4842" s="3" t="s">
        <v>26621</v>
      </c>
      <c r="G4842" s="3" t="s">
        <v>26622</v>
      </c>
      <c r="H4842" s="3" t="s">
        <v>9659</v>
      </c>
      <c r="I4842" s="3">
        <v>10040.0</v>
      </c>
      <c r="J4842" s="3" t="s">
        <v>26623</v>
      </c>
      <c r="K4842" s="3" t="s">
        <v>19</v>
      </c>
      <c r="L4842" s="3" t="s">
        <v>20</v>
      </c>
      <c r="M4842" s="6">
        <v>632.0</v>
      </c>
    </row>
    <row r="4843" ht="12.75" customHeight="1">
      <c r="A4843" s="3" t="s">
        <v>26624</v>
      </c>
      <c r="B4843" s="3" t="s">
        <v>26625</v>
      </c>
      <c r="C4843" s="4">
        <v>24.77015542</v>
      </c>
      <c r="D4843" s="4">
        <v>89.84442177</v>
      </c>
      <c r="E4843" s="5" t="s">
        <v>26626</v>
      </c>
      <c r="F4843" s="3" t="s">
        <v>26627</v>
      </c>
      <c r="G4843" s="3" t="s">
        <v>26628</v>
      </c>
      <c r="H4843" s="3" t="s">
        <v>26629</v>
      </c>
      <c r="I4843" s="3">
        <v>3.0</v>
      </c>
      <c r="J4843" s="3" t="s">
        <v>26630</v>
      </c>
      <c r="K4843" s="3" t="s">
        <v>19</v>
      </c>
      <c r="L4843" s="3" t="s">
        <v>20</v>
      </c>
      <c r="M4843" s="6">
        <v>4417.0</v>
      </c>
    </row>
    <row r="4844" ht="12.75" customHeight="1">
      <c r="A4844" s="3" t="s">
        <v>25363</v>
      </c>
      <c r="B4844" s="3" t="s">
        <v>26631</v>
      </c>
      <c r="C4844" s="4">
        <v>24.76369704</v>
      </c>
      <c r="D4844" s="4">
        <v>89.84034538</v>
      </c>
      <c r="E4844" s="5" t="s">
        <v>26632</v>
      </c>
      <c r="F4844" s="3" t="s">
        <v>26633</v>
      </c>
      <c r="G4844" s="3" t="s">
        <v>26634</v>
      </c>
      <c r="H4844" s="3" t="s">
        <v>26629</v>
      </c>
      <c r="I4844" s="3">
        <v>29.0</v>
      </c>
      <c r="J4844" s="3" t="s">
        <v>26635</v>
      </c>
      <c r="K4844" s="3" t="s">
        <v>19</v>
      </c>
      <c r="L4844" s="3" t="s">
        <v>20</v>
      </c>
      <c r="M4844" s="6">
        <v>6042.0</v>
      </c>
    </row>
    <row r="4845" ht="12.75" customHeight="1">
      <c r="A4845" s="3" t="s">
        <v>26636</v>
      </c>
      <c r="B4845" s="3" t="s">
        <v>26637</v>
      </c>
      <c r="C4845" s="4">
        <v>24.76946031</v>
      </c>
      <c r="D4845" s="4">
        <v>89.8431758</v>
      </c>
      <c r="E4845" s="5" t="s">
        <v>26638</v>
      </c>
      <c r="F4845" s="3" t="s">
        <v>26639</v>
      </c>
      <c r="G4845" s="3" t="s">
        <v>26640</v>
      </c>
      <c r="H4845" s="3" t="s">
        <v>26629</v>
      </c>
      <c r="I4845" s="3">
        <v>40.0</v>
      </c>
      <c r="J4845" s="3" t="s">
        <v>26641</v>
      </c>
      <c r="K4845" s="3" t="s">
        <v>19</v>
      </c>
      <c r="L4845" s="3" t="s">
        <v>20</v>
      </c>
      <c r="M4845" s="6">
        <v>2821.0</v>
      </c>
    </row>
    <row r="4846" ht="12.75" customHeight="1">
      <c r="A4846" s="3" t="s">
        <v>5962</v>
      </c>
      <c r="B4846" s="3" t="s">
        <v>26642</v>
      </c>
      <c r="C4846" s="4">
        <v>24.76679384</v>
      </c>
      <c r="D4846" s="4">
        <v>89.84222718</v>
      </c>
      <c r="E4846" s="5" t="s">
        <v>26643</v>
      </c>
      <c r="F4846" s="3" t="s">
        <v>26644</v>
      </c>
      <c r="G4846" s="3" t="s">
        <v>26645</v>
      </c>
      <c r="H4846" s="3" t="s">
        <v>26629</v>
      </c>
      <c r="I4846" s="3">
        <v>104.0</v>
      </c>
      <c r="J4846" s="3" t="s">
        <v>26646</v>
      </c>
      <c r="K4846" s="3" t="s">
        <v>19</v>
      </c>
      <c r="L4846" s="3" t="s">
        <v>20</v>
      </c>
      <c r="M4846" s="6">
        <v>1899.0</v>
      </c>
    </row>
    <row r="4847" ht="12.75" customHeight="1">
      <c r="A4847" s="3" t="s">
        <v>26647</v>
      </c>
      <c r="B4847" s="3" t="s">
        <v>26648</v>
      </c>
      <c r="C4847" s="4">
        <v>24.7719263</v>
      </c>
      <c r="D4847" s="4">
        <v>89.84418782</v>
      </c>
      <c r="E4847" s="5" t="s">
        <v>26649</v>
      </c>
      <c r="F4847" s="3" t="s">
        <v>26650</v>
      </c>
      <c r="G4847" s="3" t="s">
        <v>26651</v>
      </c>
      <c r="H4847" s="3" t="s">
        <v>26629</v>
      </c>
      <c r="I4847" s="3">
        <v>1010.0</v>
      </c>
      <c r="J4847" s="3" t="s">
        <v>26652</v>
      </c>
      <c r="K4847" s="3" t="s">
        <v>19</v>
      </c>
      <c r="L4847" s="3" t="s">
        <v>20</v>
      </c>
      <c r="M4847" s="6">
        <v>691.0</v>
      </c>
    </row>
    <row r="4848" ht="12.75" customHeight="1">
      <c r="A4848" s="3" t="s">
        <v>26653</v>
      </c>
      <c r="B4848" s="3" t="s">
        <v>26654</v>
      </c>
      <c r="C4848" s="4">
        <v>24.77179512</v>
      </c>
      <c r="D4848" s="4">
        <v>89.84480694</v>
      </c>
      <c r="E4848" s="5" t="s">
        <v>26655</v>
      </c>
      <c r="F4848" s="3" t="s">
        <v>24084</v>
      </c>
      <c r="G4848" s="3" t="s">
        <v>26651</v>
      </c>
      <c r="H4848" s="3" t="s">
        <v>26629</v>
      </c>
      <c r="I4848" s="3">
        <v>1030.0</v>
      </c>
      <c r="J4848" s="3" t="s">
        <v>26656</v>
      </c>
      <c r="K4848" s="3" t="s">
        <v>19</v>
      </c>
      <c r="L4848" s="3" t="s">
        <v>20</v>
      </c>
      <c r="M4848" s="6">
        <v>332.0</v>
      </c>
    </row>
    <row r="4849" ht="12.75" customHeight="1">
      <c r="A4849" s="3" t="s">
        <v>26657</v>
      </c>
      <c r="B4849" s="3" t="s">
        <v>26658</v>
      </c>
      <c r="C4849" s="4">
        <v>24.77183879</v>
      </c>
      <c r="D4849" s="4">
        <v>89.84472489</v>
      </c>
      <c r="E4849" s="5" t="s">
        <v>26659</v>
      </c>
      <c r="F4849" s="3" t="s">
        <v>26660</v>
      </c>
      <c r="G4849" s="3" t="s">
        <v>26651</v>
      </c>
      <c r="H4849" s="3" t="s">
        <v>26629</v>
      </c>
      <c r="I4849" s="3">
        <v>1050.0</v>
      </c>
      <c r="J4849" s="3" t="s">
        <v>26661</v>
      </c>
      <c r="K4849" s="3" t="s">
        <v>19</v>
      </c>
      <c r="L4849" s="3" t="s">
        <v>20</v>
      </c>
      <c r="M4849" s="6">
        <v>692.0</v>
      </c>
    </row>
    <row r="4850" ht="12.75" customHeight="1">
      <c r="A4850" s="3" t="s">
        <v>26662</v>
      </c>
      <c r="B4850" s="3" t="s">
        <v>26663</v>
      </c>
      <c r="C4850" s="4">
        <v>24.77170003</v>
      </c>
      <c r="D4850" s="4">
        <v>89.84483408</v>
      </c>
      <c r="E4850" s="5" t="s">
        <v>26664</v>
      </c>
      <c r="F4850" s="3" t="s">
        <v>26665</v>
      </c>
      <c r="G4850" s="3" t="s">
        <v>26651</v>
      </c>
      <c r="H4850" s="3" t="s">
        <v>26629</v>
      </c>
      <c r="I4850" s="3">
        <v>1060.0</v>
      </c>
      <c r="J4850" s="3" t="s">
        <v>26666</v>
      </c>
      <c r="K4850" s="3" t="s">
        <v>19</v>
      </c>
      <c r="L4850" s="3" t="s">
        <v>20</v>
      </c>
      <c r="M4850" s="6">
        <v>3086.0</v>
      </c>
    </row>
    <row r="4851" ht="12.75" customHeight="1">
      <c r="A4851" s="3" t="s">
        <v>26667</v>
      </c>
      <c r="B4851" s="3" t="s">
        <v>26668</v>
      </c>
      <c r="C4851" s="4">
        <v>24.75720016</v>
      </c>
      <c r="D4851" s="4">
        <v>89.83858004</v>
      </c>
      <c r="E4851" s="5" t="s">
        <v>26669</v>
      </c>
      <c r="F4851" s="3" t="s">
        <v>26670</v>
      </c>
      <c r="G4851" s="3" t="s">
        <v>26671</v>
      </c>
      <c r="H4851" s="3" t="s">
        <v>26629</v>
      </c>
      <c r="I4851" s="3">
        <v>1120.0</v>
      </c>
      <c r="J4851" s="3" t="s">
        <v>26672</v>
      </c>
      <c r="K4851" s="3" t="s">
        <v>19</v>
      </c>
      <c r="L4851" s="3" t="s">
        <v>20</v>
      </c>
      <c r="M4851" s="6">
        <v>47996.0</v>
      </c>
    </row>
    <row r="4852" ht="12.75" customHeight="1">
      <c r="A4852" s="3" t="s">
        <v>26673</v>
      </c>
      <c r="B4852" s="3" t="s">
        <v>26674</v>
      </c>
      <c r="C4852" s="4">
        <v>24.76896577</v>
      </c>
      <c r="D4852" s="4">
        <v>89.84263062</v>
      </c>
      <c r="E4852" s="5" t="s">
        <v>26675</v>
      </c>
      <c r="F4852" s="3" t="s">
        <v>26676</v>
      </c>
      <c r="G4852" s="3" t="s">
        <v>26677</v>
      </c>
      <c r="H4852" s="3" t="s">
        <v>26629</v>
      </c>
      <c r="I4852" s="3">
        <v>1240.0</v>
      </c>
      <c r="J4852" s="3" t="s">
        <v>26678</v>
      </c>
      <c r="K4852" s="3" t="s">
        <v>19</v>
      </c>
      <c r="L4852" s="3" t="s">
        <v>20</v>
      </c>
      <c r="M4852" s="6">
        <v>3718.0</v>
      </c>
    </row>
    <row r="4853" ht="12.75" customHeight="1">
      <c r="A4853" s="3" t="s">
        <v>26679</v>
      </c>
      <c r="B4853" s="3" t="s">
        <v>26680</v>
      </c>
      <c r="C4853" s="4">
        <v>24.76756847</v>
      </c>
      <c r="D4853" s="4">
        <v>89.84267634</v>
      </c>
      <c r="E4853" s="5"/>
      <c r="F4853" s="3" t="s">
        <v>26681</v>
      </c>
      <c r="G4853" s="3" t="s">
        <v>26682</v>
      </c>
      <c r="H4853" s="3" t="s">
        <v>26629</v>
      </c>
      <c r="I4853" s="3">
        <v>1290.0</v>
      </c>
      <c r="J4853" s="3" t="s">
        <v>26683</v>
      </c>
      <c r="K4853" s="3" t="s">
        <v>19</v>
      </c>
      <c r="L4853" s="3" t="s">
        <v>20</v>
      </c>
      <c r="M4853" s="6">
        <v>1415.0</v>
      </c>
    </row>
    <row r="4854" ht="12.75" customHeight="1">
      <c r="A4854" s="3" t="s">
        <v>26684</v>
      </c>
      <c r="B4854" s="3" t="s">
        <v>26685</v>
      </c>
      <c r="C4854" s="4">
        <v>24.7676262</v>
      </c>
      <c r="D4854" s="4">
        <v>89.84267435</v>
      </c>
      <c r="E4854" s="5" t="s">
        <v>26686</v>
      </c>
      <c r="F4854" s="3" t="s">
        <v>26687</v>
      </c>
      <c r="G4854" s="3" t="s">
        <v>26682</v>
      </c>
      <c r="H4854" s="3" t="s">
        <v>26629</v>
      </c>
      <c r="I4854" s="3">
        <v>1310.0</v>
      </c>
      <c r="J4854" s="3" t="s">
        <v>26688</v>
      </c>
      <c r="K4854" s="3" t="s">
        <v>19</v>
      </c>
      <c r="L4854" s="3" t="s">
        <v>20</v>
      </c>
      <c r="M4854" s="6">
        <v>1416.0</v>
      </c>
    </row>
    <row r="4855" ht="12.75" customHeight="1">
      <c r="A4855" s="3" t="s">
        <v>26689</v>
      </c>
      <c r="B4855" s="3" t="s">
        <v>26690</v>
      </c>
      <c r="C4855" s="4">
        <v>24.7680701</v>
      </c>
      <c r="D4855" s="4">
        <v>89.84239526</v>
      </c>
      <c r="E4855" s="5" t="s">
        <v>26691</v>
      </c>
      <c r="F4855" s="3" t="s">
        <v>26692</v>
      </c>
      <c r="G4855" s="3" t="s">
        <v>26693</v>
      </c>
      <c r="H4855" s="3" t="s">
        <v>26629</v>
      </c>
      <c r="I4855" s="3">
        <v>1420.0</v>
      </c>
      <c r="J4855" s="3" t="s">
        <v>26694</v>
      </c>
      <c r="K4855" s="3" t="s">
        <v>19</v>
      </c>
      <c r="L4855" s="3" t="s">
        <v>20</v>
      </c>
      <c r="M4855" s="6">
        <v>331.0</v>
      </c>
    </row>
    <row r="4856" ht="12.75" customHeight="1">
      <c r="A4856" s="3" t="s">
        <v>5565</v>
      </c>
      <c r="B4856" s="3" t="s">
        <v>26695</v>
      </c>
      <c r="C4856" s="4">
        <v>24.76837742</v>
      </c>
      <c r="D4856" s="4">
        <v>89.842727</v>
      </c>
      <c r="E4856" s="5" t="s">
        <v>96</v>
      </c>
      <c r="F4856" s="3" t="s">
        <v>26696</v>
      </c>
      <c r="G4856" s="3" t="s">
        <v>26693</v>
      </c>
      <c r="H4856" s="3" t="s">
        <v>26629</v>
      </c>
      <c r="I4856" s="3">
        <v>1440.0</v>
      </c>
      <c r="J4856" s="3" t="s">
        <v>26697</v>
      </c>
      <c r="K4856" s="3" t="s">
        <v>19</v>
      </c>
      <c r="L4856" s="3" t="s">
        <v>20</v>
      </c>
      <c r="M4856" s="6">
        <v>180.0</v>
      </c>
    </row>
    <row r="4857" ht="12.75" customHeight="1">
      <c r="A4857" s="3" t="s">
        <v>338</v>
      </c>
      <c r="B4857" s="3" t="s">
        <v>26698</v>
      </c>
      <c r="C4857" s="4">
        <v>24.76677075</v>
      </c>
      <c r="D4857" s="4">
        <v>89.84234277</v>
      </c>
      <c r="E4857" s="5" t="s">
        <v>26699</v>
      </c>
      <c r="F4857" s="3" t="s">
        <v>26700</v>
      </c>
      <c r="G4857" s="3" t="s">
        <v>26693</v>
      </c>
      <c r="H4857" s="3" t="s">
        <v>26629</v>
      </c>
      <c r="I4857" s="3">
        <v>1520.0</v>
      </c>
      <c r="J4857" s="3" t="s">
        <v>26701</v>
      </c>
      <c r="K4857" s="3" t="s">
        <v>19</v>
      </c>
      <c r="L4857" s="3" t="s">
        <v>20</v>
      </c>
      <c r="M4857" s="6">
        <v>692.0</v>
      </c>
    </row>
    <row r="4858" ht="12.75" customHeight="1">
      <c r="A4858" s="3" t="s">
        <v>26702</v>
      </c>
      <c r="B4858" s="3" t="s">
        <v>26703</v>
      </c>
      <c r="C4858" s="4">
        <v>24.76581592</v>
      </c>
      <c r="D4858" s="4">
        <v>89.84182565</v>
      </c>
      <c r="E4858" s="5" t="s">
        <v>26704</v>
      </c>
      <c r="F4858" s="3" t="s">
        <v>26705</v>
      </c>
      <c r="G4858" s="3" t="s">
        <v>26693</v>
      </c>
      <c r="H4858" s="3" t="s">
        <v>26629</v>
      </c>
      <c r="I4858" s="3">
        <v>1580.0</v>
      </c>
      <c r="J4858" s="3" t="s">
        <v>26706</v>
      </c>
      <c r="K4858" s="3" t="s">
        <v>19</v>
      </c>
      <c r="L4858" s="3" t="s">
        <v>20</v>
      </c>
      <c r="M4858" s="6">
        <v>692.0</v>
      </c>
    </row>
    <row r="4859" ht="12.75" customHeight="1">
      <c r="A4859" s="3" t="s">
        <v>26707</v>
      </c>
      <c r="B4859" s="3" t="s">
        <v>26708</v>
      </c>
      <c r="C4859" s="4">
        <v>24.76562373</v>
      </c>
      <c r="D4859" s="4">
        <v>89.8416915</v>
      </c>
      <c r="E4859" s="5" t="s">
        <v>26709</v>
      </c>
      <c r="F4859" s="3" t="s">
        <v>26710</v>
      </c>
      <c r="G4859" s="3" t="s">
        <v>26693</v>
      </c>
      <c r="H4859" s="3" t="s">
        <v>26629</v>
      </c>
      <c r="I4859" s="3">
        <v>1590.0</v>
      </c>
      <c r="J4859" s="3" t="s">
        <v>26711</v>
      </c>
      <c r="K4859" s="3" t="s">
        <v>19</v>
      </c>
      <c r="L4859" s="3" t="s">
        <v>20</v>
      </c>
      <c r="M4859" s="6">
        <v>692.0</v>
      </c>
    </row>
    <row r="4860" ht="12.75" customHeight="1">
      <c r="A4860" s="3" t="s">
        <v>26712</v>
      </c>
      <c r="B4860" s="3" t="s">
        <v>26713</v>
      </c>
      <c r="C4860" s="4">
        <v>24.76571861</v>
      </c>
      <c r="D4860" s="4">
        <v>89.84179028</v>
      </c>
      <c r="E4860" s="5" t="s">
        <v>26714</v>
      </c>
      <c r="F4860" s="3" t="s">
        <v>26715</v>
      </c>
      <c r="G4860" s="3" t="s">
        <v>26693</v>
      </c>
      <c r="H4860" s="3" t="s">
        <v>26629</v>
      </c>
      <c r="I4860" s="3">
        <v>1610.0</v>
      </c>
      <c r="J4860" s="3" t="s">
        <v>26716</v>
      </c>
      <c r="K4860" s="3" t="s">
        <v>19</v>
      </c>
      <c r="L4860" s="3" t="s">
        <v>20</v>
      </c>
      <c r="M4860" s="6">
        <v>7650.0</v>
      </c>
    </row>
    <row r="4861" ht="12.75" customHeight="1">
      <c r="A4861" s="3" t="s">
        <v>12187</v>
      </c>
      <c r="B4861" s="3" t="s">
        <v>26717</v>
      </c>
      <c r="C4861" s="4">
        <v>24.76987263</v>
      </c>
      <c r="D4861" s="4">
        <v>89.84332219</v>
      </c>
      <c r="E4861" s="5" t="s">
        <v>26718</v>
      </c>
      <c r="F4861" s="3" t="s">
        <v>26719</v>
      </c>
      <c r="G4861" s="3" t="s">
        <v>26677</v>
      </c>
      <c r="H4861" s="3" t="s">
        <v>26629</v>
      </c>
      <c r="I4861" s="3">
        <v>1710.0</v>
      </c>
      <c r="J4861" s="3" t="s">
        <v>26720</v>
      </c>
      <c r="K4861" s="3" t="s">
        <v>19</v>
      </c>
      <c r="L4861" s="3" t="s">
        <v>20</v>
      </c>
      <c r="M4861" s="6">
        <v>691.0</v>
      </c>
    </row>
    <row r="4862" ht="12.75" customHeight="1">
      <c r="A4862" s="3" t="s">
        <v>26721</v>
      </c>
      <c r="B4862" s="3" t="s">
        <v>26722</v>
      </c>
      <c r="C4862" s="4">
        <v>24.76822766</v>
      </c>
      <c r="D4862" s="4">
        <v>89.84345376</v>
      </c>
      <c r="E4862" s="5" t="s">
        <v>26723</v>
      </c>
      <c r="F4862" s="3" t="s">
        <v>26724</v>
      </c>
      <c r="G4862" s="3" t="s">
        <v>26725</v>
      </c>
      <c r="H4862" s="3" t="s">
        <v>26629</v>
      </c>
      <c r="I4862" s="3">
        <v>1730.0</v>
      </c>
      <c r="J4862" s="3" t="s">
        <v>26726</v>
      </c>
      <c r="K4862" s="3" t="s">
        <v>19</v>
      </c>
      <c r="L4862" s="3" t="s">
        <v>20</v>
      </c>
      <c r="M4862" s="6">
        <v>1069.0</v>
      </c>
    </row>
    <row r="4863" ht="12.75" customHeight="1">
      <c r="A4863" s="3" t="s">
        <v>26727</v>
      </c>
      <c r="B4863" s="3" t="s">
        <v>26728</v>
      </c>
      <c r="C4863" s="4">
        <v>24.76560077</v>
      </c>
      <c r="D4863" s="4">
        <v>89.84117736</v>
      </c>
      <c r="E4863" s="5" t="s">
        <v>26729</v>
      </c>
      <c r="F4863" s="3" t="s">
        <v>26730</v>
      </c>
      <c r="G4863" s="3" t="s">
        <v>26682</v>
      </c>
      <c r="H4863" s="3" t="s">
        <v>26629</v>
      </c>
      <c r="I4863" s="3">
        <v>1840.0</v>
      </c>
      <c r="J4863" s="3" t="s">
        <v>26731</v>
      </c>
      <c r="K4863" s="3" t="s">
        <v>19</v>
      </c>
      <c r="L4863" s="3" t="s">
        <v>20</v>
      </c>
      <c r="M4863" s="6">
        <v>692.0</v>
      </c>
    </row>
    <row r="4864" ht="12.75" customHeight="1">
      <c r="A4864" s="3" t="s">
        <v>26732</v>
      </c>
      <c r="B4864" s="3" t="s">
        <v>26733</v>
      </c>
      <c r="C4864" s="4">
        <v>24.76976077</v>
      </c>
      <c r="D4864" s="4">
        <v>89.84336489</v>
      </c>
      <c r="E4864" s="5" t="s">
        <v>26734</v>
      </c>
      <c r="F4864" s="3" t="s">
        <v>26735</v>
      </c>
      <c r="G4864" s="3" t="s">
        <v>26736</v>
      </c>
      <c r="H4864" s="3" t="s">
        <v>26629</v>
      </c>
      <c r="I4864" s="3">
        <v>1860.0</v>
      </c>
      <c r="J4864" s="3" t="s">
        <v>26737</v>
      </c>
      <c r="K4864" s="3" t="s">
        <v>19</v>
      </c>
      <c r="L4864" s="3" t="s">
        <v>20</v>
      </c>
      <c r="M4864" s="6">
        <v>692.0</v>
      </c>
    </row>
    <row r="4865" ht="12.75" customHeight="1">
      <c r="A4865" s="3" t="s">
        <v>26738</v>
      </c>
      <c r="B4865" s="3" t="s">
        <v>26739</v>
      </c>
      <c r="C4865" s="4">
        <v>24.76830947</v>
      </c>
      <c r="D4865" s="4">
        <v>89.84332878</v>
      </c>
      <c r="E4865" s="5" t="s">
        <v>26740</v>
      </c>
      <c r="F4865" s="3" t="s">
        <v>26741</v>
      </c>
      <c r="G4865" s="3" t="s">
        <v>26682</v>
      </c>
      <c r="H4865" s="3" t="s">
        <v>26629</v>
      </c>
      <c r="I4865" s="3">
        <v>1990.0</v>
      </c>
      <c r="J4865" s="3" t="s">
        <v>26742</v>
      </c>
      <c r="K4865" s="3" t="s">
        <v>19</v>
      </c>
      <c r="L4865" s="3" t="s">
        <v>20</v>
      </c>
      <c r="M4865" s="6">
        <v>692.0</v>
      </c>
    </row>
    <row r="4866" ht="12.75" customHeight="1">
      <c r="A4866" s="3" t="s">
        <v>26743</v>
      </c>
      <c r="B4866" s="3" t="s">
        <v>26744</v>
      </c>
      <c r="C4866" s="4">
        <v>24.76697833</v>
      </c>
      <c r="D4866" s="4">
        <v>89.84079</v>
      </c>
      <c r="E4866" s="5" t="s">
        <v>26745</v>
      </c>
      <c r="F4866" s="3" t="s">
        <v>26746</v>
      </c>
      <c r="G4866" s="3" t="s">
        <v>26747</v>
      </c>
      <c r="H4866" s="3" t="s">
        <v>26629</v>
      </c>
      <c r="I4866" s="3">
        <v>2160.0</v>
      </c>
      <c r="J4866" s="3" t="s">
        <v>26748</v>
      </c>
      <c r="K4866" s="3" t="s">
        <v>19</v>
      </c>
      <c r="L4866" s="3" t="s">
        <v>20</v>
      </c>
      <c r="M4866" s="6">
        <v>332.0</v>
      </c>
    </row>
    <row r="4867" ht="12.75" customHeight="1">
      <c r="A4867" s="3" t="s">
        <v>26749</v>
      </c>
      <c r="B4867" s="3" t="s">
        <v>26750</v>
      </c>
      <c r="C4867" s="4">
        <v>24.76679709</v>
      </c>
      <c r="D4867" s="4">
        <v>89.84223922</v>
      </c>
      <c r="E4867" s="5" t="s">
        <v>26751</v>
      </c>
      <c r="F4867" s="3" t="s">
        <v>26752</v>
      </c>
      <c r="G4867" s="3" t="s">
        <v>26747</v>
      </c>
      <c r="H4867" s="3" t="s">
        <v>26629</v>
      </c>
      <c r="I4867" s="3">
        <v>2200.0</v>
      </c>
      <c r="J4867" s="3" t="s">
        <v>26753</v>
      </c>
      <c r="K4867" s="3" t="s">
        <v>19</v>
      </c>
      <c r="L4867" s="3" t="s">
        <v>20</v>
      </c>
      <c r="M4867" s="6">
        <v>1517.0</v>
      </c>
    </row>
    <row r="4868" ht="12.75" customHeight="1">
      <c r="A4868" s="3" t="s">
        <v>26754</v>
      </c>
      <c r="B4868" s="3" t="s">
        <v>26755</v>
      </c>
      <c r="C4868" s="4">
        <v>24.76631328</v>
      </c>
      <c r="D4868" s="4">
        <v>89.84345404</v>
      </c>
      <c r="E4868" s="5" t="s">
        <v>26756</v>
      </c>
      <c r="F4868" s="3" t="s">
        <v>26757</v>
      </c>
      <c r="G4868" s="3" t="s">
        <v>26758</v>
      </c>
      <c r="H4868" s="3" t="s">
        <v>26629</v>
      </c>
      <c r="I4868" s="3">
        <v>2340.0</v>
      </c>
      <c r="J4868" s="3" t="s">
        <v>26759</v>
      </c>
      <c r="K4868" s="3" t="s">
        <v>19</v>
      </c>
      <c r="L4868" s="3" t="s">
        <v>20</v>
      </c>
      <c r="M4868" s="6">
        <v>1069.0</v>
      </c>
    </row>
    <row r="4869" ht="12.75" customHeight="1">
      <c r="A4869" s="3" t="s">
        <v>26760</v>
      </c>
      <c r="B4869" s="3" t="s">
        <v>26761</v>
      </c>
      <c r="C4869" s="4">
        <v>24.77143402</v>
      </c>
      <c r="D4869" s="4">
        <v>89.84424533</v>
      </c>
      <c r="E4869" s="5" t="s">
        <v>19</v>
      </c>
      <c r="F4869" s="3" t="s">
        <v>26762</v>
      </c>
      <c r="G4869" s="3" t="s">
        <v>26763</v>
      </c>
      <c r="H4869" s="3" t="s">
        <v>26629</v>
      </c>
      <c r="I4869" s="3">
        <v>2370.0</v>
      </c>
      <c r="J4869" s="3" t="s">
        <v>26764</v>
      </c>
      <c r="K4869" s="3" t="s">
        <v>19</v>
      </c>
      <c r="L4869" s="3" t="s">
        <v>20</v>
      </c>
      <c r="M4869" s="6">
        <v>648.0</v>
      </c>
    </row>
    <row r="4870" ht="12.75" customHeight="1">
      <c r="A4870" s="3" t="s">
        <v>26765</v>
      </c>
      <c r="B4870" s="3" t="s">
        <v>26766</v>
      </c>
      <c r="C4870" s="4">
        <v>24.76498036</v>
      </c>
      <c r="D4870" s="4">
        <v>89.84128075</v>
      </c>
      <c r="E4870" s="5" t="s">
        <v>26767</v>
      </c>
      <c r="F4870" s="3" t="s">
        <v>26768</v>
      </c>
      <c r="G4870" s="3" t="s">
        <v>26769</v>
      </c>
      <c r="H4870" s="3" t="s">
        <v>26629</v>
      </c>
      <c r="I4870" s="3">
        <v>2490.0</v>
      </c>
      <c r="J4870" s="3" t="s">
        <v>26770</v>
      </c>
      <c r="K4870" s="3" t="s">
        <v>19</v>
      </c>
      <c r="L4870" s="3" t="s">
        <v>2636</v>
      </c>
      <c r="M4870" s="6">
        <v>4658.0</v>
      </c>
    </row>
    <row r="4871" ht="12.75" customHeight="1">
      <c r="A4871" s="3" t="s">
        <v>26771</v>
      </c>
      <c r="B4871" s="3" t="s">
        <v>26772</v>
      </c>
      <c r="C4871" s="4">
        <v>24.7639775</v>
      </c>
      <c r="D4871" s="4">
        <v>89.8399762</v>
      </c>
      <c r="E4871" s="5" t="s">
        <v>26773</v>
      </c>
      <c r="F4871" s="3" t="s">
        <v>26774</v>
      </c>
      <c r="G4871" s="3" t="s">
        <v>26775</v>
      </c>
      <c r="H4871" s="3" t="s">
        <v>26629</v>
      </c>
      <c r="I4871" s="3">
        <v>2540.0</v>
      </c>
      <c r="J4871" s="3" t="s">
        <v>26776</v>
      </c>
      <c r="K4871" s="3" t="s">
        <v>19</v>
      </c>
      <c r="L4871" s="3" t="s">
        <v>20</v>
      </c>
      <c r="M4871" s="6">
        <v>1326.0</v>
      </c>
    </row>
    <row r="4872" ht="12.75" customHeight="1">
      <c r="A4872" s="3" t="s">
        <v>26777</v>
      </c>
      <c r="B4872" s="3" t="s">
        <v>26778</v>
      </c>
      <c r="C4872" s="4">
        <v>24.76371107</v>
      </c>
      <c r="D4872" s="4">
        <v>89.84079972</v>
      </c>
      <c r="E4872" s="5" t="s">
        <v>26779</v>
      </c>
      <c r="F4872" s="3" t="s">
        <v>26780</v>
      </c>
      <c r="G4872" s="3" t="s">
        <v>26781</v>
      </c>
      <c r="H4872" s="3" t="s">
        <v>26629</v>
      </c>
      <c r="I4872" s="3">
        <v>2690.0</v>
      </c>
      <c r="J4872" s="3" t="s">
        <v>26782</v>
      </c>
      <c r="K4872" s="3" t="s">
        <v>19</v>
      </c>
      <c r="L4872" s="3" t="s">
        <v>20</v>
      </c>
      <c r="M4872" s="6">
        <v>1628.0</v>
      </c>
    </row>
    <row r="4873" ht="12.75" customHeight="1">
      <c r="A4873" s="3" t="s">
        <v>26783</v>
      </c>
      <c r="B4873" s="3" t="s">
        <v>26784</v>
      </c>
      <c r="C4873" s="4">
        <v>24.76768234</v>
      </c>
      <c r="D4873" s="4">
        <v>89.84346973</v>
      </c>
      <c r="E4873" s="5" t="s">
        <v>26785</v>
      </c>
      <c r="F4873" s="3" t="s">
        <v>26786</v>
      </c>
      <c r="G4873" s="3" t="s">
        <v>26787</v>
      </c>
      <c r="H4873" s="3" t="s">
        <v>26629</v>
      </c>
      <c r="I4873" s="3">
        <v>4830.0</v>
      </c>
      <c r="J4873" s="3" t="s">
        <v>26788</v>
      </c>
      <c r="K4873" s="3" t="s">
        <v>19</v>
      </c>
      <c r="L4873" s="3" t="s">
        <v>20</v>
      </c>
      <c r="M4873" s="6">
        <v>1326.0</v>
      </c>
    </row>
    <row r="4874" ht="12.75" customHeight="1">
      <c r="A4874" s="3" t="s">
        <v>26789</v>
      </c>
      <c r="B4874" s="3" t="s">
        <v>26790</v>
      </c>
      <c r="C4874" s="4">
        <v>24.76551613</v>
      </c>
      <c r="D4874" s="4">
        <v>89.84127641</v>
      </c>
      <c r="E4874" s="5" t="s">
        <v>26791</v>
      </c>
      <c r="F4874" s="3" t="s">
        <v>26792</v>
      </c>
      <c r="G4874" s="3" t="s">
        <v>26793</v>
      </c>
      <c r="H4874" s="3" t="s">
        <v>26629</v>
      </c>
      <c r="I4874" s="3">
        <v>5300.0</v>
      </c>
      <c r="J4874" s="3" t="s">
        <v>26794</v>
      </c>
      <c r="K4874" s="3" t="s">
        <v>19</v>
      </c>
      <c r="L4874" s="3" t="s">
        <v>20</v>
      </c>
      <c r="M4874" s="6">
        <v>288.0</v>
      </c>
    </row>
    <row r="4875" ht="12.75" customHeight="1">
      <c r="A4875" s="3" t="s">
        <v>26795</v>
      </c>
      <c r="B4875" s="3" t="s">
        <v>26796</v>
      </c>
      <c r="C4875" s="4">
        <v>24.76692655</v>
      </c>
      <c r="D4875" s="4">
        <v>89.83946219</v>
      </c>
      <c r="E4875" s="5" t="s">
        <v>96</v>
      </c>
      <c r="F4875" s="3" t="s">
        <v>26797</v>
      </c>
      <c r="G4875" s="3" t="s">
        <v>26798</v>
      </c>
      <c r="H4875" s="3" t="s">
        <v>26629</v>
      </c>
      <c r="I4875" s="3">
        <v>5310.0</v>
      </c>
      <c r="J4875" s="3" t="s">
        <v>26799</v>
      </c>
      <c r="K4875" s="3" t="s">
        <v>19</v>
      </c>
      <c r="L4875" s="3" t="s">
        <v>20</v>
      </c>
      <c r="M4875" s="6">
        <v>5736.0</v>
      </c>
    </row>
    <row r="4876" ht="12.75" customHeight="1">
      <c r="A4876" s="3" t="s">
        <v>26800</v>
      </c>
      <c r="B4876" s="3" t="s">
        <v>26801</v>
      </c>
      <c r="C4876" s="4">
        <v>24.76690737</v>
      </c>
      <c r="D4876" s="4">
        <v>89.84287574</v>
      </c>
      <c r="E4876" s="5" t="s">
        <v>26802</v>
      </c>
      <c r="F4876" s="3" t="s">
        <v>26803</v>
      </c>
      <c r="G4876" s="3" t="s">
        <v>26804</v>
      </c>
      <c r="H4876" s="3" t="s">
        <v>26629</v>
      </c>
      <c r="I4876" s="3">
        <v>6830.0</v>
      </c>
      <c r="J4876" s="3" t="s">
        <v>26805</v>
      </c>
      <c r="K4876" s="3" t="s">
        <v>19</v>
      </c>
      <c r="L4876" s="3" t="s">
        <v>20</v>
      </c>
      <c r="M4876" s="6">
        <v>1025.0</v>
      </c>
    </row>
    <row r="4877" ht="12.75" customHeight="1">
      <c r="A4877" s="3" t="s">
        <v>26806</v>
      </c>
      <c r="B4877" s="3" t="s">
        <v>26807</v>
      </c>
      <c r="C4877" s="4">
        <v>24.76810704</v>
      </c>
      <c r="D4877" s="4">
        <v>89.84349076</v>
      </c>
      <c r="E4877" s="5" t="s">
        <v>26808</v>
      </c>
      <c r="F4877" s="3" t="s">
        <v>26809</v>
      </c>
      <c r="G4877" s="3" t="s">
        <v>26810</v>
      </c>
      <c r="H4877" s="3" t="s">
        <v>26629</v>
      </c>
      <c r="I4877" s="3">
        <v>6861.0</v>
      </c>
      <c r="J4877" s="3" t="s">
        <v>26811</v>
      </c>
      <c r="K4877" s="3" t="s">
        <v>19</v>
      </c>
      <c r="L4877" s="3" t="s">
        <v>20</v>
      </c>
      <c r="M4877" s="6">
        <v>1325.0</v>
      </c>
    </row>
    <row r="4878" ht="12.75" customHeight="1">
      <c r="A4878" s="3" t="s">
        <v>26812</v>
      </c>
      <c r="B4878" s="3" t="s">
        <v>26813</v>
      </c>
      <c r="C4878" s="4">
        <v>24.76947555</v>
      </c>
      <c r="D4878" s="4">
        <v>89.84400427</v>
      </c>
      <c r="E4878" s="5"/>
      <c r="F4878" s="3" t="s">
        <v>26814</v>
      </c>
      <c r="G4878" s="3" t="s">
        <v>26815</v>
      </c>
      <c r="H4878" s="3" t="s">
        <v>26629</v>
      </c>
      <c r="I4878" s="3">
        <v>9879.0</v>
      </c>
      <c r="J4878" s="3" t="s">
        <v>26816</v>
      </c>
      <c r="K4878" s="3" t="s">
        <v>19</v>
      </c>
      <c r="L4878" s="3" t="s">
        <v>20</v>
      </c>
      <c r="M4878" s="6">
        <v>1802.0</v>
      </c>
    </row>
    <row r="4879" ht="12.75" customHeight="1">
      <c r="A4879" s="3" t="s">
        <v>26817</v>
      </c>
      <c r="B4879" s="3" t="s">
        <v>26818</v>
      </c>
      <c r="C4879" s="4">
        <v>24.77081044</v>
      </c>
      <c r="D4879" s="4">
        <v>89.84343498</v>
      </c>
      <c r="E4879" s="5" t="s">
        <v>26819</v>
      </c>
      <c r="F4879" s="3" t="s">
        <v>26820</v>
      </c>
      <c r="G4879" s="3" t="s">
        <v>26821</v>
      </c>
      <c r="H4879" s="3" t="s">
        <v>26629</v>
      </c>
      <c r="I4879" s="3">
        <v>10146.0</v>
      </c>
      <c r="J4879" s="3" t="s">
        <v>26822</v>
      </c>
      <c r="K4879" s="3" t="s">
        <v>19</v>
      </c>
      <c r="L4879" s="3" t="s">
        <v>20</v>
      </c>
      <c r="M4879" s="6">
        <v>2245.0</v>
      </c>
    </row>
    <row r="4880" ht="12.75" customHeight="1">
      <c r="A4880" s="3" t="s">
        <v>26823</v>
      </c>
      <c r="B4880" s="3" t="s">
        <v>26824</v>
      </c>
      <c r="C4880" s="4">
        <v>24.76377155</v>
      </c>
      <c r="D4880" s="4">
        <v>89.83921354</v>
      </c>
      <c r="E4880" s="5"/>
      <c r="F4880" s="3" t="s">
        <v>26825</v>
      </c>
      <c r="G4880" s="3" t="s">
        <v>26826</v>
      </c>
      <c r="H4880" s="3" t="s">
        <v>26629</v>
      </c>
      <c r="I4880" s="3">
        <v>10156.0</v>
      </c>
      <c r="J4880" s="3" t="s">
        <v>26827</v>
      </c>
      <c r="K4880" s="3" t="s">
        <v>19</v>
      </c>
      <c r="L4880" s="3" t="s">
        <v>20</v>
      </c>
      <c r="M4880" s="6">
        <v>679.0</v>
      </c>
    </row>
    <row r="4881" ht="12.75" customHeight="1">
      <c r="A4881" s="3" t="s">
        <v>12590</v>
      </c>
      <c r="B4881" s="3" t="s">
        <v>26828</v>
      </c>
      <c r="C4881" s="4">
        <v>24.76635821</v>
      </c>
      <c r="D4881" s="4">
        <v>89.84260753</v>
      </c>
      <c r="E4881" s="5" t="s">
        <v>26829</v>
      </c>
      <c r="F4881" s="3" t="s">
        <v>26830</v>
      </c>
      <c r="G4881" s="3" t="s">
        <v>26682</v>
      </c>
      <c r="H4881" s="3" t="s">
        <v>26629</v>
      </c>
      <c r="I4881" s="3">
        <v>10186.0</v>
      </c>
      <c r="J4881" s="3" t="s">
        <v>26831</v>
      </c>
      <c r="K4881" s="3" t="s">
        <v>19</v>
      </c>
      <c r="L4881" s="3" t="s">
        <v>20</v>
      </c>
      <c r="M4881" s="6">
        <v>647.0</v>
      </c>
    </row>
    <row r="4882" ht="12.75" customHeight="1">
      <c r="A4882" s="3" t="s">
        <v>26832</v>
      </c>
      <c r="B4882" s="3" t="s">
        <v>26833</v>
      </c>
      <c r="C4882" s="4">
        <v>24.77015681</v>
      </c>
      <c r="D4882" s="4">
        <v>89.84435065</v>
      </c>
      <c r="E4882" s="5" t="s">
        <v>26834</v>
      </c>
      <c r="F4882" s="3" t="s">
        <v>26835</v>
      </c>
      <c r="G4882" s="3" t="s">
        <v>26836</v>
      </c>
      <c r="H4882" s="3" t="s">
        <v>26629</v>
      </c>
      <c r="I4882" s="3">
        <v>10196.0</v>
      </c>
      <c r="J4882" s="3" t="s">
        <v>26837</v>
      </c>
      <c r="K4882" s="3" t="s">
        <v>19</v>
      </c>
      <c r="L4882" s="3" t="s">
        <v>20</v>
      </c>
      <c r="M4882" s="6">
        <v>136.0</v>
      </c>
    </row>
    <row r="4883" ht="12.75" customHeight="1">
      <c r="A4883" s="3" t="s">
        <v>26838</v>
      </c>
      <c r="B4883" s="3" t="s">
        <v>26839</v>
      </c>
      <c r="C4883" s="4">
        <v>24.76812168</v>
      </c>
      <c r="D4883" s="4">
        <v>89.84358231</v>
      </c>
      <c r="E4883" s="5" t="s">
        <v>26840</v>
      </c>
      <c r="F4883" s="3" t="s">
        <v>26841</v>
      </c>
      <c r="G4883" s="3" t="s">
        <v>26842</v>
      </c>
      <c r="H4883" s="3" t="s">
        <v>26629</v>
      </c>
      <c r="I4883" s="3">
        <v>10266.0</v>
      </c>
      <c r="J4883" s="3" t="s">
        <v>26843</v>
      </c>
      <c r="K4883" s="3" t="s">
        <v>19</v>
      </c>
      <c r="L4883" s="3" t="s">
        <v>20</v>
      </c>
      <c r="M4883" s="6">
        <v>647.0</v>
      </c>
    </row>
    <row r="4884" ht="12.75" customHeight="1">
      <c r="A4884" s="3" t="s">
        <v>26844</v>
      </c>
      <c r="B4884" s="3" t="s">
        <v>26845</v>
      </c>
      <c r="C4884" s="4">
        <v>24.76303829</v>
      </c>
      <c r="D4884" s="4">
        <v>89.83913311</v>
      </c>
      <c r="E4884" s="5" t="s">
        <v>26846</v>
      </c>
      <c r="F4884" s="3" t="s">
        <v>26847</v>
      </c>
      <c r="G4884" s="3" t="s">
        <v>26848</v>
      </c>
      <c r="H4884" s="3" t="s">
        <v>26629</v>
      </c>
      <c r="I4884" s="3">
        <v>10286.0</v>
      </c>
      <c r="J4884" s="3" t="s">
        <v>26849</v>
      </c>
      <c r="K4884" s="3" t="s">
        <v>19</v>
      </c>
      <c r="L4884" s="3" t="s">
        <v>20</v>
      </c>
      <c r="M4884" s="6">
        <v>890.0</v>
      </c>
    </row>
    <row r="4885" ht="12.75" customHeight="1">
      <c r="A4885" s="3" t="s">
        <v>23964</v>
      </c>
      <c r="B4885" s="3" t="s">
        <v>26850</v>
      </c>
      <c r="C4885" s="4">
        <v>24.76265902</v>
      </c>
      <c r="D4885" s="4">
        <v>89.84024767</v>
      </c>
      <c r="E4885" s="5" t="s">
        <v>26851</v>
      </c>
      <c r="F4885" s="3" t="s">
        <v>26852</v>
      </c>
      <c r="G4885" s="3" t="s">
        <v>26853</v>
      </c>
      <c r="H4885" s="3" t="s">
        <v>26629</v>
      </c>
      <c r="I4885" s="3">
        <v>10336.0</v>
      </c>
      <c r="J4885" s="3" t="s">
        <v>26854</v>
      </c>
      <c r="K4885" s="3" t="s">
        <v>19</v>
      </c>
      <c r="L4885" s="3" t="s">
        <v>20</v>
      </c>
      <c r="M4885" s="6">
        <v>287.0</v>
      </c>
    </row>
    <row r="4886" ht="12.75" customHeight="1">
      <c r="A4886" s="3" t="s">
        <v>26855</v>
      </c>
      <c r="B4886" s="3" t="s">
        <v>26856</v>
      </c>
      <c r="C4886" s="4">
        <v>24.77199742</v>
      </c>
      <c r="D4886" s="4">
        <v>89.84487373</v>
      </c>
      <c r="E4886" s="5" t="s">
        <v>26857</v>
      </c>
      <c r="F4886" s="3" t="s">
        <v>26858</v>
      </c>
      <c r="G4886" s="3" t="s">
        <v>26859</v>
      </c>
      <c r="H4886" s="3" t="s">
        <v>26629</v>
      </c>
      <c r="I4886" s="3">
        <v>10366.0</v>
      </c>
      <c r="J4886" s="3" t="s">
        <v>26860</v>
      </c>
      <c r="K4886" s="3" t="s">
        <v>19</v>
      </c>
      <c r="L4886" s="3" t="s">
        <v>20</v>
      </c>
      <c r="M4886" s="6">
        <v>1403.0</v>
      </c>
    </row>
    <row r="4887" ht="12.75" customHeight="1">
      <c r="A4887" s="3" t="s">
        <v>17952</v>
      </c>
      <c r="B4887" s="3" t="s">
        <v>26861</v>
      </c>
      <c r="C4887" s="4">
        <v>24.79645937</v>
      </c>
      <c r="D4887" s="4">
        <v>89.82136061</v>
      </c>
      <c r="E4887" s="5" t="s">
        <v>26862</v>
      </c>
      <c r="F4887" s="3" t="s">
        <v>26863</v>
      </c>
      <c r="G4887" s="3" t="s">
        <v>26864</v>
      </c>
      <c r="H4887" s="3" t="s">
        <v>26865</v>
      </c>
      <c r="I4887" s="3">
        <v>27.0</v>
      </c>
      <c r="J4887" s="3" t="s">
        <v>26866</v>
      </c>
      <c r="K4887" s="3" t="s">
        <v>19</v>
      </c>
      <c r="L4887" s="3" t="s">
        <v>20</v>
      </c>
      <c r="M4887" s="6">
        <v>578.0</v>
      </c>
    </row>
    <row r="4888" ht="12.75" customHeight="1">
      <c r="A4888" s="3" t="s">
        <v>26867</v>
      </c>
      <c r="B4888" s="3" t="s">
        <v>26868</v>
      </c>
      <c r="C4888" s="4">
        <v>24.74994452</v>
      </c>
      <c r="D4888" s="4">
        <v>89.84062044</v>
      </c>
      <c r="E4888" s="5" t="s">
        <v>26869</v>
      </c>
      <c r="F4888" s="3" t="s">
        <v>26870</v>
      </c>
      <c r="G4888" s="3" t="s">
        <v>26871</v>
      </c>
      <c r="H4888" s="3" t="s">
        <v>26865</v>
      </c>
      <c r="I4888" s="3">
        <v>28.0</v>
      </c>
      <c r="J4888" s="3" t="s">
        <v>26872</v>
      </c>
      <c r="K4888" s="3" t="s">
        <v>19</v>
      </c>
      <c r="L4888" s="3" t="s">
        <v>20</v>
      </c>
      <c r="M4888" s="6">
        <v>19145.0</v>
      </c>
    </row>
    <row r="4889" ht="12.75" customHeight="1">
      <c r="A4889" s="3" t="s">
        <v>4435</v>
      </c>
      <c r="B4889" s="3" t="s">
        <v>26873</v>
      </c>
      <c r="C4889" s="4">
        <v>24.74419572</v>
      </c>
      <c r="D4889" s="4">
        <v>89.83163274</v>
      </c>
      <c r="E4889" s="5" t="s">
        <v>26874</v>
      </c>
      <c r="F4889" s="3" t="s">
        <v>26875</v>
      </c>
      <c r="G4889" s="3" t="s">
        <v>26876</v>
      </c>
      <c r="H4889" s="3" t="s">
        <v>26865</v>
      </c>
      <c r="I4889" s="3">
        <v>29.0</v>
      </c>
      <c r="J4889" s="3" t="s">
        <v>26877</v>
      </c>
      <c r="K4889" s="3" t="s">
        <v>19</v>
      </c>
      <c r="L4889" s="3" t="s">
        <v>20</v>
      </c>
      <c r="M4889" s="6">
        <v>1758.0</v>
      </c>
    </row>
    <row r="4890" ht="12.75" customHeight="1">
      <c r="A4890" s="3" t="s">
        <v>26878</v>
      </c>
      <c r="B4890" s="3" t="s">
        <v>26879</v>
      </c>
      <c r="C4890" s="4">
        <v>24.7690192</v>
      </c>
      <c r="D4890" s="4">
        <v>89.841581</v>
      </c>
      <c r="E4890" s="5" t="s">
        <v>26880</v>
      </c>
      <c r="F4890" s="3" t="s">
        <v>26881</v>
      </c>
      <c r="G4890" s="3" t="s">
        <v>26882</v>
      </c>
      <c r="H4890" s="3" t="s">
        <v>26865</v>
      </c>
      <c r="I4890" s="3">
        <v>31.0</v>
      </c>
      <c r="J4890" s="3" t="s">
        <v>26883</v>
      </c>
      <c r="K4890" s="3" t="s">
        <v>19</v>
      </c>
      <c r="L4890" s="3" t="s">
        <v>20</v>
      </c>
      <c r="M4890" s="6">
        <v>497.0</v>
      </c>
    </row>
    <row r="4891" ht="12.75" customHeight="1">
      <c r="A4891" s="3" t="s">
        <v>26884</v>
      </c>
      <c r="B4891" s="3" t="s">
        <v>26885</v>
      </c>
      <c r="C4891" s="4">
        <v>24.7694379</v>
      </c>
      <c r="D4891" s="4">
        <v>89.84124635</v>
      </c>
      <c r="E4891" s="5" t="s">
        <v>26886</v>
      </c>
      <c r="F4891" s="3" t="s">
        <v>26887</v>
      </c>
      <c r="G4891" s="3" t="s">
        <v>26888</v>
      </c>
      <c r="H4891" s="3" t="s">
        <v>26865</v>
      </c>
      <c r="I4891" s="3">
        <v>33.0</v>
      </c>
      <c r="J4891" s="3" t="s">
        <v>26889</v>
      </c>
      <c r="K4891" s="3" t="s">
        <v>19</v>
      </c>
      <c r="L4891" s="3" t="s">
        <v>20</v>
      </c>
      <c r="M4891" s="6">
        <v>296.0</v>
      </c>
    </row>
    <row r="4892" ht="12.75" customHeight="1">
      <c r="A4892" s="3" t="s">
        <v>26890</v>
      </c>
      <c r="B4892" s="3" t="s">
        <v>26891</v>
      </c>
      <c r="C4892" s="4">
        <v>24.76971934</v>
      </c>
      <c r="D4892" s="4">
        <v>89.84115199</v>
      </c>
      <c r="E4892" s="5" t="s">
        <v>26892</v>
      </c>
      <c r="F4892" s="3" t="s">
        <v>26893</v>
      </c>
      <c r="G4892" s="3" t="s">
        <v>26894</v>
      </c>
      <c r="H4892" s="3" t="s">
        <v>26865</v>
      </c>
      <c r="I4892" s="3">
        <v>35.0</v>
      </c>
      <c r="J4892" s="3" t="s">
        <v>26895</v>
      </c>
      <c r="K4892" s="3" t="s">
        <v>19</v>
      </c>
      <c r="L4892" s="3" t="s">
        <v>20</v>
      </c>
      <c r="M4892" s="6">
        <v>249.0</v>
      </c>
    </row>
    <row r="4893" ht="12.75" customHeight="1">
      <c r="A4893" s="3" t="s">
        <v>26896</v>
      </c>
      <c r="B4893" s="3" t="s">
        <v>26897</v>
      </c>
      <c r="C4893" s="4">
        <v>24.76974856</v>
      </c>
      <c r="D4893" s="4">
        <v>89.84048621</v>
      </c>
      <c r="E4893" s="5" t="s">
        <v>26898</v>
      </c>
      <c r="F4893" s="3" t="s">
        <v>26899</v>
      </c>
      <c r="G4893" s="3" t="s">
        <v>26900</v>
      </c>
      <c r="H4893" s="3" t="s">
        <v>26865</v>
      </c>
      <c r="I4893" s="3">
        <v>1000.0</v>
      </c>
      <c r="J4893" s="3" t="s">
        <v>26901</v>
      </c>
      <c r="K4893" s="3" t="s">
        <v>19</v>
      </c>
      <c r="L4893" s="3" t="s">
        <v>20</v>
      </c>
      <c r="M4893" s="6">
        <v>238.0</v>
      </c>
    </row>
    <row r="4894" ht="12.75" customHeight="1">
      <c r="A4894" s="3" t="s">
        <v>26902</v>
      </c>
      <c r="B4894" s="3" t="s">
        <v>26903</v>
      </c>
      <c r="C4894" s="4">
        <v>24.77051127</v>
      </c>
      <c r="D4894" s="4">
        <v>89.84220132</v>
      </c>
      <c r="E4894" s="5" t="s">
        <v>26904</v>
      </c>
      <c r="F4894" s="3" t="s">
        <v>26905</v>
      </c>
      <c r="G4894" s="3" t="s">
        <v>26906</v>
      </c>
      <c r="H4894" s="3" t="s">
        <v>26865</v>
      </c>
      <c r="I4894" s="3">
        <v>1030.0</v>
      </c>
      <c r="J4894" s="3" t="s">
        <v>26907</v>
      </c>
      <c r="K4894" s="3" t="s">
        <v>19</v>
      </c>
      <c r="L4894" s="3" t="s">
        <v>20</v>
      </c>
      <c r="M4894" s="6">
        <v>282.0</v>
      </c>
    </row>
    <row r="4895" ht="12.75" customHeight="1">
      <c r="A4895" s="3" t="s">
        <v>26908</v>
      </c>
      <c r="B4895" s="3" t="s">
        <v>26909</v>
      </c>
      <c r="C4895" s="4">
        <v>24.77062845</v>
      </c>
      <c r="D4895" s="4">
        <v>89.8424985</v>
      </c>
      <c r="E4895" s="5" t="s">
        <v>26910</v>
      </c>
      <c r="F4895" s="3" t="s">
        <v>26911</v>
      </c>
      <c r="G4895" s="3" t="s">
        <v>26906</v>
      </c>
      <c r="H4895" s="3" t="s">
        <v>26865</v>
      </c>
      <c r="I4895" s="3">
        <v>1040.0</v>
      </c>
      <c r="J4895" s="3" t="s">
        <v>26912</v>
      </c>
      <c r="K4895" s="3" t="s">
        <v>19</v>
      </c>
      <c r="L4895" s="3" t="s">
        <v>20</v>
      </c>
      <c r="M4895" s="6">
        <v>578.0</v>
      </c>
    </row>
    <row r="4896" ht="12.75" customHeight="1">
      <c r="A4896" s="3" t="s">
        <v>26913</v>
      </c>
      <c r="B4896" s="3" t="s">
        <v>26914</v>
      </c>
      <c r="C4896" s="4">
        <v>24.77047545</v>
      </c>
      <c r="D4896" s="4">
        <v>89.84236693</v>
      </c>
      <c r="E4896" s="5" t="s">
        <v>26915</v>
      </c>
      <c r="F4896" s="3" t="s">
        <v>26916</v>
      </c>
      <c r="G4896" s="3" t="s">
        <v>26906</v>
      </c>
      <c r="H4896" s="3" t="s">
        <v>26865</v>
      </c>
      <c r="I4896" s="3">
        <v>1050.0</v>
      </c>
      <c r="J4896" s="3" t="s">
        <v>26917</v>
      </c>
      <c r="K4896" s="3" t="s">
        <v>19</v>
      </c>
      <c r="L4896" s="3" t="s">
        <v>20</v>
      </c>
      <c r="M4896" s="6">
        <v>331.0</v>
      </c>
    </row>
    <row r="4897" ht="12.75" customHeight="1">
      <c r="A4897" s="3" t="s">
        <v>26918</v>
      </c>
      <c r="B4897" s="3" t="s">
        <v>26919</v>
      </c>
      <c r="C4897" s="4">
        <v>24.77047105</v>
      </c>
      <c r="D4897" s="4">
        <v>89.84159244</v>
      </c>
      <c r="E4897" s="5" t="s">
        <v>26920</v>
      </c>
      <c r="F4897" s="3" t="s">
        <v>26921</v>
      </c>
      <c r="G4897" s="3" t="s">
        <v>26906</v>
      </c>
      <c r="H4897" s="3" t="s">
        <v>26865</v>
      </c>
      <c r="I4897" s="3">
        <v>1080.0</v>
      </c>
      <c r="J4897" s="3" t="s">
        <v>26922</v>
      </c>
      <c r="K4897" s="3" t="s">
        <v>19</v>
      </c>
      <c r="L4897" s="3" t="s">
        <v>20</v>
      </c>
      <c r="M4897" s="6">
        <v>691.0</v>
      </c>
    </row>
    <row r="4898" ht="12.75" customHeight="1">
      <c r="A4898" s="3" t="s">
        <v>26923</v>
      </c>
      <c r="B4898" s="3" t="s">
        <v>26924</v>
      </c>
      <c r="C4898" s="4">
        <v>24.77041598</v>
      </c>
      <c r="D4898" s="4">
        <v>89.84192107</v>
      </c>
      <c r="E4898" s="5" t="s">
        <v>26925</v>
      </c>
      <c r="F4898" s="3" t="s">
        <v>26926</v>
      </c>
      <c r="G4898" s="3" t="s">
        <v>26906</v>
      </c>
      <c r="H4898" s="3" t="s">
        <v>26865</v>
      </c>
      <c r="I4898" s="3">
        <v>1090.0</v>
      </c>
      <c r="J4898" s="3" t="s">
        <v>26927</v>
      </c>
      <c r="K4898" s="3" t="s">
        <v>19</v>
      </c>
      <c r="L4898" s="3" t="s">
        <v>20</v>
      </c>
      <c r="M4898" s="6">
        <v>0.0</v>
      </c>
    </row>
    <row r="4899" ht="12.75" customHeight="1">
      <c r="A4899" s="3" t="s">
        <v>26928</v>
      </c>
      <c r="B4899" s="3" t="s">
        <v>26929</v>
      </c>
      <c r="C4899" s="4">
        <v>24.77027525</v>
      </c>
      <c r="D4899" s="4">
        <v>89.84233449</v>
      </c>
      <c r="E4899" s="5" t="s">
        <v>26930</v>
      </c>
      <c r="F4899" s="3" t="s">
        <v>26931</v>
      </c>
      <c r="G4899" s="3" t="s">
        <v>20421</v>
      </c>
      <c r="H4899" s="3" t="s">
        <v>26865</v>
      </c>
      <c r="I4899" s="3">
        <v>1100.0</v>
      </c>
      <c r="J4899" s="3" t="s">
        <v>26932</v>
      </c>
      <c r="K4899" s="3" t="s">
        <v>19</v>
      </c>
      <c r="L4899" s="3" t="s">
        <v>20</v>
      </c>
      <c r="M4899" s="6">
        <v>691.0</v>
      </c>
    </row>
    <row r="4900" ht="12.75" customHeight="1">
      <c r="A4900" s="3" t="s">
        <v>26933</v>
      </c>
      <c r="B4900" s="3" t="s">
        <v>26934</v>
      </c>
      <c r="C4900" s="4">
        <v>24.770275</v>
      </c>
      <c r="D4900" s="4">
        <v>89.84215</v>
      </c>
      <c r="E4900" s="5" t="s">
        <v>26935</v>
      </c>
      <c r="F4900" s="3" t="s">
        <v>26936</v>
      </c>
      <c r="G4900" s="3" t="s">
        <v>26906</v>
      </c>
      <c r="H4900" s="3" t="s">
        <v>26865</v>
      </c>
      <c r="I4900" s="3">
        <v>1110.0</v>
      </c>
      <c r="J4900" s="3" t="s">
        <v>26937</v>
      </c>
      <c r="K4900" s="3" t="s">
        <v>19</v>
      </c>
      <c r="L4900" s="3" t="s">
        <v>20</v>
      </c>
      <c r="M4900" s="6">
        <v>1448.0</v>
      </c>
    </row>
    <row r="4901" ht="12.75" customHeight="1">
      <c r="A4901" s="3" t="s">
        <v>26938</v>
      </c>
      <c r="B4901" s="3" t="s">
        <v>26939</v>
      </c>
      <c r="C4901" s="4">
        <v>24.77017736</v>
      </c>
      <c r="D4901" s="4">
        <v>89.84215306</v>
      </c>
      <c r="E4901" s="5" t="s">
        <v>26940</v>
      </c>
      <c r="F4901" s="3" t="s">
        <v>26941</v>
      </c>
      <c r="G4901" s="3" t="s">
        <v>26906</v>
      </c>
      <c r="H4901" s="3" t="s">
        <v>26865</v>
      </c>
      <c r="I4901" s="3">
        <v>1120.0</v>
      </c>
      <c r="J4901" s="3" t="s">
        <v>26942</v>
      </c>
      <c r="K4901" s="3" t="s">
        <v>19</v>
      </c>
      <c r="L4901" s="3" t="s">
        <v>20</v>
      </c>
      <c r="M4901" s="6">
        <v>1415.0</v>
      </c>
    </row>
    <row r="4902" ht="12.75" customHeight="1">
      <c r="A4902" s="3" t="s">
        <v>26943</v>
      </c>
      <c r="B4902" s="3" t="s">
        <v>26944</v>
      </c>
      <c r="C4902" s="4">
        <v>24.77012041</v>
      </c>
      <c r="D4902" s="4">
        <v>89.84174142</v>
      </c>
      <c r="E4902" s="5" t="s">
        <v>26945</v>
      </c>
      <c r="F4902" s="3" t="s">
        <v>26946</v>
      </c>
      <c r="G4902" s="3" t="s">
        <v>26906</v>
      </c>
      <c r="H4902" s="3" t="s">
        <v>26865</v>
      </c>
      <c r="I4902" s="3">
        <v>1130.0</v>
      </c>
      <c r="J4902" s="3" t="s">
        <v>26947</v>
      </c>
      <c r="K4902" s="3" t="s">
        <v>19</v>
      </c>
      <c r="L4902" s="3" t="s">
        <v>20</v>
      </c>
      <c r="M4902" s="6">
        <v>1846.0</v>
      </c>
    </row>
    <row r="4903" ht="12.75" customHeight="1">
      <c r="A4903" s="3" t="s">
        <v>26948</v>
      </c>
      <c r="B4903" s="3" t="s">
        <v>26949</v>
      </c>
      <c r="C4903" s="4">
        <v>24.76894804</v>
      </c>
      <c r="D4903" s="4">
        <v>89.8418892</v>
      </c>
      <c r="E4903" s="5" t="s">
        <v>26950</v>
      </c>
      <c r="F4903" s="3" t="s">
        <v>26951</v>
      </c>
      <c r="G4903" s="3" t="s">
        <v>26952</v>
      </c>
      <c r="H4903" s="3" t="s">
        <v>26865</v>
      </c>
      <c r="I4903" s="3">
        <v>1145.0</v>
      </c>
      <c r="J4903" s="3" t="s">
        <v>26953</v>
      </c>
      <c r="K4903" s="3" t="s">
        <v>19</v>
      </c>
      <c r="L4903" s="3" t="s">
        <v>20</v>
      </c>
      <c r="M4903" s="6">
        <v>968.0</v>
      </c>
    </row>
    <row r="4904" ht="12.75" customHeight="1">
      <c r="A4904" s="3" t="s">
        <v>12590</v>
      </c>
      <c r="B4904" s="3" t="s">
        <v>26954</v>
      </c>
      <c r="C4904" s="4">
        <v>24.77008637</v>
      </c>
      <c r="D4904" s="4">
        <v>89.84148027</v>
      </c>
      <c r="E4904" s="5" t="s">
        <v>26955</v>
      </c>
      <c r="F4904" s="3" t="s">
        <v>26956</v>
      </c>
      <c r="G4904" s="3" t="s">
        <v>26906</v>
      </c>
      <c r="H4904" s="3" t="s">
        <v>26865</v>
      </c>
      <c r="I4904" s="3">
        <v>1150.0</v>
      </c>
      <c r="J4904" s="3" t="s">
        <v>26957</v>
      </c>
      <c r="K4904" s="3" t="s">
        <v>19</v>
      </c>
      <c r="L4904" s="3" t="s">
        <v>20</v>
      </c>
      <c r="M4904" s="6">
        <v>498.0</v>
      </c>
    </row>
    <row r="4905" ht="12.75" customHeight="1">
      <c r="A4905" s="3" t="s">
        <v>16531</v>
      </c>
      <c r="B4905" s="3" t="s">
        <v>26958</v>
      </c>
      <c r="C4905" s="4">
        <v>24.7701066</v>
      </c>
      <c r="D4905" s="4">
        <v>89.84167127</v>
      </c>
      <c r="E4905" s="5" t="s">
        <v>26959</v>
      </c>
      <c r="F4905" s="3" t="s">
        <v>26960</v>
      </c>
      <c r="G4905" s="3" t="s">
        <v>26906</v>
      </c>
      <c r="H4905" s="3" t="s">
        <v>26865</v>
      </c>
      <c r="I4905" s="3">
        <v>1160.0</v>
      </c>
      <c r="J4905" s="3" t="s">
        <v>26961</v>
      </c>
      <c r="K4905" s="3" t="s">
        <v>19</v>
      </c>
      <c r="L4905" s="3" t="s">
        <v>20</v>
      </c>
      <c r="M4905" s="6">
        <v>7257.0</v>
      </c>
    </row>
    <row r="4906" ht="12.75" customHeight="1">
      <c r="A4906" s="3" t="s">
        <v>26962</v>
      </c>
      <c r="B4906" s="3" t="s">
        <v>26963</v>
      </c>
      <c r="C4906" s="4">
        <v>24.77012209</v>
      </c>
      <c r="D4906" s="4">
        <v>89.84181731</v>
      </c>
      <c r="E4906" s="5" t="s">
        <v>26964</v>
      </c>
      <c r="F4906" s="3" t="s">
        <v>26965</v>
      </c>
      <c r="G4906" s="3" t="s">
        <v>26906</v>
      </c>
      <c r="H4906" s="3" t="s">
        <v>26865</v>
      </c>
      <c r="I4906" s="3">
        <v>1170.0</v>
      </c>
      <c r="J4906" s="3" t="s">
        <v>26966</v>
      </c>
      <c r="K4906" s="3" t="s">
        <v>19</v>
      </c>
      <c r="L4906" s="3" t="s">
        <v>20</v>
      </c>
      <c r="M4906" s="6">
        <v>1758.0</v>
      </c>
    </row>
    <row r="4907" ht="12.75" customHeight="1">
      <c r="A4907" s="3" t="s">
        <v>26967</v>
      </c>
      <c r="B4907" s="3" t="s">
        <v>26968</v>
      </c>
      <c r="C4907" s="4">
        <v>24.76992417</v>
      </c>
      <c r="D4907" s="4">
        <v>89.84209639</v>
      </c>
      <c r="E4907" s="5" t="s">
        <v>26969</v>
      </c>
      <c r="F4907" s="3" t="s">
        <v>26970</v>
      </c>
      <c r="G4907" s="3" t="s">
        <v>26906</v>
      </c>
      <c r="H4907" s="3" t="s">
        <v>26865</v>
      </c>
      <c r="I4907" s="3">
        <v>1180.0</v>
      </c>
      <c r="J4907" s="3" t="s">
        <v>26971</v>
      </c>
      <c r="K4907" s="3" t="s">
        <v>19</v>
      </c>
      <c r="L4907" s="3" t="s">
        <v>20</v>
      </c>
      <c r="M4907" s="6">
        <v>1846.0</v>
      </c>
    </row>
    <row r="4908" ht="12.75" customHeight="1">
      <c r="A4908" s="3" t="s">
        <v>26972</v>
      </c>
      <c r="B4908" s="3" t="s">
        <v>26973</v>
      </c>
      <c r="C4908" s="4">
        <v>24.7700442</v>
      </c>
      <c r="D4908" s="4">
        <v>89.84235835</v>
      </c>
      <c r="E4908" s="5" t="s">
        <v>26974</v>
      </c>
      <c r="F4908" s="3" t="s">
        <v>26975</v>
      </c>
      <c r="G4908" s="3" t="s">
        <v>26906</v>
      </c>
      <c r="H4908" s="3" t="s">
        <v>26865</v>
      </c>
      <c r="I4908" s="3">
        <v>1190.0</v>
      </c>
      <c r="J4908" s="3" t="s">
        <v>26976</v>
      </c>
      <c r="K4908" s="3" t="s">
        <v>19</v>
      </c>
      <c r="L4908" s="3" t="s">
        <v>20</v>
      </c>
      <c r="M4908" s="6">
        <v>1007.0</v>
      </c>
    </row>
    <row r="4909" ht="12.75" customHeight="1">
      <c r="A4909" s="3" t="s">
        <v>26977</v>
      </c>
      <c r="B4909" s="3" t="s">
        <v>26978</v>
      </c>
      <c r="C4909" s="4">
        <v>24.76935943</v>
      </c>
      <c r="D4909" s="4">
        <v>89.84238964</v>
      </c>
      <c r="E4909" s="5" t="s">
        <v>96</v>
      </c>
      <c r="F4909" s="3" t="s">
        <v>26979</v>
      </c>
      <c r="G4909" s="3" t="s">
        <v>26980</v>
      </c>
      <c r="H4909" s="3" t="s">
        <v>26865</v>
      </c>
      <c r="I4909" s="3">
        <v>1240.0</v>
      </c>
      <c r="J4909" s="3" t="s">
        <v>26981</v>
      </c>
      <c r="K4909" s="3" t="s">
        <v>19</v>
      </c>
      <c r="L4909" s="3" t="s">
        <v>20</v>
      </c>
      <c r="M4909" s="6">
        <v>190.0</v>
      </c>
    </row>
    <row r="4910" ht="12.75" customHeight="1">
      <c r="A4910" s="3" t="s">
        <v>26005</v>
      </c>
      <c r="B4910" s="3" t="s">
        <v>26982</v>
      </c>
      <c r="C4910" s="4">
        <v>24.76954491</v>
      </c>
      <c r="D4910" s="4">
        <v>89.84238846</v>
      </c>
      <c r="E4910" s="5" t="s">
        <v>26983</v>
      </c>
      <c r="F4910" s="3" t="s">
        <v>26984</v>
      </c>
      <c r="G4910" s="3" t="s">
        <v>26985</v>
      </c>
      <c r="H4910" s="3" t="s">
        <v>26865</v>
      </c>
      <c r="I4910" s="3">
        <v>1250.0</v>
      </c>
      <c r="J4910" s="3" t="s">
        <v>26986</v>
      </c>
      <c r="K4910" s="3" t="s">
        <v>19</v>
      </c>
      <c r="L4910" s="3" t="s">
        <v>20</v>
      </c>
      <c r="M4910" s="6">
        <v>283.0</v>
      </c>
    </row>
    <row r="4911" ht="12.75" customHeight="1">
      <c r="A4911" s="3" t="s">
        <v>26987</v>
      </c>
      <c r="B4911" s="3" t="s">
        <v>26988</v>
      </c>
      <c r="C4911" s="4">
        <v>24.76948607</v>
      </c>
      <c r="D4911" s="4">
        <v>89.84231336</v>
      </c>
      <c r="E4911" s="5" t="s">
        <v>96</v>
      </c>
      <c r="F4911" s="3" t="s">
        <v>26989</v>
      </c>
      <c r="G4911" s="3" t="s">
        <v>26906</v>
      </c>
      <c r="H4911" s="3" t="s">
        <v>26865</v>
      </c>
      <c r="I4911" s="3">
        <v>1260.0</v>
      </c>
      <c r="J4911" s="3" t="s">
        <v>26990</v>
      </c>
      <c r="K4911" s="3" t="s">
        <v>19</v>
      </c>
      <c r="L4911" s="3" t="s">
        <v>20</v>
      </c>
      <c r="M4911" s="6">
        <v>541.0</v>
      </c>
    </row>
    <row r="4912" ht="12.75" customHeight="1">
      <c r="A4912" s="3" t="s">
        <v>26991</v>
      </c>
      <c r="B4912" s="3" t="s">
        <v>26992</v>
      </c>
      <c r="C4912" s="4">
        <v>24.76942515</v>
      </c>
      <c r="D4912" s="4">
        <v>89.84200158</v>
      </c>
      <c r="E4912" s="5" t="s">
        <v>96</v>
      </c>
      <c r="F4912" s="3" t="s">
        <v>26993</v>
      </c>
      <c r="G4912" s="3" t="s">
        <v>26906</v>
      </c>
      <c r="H4912" s="3" t="s">
        <v>26865</v>
      </c>
      <c r="I4912" s="3">
        <v>1290.0</v>
      </c>
      <c r="J4912" s="3" t="s">
        <v>26994</v>
      </c>
      <c r="K4912" s="3" t="s">
        <v>19</v>
      </c>
      <c r="L4912" s="3" t="s">
        <v>20</v>
      </c>
      <c r="M4912" s="6">
        <v>973.0</v>
      </c>
    </row>
    <row r="4913" ht="12.75" customHeight="1">
      <c r="A4913" s="3" t="s">
        <v>26995</v>
      </c>
      <c r="B4913" s="3" t="s">
        <v>26996</v>
      </c>
      <c r="C4913" s="4">
        <v>24.76961382</v>
      </c>
      <c r="D4913" s="4">
        <v>89.84197832</v>
      </c>
      <c r="E4913" s="5" t="s">
        <v>26997</v>
      </c>
      <c r="F4913" s="3" t="s">
        <v>26998</v>
      </c>
      <c r="G4913" s="3" t="s">
        <v>26906</v>
      </c>
      <c r="H4913" s="3" t="s">
        <v>26865</v>
      </c>
      <c r="I4913" s="3">
        <v>1300.0</v>
      </c>
      <c r="J4913" s="3" t="s">
        <v>26999</v>
      </c>
      <c r="K4913" s="3" t="s">
        <v>19</v>
      </c>
      <c r="L4913" s="3" t="s">
        <v>20</v>
      </c>
      <c r="M4913" s="6">
        <v>332.0</v>
      </c>
    </row>
    <row r="4914" ht="12.75" customHeight="1">
      <c r="A4914" s="3" t="s">
        <v>27000</v>
      </c>
      <c r="B4914" s="3" t="s">
        <v>27001</v>
      </c>
      <c r="C4914" s="4">
        <v>24.76928607</v>
      </c>
      <c r="D4914" s="4">
        <v>89.84226264</v>
      </c>
      <c r="E4914" s="5" t="s">
        <v>27002</v>
      </c>
      <c r="F4914" s="3" t="s">
        <v>27003</v>
      </c>
      <c r="G4914" s="3" t="s">
        <v>26906</v>
      </c>
      <c r="H4914" s="3" t="s">
        <v>26865</v>
      </c>
      <c r="I4914" s="3">
        <v>1310.0</v>
      </c>
      <c r="J4914" s="3" t="s">
        <v>27004</v>
      </c>
      <c r="K4914" s="3" t="s">
        <v>19</v>
      </c>
      <c r="L4914" s="3" t="s">
        <v>20</v>
      </c>
      <c r="M4914" s="6">
        <v>843.0</v>
      </c>
    </row>
    <row r="4915" ht="12.75" customHeight="1">
      <c r="A4915" s="3" t="s">
        <v>27005</v>
      </c>
      <c r="B4915" s="3" t="s">
        <v>27006</v>
      </c>
      <c r="C4915" s="4">
        <v>24.76914175</v>
      </c>
      <c r="D4915" s="4">
        <v>89.84194304</v>
      </c>
      <c r="E4915" s="5" t="s">
        <v>27007</v>
      </c>
      <c r="F4915" s="3" t="s">
        <v>27008</v>
      </c>
      <c r="G4915" s="3" t="s">
        <v>26906</v>
      </c>
      <c r="H4915" s="3" t="s">
        <v>26865</v>
      </c>
      <c r="I4915" s="3">
        <v>1340.0</v>
      </c>
      <c r="J4915" s="3" t="s">
        <v>27009</v>
      </c>
      <c r="K4915" s="3" t="s">
        <v>19</v>
      </c>
      <c r="L4915" s="3" t="s">
        <v>20</v>
      </c>
      <c r="M4915" s="6">
        <v>282.0</v>
      </c>
    </row>
    <row r="4916" ht="12.75" customHeight="1">
      <c r="A4916" s="3" t="s">
        <v>24305</v>
      </c>
      <c r="B4916" s="3" t="s">
        <v>27010</v>
      </c>
      <c r="C4916" s="4">
        <v>24.768934</v>
      </c>
      <c r="D4916" s="4">
        <v>89.84188268</v>
      </c>
      <c r="E4916" s="5" t="s">
        <v>96</v>
      </c>
      <c r="F4916" s="3" t="s">
        <v>27011</v>
      </c>
      <c r="G4916" s="3" t="s">
        <v>26906</v>
      </c>
      <c r="H4916" s="3" t="s">
        <v>26865</v>
      </c>
      <c r="I4916" s="3">
        <v>1360.0</v>
      </c>
      <c r="J4916" s="3" t="s">
        <v>27012</v>
      </c>
      <c r="K4916" s="3" t="s">
        <v>19</v>
      </c>
      <c r="L4916" s="3" t="s">
        <v>20</v>
      </c>
      <c r="M4916" s="6">
        <v>475.0</v>
      </c>
    </row>
    <row r="4917" ht="12.75" customHeight="1">
      <c r="A4917" s="3" t="s">
        <v>27013</v>
      </c>
      <c r="B4917" s="3" t="s">
        <v>27014</v>
      </c>
      <c r="C4917" s="4">
        <v>24.76900317</v>
      </c>
      <c r="D4917" s="4">
        <v>89.84159711</v>
      </c>
      <c r="E4917" s="5" t="s">
        <v>27015</v>
      </c>
      <c r="F4917" s="3" t="s">
        <v>27016</v>
      </c>
      <c r="G4917" s="3" t="s">
        <v>26906</v>
      </c>
      <c r="H4917" s="3" t="s">
        <v>26865</v>
      </c>
      <c r="I4917" s="3">
        <v>1390.0</v>
      </c>
      <c r="J4917" s="3" t="s">
        <v>27017</v>
      </c>
      <c r="K4917" s="3" t="s">
        <v>19</v>
      </c>
      <c r="L4917" s="3" t="s">
        <v>20</v>
      </c>
      <c r="M4917" s="6">
        <v>1516.0</v>
      </c>
    </row>
    <row r="4918" ht="12.75" customHeight="1">
      <c r="A4918" s="3" t="s">
        <v>27018</v>
      </c>
      <c r="B4918" s="3" t="s">
        <v>27019</v>
      </c>
      <c r="C4918" s="4">
        <v>24.76874806</v>
      </c>
      <c r="D4918" s="4">
        <v>89.84141229</v>
      </c>
      <c r="E4918" s="5" t="s">
        <v>27020</v>
      </c>
      <c r="F4918" s="3" t="s">
        <v>27021</v>
      </c>
      <c r="G4918" s="3" t="s">
        <v>26906</v>
      </c>
      <c r="H4918" s="3" t="s">
        <v>26865</v>
      </c>
      <c r="I4918" s="3">
        <v>1470.0</v>
      </c>
      <c r="J4918" s="3" t="s">
        <v>27022</v>
      </c>
      <c r="K4918" s="3" t="s">
        <v>19</v>
      </c>
      <c r="L4918" s="3" t="s">
        <v>20</v>
      </c>
      <c r="M4918" s="6">
        <v>282.0</v>
      </c>
    </row>
    <row r="4919" ht="12.75" customHeight="1">
      <c r="A4919" s="3" t="s">
        <v>27023</v>
      </c>
      <c r="B4919" s="3" t="s">
        <v>27024</v>
      </c>
      <c r="C4919" s="4">
        <v>24.76867572</v>
      </c>
      <c r="D4919" s="4">
        <v>89.84138621</v>
      </c>
      <c r="E4919" s="5" t="s">
        <v>27025</v>
      </c>
      <c r="F4919" s="3" t="s">
        <v>27026</v>
      </c>
      <c r="G4919" s="3" t="s">
        <v>26906</v>
      </c>
      <c r="H4919" s="3" t="s">
        <v>26865</v>
      </c>
      <c r="I4919" s="3">
        <v>1490.0</v>
      </c>
      <c r="J4919" s="3" t="s">
        <v>27027</v>
      </c>
      <c r="K4919" s="3" t="s">
        <v>19</v>
      </c>
      <c r="L4919" s="3" t="s">
        <v>20</v>
      </c>
      <c r="M4919" s="6">
        <v>3827.0</v>
      </c>
    </row>
    <row r="4920" ht="12.75" customHeight="1">
      <c r="A4920" s="3" t="s">
        <v>27028</v>
      </c>
      <c r="B4920" s="3" t="s">
        <v>27029</v>
      </c>
      <c r="C4920" s="4">
        <v>24.76911599</v>
      </c>
      <c r="D4920" s="4">
        <v>89.84201818</v>
      </c>
      <c r="E4920" s="5" t="s">
        <v>27030</v>
      </c>
      <c r="F4920" s="3" t="s">
        <v>27031</v>
      </c>
      <c r="G4920" s="3" t="s">
        <v>26906</v>
      </c>
      <c r="H4920" s="3" t="s">
        <v>26865</v>
      </c>
      <c r="I4920" s="3">
        <v>1600.0</v>
      </c>
      <c r="J4920" s="3" t="s">
        <v>27032</v>
      </c>
      <c r="K4920" s="3" t="s">
        <v>19</v>
      </c>
      <c r="L4920" s="3" t="s">
        <v>20</v>
      </c>
      <c r="M4920" s="6">
        <v>3555.0</v>
      </c>
    </row>
    <row r="4921" ht="12.75" customHeight="1">
      <c r="A4921" s="3" t="s">
        <v>27033</v>
      </c>
      <c r="B4921" s="3" t="s">
        <v>27034</v>
      </c>
      <c r="C4921" s="4">
        <v>24.76990167</v>
      </c>
      <c r="D4921" s="4">
        <v>89.84143</v>
      </c>
      <c r="E4921" s="5" t="s">
        <v>27035</v>
      </c>
      <c r="F4921" s="3" t="s">
        <v>27036</v>
      </c>
      <c r="G4921" s="3" t="s">
        <v>27037</v>
      </c>
      <c r="H4921" s="3" t="s">
        <v>26865</v>
      </c>
      <c r="I4921" s="3">
        <v>1740.0</v>
      </c>
      <c r="J4921" s="3" t="s">
        <v>27038</v>
      </c>
      <c r="K4921" s="3" t="s">
        <v>19</v>
      </c>
      <c r="L4921" s="3" t="s">
        <v>20</v>
      </c>
      <c r="M4921" s="6">
        <v>332.0</v>
      </c>
    </row>
    <row r="4922" ht="12.75" customHeight="1">
      <c r="A4922" s="3" t="s">
        <v>27039</v>
      </c>
      <c r="B4922" s="3" t="s">
        <v>27040</v>
      </c>
      <c r="C4922" s="4">
        <v>24.76931941</v>
      </c>
      <c r="D4922" s="4">
        <v>89.84070094</v>
      </c>
      <c r="E4922" s="5" t="s">
        <v>27041</v>
      </c>
      <c r="F4922" s="3" t="s">
        <v>27042</v>
      </c>
      <c r="G4922" s="3" t="s">
        <v>27037</v>
      </c>
      <c r="H4922" s="3" t="s">
        <v>26865</v>
      </c>
      <c r="I4922" s="3">
        <v>1790.0</v>
      </c>
      <c r="J4922" s="3" t="s">
        <v>27043</v>
      </c>
      <c r="K4922" s="3" t="s">
        <v>19</v>
      </c>
      <c r="L4922" s="3" t="s">
        <v>20</v>
      </c>
      <c r="M4922" s="6">
        <v>282.0</v>
      </c>
    </row>
    <row r="4923" ht="12.75" customHeight="1">
      <c r="A4923" s="3" t="s">
        <v>27044</v>
      </c>
      <c r="B4923" s="3" t="s">
        <v>27045</v>
      </c>
      <c r="C4923" s="4">
        <v>24.76940028</v>
      </c>
      <c r="D4923" s="4">
        <v>89.84066194</v>
      </c>
      <c r="E4923" s="5" t="s">
        <v>27046</v>
      </c>
      <c r="F4923" s="3" t="s">
        <v>27047</v>
      </c>
      <c r="G4923" s="3" t="s">
        <v>27037</v>
      </c>
      <c r="H4923" s="3" t="s">
        <v>26865</v>
      </c>
      <c r="I4923" s="3">
        <v>1820.0</v>
      </c>
      <c r="J4923" s="3" t="s">
        <v>27048</v>
      </c>
      <c r="K4923" s="3" t="s">
        <v>19</v>
      </c>
      <c r="L4923" s="3" t="s">
        <v>20</v>
      </c>
      <c r="M4923" s="6">
        <v>13488.0</v>
      </c>
    </row>
    <row r="4924" ht="12.75" customHeight="1">
      <c r="A4924" s="3" t="s">
        <v>27049</v>
      </c>
      <c r="B4924" s="3" t="s">
        <v>27050</v>
      </c>
      <c r="C4924" s="4">
        <v>24.7695899</v>
      </c>
      <c r="D4924" s="4">
        <v>89.840996</v>
      </c>
      <c r="E4924" s="5" t="s">
        <v>27051</v>
      </c>
      <c r="F4924" s="3" t="s">
        <v>27052</v>
      </c>
      <c r="G4924" s="3" t="s">
        <v>27037</v>
      </c>
      <c r="H4924" s="3" t="s">
        <v>26865</v>
      </c>
      <c r="I4924" s="3">
        <v>1870.0</v>
      </c>
      <c r="J4924" s="3" t="s">
        <v>27053</v>
      </c>
      <c r="K4924" s="3" t="s">
        <v>19</v>
      </c>
      <c r="L4924" s="3" t="s">
        <v>20</v>
      </c>
      <c r="M4924" s="6">
        <v>679.0</v>
      </c>
    </row>
    <row r="4925" ht="12.75" customHeight="1">
      <c r="A4925" s="3" t="s">
        <v>27054</v>
      </c>
      <c r="B4925" s="3" t="s">
        <v>27055</v>
      </c>
      <c r="C4925" s="4">
        <v>24.76921514</v>
      </c>
      <c r="D4925" s="4">
        <v>89.84072592</v>
      </c>
      <c r="E4925" s="5" t="s">
        <v>96</v>
      </c>
      <c r="F4925" s="3" t="s">
        <v>27056</v>
      </c>
      <c r="G4925" s="3" t="s">
        <v>27037</v>
      </c>
      <c r="H4925" s="3" t="s">
        <v>26865</v>
      </c>
      <c r="I4925" s="3">
        <v>1890.0</v>
      </c>
      <c r="J4925" s="3" t="s">
        <v>27057</v>
      </c>
      <c r="K4925" s="3" t="s">
        <v>19</v>
      </c>
      <c r="L4925" s="3" t="s">
        <v>20</v>
      </c>
      <c r="M4925" s="6">
        <v>485.0</v>
      </c>
    </row>
    <row r="4926" ht="12.75" customHeight="1">
      <c r="A4926" s="3" t="s">
        <v>26908</v>
      </c>
      <c r="B4926" s="3" t="s">
        <v>27058</v>
      </c>
      <c r="C4926" s="4">
        <v>24.76887754</v>
      </c>
      <c r="D4926" s="4">
        <v>89.8408716</v>
      </c>
      <c r="E4926" s="5" t="s">
        <v>27059</v>
      </c>
      <c r="F4926" s="3" t="s">
        <v>27060</v>
      </c>
      <c r="G4926" s="3" t="s">
        <v>27037</v>
      </c>
      <c r="H4926" s="3" t="s">
        <v>26865</v>
      </c>
      <c r="I4926" s="3">
        <v>1910.0</v>
      </c>
      <c r="J4926" s="3" t="s">
        <v>27061</v>
      </c>
      <c r="K4926" s="3" t="s">
        <v>19</v>
      </c>
      <c r="L4926" s="3" t="s">
        <v>20</v>
      </c>
      <c r="M4926" s="6">
        <v>3087.0</v>
      </c>
    </row>
    <row r="4927" ht="12.75" customHeight="1">
      <c r="A4927" s="3" t="s">
        <v>27062</v>
      </c>
      <c r="B4927" s="3" t="s">
        <v>27063</v>
      </c>
      <c r="C4927" s="4">
        <v>24.76878816</v>
      </c>
      <c r="D4927" s="4">
        <v>89.84069533</v>
      </c>
      <c r="E4927" s="5" t="s">
        <v>27064</v>
      </c>
      <c r="F4927" s="3" t="s">
        <v>27065</v>
      </c>
      <c r="G4927" s="3" t="s">
        <v>27037</v>
      </c>
      <c r="H4927" s="3" t="s">
        <v>26865</v>
      </c>
      <c r="I4927" s="3">
        <v>1920.0</v>
      </c>
      <c r="J4927" s="3" t="s">
        <v>27066</v>
      </c>
      <c r="K4927" s="3" t="s">
        <v>19</v>
      </c>
      <c r="L4927" s="3" t="s">
        <v>20</v>
      </c>
      <c r="M4927" s="6">
        <v>1664.0</v>
      </c>
    </row>
    <row r="4928" ht="12.75" customHeight="1">
      <c r="A4928" s="3" t="s">
        <v>27067</v>
      </c>
      <c r="B4928" s="3" t="s">
        <v>27068</v>
      </c>
      <c r="C4928" s="4">
        <v>24.76970956</v>
      </c>
      <c r="D4928" s="4">
        <v>89.84085207</v>
      </c>
      <c r="E4928" s="5" t="s">
        <v>27069</v>
      </c>
      <c r="F4928" s="3" t="s">
        <v>27070</v>
      </c>
      <c r="G4928" s="3" t="s">
        <v>27037</v>
      </c>
      <c r="H4928" s="3" t="s">
        <v>26865</v>
      </c>
      <c r="I4928" s="3">
        <v>1930.0</v>
      </c>
      <c r="J4928" s="3" t="s">
        <v>27071</v>
      </c>
      <c r="K4928" s="3" t="s">
        <v>19</v>
      </c>
      <c r="L4928" s="3" t="s">
        <v>20</v>
      </c>
      <c r="M4928" s="6">
        <v>883.0</v>
      </c>
    </row>
    <row r="4929" ht="12.75" customHeight="1">
      <c r="A4929" s="3" t="s">
        <v>27072</v>
      </c>
      <c r="B4929" s="3" t="s">
        <v>27073</v>
      </c>
      <c r="C4929" s="4">
        <v>24.76926157</v>
      </c>
      <c r="D4929" s="4">
        <v>89.84101739</v>
      </c>
      <c r="E4929" s="5" t="s">
        <v>27074</v>
      </c>
      <c r="F4929" s="3" t="s">
        <v>27075</v>
      </c>
      <c r="G4929" s="3" t="s">
        <v>27037</v>
      </c>
      <c r="H4929" s="3" t="s">
        <v>26865</v>
      </c>
      <c r="I4929" s="3">
        <v>1960.0</v>
      </c>
      <c r="J4929" s="3" t="s">
        <v>27076</v>
      </c>
      <c r="K4929" s="3" t="s">
        <v>19</v>
      </c>
      <c r="L4929" s="3" t="s">
        <v>20</v>
      </c>
      <c r="M4929" s="6">
        <v>973.0</v>
      </c>
    </row>
    <row r="4930" ht="12.75" customHeight="1">
      <c r="A4930" s="3" t="s">
        <v>27077</v>
      </c>
      <c r="B4930" s="3" t="s">
        <v>27078</v>
      </c>
      <c r="C4930" s="4">
        <v>24.7692815</v>
      </c>
      <c r="D4930" s="4">
        <v>89.84081824</v>
      </c>
      <c r="E4930" s="5" t="s">
        <v>27079</v>
      </c>
      <c r="F4930" s="3" t="s">
        <v>27080</v>
      </c>
      <c r="G4930" s="3" t="s">
        <v>27037</v>
      </c>
      <c r="H4930" s="3" t="s">
        <v>26865</v>
      </c>
      <c r="I4930" s="3">
        <v>1970.0</v>
      </c>
      <c r="J4930" s="3" t="s">
        <v>27081</v>
      </c>
      <c r="K4930" s="3" t="s">
        <v>19</v>
      </c>
      <c r="L4930" s="3" t="s">
        <v>20</v>
      </c>
      <c r="M4930" s="6">
        <v>692.0</v>
      </c>
    </row>
    <row r="4931" ht="12.75" customHeight="1">
      <c r="A4931" s="3" t="s">
        <v>27082</v>
      </c>
      <c r="B4931" s="3" t="s">
        <v>27083</v>
      </c>
      <c r="C4931" s="4">
        <v>24.76986329</v>
      </c>
      <c r="D4931" s="4">
        <v>89.84078526</v>
      </c>
      <c r="E4931" s="5" t="s">
        <v>27084</v>
      </c>
      <c r="F4931" s="3" t="s">
        <v>27085</v>
      </c>
      <c r="G4931" s="3" t="s">
        <v>27037</v>
      </c>
      <c r="H4931" s="3" t="s">
        <v>26865</v>
      </c>
      <c r="I4931" s="3">
        <v>1980.0</v>
      </c>
      <c r="J4931" s="3" t="s">
        <v>27086</v>
      </c>
      <c r="K4931" s="3" t="s">
        <v>19</v>
      </c>
      <c r="L4931" s="3" t="s">
        <v>20</v>
      </c>
      <c r="M4931" s="6">
        <v>419.0</v>
      </c>
    </row>
    <row r="4932" ht="12.75" customHeight="1">
      <c r="A4932" s="3" t="s">
        <v>27087</v>
      </c>
      <c r="B4932" s="3" t="s">
        <v>27088</v>
      </c>
      <c r="C4932" s="4">
        <v>24.77006561</v>
      </c>
      <c r="D4932" s="4">
        <v>89.84113809</v>
      </c>
      <c r="E4932" s="5" t="s">
        <v>27089</v>
      </c>
      <c r="F4932" s="3" t="s">
        <v>27090</v>
      </c>
      <c r="G4932" s="3" t="s">
        <v>27037</v>
      </c>
      <c r="H4932" s="3" t="s">
        <v>26865</v>
      </c>
      <c r="I4932" s="3">
        <v>1990.0</v>
      </c>
      <c r="J4932" s="3" t="s">
        <v>27091</v>
      </c>
      <c r="K4932" s="3" t="s">
        <v>19</v>
      </c>
      <c r="L4932" s="3" t="s">
        <v>20</v>
      </c>
      <c r="M4932" s="6">
        <v>420.0</v>
      </c>
    </row>
    <row r="4933" ht="12.75" customHeight="1">
      <c r="A4933" s="3" t="s">
        <v>27092</v>
      </c>
      <c r="B4933" s="3" t="s">
        <v>27093</v>
      </c>
      <c r="C4933" s="4">
        <v>24.77005963</v>
      </c>
      <c r="D4933" s="4">
        <v>89.84110789</v>
      </c>
      <c r="E4933" s="5" t="s">
        <v>27094</v>
      </c>
      <c r="F4933" s="3" t="s">
        <v>27095</v>
      </c>
      <c r="G4933" s="3" t="s">
        <v>27037</v>
      </c>
      <c r="H4933" s="3" t="s">
        <v>26865</v>
      </c>
      <c r="I4933" s="3">
        <v>2000.0</v>
      </c>
      <c r="J4933" s="3" t="s">
        <v>27096</v>
      </c>
      <c r="K4933" s="3" t="s">
        <v>19</v>
      </c>
      <c r="L4933" s="3" t="s">
        <v>20</v>
      </c>
      <c r="M4933" s="6">
        <v>865.0</v>
      </c>
    </row>
    <row r="4934" ht="12.75" customHeight="1">
      <c r="A4934" s="3" t="s">
        <v>27097</v>
      </c>
      <c r="B4934" s="3" t="s">
        <v>27098</v>
      </c>
      <c r="C4934" s="4">
        <v>24.76966979</v>
      </c>
      <c r="D4934" s="4">
        <v>89.84096217</v>
      </c>
      <c r="E4934" s="5" t="s">
        <v>24274</v>
      </c>
      <c r="F4934" s="3" t="s">
        <v>27099</v>
      </c>
      <c r="G4934" s="3" t="s">
        <v>27037</v>
      </c>
      <c r="H4934" s="3" t="s">
        <v>26865</v>
      </c>
      <c r="I4934" s="3">
        <v>2010.0</v>
      </c>
      <c r="J4934" s="3" t="s">
        <v>27100</v>
      </c>
      <c r="K4934" s="3" t="s">
        <v>19</v>
      </c>
      <c r="L4934" s="3" t="s">
        <v>20</v>
      </c>
      <c r="M4934" s="6">
        <v>476.0</v>
      </c>
    </row>
    <row r="4935" ht="12.75" customHeight="1">
      <c r="A4935" s="3" t="s">
        <v>27101</v>
      </c>
      <c r="B4935" s="3" t="s">
        <v>27102</v>
      </c>
      <c r="C4935" s="4">
        <v>24.76973211</v>
      </c>
      <c r="D4935" s="4">
        <v>89.84113934</v>
      </c>
      <c r="E4935" s="5" t="s">
        <v>27103</v>
      </c>
      <c r="F4935" s="3" t="s">
        <v>27104</v>
      </c>
      <c r="G4935" s="3" t="s">
        <v>27037</v>
      </c>
      <c r="H4935" s="3" t="s">
        <v>26865</v>
      </c>
      <c r="I4935" s="3">
        <v>2030.0</v>
      </c>
      <c r="J4935" s="3" t="s">
        <v>27105</v>
      </c>
      <c r="K4935" s="3" t="s">
        <v>19</v>
      </c>
      <c r="L4935" s="3" t="s">
        <v>20</v>
      </c>
      <c r="M4935" s="6">
        <v>420.0</v>
      </c>
    </row>
    <row r="4936" ht="12.75" customHeight="1">
      <c r="A4936" s="3" t="s">
        <v>27106</v>
      </c>
      <c r="B4936" s="3" t="s">
        <v>27107</v>
      </c>
      <c r="C4936" s="4">
        <v>24.77003434</v>
      </c>
      <c r="D4936" s="4">
        <v>89.84113491</v>
      </c>
      <c r="E4936" s="5" t="s">
        <v>96</v>
      </c>
      <c r="F4936" s="3" t="s">
        <v>27108</v>
      </c>
      <c r="G4936" s="3" t="s">
        <v>27037</v>
      </c>
      <c r="H4936" s="3" t="s">
        <v>26865</v>
      </c>
      <c r="I4936" s="3">
        <v>2050.0</v>
      </c>
      <c r="J4936" s="3" t="s">
        <v>27109</v>
      </c>
      <c r="K4936" s="3" t="s">
        <v>19</v>
      </c>
      <c r="L4936" s="3" t="s">
        <v>20</v>
      </c>
      <c r="M4936" s="6">
        <v>540.0</v>
      </c>
    </row>
    <row r="4937" ht="12.75" customHeight="1">
      <c r="A4937" s="3" t="s">
        <v>1149</v>
      </c>
      <c r="B4937" s="3" t="s">
        <v>27110</v>
      </c>
      <c r="C4937" s="4">
        <v>24.76996301</v>
      </c>
      <c r="D4937" s="4">
        <v>89.84125967</v>
      </c>
      <c r="E4937" s="5" t="s">
        <v>27111</v>
      </c>
      <c r="F4937" s="3" t="s">
        <v>27112</v>
      </c>
      <c r="G4937" s="3" t="s">
        <v>27037</v>
      </c>
      <c r="H4937" s="3" t="s">
        <v>26865</v>
      </c>
      <c r="I4937" s="3">
        <v>2060.0</v>
      </c>
      <c r="J4937" s="3" t="s">
        <v>27113</v>
      </c>
      <c r="K4937" s="3" t="s">
        <v>19</v>
      </c>
      <c r="L4937" s="3" t="s">
        <v>20</v>
      </c>
      <c r="M4937" s="6">
        <v>1517.0</v>
      </c>
    </row>
    <row r="4938" ht="12.75" customHeight="1">
      <c r="A4938" s="3" t="s">
        <v>27114</v>
      </c>
      <c r="B4938" s="3" t="s">
        <v>27115</v>
      </c>
      <c r="C4938" s="4">
        <v>24.76972922</v>
      </c>
      <c r="D4938" s="4">
        <v>89.84113736</v>
      </c>
      <c r="E4938" s="5" t="s">
        <v>27116</v>
      </c>
      <c r="F4938" s="3" t="s">
        <v>27117</v>
      </c>
      <c r="G4938" s="3" t="s">
        <v>26900</v>
      </c>
      <c r="H4938" s="3" t="s">
        <v>26865</v>
      </c>
      <c r="I4938" s="3">
        <v>2100.0</v>
      </c>
      <c r="J4938" s="3" t="s">
        <v>27118</v>
      </c>
      <c r="K4938" s="3" t="s">
        <v>19</v>
      </c>
      <c r="L4938" s="3" t="s">
        <v>20</v>
      </c>
      <c r="M4938" s="6">
        <v>1595.0</v>
      </c>
    </row>
    <row r="4939" ht="12.75" customHeight="1">
      <c r="A4939" s="3" t="s">
        <v>27119</v>
      </c>
      <c r="B4939" s="3" t="s">
        <v>27120</v>
      </c>
      <c r="C4939" s="4">
        <v>24.76940152</v>
      </c>
      <c r="D4939" s="4">
        <v>89.84048708</v>
      </c>
      <c r="E4939" s="5" t="s">
        <v>27121</v>
      </c>
      <c r="F4939" s="3" t="s">
        <v>27122</v>
      </c>
      <c r="G4939" s="3" t="s">
        <v>26900</v>
      </c>
      <c r="H4939" s="3" t="s">
        <v>26865</v>
      </c>
      <c r="I4939" s="3">
        <v>2120.0</v>
      </c>
      <c r="J4939" s="3" t="s">
        <v>27123</v>
      </c>
      <c r="K4939" s="3" t="s">
        <v>19</v>
      </c>
      <c r="L4939" s="3" t="s">
        <v>20</v>
      </c>
      <c r="M4939" s="6">
        <v>331.0</v>
      </c>
    </row>
    <row r="4940" ht="12.75" customHeight="1">
      <c r="A4940" s="3" t="s">
        <v>27124</v>
      </c>
      <c r="B4940" s="3" t="s">
        <v>27125</v>
      </c>
      <c r="C4940" s="4">
        <v>24.76958241</v>
      </c>
      <c r="D4940" s="4">
        <v>89.84191326</v>
      </c>
      <c r="E4940" s="5" t="s">
        <v>96</v>
      </c>
      <c r="F4940" s="3" t="s">
        <v>27126</v>
      </c>
      <c r="G4940" s="3" t="s">
        <v>26906</v>
      </c>
      <c r="H4940" s="3" t="s">
        <v>26865</v>
      </c>
      <c r="I4940" s="3">
        <v>2140.0</v>
      </c>
      <c r="J4940" s="3" t="s">
        <v>27127</v>
      </c>
      <c r="K4940" s="3" t="s">
        <v>19</v>
      </c>
      <c r="L4940" s="3" t="s">
        <v>20</v>
      </c>
      <c r="M4940" s="6">
        <v>296.0</v>
      </c>
    </row>
    <row r="4941" ht="12.75" customHeight="1">
      <c r="A4941" s="3" t="s">
        <v>27128</v>
      </c>
      <c r="B4941" s="3" t="s">
        <v>27129</v>
      </c>
      <c r="C4941" s="4">
        <v>24.77019313</v>
      </c>
      <c r="D4941" s="4">
        <v>89.84199109</v>
      </c>
      <c r="E4941" s="5" t="s">
        <v>96</v>
      </c>
      <c r="F4941" s="3" t="s">
        <v>27130</v>
      </c>
      <c r="G4941" s="3" t="s">
        <v>27131</v>
      </c>
      <c r="H4941" s="3" t="s">
        <v>26865</v>
      </c>
      <c r="I4941" s="3">
        <v>2170.0</v>
      </c>
      <c r="J4941" s="3" t="s">
        <v>27132</v>
      </c>
      <c r="K4941" s="3" t="s">
        <v>19</v>
      </c>
      <c r="L4941" s="3" t="s">
        <v>20</v>
      </c>
      <c r="M4941" s="6">
        <v>2023.0</v>
      </c>
    </row>
    <row r="4942" ht="12.75" customHeight="1">
      <c r="A4942" s="3" t="s">
        <v>27133</v>
      </c>
      <c r="B4942" s="3" t="s">
        <v>27134</v>
      </c>
      <c r="C4942" s="4">
        <v>24.76969753</v>
      </c>
      <c r="D4942" s="4">
        <v>89.84363964</v>
      </c>
      <c r="E4942" s="5" t="s">
        <v>27135</v>
      </c>
      <c r="F4942" s="3" t="s">
        <v>27136</v>
      </c>
      <c r="G4942" s="3" t="s">
        <v>26906</v>
      </c>
      <c r="H4942" s="3" t="s">
        <v>26865</v>
      </c>
      <c r="I4942" s="3">
        <v>2190.0</v>
      </c>
      <c r="J4942" s="3" t="s">
        <v>27137</v>
      </c>
      <c r="K4942" s="3" t="s">
        <v>19</v>
      </c>
      <c r="L4942" s="3" t="s">
        <v>20</v>
      </c>
      <c r="M4942" s="6">
        <v>1454.0</v>
      </c>
    </row>
    <row r="4943" ht="12.75" customHeight="1">
      <c r="A4943" s="3" t="s">
        <v>27138</v>
      </c>
      <c r="B4943" s="3" t="s">
        <v>27139</v>
      </c>
      <c r="C4943" s="4">
        <v>24.77004202</v>
      </c>
      <c r="D4943" s="4">
        <v>89.84205793</v>
      </c>
      <c r="E4943" s="5" t="s">
        <v>96</v>
      </c>
      <c r="F4943" s="3" t="s">
        <v>27140</v>
      </c>
      <c r="G4943" s="3" t="s">
        <v>27141</v>
      </c>
      <c r="H4943" s="3" t="s">
        <v>26865</v>
      </c>
      <c r="I4943" s="3">
        <v>2210.0</v>
      </c>
      <c r="J4943" s="3" t="s">
        <v>27142</v>
      </c>
      <c r="K4943" s="3" t="s">
        <v>19</v>
      </c>
      <c r="L4943" s="3" t="s">
        <v>20</v>
      </c>
      <c r="M4943" s="6">
        <v>5930.0</v>
      </c>
    </row>
    <row r="4944" ht="12.75" customHeight="1">
      <c r="A4944" s="3" t="s">
        <v>27143</v>
      </c>
      <c r="B4944" s="3" t="s">
        <v>27144</v>
      </c>
      <c r="C4944" s="4">
        <v>24.7691701</v>
      </c>
      <c r="D4944" s="4">
        <v>89.84149052</v>
      </c>
      <c r="E4944" s="5" t="s">
        <v>27145</v>
      </c>
      <c r="F4944" s="3" t="s">
        <v>27146</v>
      </c>
      <c r="G4944" s="3" t="s">
        <v>26906</v>
      </c>
      <c r="H4944" s="3" t="s">
        <v>26865</v>
      </c>
      <c r="I4944" s="3">
        <v>2220.0</v>
      </c>
      <c r="J4944" s="3" t="s">
        <v>27147</v>
      </c>
      <c r="K4944" s="3" t="s">
        <v>19</v>
      </c>
      <c r="L4944" s="3" t="s">
        <v>20</v>
      </c>
      <c r="M4944" s="6">
        <v>431.0</v>
      </c>
    </row>
    <row r="4945" ht="12.75" customHeight="1">
      <c r="A4945" s="3" t="s">
        <v>27148</v>
      </c>
      <c r="B4945" s="3" t="s">
        <v>27149</v>
      </c>
      <c r="C4945" s="4">
        <v>24.77012021</v>
      </c>
      <c r="D4945" s="4">
        <v>89.84246546</v>
      </c>
      <c r="E4945" s="5" t="s">
        <v>27150</v>
      </c>
      <c r="F4945" s="3" t="s">
        <v>27151</v>
      </c>
      <c r="G4945" s="3" t="s">
        <v>27152</v>
      </c>
      <c r="H4945" s="3" t="s">
        <v>26865</v>
      </c>
      <c r="I4945" s="3">
        <v>2300.0</v>
      </c>
      <c r="J4945" s="3" t="s">
        <v>27153</v>
      </c>
      <c r="K4945" s="3" t="s">
        <v>19</v>
      </c>
      <c r="L4945" s="3" t="s">
        <v>20</v>
      </c>
      <c r="M4945" s="6">
        <v>488.0</v>
      </c>
    </row>
    <row r="4946" ht="12.75" customHeight="1">
      <c r="A4946" s="3" t="s">
        <v>27154</v>
      </c>
      <c r="B4946" s="3" t="s">
        <v>27155</v>
      </c>
      <c r="C4946" s="4">
        <v>24.76974035</v>
      </c>
      <c r="D4946" s="4">
        <v>89.84073253</v>
      </c>
      <c r="E4946" s="5" t="s">
        <v>27156</v>
      </c>
      <c r="F4946" s="3" t="s">
        <v>27157</v>
      </c>
      <c r="G4946" s="3" t="s">
        <v>27158</v>
      </c>
      <c r="H4946" s="3" t="s">
        <v>26865</v>
      </c>
      <c r="I4946" s="3">
        <v>2310.0</v>
      </c>
      <c r="J4946" s="3" t="s">
        <v>27159</v>
      </c>
      <c r="K4946" s="3" t="s">
        <v>19</v>
      </c>
      <c r="L4946" s="3" t="s">
        <v>20</v>
      </c>
      <c r="M4946" s="6">
        <v>509.0</v>
      </c>
    </row>
    <row r="4947" ht="12.75" customHeight="1">
      <c r="A4947" s="3" t="s">
        <v>27160</v>
      </c>
      <c r="B4947" s="3" t="s">
        <v>27161</v>
      </c>
      <c r="C4947" s="4">
        <v>24.76963469</v>
      </c>
      <c r="D4947" s="4">
        <v>89.84077519</v>
      </c>
      <c r="E4947" s="5" t="s">
        <v>27162</v>
      </c>
      <c r="F4947" s="3" t="s">
        <v>27163</v>
      </c>
      <c r="G4947" s="3" t="s">
        <v>27164</v>
      </c>
      <c r="H4947" s="3" t="s">
        <v>26865</v>
      </c>
      <c r="I4947" s="3">
        <v>2340.0</v>
      </c>
      <c r="J4947" s="3" t="s">
        <v>27165</v>
      </c>
      <c r="K4947" s="3" t="s">
        <v>19</v>
      </c>
      <c r="L4947" s="3" t="s">
        <v>20</v>
      </c>
      <c r="M4947" s="6">
        <v>288.0</v>
      </c>
    </row>
    <row r="4948" ht="12.75" customHeight="1">
      <c r="A4948" s="3" t="s">
        <v>27166</v>
      </c>
      <c r="B4948" s="3" t="s">
        <v>27167</v>
      </c>
      <c r="C4948" s="4">
        <v>24.76940028</v>
      </c>
      <c r="D4948" s="4">
        <v>89.84066194</v>
      </c>
      <c r="E4948" s="5" t="s">
        <v>27046</v>
      </c>
      <c r="F4948" s="3" t="s">
        <v>27168</v>
      </c>
      <c r="G4948" s="3" t="s">
        <v>27169</v>
      </c>
      <c r="H4948" s="3" t="s">
        <v>26865</v>
      </c>
      <c r="I4948" s="3">
        <v>2360.0</v>
      </c>
      <c r="J4948" s="3" t="s">
        <v>27170</v>
      </c>
      <c r="K4948" s="3" t="s">
        <v>19</v>
      </c>
      <c r="L4948" s="3" t="s">
        <v>20</v>
      </c>
      <c r="M4948" s="6">
        <v>431.0</v>
      </c>
    </row>
    <row r="4949" ht="12.75" customHeight="1">
      <c r="A4949" s="3" t="s">
        <v>27171</v>
      </c>
      <c r="B4949" s="3" t="s">
        <v>27172</v>
      </c>
      <c r="C4949" s="4">
        <v>24.77027599</v>
      </c>
      <c r="D4949" s="4">
        <v>89.83997039</v>
      </c>
      <c r="E4949" s="5" t="s">
        <v>27173</v>
      </c>
      <c r="F4949" s="3" t="s">
        <v>27174</v>
      </c>
      <c r="G4949" s="3" t="s">
        <v>27175</v>
      </c>
      <c r="H4949" s="3" t="s">
        <v>26865</v>
      </c>
      <c r="I4949" s="3">
        <v>2400.0</v>
      </c>
      <c r="J4949" s="3" t="s">
        <v>11597</v>
      </c>
      <c r="K4949" s="3" t="s">
        <v>19</v>
      </c>
      <c r="L4949" s="3" t="s">
        <v>3497</v>
      </c>
      <c r="M4949" s="6">
        <v>142.0</v>
      </c>
    </row>
    <row r="4950" ht="12.75" customHeight="1">
      <c r="A4950" s="3" t="s">
        <v>27176</v>
      </c>
      <c r="B4950" s="3" t="s">
        <v>27177</v>
      </c>
      <c r="C4950" s="4">
        <v>24.77005944</v>
      </c>
      <c r="D4950" s="4">
        <v>89.84148583</v>
      </c>
      <c r="E4950" s="5" t="s">
        <v>26955</v>
      </c>
      <c r="F4950" s="3" t="s">
        <v>27178</v>
      </c>
      <c r="G4950" s="3" t="s">
        <v>27179</v>
      </c>
      <c r="H4950" s="3" t="s">
        <v>26865</v>
      </c>
      <c r="I4950" s="3">
        <v>2430.0</v>
      </c>
      <c r="J4950" s="3" t="s">
        <v>27180</v>
      </c>
      <c r="K4950" s="3" t="s">
        <v>19</v>
      </c>
      <c r="L4950" s="3" t="s">
        <v>20</v>
      </c>
      <c r="M4950" s="6">
        <v>521.0</v>
      </c>
    </row>
    <row r="4951" ht="12.75" customHeight="1">
      <c r="A4951" s="3" t="s">
        <v>27181</v>
      </c>
      <c r="B4951" s="3" t="s">
        <v>27182</v>
      </c>
      <c r="C4951" s="4">
        <v>24.76918121</v>
      </c>
      <c r="D4951" s="4">
        <v>89.84168569</v>
      </c>
      <c r="E4951" s="5" t="s">
        <v>27183</v>
      </c>
      <c r="F4951" s="3" t="s">
        <v>27184</v>
      </c>
      <c r="G4951" s="3" t="s">
        <v>27185</v>
      </c>
      <c r="H4951" s="3" t="s">
        <v>26865</v>
      </c>
      <c r="I4951" s="3">
        <v>2440.0</v>
      </c>
      <c r="J4951" s="3" t="s">
        <v>27186</v>
      </c>
      <c r="K4951" s="3" t="s">
        <v>19</v>
      </c>
      <c r="L4951" s="3" t="s">
        <v>20</v>
      </c>
      <c r="M4951" s="6">
        <v>431.0</v>
      </c>
    </row>
    <row r="4952" ht="12.75" customHeight="1">
      <c r="A4952" s="3" t="s">
        <v>27187</v>
      </c>
      <c r="B4952" s="3" t="s">
        <v>27188</v>
      </c>
      <c r="C4952" s="4">
        <v>24.76917808</v>
      </c>
      <c r="D4952" s="4">
        <v>89.84162882</v>
      </c>
      <c r="E4952" s="5" t="s">
        <v>27189</v>
      </c>
      <c r="F4952" s="3" t="s">
        <v>27190</v>
      </c>
      <c r="G4952" s="3" t="s">
        <v>27191</v>
      </c>
      <c r="H4952" s="3" t="s">
        <v>26865</v>
      </c>
      <c r="I4952" s="3">
        <v>7127.0</v>
      </c>
      <c r="J4952" s="3" t="s">
        <v>27192</v>
      </c>
      <c r="K4952" s="3" t="s">
        <v>19</v>
      </c>
      <c r="L4952" s="3" t="s">
        <v>20</v>
      </c>
      <c r="M4952" s="6">
        <v>85.0</v>
      </c>
    </row>
    <row r="4953" ht="12.75" customHeight="1">
      <c r="A4953" s="3" t="s">
        <v>27193</v>
      </c>
      <c r="B4953" s="3" t="s">
        <v>27194</v>
      </c>
      <c r="C4953" s="4">
        <v>24.76930564</v>
      </c>
      <c r="D4953" s="4">
        <v>89.84175993</v>
      </c>
      <c r="E4953" s="5" t="s">
        <v>27195</v>
      </c>
      <c r="F4953" s="3" t="s">
        <v>27196</v>
      </c>
      <c r="G4953" s="3" t="s">
        <v>27197</v>
      </c>
      <c r="H4953" s="3" t="s">
        <v>26865</v>
      </c>
      <c r="I4953" s="3">
        <v>7137.0</v>
      </c>
      <c r="J4953" s="3" t="s">
        <v>27198</v>
      </c>
      <c r="K4953" s="3" t="s">
        <v>19</v>
      </c>
      <c r="L4953" s="3" t="s">
        <v>20</v>
      </c>
      <c r="M4953" s="6">
        <v>586.0</v>
      </c>
    </row>
    <row r="4954" ht="12.75" customHeight="1">
      <c r="A4954" s="3" t="s">
        <v>27199</v>
      </c>
      <c r="B4954" s="3" t="s">
        <v>27200</v>
      </c>
      <c r="C4954" s="4">
        <v>24.7692858</v>
      </c>
      <c r="D4954" s="4">
        <v>89.84226785</v>
      </c>
      <c r="E4954" s="5" t="s">
        <v>27002</v>
      </c>
      <c r="F4954" s="3" t="s">
        <v>27201</v>
      </c>
      <c r="G4954" s="3" t="s">
        <v>27202</v>
      </c>
      <c r="H4954" s="3" t="s">
        <v>26865</v>
      </c>
      <c r="I4954" s="3">
        <v>7139.0</v>
      </c>
      <c r="J4954" s="3" t="s">
        <v>27203</v>
      </c>
      <c r="K4954" s="3" t="s">
        <v>19</v>
      </c>
      <c r="L4954" s="3" t="s">
        <v>20</v>
      </c>
      <c r="M4954" s="6">
        <v>238.0</v>
      </c>
    </row>
    <row r="4955" ht="12.75" customHeight="1">
      <c r="A4955" s="3" t="s">
        <v>27204</v>
      </c>
      <c r="B4955" s="3" t="s">
        <v>27205</v>
      </c>
      <c r="C4955" s="4">
        <v>24.77015741</v>
      </c>
      <c r="D4955" s="4">
        <v>89.84137464</v>
      </c>
      <c r="E4955" s="5" t="s">
        <v>27206</v>
      </c>
      <c r="F4955" s="3" t="s">
        <v>27207</v>
      </c>
      <c r="G4955" s="3" t="s">
        <v>27208</v>
      </c>
      <c r="H4955" s="3" t="s">
        <v>26865</v>
      </c>
      <c r="I4955" s="3">
        <v>7140.0</v>
      </c>
      <c r="J4955" s="3" t="s">
        <v>27209</v>
      </c>
      <c r="K4955" s="3" t="s">
        <v>19</v>
      </c>
      <c r="L4955" s="3" t="s">
        <v>20</v>
      </c>
      <c r="M4955" s="6">
        <v>685.0</v>
      </c>
    </row>
    <row r="4956" ht="12.75" customHeight="1">
      <c r="A4956" s="3" t="s">
        <v>27210</v>
      </c>
      <c r="B4956" s="3" t="s">
        <v>27211</v>
      </c>
      <c r="C4956" s="4">
        <v>24.76987747</v>
      </c>
      <c r="D4956" s="4">
        <v>89.84078589</v>
      </c>
      <c r="E4956" s="5" t="s">
        <v>27212</v>
      </c>
      <c r="F4956" s="3" t="s">
        <v>27213</v>
      </c>
      <c r="G4956" s="3" t="s">
        <v>27214</v>
      </c>
      <c r="H4956" s="3" t="s">
        <v>26865</v>
      </c>
      <c r="I4956" s="3">
        <v>7141.0</v>
      </c>
      <c r="J4956" s="3" t="s">
        <v>19973</v>
      </c>
      <c r="K4956" s="3" t="s">
        <v>19</v>
      </c>
      <c r="L4956" s="3" t="s">
        <v>20</v>
      </c>
      <c r="M4956" s="6">
        <v>431.0</v>
      </c>
    </row>
    <row r="4957" ht="12.75" customHeight="1">
      <c r="A4957" s="3" t="s">
        <v>27215</v>
      </c>
      <c r="B4957" s="3" t="s">
        <v>27216</v>
      </c>
      <c r="C4957" s="4">
        <v>24.76893839</v>
      </c>
      <c r="D4957" s="4">
        <v>89.84149145</v>
      </c>
      <c r="E4957" s="5" t="s">
        <v>27217</v>
      </c>
      <c r="F4957" s="3" t="s">
        <v>27218</v>
      </c>
      <c r="G4957" s="3" t="s">
        <v>27219</v>
      </c>
      <c r="H4957" s="3" t="s">
        <v>26865</v>
      </c>
      <c r="I4957" s="3">
        <v>7142.0</v>
      </c>
      <c r="J4957" s="3" t="s">
        <v>27220</v>
      </c>
      <c r="K4957" s="3" t="s">
        <v>19</v>
      </c>
      <c r="L4957" s="3" t="s">
        <v>20</v>
      </c>
      <c r="M4957" s="6">
        <v>288.0</v>
      </c>
    </row>
    <row r="4958" ht="12.75" customHeight="1">
      <c r="A4958" s="3" t="s">
        <v>27221</v>
      </c>
      <c r="B4958" s="3" t="s">
        <v>27222</v>
      </c>
      <c r="C4958" s="4">
        <v>24.76909393</v>
      </c>
      <c r="D4958" s="4">
        <v>89.84185795</v>
      </c>
      <c r="E4958" s="5" t="s">
        <v>27223</v>
      </c>
      <c r="F4958" s="3" t="s">
        <v>27224</v>
      </c>
      <c r="G4958" s="3" t="s">
        <v>27225</v>
      </c>
      <c r="H4958" s="3" t="s">
        <v>26865</v>
      </c>
      <c r="I4958" s="3">
        <v>7147.0</v>
      </c>
      <c r="J4958" s="3" t="s">
        <v>27226</v>
      </c>
      <c r="K4958" s="3" t="s">
        <v>19</v>
      </c>
      <c r="L4958" s="3" t="s">
        <v>20</v>
      </c>
      <c r="M4958" s="6">
        <v>238.0</v>
      </c>
    </row>
    <row r="4959" ht="12.75" customHeight="1">
      <c r="A4959" s="3" t="s">
        <v>27227</v>
      </c>
      <c r="B4959" s="3" t="s">
        <v>27228</v>
      </c>
      <c r="C4959" s="4">
        <v>24.76923972</v>
      </c>
      <c r="D4959" s="4">
        <v>89.84139583</v>
      </c>
      <c r="E4959" s="5" t="s">
        <v>27229</v>
      </c>
      <c r="F4959" s="3" t="s">
        <v>27230</v>
      </c>
      <c r="G4959" s="3" t="s">
        <v>27231</v>
      </c>
      <c r="H4959" s="3" t="s">
        <v>26865</v>
      </c>
      <c r="I4959" s="3">
        <v>7168.0</v>
      </c>
      <c r="J4959" s="3" t="s">
        <v>27232</v>
      </c>
      <c r="K4959" s="3" t="s">
        <v>19</v>
      </c>
      <c r="L4959" s="3" t="s">
        <v>20</v>
      </c>
      <c r="M4959" s="6">
        <v>475.0</v>
      </c>
    </row>
    <row r="4960" ht="12.75" customHeight="1">
      <c r="A4960" s="3" t="s">
        <v>27233</v>
      </c>
      <c r="B4960" s="3" t="s">
        <v>27234</v>
      </c>
      <c r="C4960" s="4">
        <v>24.76907447</v>
      </c>
      <c r="D4960" s="4">
        <v>89.84183729</v>
      </c>
      <c r="E4960" s="5" t="s">
        <v>27235</v>
      </c>
      <c r="F4960" s="3" t="s">
        <v>27236</v>
      </c>
      <c r="G4960" s="3" t="s">
        <v>27237</v>
      </c>
      <c r="H4960" s="3" t="s">
        <v>26865</v>
      </c>
      <c r="I4960" s="3">
        <v>7169.0</v>
      </c>
      <c r="J4960" s="3" t="s">
        <v>27238</v>
      </c>
      <c r="K4960" s="3" t="s">
        <v>19</v>
      </c>
      <c r="L4960" s="3" t="s">
        <v>20</v>
      </c>
      <c r="M4960" s="6">
        <v>724.0</v>
      </c>
    </row>
    <row r="4961" ht="12.75" customHeight="1">
      <c r="A4961" s="3" t="s">
        <v>27239</v>
      </c>
      <c r="B4961" s="3" t="s">
        <v>27240</v>
      </c>
      <c r="C4961" s="4">
        <v>24.7691038</v>
      </c>
      <c r="D4961" s="4">
        <v>89.84143359</v>
      </c>
      <c r="E4961" s="5" t="s">
        <v>27241</v>
      </c>
      <c r="F4961" s="3" t="s">
        <v>14638</v>
      </c>
      <c r="G4961" s="3" t="s">
        <v>27242</v>
      </c>
      <c r="H4961" s="3" t="s">
        <v>26865</v>
      </c>
      <c r="I4961" s="3">
        <v>7169.0</v>
      </c>
      <c r="J4961" s="3" t="s">
        <v>27243</v>
      </c>
      <c r="K4961" s="3" t="s">
        <v>19</v>
      </c>
      <c r="L4961" s="3" t="s">
        <v>20</v>
      </c>
      <c r="M4961" s="6">
        <v>1069.0</v>
      </c>
    </row>
    <row r="4962" ht="12.75" customHeight="1">
      <c r="A4962" s="3" t="s">
        <v>27244</v>
      </c>
      <c r="B4962" s="3" t="s">
        <v>27245</v>
      </c>
      <c r="C4962" s="4">
        <v>24.76968849</v>
      </c>
      <c r="D4962" s="4">
        <v>89.84364626</v>
      </c>
      <c r="E4962" s="5" t="s">
        <v>27135</v>
      </c>
      <c r="F4962" s="3" t="s">
        <v>27246</v>
      </c>
      <c r="G4962" s="3" t="s">
        <v>27247</v>
      </c>
      <c r="H4962" s="3" t="s">
        <v>26865</v>
      </c>
      <c r="I4962" s="3">
        <v>7173.0</v>
      </c>
      <c r="J4962" s="3" t="s">
        <v>27248</v>
      </c>
      <c r="K4962" s="3" t="s">
        <v>19</v>
      </c>
      <c r="L4962" s="3" t="s">
        <v>20</v>
      </c>
      <c r="M4962" s="6">
        <v>1320.0</v>
      </c>
    </row>
    <row r="4963" ht="12.75" customHeight="1">
      <c r="A4963" s="3" t="s">
        <v>27249</v>
      </c>
      <c r="B4963" s="3" t="s">
        <v>27250</v>
      </c>
      <c r="C4963" s="4">
        <v>24.76917305</v>
      </c>
      <c r="D4963" s="4">
        <v>89.84057672</v>
      </c>
      <c r="E4963" s="5" t="s">
        <v>27251</v>
      </c>
      <c r="F4963" s="3" t="s">
        <v>27252</v>
      </c>
      <c r="G4963" s="3" t="s">
        <v>27253</v>
      </c>
      <c r="H4963" s="3" t="s">
        <v>26865</v>
      </c>
      <c r="I4963" s="3">
        <v>7223.0</v>
      </c>
      <c r="J4963" s="3" t="s">
        <v>27254</v>
      </c>
      <c r="K4963" s="3" t="s">
        <v>19</v>
      </c>
      <c r="L4963" s="3" t="s">
        <v>20</v>
      </c>
      <c r="M4963" s="6">
        <v>1317.0</v>
      </c>
    </row>
    <row r="4964" ht="12.75" customHeight="1">
      <c r="A4964" s="3" t="s">
        <v>27255</v>
      </c>
      <c r="B4964" s="3" t="s">
        <v>27256</v>
      </c>
      <c r="C4964" s="4">
        <v>24.76980601</v>
      </c>
      <c r="D4964" s="4">
        <v>89.84132463</v>
      </c>
      <c r="E4964" s="5" t="s">
        <v>27257</v>
      </c>
      <c r="F4964" s="3" t="s">
        <v>27258</v>
      </c>
      <c r="G4964" s="3" t="s">
        <v>1500</v>
      </c>
      <c r="H4964" s="3" t="s">
        <v>26865</v>
      </c>
      <c r="I4964" s="3">
        <v>7263.0</v>
      </c>
      <c r="J4964" s="3" t="s">
        <v>27259</v>
      </c>
      <c r="K4964" s="3" t="s">
        <v>19</v>
      </c>
      <c r="L4964" s="3" t="s">
        <v>20</v>
      </c>
      <c r="M4964" s="6">
        <v>475.0</v>
      </c>
    </row>
    <row r="4965" ht="12.75" customHeight="1">
      <c r="A4965" s="3" t="s">
        <v>27260</v>
      </c>
      <c r="B4965" s="3" t="s">
        <v>27261</v>
      </c>
      <c r="C4965" s="4">
        <v>24.769913</v>
      </c>
      <c r="D4965" s="4">
        <v>89.84146602</v>
      </c>
      <c r="E4965" s="5" t="s">
        <v>24114</v>
      </c>
      <c r="F4965" s="3" t="s">
        <v>27262</v>
      </c>
      <c r="G4965" s="3" t="s">
        <v>1500</v>
      </c>
      <c r="H4965" s="3" t="s">
        <v>26865</v>
      </c>
      <c r="I4965" s="3">
        <v>7273.0</v>
      </c>
      <c r="J4965" s="3" t="s">
        <v>27263</v>
      </c>
      <c r="K4965" s="3" t="s">
        <v>19</v>
      </c>
      <c r="L4965" s="3" t="s">
        <v>20</v>
      </c>
      <c r="M4965" s="6">
        <v>476.0</v>
      </c>
    </row>
    <row r="4966" ht="12.75" customHeight="1">
      <c r="A4966" s="3" t="s">
        <v>27264</v>
      </c>
      <c r="B4966" s="3" t="s">
        <v>27265</v>
      </c>
      <c r="C4966" s="4">
        <v>24.76981578</v>
      </c>
      <c r="D4966" s="4">
        <v>89.8413607</v>
      </c>
      <c r="E4966" s="5" t="s">
        <v>27266</v>
      </c>
      <c r="F4966" s="3" t="s">
        <v>27267</v>
      </c>
      <c r="G4966" s="3" t="s">
        <v>27268</v>
      </c>
      <c r="H4966" s="3" t="s">
        <v>26865</v>
      </c>
      <c r="I4966" s="3">
        <v>7283.0</v>
      </c>
      <c r="J4966" s="3" t="s">
        <v>27269</v>
      </c>
      <c r="K4966" s="3" t="s">
        <v>19</v>
      </c>
      <c r="L4966" s="3" t="s">
        <v>20</v>
      </c>
      <c r="M4966" s="6">
        <v>239.0</v>
      </c>
    </row>
    <row r="4967" ht="12.75" customHeight="1">
      <c r="A4967" s="3" t="s">
        <v>27270</v>
      </c>
      <c r="B4967" s="3" t="s">
        <v>27271</v>
      </c>
      <c r="C4967" s="4">
        <v>24.76923396</v>
      </c>
      <c r="D4967" s="4">
        <v>89.84169434</v>
      </c>
      <c r="E4967" s="5" t="s">
        <v>27272</v>
      </c>
      <c r="F4967" s="3" t="s">
        <v>27273</v>
      </c>
      <c r="G4967" s="3" t="s">
        <v>27274</v>
      </c>
      <c r="H4967" s="3" t="s">
        <v>26865</v>
      </c>
      <c r="I4967" s="3">
        <v>7303.0</v>
      </c>
      <c r="J4967" s="3" t="s">
        <v>27275</v>
      </c>
      <c r="K4967" s="3" t="s">
        <v>19</v>
      </c>
      <c r="L4967" s="3" t="s">
        <v>20</v>
      </c>
      <c r="M4967" s="6">
        <v>440.0</v>
      </c>
    </row>
    <row r="4968" ht="12.75" customHeight="1">
      <c r="A4968" s="3" t="s">
        <v>27276</v>
      </c>
      <c r="B4968" s="3" t="s">
        <v>27277</v>
      </c>
      <c r="C4968" s="4">
        <v>24.79845471</v>
      </c>
      <c r="D4968" s="4">
        <v>89.85794393</v>
      </c>
      <c r="E4968" s="5" t="s">
        <v>27278</v>
      </c>
      <c r="F4968" s="3" t="s">
        <v>27279</v>
      </c>
      <c r="G4968" s="3" t="s">
        <v>27280</v>
      </c>
      <c r="H4968" s="3" t="s">
        <v>27281</v>
      </c>
      <c r="I4968" s="3">
        <v>1.0</v>
      </c>
      <c r="J4968" s="3" t="s">
        <v>27282</v>
      </c>
      <c r="K4968" s="3" t="s">
        <v>19</v>
      </c>
      <c r="L4968" s="3" t="s">
        <v>20</v>
      </c>
      <c r="M4968" s="6">
        <v>3688.0</v>
      </c>
    </row>
    <row r="4969" ht="12.75" customHeight="1">
      <c r="A4969" s="3" t="s">
        <v>27283</v>
      </c>
      <c r="B4969" s="3" t="s">
        <v>27284</v>
      </c>
      <c r="C4969" s="4">
        <v>24.78447242</v>
      </c>
      <c r="D4969" s="4">
        <v>89.84619007</v>
      </c>
      <c r="E4969" s="5" t="s">
        <v>27285</v>
      </c>
      <c r="F4969" s="3" t="s">
        <v>27286</v>
      </c>
      <c r="G4969" s="3" t="s">
        <v>27287</v>
      </c>
      <c r="H4969" s="3" t="s">
        <v>27281</v>
      </c>
      <c r="I4969" s="3">
        <v>3.0</v>
      </c>
      <c r="J4969" s="3" t="s">
        <v>27288</v>
      </c>
      <c r="K4969" s="3" t="s">
        <v>19</v>
      </c>
      <c r="L4969" s="3" t="s">
        <v>20</v>
      </c>
      <c r="M4969" s="6">
        <v>1575.0</v>
      </c>
    </row>
    <row r="4970" ht="12.75" customHeight="1">
      <c r="A4970" s="3" t="s">
        <v>4424</v>
      </c>
      <c r="B4970" s="3" t="s">
        <v>27289</v>
      </c>
      <c r="C4970" s="4">
        <v>24.7812356</v>
      </c>
      <c r="D4970" s="4">
        <v>89.85686728</v>
      </c>
      <c r="E4970" s="5" t="s">
        <v>27290</v>
      </c>
      <c r="F4970" s="3" t="s">
        <v>27291</v>
      </c>
      <c r="G4970" s="3" t="s">
        <v>27292</v>
      </c>
      <c r="H4970" s="3" t="s">
        <v>27281</v>
      </c>
      <c r="I4970" s="3">
        <v>5.0</v>
      </c>
      <c r="J4970" s="3" t="s">
        <v>27293</v>
      </c>
      <c r="K4970" s="3" t="s">
        <v>19</v>
      </c>
      <c r="L4970" s="3" t="s">
        <v>20</v>
      </c>
      <c r="M4970" s="6">
        <v>2190.0</v>
      </c>
    </row>
    <row r="4971" ht="12.75" customHeight="1">
      <c r="A4971" s="3" t="s">
        <v>27294</v>
      </c>
      <c r="B4971" s="3" t="s">
        <v>27295</v>
      </c>
      <c r="C4971" s="4">
        <v>24.7834903</v>
      </c>
      <c r="D4971" s="4">
        <v>89.86203816</v>
      </c>
      <c r="E4971" s="5" t="s">
        <v>27296</v>
      </c>
      <c r="F4971" s="3" t="s">
        <v>27297</v>
      </c>
      <c r="G4971" s="3" t="s">
        <v>27298</v>
      </c>
      <c r="H4971" s="3" t="s">
        <v>27281</v>
      </c>
      <c r="I4971" s="3">
        <v>6.0</v>
      </c>
      <c r="J4971" s="3" t="s">
        <v>27299</v>
      </c>
      <c r="K4971" s="3" t="s">
        <v>19</v>
      </c>
      <c r="L4971" s="3" t="s">
        <v>2636</v>
      </c>
      <c r="M4971" s="6">
        <v>6699.0</v>
      </c>
    </row>
    <row r="4972" ht="12.75" customHeight="1">
      <c r="A4972" s="3" t="s">
        <v>27300</v>
      </c>
      <c r="B4972" s="3" t="s">
        <v>27301</v>
      </c>
      <c r="C4972" s="4">
        <v>24.77859752</v>
      </c>
      <c r="D4972" s="4">
        <v>89.85551832</v>
      </c>
      <c r="E4972" s="5" t="s">
        <v>27302</v>
      </c>
      <c r="F4972" s="3" t="s">
        <v>27303</v>
      </c>
      <c r="G4972" s="3" t="s">
        <v>27304</v>
      </c>
      <c r="H4972" s="3" t="s">
        <v>27281</v>
      </c>
      <c r="I4972" s="3">
        <v>9.0</v>
      </c>
      <c r="J4972" s="3" t="s">
        <v>27305</v>
      </c>
      <c r="K4972" s="3" t="s">
        <v>19</v>
      </c>
      <c r="L4972" s="3" t="s">
        <v>20</v>
      </c>
      <c r="M4972" s="6">
        <v>1552.0</v>
      </c>
    </row>
    <row r="4973" ht="12.75" customHeight="1">
      <c r="A4973" s="3" t="s">
        <v>27306</v>
      </c>
      <c r="B4973" s="3" t="s">
        <v>27307</v>
      </c>
      <c r="C4973" s="4">
        <v>24.78130295</v>
      </c>
      <c r="D4973" s="4">
        <v>89.85487199</v>
      </c>
      <c r="E4973" s="5" t="s">
        <v>27308</v>
      </c>
      <c r="F4973" s="3" t="s">
        <v>27309</v>
      </c>
      <c r="G4973" s="3" t="s">
        <v>27310</v>
      </c>
      <c r="H4973" s="3" t="s">
        <v>27281</v>
      </c>
      <c r="I4973" s="3">
        <v>9.0</v>
      </c>
      <c r="J4973" s="3" t="s">
        <v>27311</v>
      </c>
      <c r="K4973" s="3" t="s">
        <v>19</v>
      </c>
      <c r="L4973" s="3" t="s">
        <v>20</v>
      </c>
      <c r="M4973" s="6">
        <v>2244.0</v>
      </c>
    </row>
    <row r="4974" ht="12.75" customHeight="1">
      <c r="A4974" s="3" t="s">
        <v>27312</v>
      </c>
      <c r="B4974" s="3" t="s">
        <v>27313</v>
      </c>
      <c r="C4974" s="4">
        <v>24.79346943</v>
      </c>
      <c r="D4974" s="4">
        <v>89.86117918</v>
      </c>
      <c r="E4974" s="5" t="s">
        <v>27314</v>
      </c>
      <c r="F4974" s="3" t="s">
        <v>27315</v>
      </c>
      <c r="G4974" s="3" t="s">
        <v>27316</v>
      </c>
      <c r="H4974" s="3" t="s">
        <v>27281</v>
      </c>
      <c r="I4974" s="3">
        <v>11.0</v>
      </c>
      <c r="J4974" s="3" t="s">
        <v>27317</v>
      </c>
      <c r="K4974" s="3" t="s">
        <v>19</v>
      </c>
      <c r="L4974" s="3" t="s">
        <v>3497</v>
      </c>
      <c r="M4974" s="6">
        <v>443.0</v>
      </c>
    </row>
    <row r="4975" ht="12.75" customHeight="1">
      <c r="A4975" s="3" t="s">
        <v>27318</v>
      </c>
      <c r="B4975" s="3" t="s">
        <v>27319</v>
      </c>
      <c r="C4975" s="4">
        <v>24.8021338</v>
      </c>
      <c r="D4975" s="4">
        <v>89.86262739</v>
      </c>
      <c r="E4975" s="5" t="s">
        <v>27320</v>
      </c>
      <c r="F4975" s="3" t="s">
        <v>27321</v>
      </c>
      <c r="G4975" s="3" t="s">
        <v>27322</v>
      </c>
      <c r="H4975" s="3" t="s">
        <v>27281</v>
      </c>
      <c r="I4975" s="3">
        <v>11.0</v>
      </c>
      <c r="J4975" s="3" t="s">
        <v>27323</v>
      </c>
      <c r="K4975" s="3" t="s">
        <v>19</v>
      </c>
      <c r="L4975" s="3" t="s">
        <v>20</v>
      </c>
      <c r="M4975" s="6">
        <v>3042.0</v>
      </c>
    </row>
    <row r="4976" ht="12.75" customHeight="1">
      <c r="A4976" s="3" t="s">
        <v>8980</v>
      </c>
      <c r="B4976" s="3" t="s">
        <v>27324</v>
      </c>
      <c r="C4976" s="4">
        <v>24.78035294</v>
      </c>
      <c r="D4976" s="4">
        <v>89.85769475</v>
      </c>
      <c r="E4976" s="5" t="s">
        <v>27325</v>
      </c>
      <c r="F4976" s="3" t="s">
        <v>27326</v>
      </c>
      <c r="G4976" s="3" t="s">
        <v>27327</v>
      </c>
      <c r="H4976" s="3" t="s">
        <v>27281</v>
      </c>
      <c r="I4976" s="3">
        <v>17.0</v>
      </c>
      <c r="J4976" s="3" t="s">
        <v>27328</v>
      </c>
      <c r="K4976" s="3" t="s">
        <v>19</v>
      </c>
      <c r="L4976" s="3" t="s">
        <v>20</v>
      </c>
      <c r="M4976" s="6">
        <v>282.0</v>
      </c>
    </row>
    <row r="4977" ht="12.75" customHeight="1">
      <c r="A4977" s="3" t="s">
        <v>27329</v>
      </c>
      <c r="B4977" s="3" t="s">
        <v>27330</v>
      </c>
      <c r="C4977" s="4">
        <v>24.78131345</v>
      </c>
      <c r="D4977" s="4">
        <v>89.85487467</v>
      </c>
      <c r="E4977" s="5" t="s">
        <v>27308</v>
      </c>
      <c r="F4977" s="3" t="s">
        <v>27331</v>
      </c>
      <c r="G4977" s="3" t="s">
        <v>27332</v>
      </c>
      <c r="H4977" s="3" t="s">
        <v>27281</v>
      </c>
      <c r="I4977" s="3">
        <v>18.0</v>
      </c>
      <c r="J4977" s="3" t="s">
        <v>27333</v>
      </c>
      <c r="K4977" s="3" t="s">
        <v>19</v>
      </c>
      <c r="L4977" s="3" t="s">
        <v>20</v>
      </c>
      <c r="M4977" s="6">
        <v>3364.0</v>
      </c>
    </row>
    <row r="4978" ht="12.75" customHeight="1">
      <c r="A4978" s="3" t="s">
        <v>27334</v>
      </c>
      <c r="B4978" s="3" t="s">
        <v>27335</v>
      </c>
      <c r="C4978" s="4">
        <v>24.79747753</v>
      </c>
      <c r="D4978" s="4">
        <v>89.85925968</v>
      </c>
      <c r="E4978" s="5" t="s">
        <v>27336</v>
      </c>
      <c r="F4978" s="3" t="s">
        <v>27337</v>
      </c>
      <c r="G4978" s="3" t="s">
        <v>27338</v>
      </c>
      <c r="H4978" s="3" t="s">
        <v>27281</v>
      </c>
      <c r="I4978" s="3">
        <v>20.0</v>
      </c>
      <c r="J4978" s="3" t="s">
        <v>27339</v>
      </c>
      <c r="K4978" s="3" t="s">
        <v>19</v>
      </c>
      <c r="L4978" s="3" t="s">
        <v>20</v>
      </c>
      <c r="M4978" s="6">
        <v>3329.0</v>
      </c>
    </row>
    <row r="4979" ht="12.75" customHeight="1">
      <c r="A4979" s="3" t="s">
        <v>9618</v>
      </c>
      <c r="B4979" s="3" t="s">
        <v>27340</v>
      </c>
      <c r="C4979" s="4">
        <v>24.80910798</v>
      </c>
      <c r="D4979" s="4">
        <v>89.8631249</v>
      </c>
      <c r="E4979" s="5" t="s">
        <v>27341</v>
      </c>
      <c r="F4979" s="3" t="s">
        <v>27342</v>
      </c>
      <c r="G4979" s="3" t="s">
        <v>27343</v>
      </c>
      <c r="H4979" s="3" t="s">
        <v>27281</v>
      </c>
      <c r="I4979" s="3">
        <v>22.0</v>
      </c>
      <c r="J4979" s="3" t="s">
        <v>27344</v>
      </c>
      <c r="K4979" s="3" t="s">
        <v>19</v>
      </c>
      <c r="L4979" s="3" t="s">
        <v>20</v>
      </c>
      <c r="M4979" s="6">
        <v>332.0</v>
      </c>
    </row>
    <row r="4980" ht="12.75" customHeight="1">
      <c r="A4980" s="3" t="s">
        <v>27345</v>
      </c>
      <c r="B4980" s="3" t="s">
        <v>27346</v>
      </c>
      <c r="C4980" s="4">
        <v>24.78469222</v>
      </c>
      <c r="D4980" s="4">
        <v>89.85879684</v>
      </c>
      <c r="E4980" s="5" t="s">
        <v>27347</v>
      </c>
      <c r="F4980" s="3" t="s">
        <v>27348</v>
      </c>
      <c r="G4980" s="3" t="s">
        <v>27349</v>
      </c>
      <c r="H4980" s="3" t="s">
        <v>27281</v>
      </c>
      <c r="I4980" s="3">
        <v>23.0</v>
      </c>
      <c r="J4980" s="3" t="s">
        <v>27350</v>
      </c>
      <c r="K4980" s="3" t="s">
        <v>19</v>
      </c>
      <c r="L4980" s="3" t="s">
        <v>20</v>
      </c>
      <c r="M4980" s="6">
        <v>578.0</v>
      </c>
    </row>
    <row r="4981" ht="12.75" customHeight="1">
      <c r="A4981" s="3" t="s">
        <v>27351</v>
      </c>
      <c r="B4981" s="3" t="s">
        <v>27352</v>
      </c>
      <c r="C4981" s="4">
        <v>24.80019584</v>
      </c>
      <c r="D4981" s="4">
        <v>89.86510885</v>
      </c>
      <c r="E4981" s="5" t="s">
        <v>27353</v>
      </c>
      <c r="F4981" s="3" t="s">
        <v>27354</v>
      </c>
      <c r="G4981" s="3" t="s">
        <v>27355</v>
      </c>
      <c r="H4981" s="3" t="s">
        <v>27281</v>
      </c>
      <c r="I4981" s="3">
        <v>31.0</v>
      </c>
      <c r="J4981" s="3" t="s">
        <v>27356</v>
      </c>
      <c r="K4981" s="3" t="s">
        <v>19</v>
      </c>
      <c r="L4981" s="3" t="s">
        <v>20</v>
      </c>
      <c r="M4981" s="6">
        <v>859.0</v>
      </c>
    </row>
    <row r="4982" ht="12.75" customHeight="1">
      <c r="A4982" s="3" t="s">
        <v>27357</v>
      </c>
      <c r="B4982" s="3" t="s">
        <v>27358</v>
      </c>
      <c r="C4982" s="4">
        <v>24.80742455</v>
      </c>
      <c r="D4982" s="4">
        <v>89.86455931</v>
      </c>
      <c r="E4982" s="5" t="s">
        <v>27359</v>
      </c>
      <c r="F4982" s="3" t="s">
        <v>27360</v>
      </c>
      <c r="G4982" s="3" t="s">
        <v>27361</v>
      </c>
      <c r="H4982" s="3" t="s">
        <v>27281</v>
      </c>
      <c r="I4982" s="3">
        <v>41.0</v>
      </c>
      <c r="J4982" s="3" t="s">
        <v>27362</v>
      </c>
      <c r="K4982" s="3" t="s">
        <v>19</v>
      </c>
      <c r="L4982" s="3" t="s">
        <v>2636</v>
      </c>
      <c r="M4982" s="6">
        <v>2827.0</v>
      </c>
    </row>
    <row r="4983" ht="12.75" customHeight="1">
      <c r="A4983" s="3" t="s">
        <v>27363</v>
      </c>
      <c r="B4983" s="3" t="s">
        <v>27364</v>
      </c>
      <c r="C4983" s="4">
        <v>24.78407044</v>
      </c>
      <c r="D4983" s="4">
        <v>89.85327587</v>
      </c>
      <c r="E4983" s="5" t="s">
        <v>27365</v>
      </c>
      <c r="F4983" s="3" t="s">
        <v>27366</v>
      </c>
      <c r="G4983" s="3" t="s">
        <v>27367</v>
      </c>
      <c r="H4983" s="3" t="s">
        <v>27281</v>
      </c>
      <c r="I4983" s="3">
        <v>42.0</v>
      </c>
      <c r="J4983" s="3" t="s">
        <v>135</v>
      </c>
      <c r="K4983" s="3" t="s">
        <v>19</v>
      </c>
      <c r="L4983" s="3" t="s">
        <v>20</v>
      </c>
      <c r="M4983" s="6">
        <v>2029.0</v>
      </c>
    </row>
    <row r="4984" ht="12.75" customHeight="1">
      <c r="A4984" s="3" t="s">
        <v>4929</v>
      </c>
      <c r="B4984" s="3" t="s">
        <v>27368</v>
      </c>
      <c r="C4984" s="4">
        <v>24.77808464</v>
      </c>
      <c r="D4984" s="4">
        <v>89.86164223</v>
      </c>
      <c r="E4984" s="5" t="s">
        <v>27369</v>
      </c>
      <c r="F4984" s="3" t="s">
        <v>27370</v>
      </c>
      <c r="G4984" s="3" t="s">
        <v>27371</v>
      </c>
      <c r="H4984" s="3" t="s">
        <v>27281</v>
      </c>
      <c r="I4984" s="3">
        <v>43.0</v>
      </c>
      <c r="J4984" s="3" t="s">
        <v>27372</v>
      </c>
      <c r="K4984" s="3" t="s">
        <v>19</v>
      </c>
      <c r="L4984" s="3" t="s">
        <v>20</v>
      </c>
      <c r="M4984" s="6">
        <v>541.0</v>
      </c>
    </row>
    <row r="4985" ht="12.75" customHeight="1">
      <c r="A4985" s="3" t="s">
        <v>22765</v>
      </c>
      <c r="B4985" s="3" t="s">
        <v>27373</v>
      </c>
      <c r="C4985" s="4">
        <v>24.81108632</v>
      </c>
      <c r="D4985" s="4">
        <v>89.86171877</v>
      </c>
      <c r="E4985" s="5" t="s">
        <v>27374</v>
      </c>
      <c r="F4985" s="3" t="s">
        <v>27375</v>
      </c>
      <c r="G4985" s="3" t="s">
        <v>27376</v>
      </c>
      <c r="H4985" s="3" t="s">
        <v>27281</v>
      </c>
      <c r="I4985" s="3">
        <v>64.0</v>
      </c>
      <c r="J4985" s="3" t="s">
        <v>27377</v>
      </c>
      <c r="K4985" s="3" t="s">
        <v>19</v>
      </c>
      <c r="L4985" s="3" t="s">
        <v>20</v>
      </c>
      <c r="M4985" s="6">
        <v>887.0</v>
      </c>
    </row>
    <row r="4986" ht="12.75" customHeight="1">
      <c r="A4986" s="3" t="s">
        <v>27378</v>
      </c>
      <c r="B4986" s="3" t="s">
        <v>27379</v>
      </c>
      <c r="C4986" s="4">
        <v>24.77940091</v>
      </c>
      <c r="D4986" s="4">
        <v>89.85596271</v>
      </c>
      <c r="E4986" s="5" t="s">
        <v>27380</v>
      </c>
      <c r="F4986" s="3" t="s">
        <v>27381</v>
      </c>
      <c r="G4986" s="3" t="s">
        <v>27382</v>
      </c>
      <c r="H4986" s="3" t="s">
        <v>27281</v>
      </c>
      <c r="I4986" s="3">
        <v>68.0</v>
      </c>
      <c r="J4986" s="3" t="s">
        <v>27383</v>
      </c>
      <c r="K4986" s="3" t="s">
        <v>19</v>
      </c>
      <c r="L4986" s="3" t="s">
        <v>20</v>
      </c>
      <c r="M4986" s="6">
        <v>843.0</v>
      </c>
    </row>
    <row r="4987" ht="12.75" customHeight="1">
      <c r="A4987" s="3" t="s">
        <v>27384</v>
      </c>
      <c r="B4987" s="3" t="s">
        <v>27385</v>
      </c>
      <c r="C4987" s="4">
        <v>24.79081707</v>
      </c>
      <c r="D4987" s="4">
        <v>89.86080194</v>
      </c>
      <c r="E4987" s="5" t="s">
        <v>96</v>
      </c>
      <c r="F4987" s="3" t="s">
        <v>27386</v>
      </c>
      <c r="G4987" s="3" t="s">
        <v>27387</v>
      </c>
      <c r="H4987" s="3" t="s">
        <v>27281</v>
      </c>
      <c r="I4987" s="3">
        <v>70.0</v>
      </c>
      <c r="J4987" s="3" t="s">
        <v>27388</v>
      </c>
      <c r="K4987" s="3" t="s">
        <v>19</v>
      </c>
      <c r="L4987" s="3" t="s">
        <v>20</v>
      </c>
      <c r="M4987" s="6">
        <v>137.0</v>
      </c>
    </row>
    <row r="4988" ht="12.75" customHeight="1">
      <c r="A4988" s="3" t="s">
        <v>2212</v>
      </c>
      <c r="B4988" s="3" t="s">
        <v>27389</v>
      </c>
      <c r="C4988" s="4">
        <v>24.77797933</v>
      </c>
      <c r="D4988" s="4">
        <v>89.86159949</v>
      </c>
      <c r="E4988" s="5" t="s">
        <v>27390</v>
      </c>
      <c r="F4988" s="3" t="s">
        <v>27391</v>
      </c>
      <c r="G4988" s="3" t="s">
        <v>27392</v>
      </c>
      <c r="H4988" s="3" t="s">
        <v>27281</v>
      </c>
      <c r="I4988" s="3">
        <v>71.0</v>
      </c>
      <c r="J4988" s="3" t="s">
        <v>27393</v>
      </c>
      <c r="K4988" s="3" t="s">
        <v>19</v>
      </c>
      <c r="L4988" s="3" t="s">
        <v>20</v>
      </c>
      <c r="M4988" s="6">
        <v>679.0</v>
      </c>
    </row>
    <row r="4989" ht="12.75" customHeight="1">
      <c r="A4989" s="3" t="s">
        <v>27394</v>
      </c>
      <c r="B4989" s="3" t="s">
        <v>27395</v>
      </c>
      <c r="C4989" s="4">
        <v>24.79136026</v>
      </c>
      <c r="D4989" s="4">
        <v>89.80612988</v>
      </c>
      <c r="E4989" s="5" t="s">
        <v>27396</v>
      </c>
      <c r="F4989" s="3" t="s">
        <v>27397</v>
      </c>
      <c r="G4989" s="3" t="s">
        <v>27398</v>
      </c>
      <c r="H4989" s="3" t="s">
        <v>27281</v>
      </c>
      <c r="I4989" s="3">
        <v>131.0</v>
      </c>
      <c r="J4989" s="3" t="s">
        <v>27399</v>
      </c>
      <c r="K4989" s="3" t="s">
        <v>19</v>
      </c>
      <c r="L4989" s="3" t="s">
        <v>20</v>
      </c>
      <c r="M4989" s="6">
        <v>92.0</v>
      </c>
    </row>
    <row r="4990" ht="12.75" customHeight="1">
      <c r="A4990" s="3" t="s">
        <v>27400</v>
      </c>
      <c r="B4990" s="3" t="s">
        <v>27401</v>
      </c>
      <c r="C4990" s="4">
        <v>24.80565451</v>
      </c>
      <c r="D4990" s="4">
        <v>89.85953419</v>
      </c>
      <c r="E4990" s="5" t="s">
        <v>96</v>
      </c>
      <c r="F4990" s="3" t="s">
        <v>27402</v>
      </c>
      <c r="G4990" s="3" t="s">
        <v>27403</v>
      </c>
      <c r="H4990" s="3" t="s">
        <v>27281</v>
      </c>
      <c r="I4990" s="3">
        <v>134.0</v>
      </c>
      <c r="J4990" s="3" t="s">
        <v>27404</v>
      </c>
      <c r="K4990" s="3" t="s">
        <v>19</v>
      </c>
      <c r="L4990" s="3" t="s">
        <v>20</v>
      </c>
      <c r="M4990" s="6">
        <v>142.0</v>
      </c>
    </row>
    <row r="4991" ht="12.75" customHeight="1">
      <c r="A4991" s="3" t="s">
        <v>27405</v>
      </c>
      <c r="B4991" s="3" t="s">
        <v>27406</v>
      </c>
      <c r="C4991" s="4">
        <v>24.79070581</v>
      </c>
      <c r="D4991" s="4">
        <v>89.86076694</v>
      </c>
      <c r="E4991" s="5" t="s">
        <v>27407</v>
      </c>
      <c r="F4991" s="3" t="s">
        <v>27408</v>
      </c>
      <c r="G4991" s="3" t="s">
        <v>27409</v>
      </c>
      <c r="H4991" s="3" t="s">
        <v>27281</v>
      </c>
      <c r="I4991" s="3">
        <v>135.0</v>
      </c>
      <c r="J4991" s="3" t="s">
        <v>27410</v>
      </c>
      <c r="K4991" s="3" t="s">
        <v>19</v>
      </c>
      <c r="L4991" s="3" t="s">
        <v>20</v>
      </c>
      <c r="M4991" s="6">
        <v>748.0</v>
      </c>
    </row>
    <row r="4992" ht="12.75" customHeight="1">
      <c r="A4992" s="3" t="s">
        <v>4142</v>
      </c>
      <c r="B4992" s="3" t="s">
        <v>27411</v>
      </c>
      <c r="C4992" s="4">
        <v>24.78278374</v>
      </c>
      <c r="D4992" s="4">
        <v>89.85892789</v>
      </c>
      <c r="E4992" s="5" t="s">
        <v>27412</v>
      </c>
      <c r="F4992" s="3" t="s">
        <v>27413</v>
      </c>
      <c r="G4992" s="3" t="s">
        <v>27414</v>
      </c>
      <c r="H4992" s="3" t="s">
        <v>27281</v>
      </c>
      <c r="I4992" s="3">
        <v>136.0</v>
      </c>
      <c r="J4992" s="3" t="s">
        <v>27415</v>
      </c>
      <c r="K4992" s="3" t="s">
        <v>19</v>
      </c>
      <c r="L4992" s="3" t="s">
        <v>20</v>
      </c>
      <c r="M4992" s="6">
        <v>1484.0</v>
      </c>
    </row>
    <row r="4993" ht="12.75" customHeight="1">
      <c r="A4993" s="3" t="s">
        <v>8624</v>
      </c>
      <c r="B4993" s="3" t="s">
        <v>27416</v>
      </c>
      <c r="C4993" s="4">
        <v>24.80087111</v>
      </c>
      <c r="D4993" s="4">
        <v>89.85911522</v>
      </c>
      <c r="E4993" s="5" t="s">
        <v>27417</v>
      </c>
      <c r="F4993" s="3" t="s">
        <v>27418</v>
      </c>
      <c r="G4993" s="3" t="s">
        <v>27419</v>
      </c>
      <c r="H4993" s="3" t="s">
        <v>27281</v>
      </c>
      <c r="I4993" s="3">
        <v>156.0</v>
      </c>
      <c r="J4993" s="3" t="s">
        <v>27420</v>
      </c>
      <c r="K4993" s="3" t="s">
        <v>19</v>
      </c>
      <c r="L4993" s="3" t="s">
        <v>20</v>
      </c>
      <c r="M4993" s="6">
        <v>3030.0</v>
      </c>
    </row>
    <row r="4994" ht="12.75" customHeight="1">
      <c r="A4994" s="3" t="s">
        <v>27421</v>
      </c>
      <c r="B4994" s="3" t="s">
        <v>27422</v>
      </c>
      <c r="C4994" s="4">
        <v>24.80346771</v>
      </c>
      <c r="D4994" s="4">
        <v>89.8616173</v>
      </c>
      <c r="E4994" s="5" t="s">
        <v>27423</v>
      </c>
      <c r="F4994" s="3" t="s">
        <v>27424</v>
      </c>
      <c r="G4994" s="3" t="s">
        <v>27425</v>
      </c>
      <c r="H4994" s="3" t="s">
        <v>27281</v>
      </c>
      <c r="I4994" s="3">
        <v>304.0</v>
      </c>
      <c r="J4994" s="3" t="s">
        <v>27426</v>
      </c>
      <c r="K4994" s="3" t="s">
        <v>19</v>
      </c>
      <c r="L4994" s="3" t="s">
        <v>20</v>
      </c>
      <c r="M4994" s="6">
        <v>575.0</v>
      </c>
    </row>
    <row r="4995" ht="12.75" customHeight="1">
      <c r="A4995" s="3" t="s">
        <v>27427</v>
      </c>
      <c r="B4995" s="3" t="s">
        <v>27428</v>
      </c>
      <c r="C4995" s="4">
        <v>24.77823916</v>
      </c>
      <c r="D4995" s="4">
        <v>89.85548111</v>
      </c>
      <c r="E4995" s="5" t="s">
        <v>27429</v>
      </c>
      <c r="F4995" s="3" t="s">
        <v>27430</v>
      </c>
      <c r="G4995" s="3" t="s">
        <v>27431</v>
      </c>
      <c r="H4995" s="3" t="s">
        <v>27281</v>
      </c>
      <c r="I4995" s="3">
        <v>305.0</v>
      </c>
      <c r="J4995" s="3" t="s">
        <v>27432</v>
      </c>
      <c r="K4995" s="3" t="s">
        <v>19</v>
      </c>
      <c r="L4995" s="3" t="s">
        <v>20</v>
      </c>
      <c r="M4995" s="6">
        <v>578.0</v>
      </c>
    </row>
    <row r="4996" ht="12.75" customHeight="1">
      <c r="A4996" s="3" t="s">
        <v>27433</v>
      </c>
      <c r="B4996" s="3" t="s">
        <v>27434</v>
      </c>
      <c r="C4996" s="4">
        <v>24.80425412</v>
      </c>
      <c r="D4996" s="4">
        <v>89.86070184</v>
      </c>
      <c r="E4996" s="5" t="s">
        <v>27435</v>
      </c>
      <c r="F4996" s="3" t="s">
        <v>27436</v>
      </c>
      <c r="G4996" s="3" t="s">
        <v>27437</v>
      </c>
      <c r="H4996" s="3" t="s">
        <v>27281</v>
      </c>
      <c r="I4996" s="3">
        <v>359.0</v>
      </c>
      <c r="J4996" s="3" t="s">
        <v>27438</v>
      </c>
      <c r="K4996" s="3" t="s">
        <v>19</v>
      </c>
      <c r="L4996" s="3" t="s">
        <v>20</v>
      </c>
      <c r="M4996" s="6">
        <v>1016.0</v>
      </c>
    </row>
    <row r="4997" ht="12.75" customHeight="1">
      <c r="A4997" s="3" t="s">
        <v>27439</v>
      </c>
      <c r="B4997" s="3" t="s">
        <v>27440</v>
      </c>
      <c r="C4997" s="4">
        <v>24.8008143</v>
      </c>
      <c r="D4997" s="4">
        <v>89.86585448</v>
      </c>
      <c r="E4997" s="5" t="s">
        <v>27441</v>
      </c>
      <c r="F4997" s="3" t="s">
        <v>27442</v>
      </c>
      <c r="G4997" s="3" t="s">
        <v>27443</v>
      </c>
      <c r="H4997" s="3" t="s">
        <v>27281</v>
      </c>
      <c r="I4997" s="3">
        <v>361.0</v>
      </c>
      <c r="J4997" s="3" t="s">
        <v>27444</v>
      </c>
      <c r="K4997" s="3" t="s">
        <v>19</v>
      </c>
      <c r="L4997" s="3" t="s">
        <v>20</v>
      </c>
      <c r="M4997" s="6">
        <v>3042.0</v>
      </c>
    </row>
    <row r="4998" ht="12.75" customHeight="1">
      <c r="A4998" s="3" t="s">
        <v>27445</v>
      </c>
      <c r="B4998" s="3" t="s">
        <v>27446</v>
      </c>
      <c r="C4998" s="4">
        <v>24.80234629</v>
      </c>
      <c r="D4998" s="4">
        <v>89.86670995</v>
      </c>
      <c r="E4998" s="5" t="s">
        <v>27447</v>
      </c>
      <c r="F4998" s="3" t="s">
        <v>27448</v>
      </c>
      <c r="G4998" s="3" t="s">
        <v>27449</v>
      </c>
      <c r="H4998" s="3" t="s">
        <v>27281</v>
      </c>
      <c r="I4998" s="3">
        <v>364.0</v>
      </c>
      <c r="J4998" s="3" t="s">
        <v>27450</v>
      </c>
      <c r="K4998" s="3" t="s">
        <v>19</v>
      </c>
      <c r="L4998" s="3" t="s">
        <v>20</v>
      </c>
      <c r="M4998" s="6">
        <v>375.0</v>
      </c>
    </row>
    <row r="4999" ht="12.75" customHeight="1">
      <c r="A4999" s="3" t="s">
        <v>4755</v>
      </c>
      <c r="B4999" s="3" t="s">
        <v>27451</v>
      </c>
      <c r="C4999" s="4">
        <v>24.78166184</v>
      </c>
      <c r="D4999" s="4">
        <v>89.85687383</v>
      </c>
      <c r="E4999" s="5" t="s">
        <v>27452</v>
      </c>
      <c r="F4999" s="3" t="s">
        <v>27453</v>
      </c>
      <c r="G4999" s="3" t="s">
        <v>27454</v>
      </c>
      <c r="H4999" s="3" t="s">
        <v>27281</v>
      </c>
      <c r="I4999" s="3">
        <v>366.0</v>
      </c>
      <c r="J4999" s="3" t="s">
        <v>27455</v>
      </c>
      <c r="K4999" s="3" t="s">
        <v>19</v>
      </c>
      <c r="L4999" s="3" t="s">
        <v>20</v>
      </c>
      <c r="M4999" s="6">
        <v>2100.0</v>
      </c>
    </row>
    <row r="5000" ht="12.75" customHeight="1">
      <c r="A5000" s="3" t="s">
        <v>7710</v>
      </c>
      <c r="B5000" s="3" t="s">
        <v>27456</v>
      </c>
      <c r="C5000" s="4">
        <v>24.79980884</v>
      </c>
      <c r="D5000" s="4">
        <v>89.8650192</v>
      </c>
      <c r="E5000" s="5" t="s">
        <v>27457</v>
      </c>
      <c r="F5000" s="3" t="s">
        <v>27458</v>
      </c>
      <c r="G5000" s="3" t="s">
        <v>27459</v>
      </c>
      <c r="H5000" s="3" t="s">
        <v>27281</v>
      </c>
      <c r="I5000" s="3">
        <v>862.0</v>
      </c>
      <c r="J5000" s="3" t="s">
        <v>27460</v>
      </c>
      <c r="K5000" s="3" t="s">
        <v>19</v>
      </c>
      <c r="L5000" s="3" t="s">
        <v>20</v>
      </c>
      <c r="M5000" s="6">
        <v>1109.0</v>
      </c>
    </row>
    <row r="5001" ht="12.75" customHeight="1">
      <c r="A5001" s="3" t="s">
        <v>27461</v>
      </c>
      <c r="B5001" s="3" t="s">
        <v>27462</v>
      </c>
      <c r="C5001" s="4">
        <v>24.80143728</v>
      </c>
      <c r="D5001" s="4">
        <v>89.86474627</v>
      </c>
      <c r="E5001" s="5" t="s">
        <v>27463</v>
      </c>
      <c r="F5001" s="3" t="s">
        <v>6358</v>
      </c>
      <c r="G5001" s="3" t="s">
        <v>27464</v>
      </c>
      <c r="H5001" s="3" t="s">
        <v>27281</v>
      </c>
      <c r="I5001" s="3">
        <v>888.0</v>
      </c>
      <c r="J5001" s="3" t="s">
        <v>27465</v>
      </c>
      <c r="K5001" s="3" t="s">
        <v>19</v>
      </c>
      <c r="L5001" s="3" t="s">
        <v>20</v>
      </c>
      <c r="M5001" s="6">
        <v>895.0</v>
      </c>
    </row>
    <row r="5002" ht="12.75" customHeight="1">
      <c r="A5002" s="3" t="s">
        <v>27466</v>
      </c>
      <c r="B5002" s="3" t="s">
        <v>27467</v>
      </c>
      <c r="C5002" s="4">
        <v>24.78364434</v>
      </c>
      <c r="D5002" s="4">
        <v>89.8533344</v>
      </c>
      <c r="E5002" s="5" t="s">
        <v>27468</v>
      </c>
      <c r="F5002" s="3" t="s">
        <v>27469</v>
      </c>
      <c r="G5002" s="3" t="s">
        <v>27470</v>
      </c>
      <c r="H5002" s="3" t="s">
        <v>27281</v>
      </c>
      <c r="I5002" s="3">
        <v>925.0</v>
      </c>
      <c r="J5002" s="3" t="s">
        <v>27471</v>
      </c>
      <c r="K5002" s="3" t="s">
        <v>19</v>
      </c>
      <c r="L5002" s="3" t="s">
        <v>20</v>
      </c>
      <c r="M5002" s="6">
        <v>1325.0</v>
      </c>
    </row>
    <row r="5003" ht="12.75" customHeight="1">
      <c r="A5003" s="3" t="s">
        <v>27472</v>
      </c>
      <c r="B5003" s="3" t="s">
        <v>27473</v>
      </c>
      <c r="C5003" s="4">
        <v>24.782745</v>
      </c>
      <c r="D5003" s="4">
        <v>89.85509667</v>
      </c>
      <c r="E5003" s="5" t="s">
        <v>27474</v>
      </c>
      <c r="F5003" s="3" t="s">
        <v>27475</v>
      </c>
      <c r="G5003" s="3" t="s">
        <v>27476</v>
      </c>
      <c r="H5003" s="3" t="s">
        <v>27281</v>
      </c>
      <c r="I5003" s="3">
        <v>1010.0</v>
      </c>
      <c r="J5003" s="3" t="s">
        <v>27477</v>
      </c>
      <c r="K5003" s="3" t="s">
        <v>19</v>
      </c>
      <c r="L5003" s="3" t="s">
        <v>20</v>
      </c>
      <c r="M5003" s="6">
        <v>2964.0</v>
      </c>
    </row>
    <row r="5004" ht="12.75" customHeight="1">
      <c r="A5004" s="3" t="s">
        <v>27478</v>
      </c>
      <c r="B5004" s="3" t="s">
        <v>27479</v>
      </c>
      <c r="C5004" s="4">
        <v>24.78016882</v>
      </c>
      <c r="D5004" s="4">
        <v>89.85343233</v>
      </c>
      <c r="E5004" s="5" t="s">
        <v>27480</v>
      </c>
      <c r="F5004" s="3" t="s">
        <v>27481</v>
      </c>
      <c r="G5004" s="3" t="s">
        <v>27482</v>
      </c>
      <c r="H5004" s="3" t="s">
        <v>27281</v>
      </c>
      <c r="I5004" s="3">
        <v>1040.0</v>
      </c>
      <c r="J5004" s="3" t="s">
        <v>11671</v>
      </c>
      <c r="K5004" s="3" t="s">
        <v>19</v>
      </c>
      <c r="L5004" s="3" t="s">
        <v>20</v>
      </c>
      <c r="M5004" s="6">
        <v>3780.0</v>
      </c>
    </row>
    <row r="5005" ht="12.75" customHeight="1">
      <c r="A5005" s="3" t="s">
        <v>27483</v>
      </c>
      <c r="B5005" s="3" t="s">
        <v>27484</v>
      </c>
      <c r="C5005" s="4">
        <v>24.77929455</v>
      </c>
      <c r="D5005" s="4">
        <v>89.85685234</v>
      </c>
      <c r="E5005" s="5" t="s">
        <v>25963</v>
      </c>
      <c r="F5005" s="3" t="s">
        <v>27485</v>
      </c>
      <c r="G5005" s="3" t="s">
        <v>27476</v>
      </c>
      <c r="H5005" s="3" t="s">
        <v>27281</v>
      </c>
      <c r="I5005" s="3">
        <v>1050.0</v>
      </c>
      <c r="J5005" s="3" t="s">
        <v>27486</v>
      </c>
      <c r="K5005" s="3" t="s">
        <v>408</v>
      </c>
      <c r="L5005" s="3" t="s">
        <v>20</v>
      </c>
      <c r="M5005" s="6">
        <v>1846.0</v>
      </c>
    </row>
    <row r="5006" ht="12.75" customHeight="1">
      <c r="A5006" s="3" t="s">
        <v>27487</v>
      </c>
      <c r="B5006" s="3" t="s">
        <v>27488</v>
      </c>
      <c r="C5006" s="4">
        <v>24.77861692</v>
      </c>
      <c r="D5006" s="4">
        <v>89.85569199</v>
      </c>
      <c r="E5006" s="5" t="s">
        <v>27489</v>
      </c>
      <c r="F5006" s="3" t="s">
        <v>27490</v>
      </c>
      <c r="G5006" s="3" t="s">
        <v>27476</v>
      </c>
      <c r="H5006" s="3" t="s">
        <v>27281</v>
      </c>
      <c r="I5006" s="3">
        <v>1080.0</v>
      </c>
      <c r="J5006" s="3" t="s">
        <v>27491</v>
      </c>
      <c r="K5006" s="3" t="s">
        <v>19</v>
      </c>
      <c r="L5006" s="3" t="s">
        <v>20</v>
      </c>
      <c r="M5006" s="6">
        <v>691.0</v>
      </c>
    </row>
    <row r="5007" ht="12.75" customHeight="1">
      <c r="A5007" s="3" t="s">
        <v>27492</v>
      </c>
      <c r="B5007" s="3" t="s">
        <v>27493</v>
      </c>
      <c r="C5007" s="4">
        <v>24.78434321</v>
      </c>
      <c r="D5007" s="4">
        <v>89.8592951</v>
      </c>
      <c r="E5007" s="5" t="s">
        <v>27494</v>
      </c>
      <c r="F5007" s="3" t="s">
        <v>27495</v>
      </c>
      <c r="G5007" s="3" t="s">
        <v>27476</v>
      </c>
      <c r="H5007" s="3" t="s">
        <v>27281</v>
      </c>
      <c r="I5007" s="3">
        <v>1100.0</v>
      </c>
      <c r="J5007" s="3" t="s">
        <v>27496</v>
      </c>
      <c r="K5007" s="3" t="s">
        <v>19</v>
      </c>
      <c r="L5007" s="3" t="s">
        <v>20</v>
      </c>
      <c r="M5007" s="6">
        <v>925.0</v>
      </c>
    </row>
    <row r="5008" ht="12.75" customHeight="1">
      <c r="A5008" s="3" t="s">
        <v>4529</v>
      </c>
      <c r="B5008" s="3" t="s">
        <v>27497</v>
      </c>
      <c r="C5008" s="4">
        <v>24.79010337</v>
      </c>
      <c r="D5008" s="4">
        <v>89.85669937</v>
      </c>
      <c r="E5008" s="5" t="s">
        <v>27498</v>
      </c>
      <c r="F5008" s="3" t="s">
        <v>27499</v>
      </c>
      <c r="G5008" s="3" t="s">
        <v>27500</v>
      </c>
      <c r="H5008" s="3" t="s">
        <v>27281</v>
      </c>
      <c r="I5008" s="3">
        <v>1128.0</v>
      </c>
      <c r="J5008" s="3" t="s">
        <v>27501</v>
      </c>
      <c r="K5008" s="3" t="s">
        <v>19</v>
      </c>
      <c r="L5008" s="3" t="s">
        <v>20</v>
      </c>
      <c r="M5008" s="6">
        <v>1403.0</v>
      </c>
    </row>
    <row r="5009" ht="12.75" customHeight="1">
      <c r="A5009" s="3" t="s">
        <v>10625</v>
      </c>
      <c r="B5009" s="3" t="s">
        <v>27502</v>
      </c>
      <c r="C5009" s="4">
        <v>24.78683906</v>
      </c>
      <c r="D5009" s="4">
        <v>89.85664243</v>
      </c>
      <c r="E5009" s="5" t="s">
        <v>27503</v>
      </c>
      <c r="F5009" s="3" t="s">
        <v>27504</v>
      </c>
      <c r="G5009" s="3" t="s">
        <v>27505</v>
      </c>
      <c r="H5009" s="3" t="s">
        <v>27281</v>
      </c>
      <c r="I5009" s="3">
        <v>1129.0</v>
      </c>
      <c r="J5009" s="3" t="s">
        <v>27506</v>
      </c>
      <c r="K5009" s="3" t="s">
        <v>19</v>
      </c>
      <c r="L5009" s="3" t="s">
        <v>20</v>
      </c>
      <c r="M5009" s="6">
        <v>1326.0</v>
      </c>
    </row>
    <row r="5010" ht="12.75" customHeight="1">
      <c r="A5010" s="3" t="s">
        <v>4453</v>
      </c>
      <c r="B5010" s="3" t="s">
        <v>27507</v>
      </c>
      <c r="C5010" s="4">
        <v>24.78759757</v>
      </c>
      <c r="D5010" s="4">
        <v>89.85533716</v>
      </c>
      <c r="E5010" s="5" t="s">
        <v>24921</v>
      </c>
      <c r="F5010" s="3" t="s">
        <v>27508</v>
      </c>
      <c r="G5010" s="3" t="s">
        <v>27509</v>
      </c>
      <c r="H5010" s="3" t="s">
        <v>27281</v>
      </c>
      <c r="I5010" s="3">
        <v>1131.0</v>
      </c>
      <c r="J5010" s="3" t="s">
        <v>27510</v>
      </c>
      <c r="K5010" s="3" t="s">
        <v>19</v>
      </c>
      <c r="L5010" s="3" t="s">
        <v>20</v>
      </c>
      <c r="M5010" s="6">
        <v>1862.0</v>
      </c>
    </row>
    <row r="5011" ht="12.75" customHeight="1">
      <c r="A5011" s="3" t="s">
        <v>27511</v>
      </c>
      <c r="B5011" s="3" t="s">
        <v>27512</v>
      </c>
      <c r="C5011" s="4">
        <v>24.79971744</v>
      </c>
      <c r="D5011" s="4">
        <v>89.86506191</v>
      </c>
      <c r="E5011" s="5" t="s">
        <v>27513</v>
      </c>
      <c r="F5011" s="3" t="s">
        <v>27514</v>
      </c>
      <c r="G5011" s="3" t="s">
        <v>27515</v>
      </c>
      <c r="H5011" s="3" t="s">
        <v>27281</v>
      </c>
      <c r="I5011" s="3">
        <v>1132.0</v>
      </c>
      <c r="J5011" s="3" t="s">
        <v>27516</v>
      </c>
      <c r="K5011" s="3" t="s">
        <v>19</v>
      </c>
      <c r="L5011" s="3" t="s">
        <v>20</v>
      </c>
      <c r="M5011" s="6">
        <v>190.0</v>
      </c>
    </row>
    <row r="5012" ht="12.75" customHeight="1">
      <c r="A5012" s="3" t="s">
        <v>27517</v>
      </c>
      <c r="B5012" s="3" t="s">
        <v>27518</v>
      </c>
      <c r="C5012" s="4">
        <v>24.7807073</v>
      </c>
      <c r="D5012" s="4">
        <v>89.85367675</v>
      </c>
      <c r="E5012" s="5" t="s">
        <v>27519</v>
      </c>
      <c r="F5012" s="3" t="s">
        <v>27520</v>
      </c>
      <c r="G5012" s="3" t="s">
        <v>27476</v>
      </c>
      <c r="H5012" s="3" t="s">
        <v>27281</v>
      </c>
      <c r="I5012" s="3">
        <v>1160.0</v>
      </c>
      <c r="J5012" s="3" t="s">
        <v>27521</v>
      </c>
      <c r="K5012" s="3" t="s">
        <v>19</v>
      </c>
      <c r="L5012" s="3" t="s">
        <v>20</v>
      </c>
      <c r="M5012" s="6">
        <v>1448.0</v>
      </c>
    </row>
    <row r="5013" ht="12.75" customHeight="1">
      <c r="A5013" s="3" t="s">
        <v>27522</v>
      </c>
      <c r="B5013" s="3" t="s">
        <v>27523</v>
      </c>
      <c r="C5013" s="4">
        <v>24.78188798</v>
      </c>
      <c r="D5013" s="4">
        <v>89.85195727</v>
      </c>
      <c r="E5013" s="5" t="s">
        <v>27524</v>
      </c>
      <c r="F5013" s="3" t="s">
        <v>27525</v>
      </c>
      <c r="G5013" s="3" t="s">
        <v>27476</v>
      </c>
      <c r="H5013" s="3" t="s">
        <v>27281</v>
      </c>
      <c r="I5013" s="3">
        <v>1210.0</v>
      </c>
      <c r="J5013" s="3" t="s">
        <v>27526</v>
      </c>
      <c r="K5013" s="3" t="s">
        <v>19</v>
      </c>
      <c r="L5013" s="3" t="s">
        <v>20</v>
      </c>
      <c r="M5013" s="6">
        <v>1846.0</v>
      </c>
    </row>
    <row r="5014" ht="12.75" customHeight="1">
      <c r="A5014" s="3" t="s">
        <v>27527</v>
      </c>
      <c r="B5014" s="3" t="s">
        <v>27528</v>
      </c>
      <c r="C5014" s="4">
        <v>24.79506787</v>
      </c>
      <c r="D5014" s="4">
        <v>89.86548694</v>
      </c>
      <c r="E5014" s="5" t="s">
        <v>27529</v>
      </c>
      <c r="F5014" s="3" t="s">
        <v>27530</v>
      </c>
      <c r="G5014" s="3" t="s">
        <v>27531</v>
      </c>
      <c r="H5014" s="3" t="s">
        <v>27281</v>
      </c>
      <c r="I5014" s="3">
        <v>1216.0</v>
      </c>
      <c r="J5014" s="3" t="s">
        <v>27532</v>
      </c>
      <c r="K5014" s="3" t="s">
        <v>19</v>
      </c>
      <c r="L5014" s="3" t="s">
        <v>20</v>
      </c>
      <c r="M5014" s="6">
        <v>1446.0</v>
      </c>
    </row>
    <row r="5015" ht="12.75" customHeight="1">
      <c r="A5015" s="3" t="s">
        <v>3313</v>
      </c>
      <c r="B5015" s="3" t="s">
        <v>27533</v>
      </c>
      <c r="C5015" s="4">
        <v>24.78492347</v>
      </c>
      <c r="D5015" s="4">
        <v>89.85404269</v>
      </c>
      <c r="E5015" s="5" t="s">
        <v>27534</v>
      </c>
      <c r="F5015" s="3" t="s">
        <v>27535</v>
      </c>
      <c r="G5015" s="3" t="s">
        <v>27476</v>
      </c>
      <c r="H5015" s="3" t="s">
        <v>27281</v>
      </c>
      <c r="I5015" s="3">
        <v>1220.0</v>
      </c>
      <c r="J5015" s="3" t="s">
        <v>27536</v>
      </c>
      <c r="K5015" s="3" t="s">
        <v>19</v>
      </c>
      <c r="L5015" s="3" t="s">
        <v>20</v>
      </c>
      <c r="M5015" s="6">
        <v>194.0</v>
      </c>
    </row>
    <row r="5016" ht="12.75" customHeight="1">
      <c r="A5016" s="3" t="s">
        <v>27537</v>
      </c>
      <c r="B5016" s="3" t="s">
        <v>27538</v>
      </c>
      <c r="C5016" s="4">
        <v>24.81461336</v>
      </c>
      <c r="D5016" s="4">
        <v>89.86495703</v>
      </c>
      <c r="E5016" s="5" t="s">
        <v>27539</v>
      </c>
      <c r="F5016" s="3" t="s">
        <v>27540</v>
      </c>
      <c r="G5016" s="3" t="s">
        <v>27541</v>
      </c>
      <c r="H5016" s="3" t="s">
        <v>27281</v>
      </c>
      <c r="I5016" s="3">
        <v>1226.0</v>
      </c>
      <c r="J5016" s="3" t="s">
        <v>27542</v>
      </c>
      <c r="K5016" s="3" t="s">
        <v>19</v>
      </c>
      <c r="L5016" s="3" t="s">
        <v>20</v>
      </c>
      <c r="M5016" s="6">
        <v>2874.0</v>
      </c>
    </row>
    <row r="5017" ht="12.75" customHeight="1">
      <c r="A5017" s="3" t="s">
        <v>9242</v>
      </c>
      <c r="B5017" s="3" t="s">
        <v>27543</v>
      </c>
      <c r="C5017" s="4">
        <v>24.81424664</v>
      </c>
      <c r="D5017" s="4">
        <v>89.86541628</v>
      </c>
      <c r="E5017" s="5" t="s">
        <v>27544</v>
      </c>
      <c r="F5017" s="3" t="s">
        <v>27545</v>
      </c>
      <c r="G5017" s="3" t="s">
        <v>27546</v>
      </c>
      <c r="H5017" s="3" t="s">
        <v>27281</v>
      </c>
      <c r="I5017" s="3">
        <v>1228.0</v>
      </c>
      <c r="J5017" s="3" t="s">
        <v>27547</v>
      </c>
      <c r="K5017" s="3" t="s">
        <v>19</v>
      </c>
      <c r="L5017" s="3" t="s">
        <v>20</v>
      </c>
      <c r="M5017" s="6">
        <v>1326.0</v>
      </c>
    </row>
    <row r="5018" ht="12.75" customHeight="1">
      <c r="A5018" s="3" t="s">
        <v>7624</v>
      </c>
      <c r="B5018" s="3" t="s">
        <v>27548</v>
      </c>
      <c r="C5018" s="4">
        <v>24.8081741</v>
      </c>
      <c r="D5018" s="4">
        <v>89.85743892</v>
      </c>
      <c r="E5018" s="5" t="s">
        <v>27549</v>
      </c>
      <c r="F5018" s="3" t="s">
        <v>27550</v>
      </c>
      <c r="G5018" s="3" t="s">
        <v>27551</v>
      </c>
      <c r="H5018" s="3" t="s">
        <v>27281</v>
      </c>
      <c r="I5018" s="3">
        <v>1233.0</v>
      </c>
      <c r="J5018" s="3" t="s">
        <v>27552</v>
      </c>
      <c r="K5018" s="3" t="s">
        <v>19</v>
      </c>
      <c r="L5018" s="3" t="s">
        <v>20</v>
      </c>
      <c r="M5018" s="6">
        <v>2215.0</v>
      </c>
    </row>
    <row r="5019" ht="12.75" customHeight="1">
      <c r="A5019" s="3" t="s">
        <v>27553</v>
      </c>
      <c r="B5019" s="3" t="s">
        <v>27554</v>
      </c>
      <c r="C5019" s="4">
        <v>24.80553082</v>
      </c>
      <c r="D5019" s="4">
        <v>89.85984738</v>
      </c>
      <c r="E5019" s="5" t="s">
        <v>27555</v>
      </c>
      <c r="F5019" s="3" t="s">
        <v>27556</v>
      </c>
      <c r="G5019" s="3" t="s">
        <v>27557</v>
      </c>
      <c r="H5019" s="3" t="s">
        <v>27281</v>
      </c>
      <c r="I5019" s="3">
        <v>1234.0</v>
      </c>
      <c r="J5019" s="3" t="s">
        <v>27558</v>
      </c>
      <c r="K5019" s="3" t="s">
        <v>19</v>
      </c>
      <c r="L5019" s="3" t="s">
        <v>20</v>
      </c>
      <c r="M5019" s="6">
        <v>431.0</v>
      </c>
    </row>
    <row r="5020" ht="12.75" customHeight="1">
      <c r="A5020" s="3" t="s">
        <v>27559</v>
      </c>
      <c r="B5020" s="3" t="s">
        <v>27560</v>
      </c>
      <c r="C5020" s="4">
        <v>24.81301592</v>
      </c>
      <c r="D5020" s="4">
        <v>89.86449314</v>
      </c>
      <c r="E5020" s="5" t="s">
        <v>27561</v>
      </c>
      <c r="F5020" s="3" t="s">
        <v>27562</v>
      </c>
      <c r="G5020" s="3" t="s">
        <v>27563</v>
      </c>
      <c r="H5020" s="3" t="s">
        <v>27281</v>
      </c>
      <c r="I5020" s="3">
        <v>1235.0</v>
      </c>
      <c r="J5020" s="3" t="s">
        <v>27564</v>
      </c>
      <c r="K5020" s="3" t="s">
        <v>408</v>
      </c>
      <c r="L5020" s="3" t="s">
        <v>20</v>
      </c>
      <c r="M5020" s="6">
        <v>1325.0</v>
      </c>
    </row>
    <row r="5021" ht="12.75" customHeight="1">
      <c r="A5021" s="3" t="s">
        <v>27565</v>
      </c>
      <c r="B5021" s="3" t="s">
        <v>27566</v>
      </c>
      <c r="C5021" s="4">
        <v>24.78205502</v>
      </c>
      <c r="D5021" s="4">
        <v>89.85547808</v>
      </c>
      <c r="E5021" s="5" t="s">
        <v>27567</v>
      </c>
      <c r="F5021" s="3" t="s">
        <v>27568</v>
      </c>
      <c r="G5021" s="3" t="s">
        <v>27476</v>
      </c>
      <c r="H5021" s="3" t="s">
        <v>27281</v>
      </c>
      <c r="I5021" s="3">
        <v>1260.0</v>
      </c>
      <c r="J5021" s="3" t="s">
        <v>27569</v>
      </c>
      <c r="K5021" s="3" t="s">
        <v>19</v>
      </c>
      <c r="L5021" s="3" t="s">
        <v>20</v>
      </c>
      <c r="M5021" s="6">
        <v>691.0</v>
      </c>
    </row>
    <row r="5022" ht="12.75" customHeight="1">
      <c r="A5022" s="3" t="s">
        <v>27570</v>
      </c>
      <c r="B5022" s="3" t="s">
        <v>27571</v>
      </c>
      <c r="C5022" s="4">
        <v>24.78053205</v>
      </c>
      <c r="D5022" s="4">
        <v>89.8552386</v>
      </c>
      <c r="E5022" s="5" t="s">
        <v>27572</v>
      </c>
      <c r="F5022" s="3" t="s">
        <v>27573</v>
      </c>
      <c r="G5022" s="3" t="s">
        <v>27476</v>
      </c>
      <c r="H5022" s="3" t="s">
        <v>27281</v>
      </c>
      <c r="I5022" s="3">
        <v>1270.0</v>
      </c>
      <c r="J5022" s="3" t="s">
        <v>27574</v>
      </c>
      <c r="K5022" s="3" t="s">
        <v>19</v>
      </c>
      <c r="L5022" s="3" t="s">
        <v>20</v>
      </c>
      <c r="M5022" s="6">
        <v>2245.0</v>
      </c>
    </row>
    <row r="5023" ht="12.75" customHeight="1">
      <c r="A5023" s="3" t="s">
        <v>1018</v>
      </c>
      <c r="B5023" s="3" t="s">
        <v>27575</v>
      </c>
      <c r="C5023" s="4">
        <v>24.78040979</v>
      </c>
      <c r="D5023" s="4">
        <v>89.8570917</v>
      </c>
      <c r="E5023" s="5" t="s">
        <v>27576</v>
      </c>
      <c r="F5023" s="3" t="s">
        <v>27577</v>
      </c>
      <c r="G5023" s="3" t="s">
        <v>27476</v>
      </c>
      <c r="H5023" s="3" t="s">
        <v>27281</v>
      </c>
      <c r="I5023" s="3">
        <v>1320.0</v>
      </c>
      <c r="J5023" s="3" t="s">
        <v>27578</v>
      </c>
      <c r="K5023" s="3" t="s">
        <v>19</v>
      </c>
      <c r="L5023" s="3" t="s">
        <v>20</v>
      </c>
      <c r="M5023" s="6">
        <v>725.0</v>
      </c>
    </row>
    <row r="5024" ht="12.75" customHeight="1">
      <c r="A5024" s="3" t="s">
        <v>23569</v>
      </c>
      <c r="B5024" s="3" t="s">
        <v>27579</v>
      </c>
      <c r="C5024" s="4">
        <v>24.77939216</v>
      </c>
      <c r="D5024" s="4">
        <v>89.85669547</v>
      </c>
      <c r="E5024" s="5" t="s">
        <v>96</v>
      </c>
      <c r="F5024" s="3" t="s">
        <v>27580</v>
      </c>
      <c r="G5024" s="3" t="s">
        <v>27476</v>
      </c>
      <c r="H5024" s="3" t="s">
        <v>27281</v>
      </c>
      <c r="I5024" s="3">
        <v>1350.0</v>
      </c>
      <c r="J5024" s="3" t="s">
        <v>27581</v>
      </c>
      <c r="K5024" s="3" t="s">
        <v>19</v>
      </c>
      <c r="L5024" s="3" t="s">
        <v>20</v>
      </c>
      <c r="M5024" s="6">
        <v>541.0</v>
      </c>
    </row>
    <row r="5025" ht="12.75" customHeight="1">
      <c r="A5025" s="3" t="s">
        <v>27582</v>
      </c>
      <c r="B5025" s="3" t="s">
        <v>27583</v>
      </c>
      <c r="C5025" s="4">
        <v>24.78050423</v>
      </c>
      <c r="D5025" s="4">
        <v>89.85667598</v>
      </c>
      <c r="E5025" s="5" t="s">
        <v>96</v>
      </c>
      <c r="F5025" s="3" t="s">
        <v>27584</v>
      </c>
      <c r="G5025" s="3" t="s">
        <v>27476</v>
      </c>
      <c r="H5025" s="3" t="s">
        <v>27281</v>
      </c>
      <c r="I5025" s="3">
        <v>1360.0</v>
      </c>
      <c r="J5025" s="3" t="s">
        <v>27585</v>
      </c>
      <c r="K5025" s="3" t="s">
        <v>19</v>
      </c>
      <c r="L5025" s="3" t="s">
        <v>20</v>
      </c>
      <c r="M5025" s="6">
        <v>281.0</v>
      </c>
    </row>
    <row r="5026" ht="12.75" customHeight="1">
      <c r="A5026" s="3" t="s">
        <v>27586</v>
      </c>
      <c r="B5026" s="3" t="s">
        <v>27587</v>
      </c>
      <c r="C5026" s="4">
        <v>24.78806728</v>
      </c>
      <c r="D5026" s="4">
        <v>89.85674871</v>
      </c>
      <c r="E5026" s="5" t="s">
        <v>27588</v>
      </c>
      <c r="F5026" s="3" t="s">
        <v>27589</v>
      </c>
      <c r="G5026" s="3" t="s">
        <v>27590</v>
      </c>
      <c r="H5026" s="3" t="s">
        <v>27281</v>
      </c>
      <c r="I5026" s="3">
        <v>1390.0</v>
      </c>
      <c r="J5026" s="3" t="s">
        <v>27591</v>
      </c>
      <c r="K5026" s="3" t="s">
        <v>19</v>
      </c>
      <c r="L5026" s="3" t="s">
        <v>20</v>
      </c>
      <c r="M5026" s="6">
        <v>1026.0</v>
      </c>
    </row>
    <row r="5027" ht="12.75" customHeight="1">
      <c r="A5027" s="3" t="s">
        <v>12948</v>
      </c>
      <c r="B5027" s="3" t="s">
        <v>27592</v>
      </c>
      <c r="C5027" s="4">
        <v>24.78135665</v>
      </c>
      <c r="D5027" s="4">
        <v>89.85492089</v>
      </c>
      <c r="E5027" s="5" t="s">
        <v>27593</v>
      </c>
      <c r="F5027" s="3" t="s">
        <v>27594</v>
      </c>
      <c r="G5027" s="3" t="s">
        <v>27595</v>
      </c>
      <c r="H5027" s="3" t="s">
        <v>27281</v>
      </c>
      <c r="I5027" s="3">
        <v>1470.0</v>
      </c>
      <c r="J5027" s="3" t="s">
        <v>27596</v>
      </c>
      <c r="K5027" s="3" t="s">
        <v>19</v>
      </c>
      <c r="L5027" s="3" t="s">
        <v>20</v>
      </c>
      <c r="M5027" s="6">
        <v>994.0</v>
      </c>
    </row>
    <row r="5028" ht="12.75" customHeight="1">
      <c r="A5028" s="3" t="s">
        <v>27597</v>
      </c>
      <c r="B5028" s="3" t="s">
        <v>27598</v>
      </c>
      <c r="C5028" s="4">
        <v>24.78026773</v>
      </c>
      <c r="D5028" s="4">
        <v>89.85662702</v>
      </c>
      <c r="E5028" s="5" t="s">
        <v>27599</v>
      </c>
      <c r="F5028" s="3" t="s">
        <v>27600</v>
      </c>
      <c r="G5028" s="3" t="s">
        <v>27595</v>
      </c>
      <c r="H5028" s="3" t="s">
        <v>27281</v>
      </c>
      <c r="I5028" s="3">
        <v>1480.0</v>
      </c>
      <c r="J5028" s="3" t="s">
        <v>27601</v>
      </c>
      <c r="K5028" s="3" t="s">
        <v>19</v>
      </c>
      <c r="L5028" s="3" t="s">
        <v>20</v>
      </c>
      <c r="M5028" s="6">
        <v>691.0</v>
      </c>
    </row>
    <row r="5029" ht="12.75" customHeight="1">
      <c r="A5029" s="3" t="s">
        <v>27602</v>
      </c>
      <c r="B5029" s="3" t="s">
        <v>27603</v>
      </c>
      <c r="C5029" s="4">
        <v>24.77808334</v>
      </c>
      <c r="D5029" s="4">
        <v>89.85403826</v>
      </c>
      <c r="E5029" s="5" t="s">
        <v>27604</v>
      </c>
      <c r="F5029" s="3" t="s">
        <v>27605</v>
      </c>
      <c r="G5029" s="3" t="s">
        <v>27595</v>
      </c>
      <c r="H5029" s="3" t="s">
        <v>27281</v>
      </c>
      <c r="I5029" s="3">
        <v>1510.0</v>
      </c>
      <c r="J5029" s="3" t="s">
        <v>27606</v>
      </c>
      <c r="K5029" s="3" t="s">
        <v>19</v>
      </c>
      <c r="L5029" s="3" t="s">
        <v>20</v>
      </c>
      <c r="M5029" s="6">
        <v>860.0</v>
      </c>
    </row>
    <row r="5030" ht="12.75" customHeight="1">
      <c r="A5030" s="3" t="s">
        <v>2371</v>
      </c>
      <c r="B5030" s="3" t="s">
        <v>27607</v>
      </c>
      <c r="C5030" s="4">
        <v>24.78766594</v>
      </c>
      <c r="D5030" s="4">
        <v>89.85531336</v>
      </c>
      <c r="E5030" s="5" t="s">
        <v>24921</v>
      </c>
      <c r="F5030" s="3" t="s">
        <v>27608</v>
      </c>
      <c r="G5030" s="3" t="s">
        <v>27595</v>
      </c>
      <c r="H5030" s="3" t="s">
        <v>27281</v>
      </c>
      <c r="I5030" s="3">
        <v>1520.0</v>
      </c>
      <c r="J5030" s="3" t="s">
        <v>27609</v>
      </c>
      <c r="K5030" s="3" t="s">
        <v>19</v>
      </c>
      <c r="L5030" s="3" t="s">
        <v>20</v>
      </c>
      <c r="M5030" s="6">
        <v>874.0</v>
      </c>
    </row>
    <row r="5031" ht="12.75" customHeight="1">
      <c r="A5031" s="3" t="s">
        <v>2212</v>
      </c>
      <c r="B5031" s="3" t="s">
        <v>27610</v>
      </c>
      <c r="C5031" s="4">
        <v>24.78321818</v>
      </c>
      <c r="D5031" s="4">
        <v>89.85828936</v>
      </c>
      <c r="E5031" s="5" t="s">
        <v>27611</v>
      </c>
      <c r="F5031" s="3" t="s">
        <v>27612</v>
      </c>
      <c r="G5031" s="3" t="s">
        <v>27595</v>
      </c>
      <c r="H5031" s="3" t="s">
        <v>27281</v>
      </c>
      <c r="I5031" s="3">
        <v>1560.0</v>
      </c>
      <c r="J5031" s="3" t="s">
        <v>27613</v>
      </c>
      <c r="K5031" s="3" t="s">
        <v>19</v>
      </c>
      <c r="L5031" s="3" t="s">
        <v>20</v>
      </c>
      <c r="M5031" s="6">
        <v>842.0</v>
      </c>
    </row>
    <row r="5032" ht="12.75" customHeight="1">
      <c r="A5032" s="3" t="s">
        <v>27614</v>
      </c>
      <c r="B5032" s="3" t="s">
        <v>27615</v>
      </c>
      <c r="C5032" s="4">
        <v>24.78120825</v>
      </c>
      <c r="D5032" s="4">
        <v>89.85512611</v>
      </c>
      <c r="E5032" s="5" t="s">
        <v>27616</v>
      </c>
      <c r="F5032" s="3" t="s">
        <v>27617</v>
      </c>
      <c r="G5032" s="3" t="s">
        <v>27595</v>
      </c>
      <c r="H5032" s="3" t="s">
        <v>27281</v>
      </c>
      <c r="I5032" s="3">
        <v>1590.0</v>
      </c>
      <c r="J5032" s="3" t="s">
        <v>27618</v>
      </c>
      <c r="K5032" s="3" t="s">
        <v>19</v>
      </c>
      <c r="L5032" s="3" t="s">
        <v>20</v>
      </c>
      <c r="M5032" s="6">
        <v>1026.0</v>
      </c>
    </row>
    <row r="5033" ht="12.75" customHeight="1">
      <c r="A5033" s="3" t="s">
        <v>2196</v>
      </c>
      <c r="B5033" s="3" t="s">
        <v>27619</v>
      </c>
      <c r="C5033" s="4">
        <v>24.7839993</v>
      </c>
      <c r="D5033" s="4">
        <v>89.85977631</v>
      </c>
      <c r="E5033" s="5" t="s">
        <v>27620</v>
      </c>
      <c r="F5033" s="3" t="s">
        <v>27621</v>
      </c>
      <c r="G5033" s="3" t="s">
        <v>27595</v>
      </c>
      <c r="H5033" s="3" t="s">
        <v>27281</v>
      </c>
      <c r="I5033" s="3">
        <v>1610.0</v>
      </c>
      <c r="J5033" s="3" t="s">
        <v>27622</v>
      </c>
      <c r="K5033" s="3" t="s">
        <v>19</v>
      </c>
      <c r="L5033" s="3" t="s">
        <v>20</v>
      </c>
      <c r="M5033" s="6">
        <v>818.0</v>
      </c>
    </row>
    <row r="5034" ht="12.75" customHeight="1">
      <c r="A5034" s="3" t="s">
        <v>3110</v>
      </c>
      <c r="B5034" s="3" t="s">
        <v>27623</v>
      </c>
      <c r="C5034" s="4">
        <v>24.78120599</v>
      </c>
      <c r="D5034" s="4">
        <v>89.85469727</v>
      </c>
      <c r="E5034" s="5" t="s">
        <v>96</v>
      </c>
      <c r="F5034" s="3" t="s">
        <v>27624</v>
      </c>
      <c r="G5034" s="3" t="s">
        <v>27595</v>
      </c>
      <c r="H5034" s="3" t="s">
        <v>27281</v>
      </c>
      <c r="I5034" s="3">
        <v>1620.0</v>
      </c>
      <c r="J5034" s="3" t="s">
        <v>27625</v>
      </c>
      <c r="K5034" s="3" t="s">
        <v>19</v>
      </c>
      <c r="L5034" s="3" t="s">
        <v>20</v>
      </c>
      <c r="M5034" s="6">
        <v>1574.0</v>
      </c>
    </row>
    <row r="5035" ht="12.75" customHeight="1">
      <c r="A5035" s="3" t="s">
        <v>27626</v>
      </c>
      <c r="B5035" s="3" t="s">
        <v>27627</v>
      </c>
      <c r="C5035" s="4">
        <v>24.80617003</v>
      </c>
      <c r="D5035" s="4">
        <v>89.87112073</v>
      </c>
      <c r="E5035" s="5" t="s">
        <v>27628</v>
      </c>
      <c r="F5035" s="3" t="s">
        <v>27629</v>
      </c>
      <c r="G5035" s="3" t="s">
        <v>27630</v>
      </c>
      <c r="H5035" s="3" t="s">
        <v>27281</v>
      </c>
      <c r="I5035" s="3">
        <v>1649.0</v>
      </c>
      <c r="J5035" s="3" t="s">
        <v>27631</v>
      </c>
      <c r="K5035" s="3" t="s">
        <v>19</v>
      </c>
      <c r="L5035" s="3" t="s">
        <v>20</v>
      </c>
      <c r="M5035" s="6">
        <v>439.0</v>
      </c>
    </row>
    <row r="5036" ht="12.75" customHeight="1">
      <c r="A5036" s="3" t="s">
        <v>27632</v>
      </c>
      <c r="B5036" s="3" t="s">
        <v>27633</v>
      </c>
      <c r="C5036" s="4">
        <v>24.79016141</v>
      </c>
      <c r="D5036" s="4">
        <v>89.85739297</v>
      </c>
      <c r="E5036" s="5" t="s">
        <v>27634</v>
      </c>
      <c r="F5036" s="3" t="s">
        <v>27635</v>
      </c>
      <c r="G5036" s="3" t="s">
        <v>27636</v>
      </c>
      <c r="H5036" s="3" t="s">
        <v>27281</v>
      </c>
      <c r="I5036" s="3">
        <v>1657.0</v>
      </c>
      <c r="J5036" s="3" t="s">
        <v>27637</v>
      </c>
      <c r="K5036" s="3" t="s">
        <v>19</v>
      </c>
      <c r="L5036" s="3" t="s">
        <v>20</v>
      </c>
      <c r="M5036" s="6">
        <v>3709.0</v>
      </c>
    </row>
    <row r="5037" ht="12.75" customHeight="1">
      <c r="A5037" s="3" t="s">
        <v>25242</v>
      </c>
      <c r="B5037" s="3" t="s">
        <v>27638</v>
      </c>
      <c r="C5037" s="4">
        <v>24.78442484</v>
      </c>
      <c r="D5037" s="4">
        <v>89.85847209</v>
      </c>
      <c r="E5037" s="5" t="s">
        <v>27639</v>
      </c>
      <c r="F5037" s="3" t="s">
        <v>27640</v>
      </c>
      <c r="G5037" s="3" t="s">
        <v>27595</v>
      </c>
      <c r="H5037" s="3" t="s">
        <v>27281</v>
      </c>
      <c r="I5037" s="3">
        <v>1660.0</v>
      </c>
      <c r="J5037" s="3" t="s">
        <v>27641</v>
      </c>
      <c r="K5037" s="3" t="s">
        <v>19</v>
      </c>
      <c r="L5037" s="3" t="s">
        <v>20</v>
      </c>
      <c r="M5037" s="6">
        <v>976.0</v>
      </c>
    </row>
    <row r="5038" ht="12.75" customHeight="1">
      <c r="A5038" s="3" t="s">
        <v>27642</v>
      </c>
      <c r="B5038" s="3" t="s">
        <v>27643</v>
      </c>
      <c r="C5038" s="4">
        <v>24.78568556</v>
      </c>
      <c r="D5038" s="4">
        <v>89.86054523</v>
      </c>
      <c r="E5038" s="5" t="s">
        <v>27644</v>
      </c>
      <c r="F5038" s="3" t="s">
        <v>9740</v>
      </c>
      <c r="G5038" s="3" t="s">
        <v>27595</v>
      </c>
      <c r="H5038" s="3" t="s">
        <v>27281</v>
      </c>
      <c r="I5038" s="3">
        <v>1680.0</v>
      </c>
      <c r="J5038" s="3" t="s">
        <v>27645</v>
      </c>
      <c r="K5038" s="3" t="s">
        <v>19</v>
      </c>
      <c r="L5038" s="3" t="s">
        <v>20</v>
      </c>
      <c r="M5038" s="6">
        <v>1447.0</v>
      </c>
    </row>
    <row r="5039" ht="12.75" customHeight="1">
      <c r="A5039" s="3" t="s">
        <v>27646</v>
      </c>
      <c r="B5039" s="3" t="s">
        <v>27647</v>
      </c>
      <c r="C5039" s="4">
        <v>24.78068265</v>
      </c>
      <c r="D5039" s="4">
        <v>89.85663973</v>
      </c>
      <c r="E5039" s="5" t="s">
        <v>96</v>
      </c>
      <c r="F5039" s="3" t="s">
        <v>27648</v>
      </c>
      <c r="G5039" s="3" t="s">
        <v>27595</v>
      </c>
      <c r="H5039" s="3" t="s">
        <v>27281</v>
      </c>
      <c r="I5039" s="3">
        <v>1710.0</v>
      </c>
      <c r="J5039" s="3" t="s">
        <v>27649</v>
      </c>
      <c r="K5039" s="3" t="s">
        <v>19</v>
      </c>
      <c r="L5039" s="3" t="s">
        <v>20</v>
      </c>
      <c r="M5039" s="6">
        <v>282.0</v>
      </c>
    </row>
    <row r="5040" ht="12.75" customHeight="1">
      <c r="A5040" s="3" t="s">
        <v>27650</v>
      </c>
      <c r="B5040" s="3" t="s">
        <v>27651</v>
      </c>
      <c r="C5040" s="4">
        <v>24.80914621</v>
      </c>
      <c r="D5040" s="4">
        <v>89.86173806</v>
      </c>
      <c r="E5040" s="5" t="s">
        <v>27652</v>
      </c>
      <c r="F5040" s="3" t="s">
        <v>27653</v>
      </c>
      <c r="G5040" s="3" t="s">
        <v>27654</v>
      </c>
      <c r="H5040" s="3" t="s">
        <v>27281</v>
      </c>
      <c r="I5040" s="3">
        <v>1730.0</v>
      </c>
      <c r="J5040" s="3" t="s">
        <v>27655</v>
      </c>
      <c r="K5040" s="3" t="s">
        <v>19</v>
      </c>
      <c r="L5040" s="3" t="s">
        <v>20</v>
      </c>
      <c r="M5040" s="6">
        <v>691.0</v>
      </c>
    </row>
    <row r="5041" ht="12.75" customHeight="1">
      <c r="A5041" s="3" t="s">
        <v>27656</v>
      </c>
      <c r="B5041" s="3" t="s">
        <v>27657</v>
      </c>
      <c r="C5041" s="4">
        <v>24.78196973</v>
      </c>
      <c r="D5041" s="4">
        <v>89.85710244</v>
      </c>
      <c r="E5041" s="5" t="s">
        <v>27658</v>
      </c>
      <c r="F5041" s="3" t="s">
        <v>27659</v>
      </c>
      <c r="G5041" s="3" t="s">
        <v>27660</v>
      </c>
      <c r="H5041" s="3" t="s">
        <v>27281</v>
      </c>
      <c r="I5041" s="3">
        <v>1740.0</v>
      </c>
      <c r="J5041" s="3" t="s">
        <v>27661</v>
      </c>
      <c r="K5041" s="3" t="s">
        <v>19</v>
      </c>
      <c r="L5041" s="3" t="s">
        <v>20</v>
      </c>
      <c r="M5041" s="6">
        <v>420.0</v>
      </c>
    </row>
    <row r="5042" ht="12.75" customHeight="1">
      <c r="A5042" s="3" t="s">
        <v>27662</v>
      </c>
      <c r="B5042" s="3" t="s">
        <v>27663</v>
      </c>
      <c r="C5042" s="4">
        <v>24.78150066</v>
      </c>
      <c r="D5042" s="4">
        <v>89.85503111</v>
      </c>
      <c r="E5042" s="5" t="s">
        <v>27664</v>
      </c>
      <c r="F5042" s="3" t="s">
        <v>27665</v>
      </c>
      <c r="G5042" s="3" t="s">
        <v>27660</v>
      </c>
      <c r="H5042" s="3" t="s">
        <v>27281</v>
      </c>
      <c r="I5042" s="3">
        <v>1750.0</v>
      </c>
      <c r="J5042" s="3" t="s">
        <v>27666</v>
      </c>
      <c r="K5042" s="3" t="s">
        <v>19</v>
      </c>
      <c r="L5042" s="3" t="s">
        <v>20</v>
      </c>
      <c r="M5042" s="6">
        <v>3087.0</v>
      </c>
    </row>
    <row r="5043" ht="12.75" customHeight="1">
      <c r="A5043" s="3" t="s">
        <v>27667</v>
      </c>
      <c r="B5043" s="3" t="s">
        <v>27668</v>
      </c>
      <c r="C5043" s="4">
        <v>24.78013314</v>
      </c>
      <c r="D5043" s="4">
        <v>89.85534403</v>
      </c>
      <c r="E5043" s="5" t="s">
        <v>27572</v>
      </c>
      <c r="F5043" s="3" t="s">
        <v>27669</v>
      </c>
      <c r="G5043" s="3" t="s">
        <v>27660</v>
      </c>
      <c r="H5043" s="3" t="s">
        <v>27281</v>
      </c>
      <c r="I5043" s="3">
        <v>1770.0</v>
      </c>
      <c r="J5043" s="3" t="s">
        <v>27670</v>
      </c>
      <c r="K5043" s="3" t="s">
        <v>19</v>
      </c>
      <c r="L5043" s="3" t="s">
        <v>2636</v>
      </c>
      <c r="M5043" s="6">
        <v>1188.0</v>
      </c>
    </row>
    <row r="5044" ht="12.75" customHeight="1">
      <c r="A5044" s="3" t="s">
        <v>27671</v>
      </c>
      <c r="B5044" s="3" t="s">
        <v>27672</v>
      </c>
      <c r="C5044" s="4">
        <v>24.78166705</v>
      </c>
      <c r="D5044" s="4">
        <v>89.85483504</v>
      </c>
      <c r="E5044" s="5"/>
      <c r="F5044" s="3" t="s">
        <v>27673</v>
      </c>
      <c r="G5044" s="3" t="s">
        <v>27595</v>
      </c>
      <c r="H5044" s="3" t="s">
        <v>27281</v>
      </c>
      <c r="I5044" s="3">
        <v>1820.0</v>
      </c>
      <c r="J5044" s="3" t="s">
        <v>27674</v>
      </c>
      <c r="K5044" s="3" t="s">
        <v>408</v>
      </c>
      <c r="L5044" s="3" t="s">
        <v>20</v>
      </c>
      <c r="M5044" s="6">
        <v>1448.0</v>
      </c>
    </row>
    <row r="5045" ht="12.75" customHeight="1">
      <c r="A5045" s="3" t="s">
        <v>2275</v>
      </c>
      <c r="B5045" s="3" t="s">
        <v>27675</v>
      </c>
      <c r="C5045" s="4">
        <v>24.7812569</v>
      </c>
      <c r="D5045" s="4">
        <v>89.85450813</v>
      </c>
      <c r="E5045" s="5" t="s">
        <v>27676</v>
      </c>
      <c r="F5045" s="3" t="s">
        <v>27677</v>
      </c>
      <c r="G5045" s="3" t="s">
        <v>27595</v>
      </c>
      <c r="H5045" s="3" t="s">
        <v>27281</v>
      </c>
      <c r="I5045" s="3">
        <v>1850.0</v>
      </c>
      <c r="J5045" s="3" t="s">
        <v>27678</v>
      </c>
      <c r="K5045" s="3" t="s">
        <v>19</v>
      </c>
      <c r="L5045" s="3" t="s">
        <v>20</v>
      </c>
      <c r="M5045" s="6">
        <v>3799.0</v>
      </c>
    </row>
    <row r="5046" ht="12.75" customHeight="1">
      <c r="A5046" s="3" t="s">
        <v>27679</v>
      </c>
      <c r="B5046" s="3" t="s">
        <v>27680</v>
      </c>
      <c r="C5046" s="4">
        <v>24.77927335</v>
      </c>
      <c r="D5046" s="4">
        <v>89.85560841</v>
      </c>
      <c r="E5046" s="5" t="s">
        <v>27681</v>
      </c>
      <c r="F5046" s="3" t="s">
        <v>27682</v>
      </c>
      <c r="G5046" s="3" t="s">
        <v>27595</v>
      </c>
      <c r="H5046" s="3" t="s">
        <v>27281</v>
      </c>
      <c r="I5046" s="3">
        <v>1940.0</v>
      </c>
      <c r="J5046" s="3" t="s">
        <v>27683</v>
      </c>
      <c r="K5046" s="3" t="s">
        <v>19</v>
      </c>
      <c r="L5046" s="3" t="s">
        <v>20</v>
      </c>
      <c r="M5046" s="6">
        <v>1416.0</v>
      </c>
    </row>
    <row r="5047" ht="12.75" customHeight="1">
      <c r="A5047" s="3" t="s">
        <v>27684</v>
      </c>
      <c r="B5047" s="3" t="s">
        <v>27685</v>
      </c>
      <c r="C5047" s="4">
        <v>24.7986983</v>
      </c>
      <c r="D5047" s="4">
        <v>89.86074994</v>
      </c>
      <c r="E5047" s="5" t="s">
        <v>27686</v>
      </c>
      <c r="F5047" s="3" t="s">
        <v>27687</v>
      </c>
      <c r="G5047" s="3" t="s">
        <v>27595</v>
      </c>
      <c r="H5047" s="3" t="s">
        <v>27281</v>
      </c>
      <c r="I5047" s="3">
        <v>1970.0</v>
      </c>
      <c r="J5047" s="3" t="s">
        <v>27688</v>
      </c>
      <c r="K5047" s="3" t="s">
        <v>19</v>
      </c>
      <c r="L5047" s="3" t="s">
        <v>20</v>
      </c>
      <c r="M5047" s="6">
        <v>3333.0</v>
      </c>
    </row>
    <row r="5048" ht="12.75" customHeight="1">
      <c r="A5048" s="3" t="s">
        <v>2196</v>
      </c>
      <c r="B5048" s="3" t="s">
        <v>27689</v>
      </c>
      <c r="C5048" s="4">
        <v>24.78167113</v>
      </c>
      <c r="D5048" s="4">
        <v>89.85799465</v>
      </c>
      <c r="E5048" s="5" t="s">
        <v>27690</v>
      </c>
      <c r="F5048" s="3" t="s">
        <v>27691</v>
      </c>
      <c r="G5048" s="3" t="s">
        <v>27595</v>
      </c>
      <c r="H5048" s="3" t="s">
        <v>27281</v>
      </c>
      <c r="I5048" s="3">
        <v>2090.0</v>
      </c>
      <c r="J5048" s="3" t="s">
        <v>27692</v>
      </c>
      <c r="K5048" s="3" t="s">
        <v>19</v>
      </c>
      <c r="L5048" s="3" t="s">
        <v>20</v>
      </c>
      <c r="M5048" s="6">
        <v>1415.0</v>
      </c>
    </row>
    <row r="5049" ht="12.75" customHeight="1">
      <c r="A5049" s="3" t="s">
        <v>27693</v>
      </c>
      <c r="B5049" s="3" t="s">
        <v>27694</v>
      </c>
      <c r="C5049" s="4">
        <v>24.78299578</v>
      </c>
      <c r="D5049" s="4">
        <v>89.85861738</v>
      </c>
      <c r="E5049" s="5" t="s">
        <v>27695</v>
      </c>
      <c r="F5049" s="3" t="s">
        <v>27696</v>
      </c>
      <c r="G5049" s="3" t="s">
        <v>25969</v>
      </c>
      <c r="H5049" s="3" t="s">
        <v>27281</v>
      </c>
      <c r="I5049" s="3">
        <v>2110.0</v>
      </c>
      <c r="J5049" s="3" t="s">
        <v>27697</v>
      </c>
      <c r="K5049" s="3" t="s">
        <v>19</v>
      </c>
      <c r="L5049" s="3" t="s">
        <v>20</v>
      </c>
      <c r="M5049" s="6">
        <v>4596.0</v>
      </c>
    </row>
    <row r="5050" ht="12.75" customHeight="1">
      <c r="A5050" s="3" t="s">
        <v>27698</v>
      </c>
      <c r="B5050" s="3" t="s">
        <v>27699</v>
      </c>
      <c r="C5050" s="4">
        <v>24.80888731</v>
      </c>
      <c r="D5050" s="4">
        <v>89.86169705</v>
      </c>
      <c r="E5050" s="5" t="s">
        <v>96</v>
      </c>
      <c r="F5050" s="3" t="s">
        <v>27700</v>
      </c>
      <c r="G5050" s="3" t="s">
        <v>27654</v>
      </c>
      <c r="H5050" s="3" t="s">
        <v>27281</v>
      </c>
      <c r="I5050" s="3">
        <v>2120.0</v>
      </c>
      <c r="J5050" s="3" t="s">
        <v>27701</v>
      </c>
      <c r="K5050" s="3" t="s">
        <v>19</v>
      </c>
      <c r="L5050" s="3" t="s">
        <v>20</v>
      </c>
      <c r="M5050" s="6">
        <v>540.0</v>
      </c>
    </row>
    <row r="5051" ht="12.75" customHeight="1">
      <c r="A5051" s="3" t="s">
        <v>10773</v>
      </c>
      <c r="B5051" s="3" t="s">
        <v>27702</v>
      </c>
      <c r="C5051" s="4">
        <v>24.77973548</v>
      </c>
      <c r="D5051" s="4">
        <v>89.8609157</v>
      </c>
      <c r="E5051" s="5" t="s">
        <v>27703</v>
      </c>
      <c r="F5051" s="3" t="s">
        <v>27704</v>
      </c>
      <c r="G5051" s="3" t="s">
        <v>27705</v>
      </c>
      <c r="H5051" s="3" t="s">
        <v>27281</v>
      </c>
      <c r="I5051" s="3">
        <v>2128.0</v>
      </c>
      <c r="J5051" s="3" t="s">
        <v>27706</v>
      </c>
      <c r="K5051" s="3" t="s">
        <v>19</v>
      </c>
      <c r="L5051" s="3" t="s">
        <v>20</v>
      </c>
      <c r="M5051" s="6">
        <v>1326.0</v>
      </c>
    </row>
    <row r="5052" ht="12.75" customHeight="1">
      <c r="A5052" s="3" t="s">
        <v>27707</v>
      </c>
      <c r="B5052" s="3" t="s">
        <v>27708</v>
      </c>
      <c r="C5052" s="4">
        <v>24.81034231</v>
      </c>
      <c r="D5052" s="4">
        <v>89.8685602</v>
      </c>
      <c r="E5052" s="5" t="s">
        <v>27709</v>
      </c>
      <c r="F5052" s="3" t="s">
        <v>27710</v>
      </c>
      <c r="G5052" s="3" t="s">
        <v>27654</v>
      </c>
      <c r="H5052" s="3" t="s">
        <v>27281</v>
      </c>
      <c r="I5052" s="3">
        <v>2130.0</v>
      </c>
      <c r="J5052" s="3" t="s">
        <v>27711</v>
      </c>
      <c r="K5052" s="3" t="s">
        <v>19</v>
      </c>
      <c r="L5052" s="3" t="s">
        <v>20</v>
      </c>
      <c r="M5052" s="6">
        <v>419.0</v>
      </c>
    </row>
    <row r="5053" ht="12.75" customHeight="1">
      <c r="A5053" s="3" t="s">
        <v>27712</v>
      </c>
      <c r="B5053" s="3" t="s">
        <v>27713</v>
      </c>
      <c r="C5053" s="4">
        <v>24.80327042</v>
      </c>
      <c r="D5053" s="4">
        <v>89.86157997</v>
      </c>
      <c r="E5053" s="5" t="s">
        <v>27423</v>
      </c>
      <c r="F5053" s="3" t="s">
        <v>27714</v>
      </c>
      <c r="G5053" s="3" t="s">
        <v>27715</v>
      </c>
      <c r="H5053" s="3" t="s">
        <v>27281</v>
      </c>
      <c r="I5053" s="3">
        <v>2140.0</v>
      </c>
      <c r="J5053" s="3" t="s">
        <v>27716</v>
      </c>
      <c r="K5053" s="3" t="s">
        <v>19</v>
      </c>
      <c r="L5053" s="3" t="s">
        <v>20</v>
      </c>
      <c r="M5053" s="6">
        <v>332.0</v>
      </c>
    </row>
    <row r="5054" ht="12.75" customHeight="1">
      <c r="A5054" s="3" t="s">
        <v>27717</v>
      </c>
      <c r="B5054" s="3" t="s">
        <v>27718</v>
      </c>
      <c r="C5054" s="4">
        <v>24.80371963</v>
      </c>
      <c r="D5054" s="4">
        <v>89.86114776</v>
      </c>
      <c r="E5054" s="5" t="s">
        <v>27719</v>
      </c>
      <c r="F5054" s="3" t="s">
        <v>27720</v>
      </c>
      <c r="G5054" s="3" t="s">
        <v>27715</v>
      </c>
      <c r="H5054" s="3" t="s">
        <v>27281</v>
      </c>
      <c r="I5054" s="3">
        <v>2150.0</v>
      </c>
      <c r="J5054" s="3" t="s">
        <v>27721</v>
      </c>
      <c r="K5054" s="3" t="s">
        <v>19</v>
      </c>
      <c r="L5054" s="3" t="s">
        <v>20</v>
      </c>
      <c r="M5054" s="6">
        <v>575.0</v>
      </c>
    </row>
    <row r="5055" ht="12.75" customHeight="1">
      <c r="A5055" s="3" t="s">
        <v>8878</v>
      </c>
      <c r="B5055" s="3" t="s">
        <v>27722</v>
      </c>
      <c r="C5055" s="4">
        <v>24.79819658</v>
      </c>
      <c r="D5055" s="4">
        <v>89.85791494</v>
      </c>
      <c r="E5055" s="5" t="s">
        <v>27723</v>
      </c>
      <c r="F5055" s="3" t="s">
        <v>27724</v>
      </c>
      <c r="G5055" s="3" t="s">
        <v>27725</v>
      </c>
      <c r="H5055" s="3" t="s">
        <v>27281</v>
      </c>
      <c r="I5055" s="3">
        <v>2170.0</v>
      </c>
      <c r="J5055" s="3" t="s">
        <v>27726</v>
      </c>
      <c r="K5055" s="3" t="s">
        <v>19</v>
      </c>
      <c r="L5055" s="3" t="s">
        <v>20</v>
      </c>
      <c r="M5055" s="6">
        <v>283.0</v>
      </c>
    </row>
    <row r="5056" ht="12.75" customHeight="1">
      <c r="A5056" s="3" t="s">
        <v>27727</v>
      </c>
      <c r="B5056" s="3" t="s">
        <v>27728</v>
      </c>
      <c r="C5056" s="4">
        <v>24.80737356</v>
      </c>
      <c r="D5056" s="4">
        <v>89.86936417</v>
      </c>
      <c r="E5056" s="5" t="s">
        <v>27729</v>
      </c>
      <c r="F5056" s="3" t="s">
        <v>27730</v>
      </c>
      <c r="G5056" s="3" t="s">
        <v>27731</v>
      </c>
      <c r="H5056" s="3" t="s">
        <v>27281</v>
      </c>
      <c r="I5056" s="3">
        <v>2200.0</v>
      </c>
      <c r="J5056" s="3" t="s">
        <v>27732</v>
      </c>
      <c r="K5056" s="3" t="s">
        <v>19</v>
      </c>
      <c r="L5056" s="3" t="s">
        <v>20</v>
      </c>
      <c r="M5056" s="6">
        <v>993.0</v>
      </c>
    </row>
    <row r="5057" ht="12.75" customHeight="1">
      <c r="A5057" s="3" t="s">
        <v>27733</v>
      </c>
      <c r="B5057" s="3" t="s">
        <v>27734</v>
      </c>
      <c r="C5057" s="4">
        <v>24.80857804</v>
      </c>
      <c r="D5057" s="4">
        <v>89.86322964</v>
      </c>
      <c r="E5057" s="5" t="s">
        <v>27735</v>
      </c>
      <c r="F5057" s="3" t="s">
        <v>27736</v>
      </c>
      <c r="G5057" s="3" t="s">
        <v>27654</v>
      </c>
      <c r="H5057" s="3" t="s">
        <v>27281</v>
      </c>
      <c r="I5057" s="3">
        <v>2210.0</v>
      </c>
      <c r="J5057" s="3" t="s">
        <v>27737</v>
      </c>
      <c r="K5057" s="3" t="s">
        <v>19</v>
      </c>
      <c r="L5057" s="3" t="s">
        <v>20</v>
      </c>
      <c r="M5057" s="6">
        <v>1070.0</v>
      </c>
    </row>
    <row r="5058" ht="12.75" customHeight="1">
      <c r="A5058" s="3" t="s">
        <v>27738</v>
      </c>
      <c r="B5058" s="3" t="s">
        <v>27739</v>
      </c>
      <c r="C5058" s="4">
        <v>24.80804809</v>
      </c>
      <c r="D5058" s="4">
        <v>89.86295946</v>
      </c>
      <c r="E5058" s="5" t="s">
        <v>27740</v>
      </c>
      <c r="F5058" s="3" t="s">
        <v>27741</v>
      </c>
      <c r="G5058" s="3" t="s">
        <v>27654</v>
      </c>
      <c r="H5058" s="3" t="s">
        <v>27281</v>
      </c>
      <c r="I5058" s="3">
        <v>2230.0</v>
      </c>
      <c r="J5058" s="3" t="s">
        <v>27742</v>
      </c>
      <c r="K5058" s="3" t="s">
        <v>19</v>
      </c>
      <c r="L5058" s="3" t="s">
        <v>20</v>
      </c>
      <c r="M5058" s="6">
        <v>691.0</v>
      </c>
    </row>
    <row r="5059" ht="12.75" customHeight="1">
      <c r="A5059" s="3" t="s">
        <v>27743</v>
      </c>
      <c r="B5059" s="3" t="s">
        <v>27744</v>
      </c>
      <c r="C5059" s="4">
        <v>24.80773971</v>
      </c>
      <c r="D5059" s="4">
        <v>89.86445014</v>
      </c>
      <c r="E5059" s="5" t="s">
        <v>27745</v>
      </c>
      <c r="F5059" s="3" t="s">
        <v>27746</v>
      </c>
      <c r="G5059" s="3" t="s">
        <v>27654</v>
      </c>
      <c r="H5059" s="3" t="s">
        <v>27281</v>
      </c>
      <c r="I5059" s="3">
        <v>2240.0</v>
      </c>
      <c r="J5059" s="3" t="s">
        <v>27747</v>
      </c>
      <c r="K5059" s="3" t="s">
        <v>19</v>
      </c>
      <c r="L5059" s="3" t="s">
        <v>20</v>
      </c>
      <c r="M5059" s="6">
        <v>282.0</v>
      </c>
    </row>
    <row r="5060" ht="12.75" customHeight="1">
      <c r="A5060" s="3" t="s">
        <v>6793</v>
      </c>
      <c r="B5060" s="3" t="s">
        <v>27748</v>
      </c>
      <c r="C5060" s="4">
        <v>24.80514621</v>
      </c>
      <c r="D5060" s="4">
        <v>89.85977313</v>
      </c>
      <c r="E5060" s="5" t="s">
        <v>27749</v>
      </c>
      <c r="F5060" s="3" t="s">
        <v>27750</v>
      </c>
      <c r="G5060" s="3" t="s">
        <v>27715</v>
      </c>
      <c r="H5060" s="3" t="s">
        <v>27281</v>
      </c>
      <c r="I5060" s="3">
        <v>2280.0</v>
      </c>
      <c r="J5060" s="3" t="s">
        <v>27751</v>
      </c>
      <c r="K5060" s="3" t="s">
        <v>19</v>
      </c>
      <c r="L5060" s="3" t="s">
        <v>20</v>
      </c>
      <c r="M5060" s="6">
        <v>691.0</v>
      </c>
    </row>
    <row r="5061" ht="12.75" customHeight="1">
      <c r="A5061" s="3" t="s">
        <v>27752</v>
      </c>
      <c r="B5061" s="3" t="s">
        <v>27753</v>
      </c>
      <c r="C5061" s="4">
        <v>24.78739047</v>
      </c>
      <c r="D5061" s="4">
        <v>89.8555088</v>
      </c>
      <c r="E5061" s="5" t="s">
        <v>27754</v>
      </c>
      <c r="F5061" s="3" t="s">
        <v>27755</v>
      </c>
      <c r="G5061" s="3" t="s">
        <v>27715</v>
      </c>
      <c r="H5061" s="3" t="s">
        <v>27281</v>
      </c>
      <c r="I5061" s="3">
        <v>2300.0</v>
      </c>
      <c r="J5061" s="3" t="s">
        <v>27756</v>
      </c>
      <c r="K5061" s="3" t="s">
        <v>19</v>
      </c>
      <c r="L5061" s="3" t="s">
        <v>20</v>
      </c>
      <c r="M5061" s="6">
        <v>138.0</v>
      </c>
    </row>
    <row r="5062" ht="12.75" customHeight="1">
      <c r="A5062" s="3" t="s">
        <v>27757</v>
      </c>
      <c r="B5062" s="3" t="s">
        <v>27758</v>
      </c>
      <c r="C5062" s="4">
        <v>24.77995485</v>
      </c>
      <c r="D5062" s="4">
        <v>89.85415779</v>
      </c>
      <c r="E5062" s="5" t="s">
        <v>27759</v>
      </c>
      <c r="F5062" s="3" t="s">
        <v>27760</v>
      </c>
      <c r="G5062" s="3" t="s">
        <v>27595</v>
      </c>
      <c r="H5062" s="3" t="s">
        <v>27281</v>
      </c>
      <c r="I5062" s="3">
        <v>2310.0</v>
      </c>
      <c r="J5062" s="3" t="s">
        <v>27761</v>
      </c>
      <c r="K5062" s="3" t="s">
        <v>19</v>
      </c>
      <c r="L5062" s="3" t="s">
        <v>20</v>
      </c>
      <c r="M5062" s="6">
        <v>1447.0</v>
      </c>
    </row>
    <row r="5063" ht="12.75" customHeight="1">
      <c r="A5063" s="3" t="s">
        <v>27757</v>
      </c>
      <c r="B5063" s="3" t="s">
        <v>27762</v>
      </c>
      <c r="C5063" s="4">
        <v>24.78076225</v>
      </c>
      <c r="D5063" s="4">
        <v>89.85366073</v>
      </c>
      <c r="E5063" s="5" t="s">
        <v>27519</v>
      </c>
      <c r="F5063" s="3" t="s">
        <v>27763</v>
      </c>
      <c r="G5063" s="3" t="s">
        <v>27595</v>
      </c>
      <c r="H5063" s="3" t="s">
        <v>27281</v>
      </c>
      <c r="I5063" s="3">
        <v>2320.0</v>
      </c>
      <c r="J5063" s="3" t="s">
        <v>27764</v>
      </c>
      <c r="K5063" s="3" t="s">
        <v>19</v>
      </c>
      <c r="L5063" s="3" t="s">
        <v>20</v>
      </c>
      <c r="M5063" s="6">
        <v>1447.0</v>
      </c>
    </row>
    <row r="5064" ht="12.75" customHeight="1">
      <c r="A5064" s="3" t="s">
        <v>27765</v>
      </c>
      <c r="B5064" s="3" t="s">
        <v>27766</v>
      </c>
      <c r="C5064" s="4">
        <v>24.78996458</v>
      </c>
      <c r="D5064" s="4">
        <v>89.85630039</v>
      </c>
      <c r="E5064" s="5" t="s">
        <v>27767</v>
      </c>
      <c r="F5064" s="3" t="s">
        <v>27768</v>
      </c>
      <c r="G5064" s="3" t="s">
        <v>27769</v>
      </c>
      <c r="H5064" s="3" t="s">
        <v>27281</v>
      </c>
      <c r="I5064" s="3">
        <v>2330.0</v>
      </c>
      <c r="J5064" s="3" t="s">
        <v>27770</v>
      </c>
      <c r="K5064" s="3" t="s">
        <v>19</v>
      </c>
      <c r="L5064" s="3" t="s">
        <v>20</v>
      </c>
      <c r="M5064" s="6">
        <v>1726.0</v>
      </c>
    </row>
    <row r="5065" ht="12.75" customHeight="1">
      <c r="A5065" s="3" t="s">
        <v>27771</v>
      </c>
      <c r="B5065" s="3" t="s">
        <v>27772</v>
      </c>
      <c r="C5065" s="4">
        <v>24.77933278</v>
      </c>
      <c r="D5065" s="4">
        <v>89.85615294</v>
      </c>
      <c r="E5065" s="5" t="s">
        <v>27773</v>
      </c>
      <c r="F5065" s="3" t="s">
        <v>27774</v>
      </c>
      <c r="G5065" s="3" t="s">
        <v>27595</v>
      </c>
      <c r="H5065" s="3" t="s">
        <v>27281</v>
      </c>
      <c r="I5065" s="3">
        <v>2340.0</v>
      </c>
      <c r="J5065" s="3" t="s">
        <v>27775</v>
      </c>
      <c r="K5065" s="3" t="s">
        <v>19</v>
      </c>
      <c r="L5065" s="3" t="s">
        <v>20</v>
      </c>
      <c r="M5065" s="6">
        <v>1447.0</v>
      </c>
    </row>
    <row r="5066" ht="12.75" customHeight="1">
      <c r="A5066" s="3" t="s">
        <v>12948</v>
      </c>
      <c r="B5066" s="3" t="s">
        <v>27776</v>
      </c>
      <c r="C5066" s="4">
        <v>24.78122985</v>
      </c>
      <c r="D5066" s="4">
        <v>89.85473447</v>
      </c>
      <c r="E5066" s="5" t="s">
        <v>27593</v>
      </c>
      <c r="F5066" s="3" t="s">
        <v>27777</v>
      </c>
      <c r="G5066" s="3" t="s">
        <v>27595</v>
      </c>
      <c r="H5066" s="3" t="s">
        <v>27281</v>
      </c>
      <c r="I5066" s="3">
        <v>2360.0</v>
      </c>
      <c r="J5066" s="3" t="s">
        <v>27778</v>
      </c>
      <c r="K5066" s="3" t="s">
        <v>19</v>
      </c>
      <c r="L5066" s="3" t="s">
        <v>20</v>
      </c>
      <c r="M5066" s="6">
        <v>1447.0</v>
      </c>
    </row>
    <row r="5067" ht="12.75" customHeight="1">
      <c r="A5067" s="3" t="s">
        <v>27779</v>
      </c>
      <c r="B5067" s="3" t="s">
        <v>27780</v>
      </c>
      <c r="C5067" s="4">
        <v>24.79306393</v>
      </c>
      <c r="D5067" s="4">
        <v>89.85837075</v>
      </c>
      <c r="E5067" s="5" t="s">
        <v>27781</v>
      </c>
      <c r="F5067" s="3" t="s">
        <v>27782</v>
      </c>
      <c r="G5067" s="3" t="s">
        <v>25969</v>
      </c>
      <c r="H5067" s="3" t="s">
        <v>27281</v>
      </c>
      <c r="I5067" s="3">
        <v>2390.0</v>
      </c>
      <c r="J5067" s="3" t="s">
        <v>27783</v>
      </c>
      <c r="K5067" s="3" t="s">
        <v>19</v>
      </c>
      <c r="L5067" s="3" t="s">
        <v>20</v>
      </c>
      <c r="M5067" s="6">
        <v>420.0</v>
      </c>
    </row>
    <row r="5068" ht="12.75" customHeight="1">
      <c r="A5068" s="3" t="s">
        <v>6237</v>
      </c>
      <c r="B5068" s="3" t="s">
        <v>27784</v>
      </c>
      <c r="C5068" s="4">
        <v>24.78386187</v>
      </c>
      <c r="D5068" s="4">
        <v>89.86213592</v>
      </c>
      <c r="E5068" s="5" t="s">
        <v>96</v>
      </c>
      <c r="F5068" s="3" t="s">
        <v>27785</v>
      </c>
      <c r="G5068" s="3" t="s">
        <v>27786</v>
      </c>
      <c r="H5068" s="3" t="s">
        <v>27281</v>
      </c>
      <c r="I5068" s="3">
        <v>2400.0</v>
      </c>
      <c r="J5068" s="3" t="s">
        <v>27787</v>
      </c>
      <c r="K5068" s="3" t="s">
        <v>19</v>
      </c>
      <c r="L5068" s="3" t="s">
        <v>20</v>
      </c>
      <c r="M5068" s="6">
        <v>4612.0</v>
      </c>
    </row>
    <row r="5069" ht="12.75" customHeight="1">
      <c r="A5069" s="3" t="s">
        <v>27788</v>
      </c>
      <c r="B5069" s="3" t="s">
        <v>27789</v>
      </c>
      <c r="C5069" s="4">
        <v>24.7839851</v>
      </c>
      <c r="D5069" s="4">
        <v>89.86281878</v>
      </c>
      <c r="E5069" s="5" t="s">
        <v>27790</v>
      </c>
      <c r="F5069" s="3" t="s">
        <v>27791</v>
      </c>
      <c r="G5069" s="3" t="s">
        <v>27786</v>
      </c>
      <c r="H5069" s="3" t="s">
        <v>27281</v>
      </c>
      <c r="I5069" s="3">
        <v>2410.0</v>
      </c>
      <c r="J5069" s="3" t="s">
        <v>27792</v>
      </c>
      <c r="K5069" s="3" t="s">
        <v>19</v>
      </c>
      <c r="L5069" s="3" t="s">
        <v>20</v>
      </c>
      <c r="M5069" s="6">
        <v>1447.0</v>
      </c>
    </row>
    <row r="5070" ht="12.75" customHeight="1">
      <c r="A5070" s="3" t="s">
        <v>9721</v>
      </c>
      <c r="B5070" s="3" t="s">
        <v>27793</v>
      </c>
      <c r="C5070" s="4">
        <v>24.80886623</v>
      </c>
      <c r="D5070" s="4">
        <v>89.85807086</v>
      </c>
      <c r="E5070" s="5" t="s">
        <v>27794</v>
      </c>
      <c r="F5070" s="3" t="s">
        <v>27795</v>
      </c>
      <c r="G5070" s="3" t="s">
        <v>27796</v>
      </c>
      <c r="H5070" s="3" t="s">
        <v>27281</v>
      </c>
      <c r="I5070" s="3">
        <v>2440.0</v>
      </c>
      <c r="J5070" s="3" t="s">
        <v>27797</v>
      </c>
      <c r="K5070" s="3" t="s">
        <v>19</v>
      </c>
      <c r="L5070" s="3" t="s">
        <v>20</v>
      </c>
      <c r="M5070" s="6">
        <v>282.0</v>
      </c>
    </row>
    <row r="5071" ht="12.75" customHeight="1">
      <c r="A5071" s="3" t="s">
        <v>27798</v>
      </c>
      <c r="B5071" s="3" t="s">
        <v>27799</v>
      </c>
      <c r="C5071" s="4">
        <v>24.7845583</v>
      </c>
      <c r="D5071" s="4">
        <v>89.8585606</v>
      </c>
      <c r="E5071" s="5" t="s">
        <v>27800</v>
      </c>
      <c r="F5071" s="3" t="s">
        <v>27801</v>
      </c>
      <c r="G5071" s="3" t="s">
        <v>25969</v>
      </c>
      <c r="H5071" s="3" t="s">
        <v>27281</v>
      </c>
      <c r="I5071" s="3">
        <v>2510.0</v>
      </c>
      <c r="J5071" s="3" t="s">
        <v>27802</v>
      </c>
      <c r="K5071" s="3" t="s">
        <v>19</v>
      </c>
      <c r="L5071" s="3" t="s">
        <v>20</v>
      </c>
      <c r="M5071" s="6">
        <v>3086.0</v>
      </c>
    </row>
    <row r="5072" ht="12.75" customHeight="1">
      <c r="A5072" s="3" t="s">
        <v>2285</v>
      </c>
      <c r="B5072" s="3" t="s">
        <v>27803</v>
      </c>
      <c r="C5072" s="4">
        <v>24.78796558</v>
      </c>
      <c r="D5072" s="4">
        <v>89.85785045</v>
      </c>
      <c r="E5072" s="5" t="s">
        <v>27804</v>
      </c>
      <c r="F5072" s="3" t="s">
        <v>27805</v>
      </c>
      <c r="G5072" s="3" t="s">
        <v>25969</v>
      </c>
      <c r="H5072" s="3" t="s">
        <v>27281</v>
      </c>
      <c r="I5072" s="3">
        <v>2520.0</v>
      </c>
      <c r="J5072" s="3" t="s">
        <v>27806</v>
      </c>
      <c r="K5072" s="3" t="s">
        <v>19</v>
      </c>
      <c r="L5072" s="3" t="s">
        <v>20</v>
      </c>
      <c r="M5072" s="6">
        <v>282.0</v>
      </c>
    </row>
    <row r="5073" ht="12.75" customHeight="1">
      <c r="A5073" s="3" t="s">
        <v>27807</v>
      </c>
      <c r="B5073" s="3" t="s">
        <v>27808</v>
      </c>
      <c r="C5073" s="4">
        <v>24.78113654</v>
      </c>
      <c r="D5073" s="4">
        <v>89.85675378</v>
      </c>
      <c r="E5073" s="5" t="s">
        <v>27809</v>
      </c>
      <c r="F5073" s="3" t="s">
        <v>27810</v>
      </c>
      <c r="G5073" s="3" t="s">
        <v>25969</v>
      </c>
      <c r="H5073" s="3" t="s">
        <v>27281</v>
      </c>
      <c r="I5073" s="3">
        <v>2550.0</v>
      </c>
      <c r="J5073" s="3" t="s">
        <v>27811</v>
      </c>
      <c r="K5073" s="3" t="s">
        <v>19</v>
      </c>
      <c r="L5073" s="3" t="s">
        <v>20</v>
      </c>
      <c r="M5073" s="6">
        <v>352.0</v>
      </c>
    </row>
    <row r="5074" ht="12.75" customHeight="1">
      <c r="A5074" s="3" t="s">
        <v>27812</v>
      </c>
      <c r="B5074" s="3" t="s">
        <v>27813</v>
      </c>
      <c r="C5074" s="4">
        <v>24.78993214</v>
      </c>
      <c r="D5074" s="4">
        <v>89.85638581</v>
      </c>
      <c r="E5074" s="5" t="s">
        <v>27814</v>
      </c>
      <c r="F5074" s="3" t="s">
        <v>27815</v>
      </c>
      <c r="G5074" s="3" t="s">
        <v>25969</v>
      </c>
      <c r="H5074" s="3" t="s">
        <v>27281</v>
      </c>
      <c r="I5074" s="3">
        <v>2570.0</v>
      </c>
      <c r="J5074" s="3" t="s">
        <v>27816</v>
      </c>
      <c r="K5074" s="3" t="s">
        <v>19</v>
      </c>
      <c r="L5074" s="3" t="s">
        <v>20</v>
      </c>
      <c r="M5074" s="6">
        <v>843.0</v>
      </c>
    </row>
    <row r="5075" ht="12.75" customHeight="1">
      <c r="A5075" s="3" t="s">
        <v>27817</v>
      </c>
      <c r="B5075" s="3" t="s">
        <v>27818</v>
      </c>
      <c r="C5075" s="4">
        <v>24.78783503</v>
      </c>
      <c r="D5075" s="4">
        <v>89.8578906</v>
      </c>
      <c r="E5075" s="5" t="s">
        <v>27819</v>
      </c>
      <c r="F5075" s="3" t="s">
        <v>27820</v>
      </c>
      <c r="G5075" s="3" t="s">
        <v>25969</v>
      </c>
      <c r="H5075" s="3" t="s">
        <v>27281</v>
      </c>
      <c r="I5075" s="3">
        <v>2580.0</v>
      </c>
      <c r="J5075" s="3" t="s">
        <v>27821</v>
      </c>
      <c r="K5075" s="3" t="s">
        <v>19</v>
      </c>
      <c r="L5075" s="3" t="s">
        <v>20</v>
      </c>
      <c r="M5075" s="6">
        <v>692.0</v>
      </c>
    </row>
    <row r="5076" ht="12.75" customHeight="1">
      <c r="A5076" s="3" t="s">
        <v>27822</v>
      </c>
      <c r="B5076" s="3" t="s">
        <v>27823</v>
      </c>
      <c r="C5076" s="4">
        <v>24.78815537</v>
      </c>
      <c r="D5076" s="4">
        <v>89.85780134</v>
      </c>
      <c r="E5076" s="5" t="s">
        <v>27824</v>
      </c>
      <c r="F5076" s="3" t="s">
        <v>27825</v>
      </c>
      <c r="G5076" s="3" t="s">
        <v>25969</v>
      </c>
      <c r="H5076" s="3" t="s">
        <v>27281</v>
      </c>
      <c r="I5076" s="3">
        <v>2590.0</v>
      </c>
      <c r="J5076" s="3" t="s">
        <v>27826</v>
      </c>
      <c r="K5076" s="3" t="s">
        <v>19</v>
      </c>
      <c r="L5076" s="3" t="s">
        <v>20</v>
      </c>
      <c r="M5076" s="6">
        <v>541.0</v>
      </c>
    </row>
    <row r="5077" ht="12.75" customHeight="1">
      <c r="A5077" s="3" t="s">
        <v>27827</v>
      </c>
      <c r="B5077" s="3" t="s">
        <v>27828</v>
      </c>
      <c r="C5077" s="4">
        <v>24.77972389</v>
      </c>
      <c r="D5077" s="4">
        <v>89.8579496</v>
      </c>
      <c r="E5077" s="5" t="s">
        <v>27829</v>
      </c>
      <c r="F5077" s="3" t="s">
        <v>27830</v>
      </c>
      <c r="G5077" s="3" t="s">
        <v>27786</v>
      </c>
      <c r="H5077" s="3" t="s">
        <v>27281</v>
      </c>
      <c r="I5077" s="3">
        <v>2620.0</v>
      </c>
      <c r="J5077" s="3" t="s">
        <v>27831</v>
      </c>
      <c r="K5077" s="3" t="s">
        <v>19</v>
      </c>
      <c r="L5077" s="3" t="s">
        <v>20</v>
      </c>
      <c r="M5077" s="6">
        <v>282.0</v>
      </c>
    </row>
    <row r="5078" ht="12.75" customHeight="1">
      <c r="A5078" s="3" t="s">
        <v>27832</v>
      </c>
      <c r="B5078" s="3" t="s">
        <v>27833</v>
      </c>
      <c r="C5078" s="4">
        <v>24.80241797</v>
      </c>
      <c r="D5078" s="4">
        <v>89.86285641</v>
      </c>
      <c r="E5078" s="5" t="s">
        <v>27834</v>
      </c>
      <c r="F5078" s="3" t="s">
        <v>27835</v>
      </c>
      <c r="G5078" s="3" t="s">
        <v>27836</v>
      </c>
      <c r="H5078" s="3" t="s">
        <v>27281</v>
      </c>
      <c r="I5078" s="3">
        <v>2670.0</v>
      </c>
      <c r="J5078" s="3" t="s">
        <v>27837</v>
      </c>
      <c r="K5078" s="3" t="s">
        <v>19</v>
      </c>
      <c r="L5078" s="3" t="s">
        <v>20</v>
      </c>
      <c r="M5078" s="6">
        <v>2208.0</v>
      </c>
    </row>
    <row r="5079" ht="12.75" customHeight="1">
      <c r="A5079" s="3" t="s">
        <v>8518</v>
      </c>
      <c r="B5079" s="3" t="s">
        <v>27838</v>
      </c>
      <c r="C5079" s="4">
        <v>24.80767394</v>
      </c>
      <c r="D5079" s="4">
        <v>89.87146517</v>
      </c>
      <c r="E5079" s="5" t="s">
        <v>27359</v>
      </c>
      <c r="F5079" s="3" t="s">
        <v>27839</v>
      </c>
      <c r="G5079" s="3" t="s">
        <v>27840</v>
      </c>
      <c r="H5079" s="3" t="s">
        <v>27281</v>
      </c>
      <c r="I5079" s="3">
        <v>2730.0</v>
      </c>
      <c r="J5079" s="3" t="s">
        <v>27841</v>
      </c>
      <c r="K5079" s="3" t="s">
        <v>19</v>
      </c>
      <c r="L5079" s="3" t="s">
        <v>20</v>
      </c>
      <c r="M5079" s="6">
        <v>578.0</v>
      </c>
    </row>
    <row r="5080" ht="12.75" customHeight="1">
      <c r="A5080" s="3" t="s">
        <v>27842</v>
      </c>
      <c r="B5080" s="3" t="s">
        <v>27843</v>
      </c>
      <c r="C5080" s="4">
        <v>24.79058524</v>
      </c>
      <c r="D5080" s="4">
        <v>89.85594648</v>
      </c>
      <c r="E5080" s="5" t="s">
        <v>27844</v>
      </c>
      <c r="F5080" s="3" t="s">
        <v>27845</v>
      </c>
      <c r="G5080" s="3" t="s">
        <v>24805</v>
      </c>
      <c r="H5080" s="3" t="s">
        <v>27281</v>
      </c>
      <c r="I5080" s="3">
        <v>2750.0</v>
      </c>
      <c r="J5080" s="3" t="s">
        <v>27846</v>
      </c>
      <c r="K5080" s="3" t="s">
        <v>19</v>
      </c>
      <c r="L5080" s="3" t="s">
        <v>20</v>
      </c>
      <c r="M5080" s="6">
        <v>692.0</v>
      </c>
    </row>
    <row r="5081" ht="12.75" customHeight="1">
      <c r="A5081" s="3" t="s">
        <v>27847</v>
      </c>
      <c r="B5081" s="3" t="s">
        <v>27848</v>
      </c>
      <c r="C5081" s="4">
        <v>24.80779033</v>
      </c>
      <c r="D5081" s="4">
        <v>89.86789705</v>
      </c>
      <c r="E5081" s="5" t="s">
        <v>27849</v>
      </c>
      <c r="F5081" s="3" t="s">
        <v>27850</v>
      </c>
      <c r="G5081" s="3" t="s">
        <v>27840</v>
      </c>
      <c r="H5081" s="3" t="s">
        <v>27281</v>
      </c>
      <c r="I5081" s="3">
        <v>2780.0</v>
      </c>
      <c r="J5081" s="3" t="s">
        <v>27851</v>
      </c>
      <c r="K5081" s="3" t="s">
        <v>19</v>
      </c>
      <c r="L5081" s="3" t="s">
        <v>20</v>
      </c>
      <c r="M5081" s="6">
        <v>860.0</v>
      </c>
    </row>
    <row r="5082" ht="12.75" customHeight="1">
      <c r="A5082" s="3" t="s">
        <v>262</v>
      </c>
      <c r="B5082" s="3" t="s">
        <v>27852</v>
      </c>
      <c r="C5082" s="4">
        <v>24.78526411</v>
      </c>
      <c r="D5082" s="4">
        <v>89.86078689</v>
      </c>
      <c r="E5082" s="5" t="s">
        <v>27853</v>
      </c>
      <c r="F5082" s="3" t="s">
        <v>27854</v>
      </c>
      <c r="G5082" s="3" t="s">
        <v>27786</v>
      </c>
      <c r="H5082" s="3" t="s">
        <v>27281</v>
      </c>
      <c r="I5082" s="3">
        <v>2810.0</v>
      </c>
      <c r="J5082" s="3" t="s">
        <v>27855</v>
      </c>
      <c r="K5082" s="3" t="s">
        <v>19</v>
      </c>
      <c r="L5082" s="3" t="s">
        <v>20</v>
      </c>
      <c r="M5082" s="6">
        <v>3087.0</v>
      </c>
    </row>
    <row r="5083" ht="12.75" customHeight="1">
      <c r="A5083" s="3" t="s">
        <v>27856</v>
      </c>
      <c r="B5083" s="3" t="s">
        <v>27857</v>
      </c>
      <c r="C5083" s="4">
        <v>24.78071835</v>
      </c>
      <c r="D5083" s="4">
        <v>89.85648366</v>
      </c>
      <c r="E5083" s="5" t="s">
        <v>27858</v>
      </c>
      <c r="F5083" s="3" t="s">
        <v>27859</v>
      </c>
      <c r="G5083" s="3" t="s">
        <v>27860</v>
      </c>
      <c r="H5083" s="3" t="s">
        <v>27281</v>
      </c>
      <c r="I5083" s="3">
        <v>2910.0</v>
      </c>
      <c r="J5083" s="3" t="s">
        <v>27861</v>
      </c>
      <c r="K5083" s="3" t="s">
        <v>19</v>
      </c>
      <c r="L5083" s="3" t="s">
        <v>3497</v>
      </c>
      <c r="M5083" s="6">
        <v>1217.0</v>
      </c>
    </row>
    <row r="5084" ht="12.75" customHeight="1">
      <c r="A5084" s="3" t="s">
        <v>20033</v>
      </c>
      <c r="B5084" s="3" t="s">
        <v>27862</v>
      </c>
      <c r="C5084" s="4">
        <v>24.77839661</v>
      </c>
      <c r="D5084" s="4">
        <v>89.85950709</v>
      </c>
      <c r="E5084" s="5" t="s">
        <v>27863</v>
      </c>
      <c r="F5084" s="3" t="s">
        <v>27864</v>
      </c>
      <c r="G5084" s="3" t="s">
        <v>27865</v>
      </c>
      <c r="H5084" s="3" t="s">
        <v>27281</v>
      </c>
      <c r="I5084" s="3">
        <v>2950.0</v>
      </c>
      <c r="J5084" s="3" t="s">
        <v>27866</v>
      </c>
      <c r="K5084" s="3" t="s">
        <v>19</v>
      </c>
      <c r="L5084" s="3" t="s">
        <v>20</v>
      </c>
      <c r="M5084" s="6">
        <v>1326.0</v>
      </c>
    </row>
    <row r="5085" ht="12.75" customHeight="1">
      <c r="A5085" s="3" t="s">
        <v>27867</v>
      </c>
      <c r="B5085" s="3" t="s">
        <v>27868</v>
      </c>
      <c r="C5085" s="4">
        <v>24.80865206</v>
      </c>
      <c r="D5085" s="4">
        <v>89.86838329</v>
      </c>
      <c r="E5085" s="5" t="s">
        <v>27869</v>
      </c>
      <c r="F5085" s="3" t="s">
        <v>27870</v>
      </c>
      <c r="G5085" s="3" t="s">
        <v>27871</v>
      </c>
      <c r="H5085" s="3" t="s">
        <v>27281</v>
      </c>
      <c r="I5085" s="3">
        <v>2960.0</v>
      </c>
      <c r="J5085" s="3" t="s">
        <v>27872</v>
      </c>
      <c r="K5085" s="3" t="s">
        <v>19</v>
      </c>
      <c r="L5085" s="3" t="s">
        <v>20</v>
      </c>
      <c r="M5085" s="6">
        <v>1106.0</v>
      </c>
    </row>
    <row r="5086" ht="12.75" customHeight="1">
      <c r="A5086" s="3" t="s">
        <v>27873</v>
      </c>
      <c r="B5086" s="3" t="s">
        <v>27874</v>
      </c>
      <c r="C5086" s="4">
        <v>24.8103902</v>
      </c>
      <c r="D5086" s="4">
        <v>89.86787553</v>
      </c>
      <c r="E5086" s="5" t="s">
        <v>96</v>
      </c>
      <c r="F5086" s="3" t="s">
        <v>27875</v>
      </c>
      <c r="G5086" s="3" t="s">
        <v>27876</v>
      </c>
      <c r="H5086" s="3" t="s">
        <v>27281</v>
      </c>
      <c r="I5086" s="3">
        <v>3010.0</v>
      </c>
      <c r="J5086" s="3" t="s">
        <v>27877</v>
      </c>
      <c r="K5086" s="3" t="s">
        <v>19</v>
      </c>
      <c r="L5086" s="3" t="s">
        <v>20</v>
      </c>
      <c r="M5086" s="6">
        <v>332.0</v>
      </c>
    </row>
    <row r="5087" ht="12.75" customHeight="1">
      <c r="A5087" s="3" t="s">
        <v>27570</v>
      </c>
      <c r="B5087" s="3" t="s">
        <v>27878</v>
      </c>
      <c r="C5087" s="4">
        <v>24.80258022</v>
      </c>
      <c r="D5087" s="4">
        <v>89.86287959</v>
      </c>
      <c r="E5087" s="5" t="s">
        <v>27879</v>
      </c>
      <c r="F5087" s="3" t="s">
        <v>27880</v>
      </c>
      <c r="G5087" s="3" t="s">
        <v>27881</v>
      </c>
      <c r="H5087" s="3" t="s">
        <v>27281</v>
      </c>
      <c r="I5087" s="3">
        <v>3020.0</v>
      </c>
      <c r="J5087" s="3" t="s">
        <v>27882</v>
      </c>
      <c r="K5087" s="3" t="s">
        <v>19</v>
      </c>
      <c r="L5087" s="3" t="s">
        <v>20</v>
      </c>
      <c r="M5087" s="6">
        <v>647.0</v>
      </c>
    </row>
    <row r="5088" ht="12.75" customHeight="1">
      <c r="A5088" s="3" t="s">
        <v>22006</v>
      </c>
      <c r="B5088" s="3" t="s">
        <v>27883</v>
      </c>
      <c r="C5088" s="4">
        <v>24.78293804</v>
      </c>
      <c r="D5088" s="4">
        <v>89.86085575</v>
      </c>
      <c r="E5088" s="5" t="s">
        <v>27884</v>
      </c>
      <c r="F5088" s="3" t="s">
        <v>27885</v>
      </c>
      <c r="G5088" s="3" t="s">
        <v>27886</v>
      </c>
      <c r="H5088" s="3" t="s">
        <v>27281</v>
      </c>
      <c r="I5088" s="3">
        <v>3060.0</v>
      </c>
      <c r="J5088" s="3" t="s">
        <v>27887</v>
      </c>
      <c r="K5088" s="3" t="s">
        <v>19</v>
      </c>
      <c r="L5088" s="3" t="s">
        <v>20</v>
      </c>
      <c r="M5088" s="6">
        <v>540.0</v>
      </c>
    </row>
    <row r="5089" ht="12.75" customHeight="1">
      <c r="A5089" s="3" t="s">
        <v>27888</v>
      </c>
      <c r="B5089" s="3" t="s">
        <v>27889</v>
      </c>
      <c r="C5089" s="4">
        <v>24.80798358</v>
      </c>
      <c r="D5089" s="4">
        <v>89.86445398</v>
      </c>
      <c r="E5089" s="5" t="s">
        <v>96</v>
      </c>
      <c r="F5089" s="3" t="s">
        <v>27890</v>
      </c>
      <c r="G5089" s="3" t="s">
        <v>27891</v>
      </c>
      <c r="H5089" s="3" t="s">
        <v>27281</v>
      </c>
      <c r="I5089" s="3">
        <v>3070.0</v>
      </c>
      <c r="J5089" s="3" t="s">
        <v>27892</v>
      </c>
      <c r="K5089" s="3" t="s">
        <v>19</v>
      </c>
      <c r="L5089" s="3" t="s">
        <v>20</v>
      </c>
      <c r="M5089" s="6">
        <v>22061.0</v>
      </c>
    </row>
    <row r="5090" ht="12.75" customHeight="1">
      <c r="A5090" s="3" t="s">
        <v>27893</v>
      </c>
      <c r="B5090" s="3" t="s">
        <v>27894</v>
      </c>
      <c r="C5090" s="4">
        <v>24.80539843</v>
      </c>
      <c r="D5090" s="4">
        <v>89.87115719</v>
      </c>
      <c r="E5090" s="5" t="s">
        <v>27895</v>
      </c>
      <c r="F5090" s="3" t="s">
        <v>27896</v>
      </c>
      <c r="G5090" s="3" t="s">
        <v>27897</v>
      </c>
      <c r="H5090" s="3" t="s">
        <v>27281</v>
      </c>
      <c r="I5090" s="3">
        <v>3080.0</v>
      </c>
      <c r="J5090" s="3" t="s">
        <v>27898</v>
      </c>
      <c r="K5090" s="3" t="s">
        <v>19</v>
      </c>
      <c r="L5090" s="3" t="s">
        <v>20</v>
      </c>
      <c r="M5090" s="6">
        <v>843.0</v>
      </c>
    </row>
    <row r="5091" ht="12.75" customHeight="1">
      <c r="A5091" s="3" t="s">
        <v>5214</v>
      </c>
      <c r="B5091" s="3" t="s">
        <v>27899</v>
      </c>
      <c r="C5091" s="4">
        <v>24.80890486</v>
      </c>
      <c r="D5091" s="4">
        <v>89.8630301</v>
      </c>
      <c r="E5091" s="5" t="s">
        <v>27900</v>
      </c>
      <c r="F5091" s="3" t="s">
        <v>27901</v>
      </c>
      <c r="G5091" s="3" t="s">
        <v>27891</v>
      </c>
      <c r="H5091" s="3" t="s">
        <v>27281</v>
      </c>
      <c r="I5091" s="3">
        <v>3090.0</v>
      </c>
      <c r="J5091" s="3" t="s">
        <v>27902</v>
      </c>
      <c r="K5091" s="3" t="s">
        <v>19</v>
      </c>
      <c r="L5091" s="3" t="s">
        <v>20</v>
      </c>
      <c r="M5091" s="6">
        <v>2964.0</v>
      </c>
    </row>
    <row r="5092" ht="12.75" customHeight="1">
      <c r="A5092" s="3" t="s">
        <v>27903</v>
      </c>
      <c r="B5092" s="3" t="s">
        <v>27904</v>
      </c>
      <c r="C5092" s="4">
        <v>24.81168324</v>
      </c>
      <c r="D5092" s="4">
        <v>89.86132185</v>
      </c>
      <c r="E5092" s="5" t="s">
        <v>27905</v>
      </c>
      <c r="F5092" s="3" t="s">
        <v>27906</v>
      </c>
      <c r="G5092" s="3" t="s">
        <v>27891</v>
      </c>
      <c r="H5092" s="3" t="s">
        <v>27281</v>
      </c>
      <c r="I5092" s="3">
        <v>3160.0</v>
      </c>
      <c r="J5092" s="3" t="s">
        <v>27907</v>
      </c>
      <c r="K5092" s="3" t="s">
        <v>19</v>
      </c>
      <c r="L5092" s="3" t="s">
        <v>20</v>
      </c>
      <c r="M5092" s="6">
        <v>691.0</v>
      </c>
    </row>
    <row r="5093" ht="12.75" customHeight="1">
      <c r="A5093" s="3" t="s">
        <v>27908</v>
      </c>
      <c r="B5093" s="3" t="s">
        <v>27909</v>
      </c>
      <c r="C5093" s="4">
        <v>24.80881368</v>
      </c>
      <c r="D5093" s="4">
        <v>89.86166978</v>
      </c>
      <c r="E5093" s="5" t="s">
        <v>96</v>
      </c>
      <c r="F5093" s="3" t="s">
        <v>27910</v>
      </c>
      <c r="G5093" s="3" t="s">
        <v>27911</v>
      </c>
      <c r="H5093" s="3" t="s">
        <v>27281</v>
      </c>
      <c r="I5093" s="3">
        <v>3210.0</v>
      </c>
      <c r="J5093" s="3" t="s">
        <v>27912</v>
      </c>
      <c r="K5093" s="3" t="s">
        <v>19</v>
      </c>
      <c r="L5093" s="3" t="s">
        <v>20</v>
      </c>
      <c r="M5093" s="6">
        <v>541.0</v>
      </c>
    </row>
    <row r="5094" ht="12.75" customHeight="1">
      <c r="A5094" s="3" t="s">
        <v>1203</v>
      </c>
      <c r="B5094" s="3" t="s">
        <v>27913</v>
      </c>
      <c r="C5094" s="4">
        <v>24.80429359</v>
      </c>
      <c r="D5094" s="4">
        <v>89.86063547</v>
      </c>
      <c r="E5094" s="5" t="s">
        <v>27914</v>
      </c>
      <c r="F5094" s="3" t="s">
        <v>27915</v>
      </c>
      <c r="G5094" s="3" t="s">
        <v>27916</v>
      </c>
      <c r="H5094" s="3" t="s">
        <v>27281</v>
      </c>
      <c r="I5094" s="3">
        <v>3240.0</v>
      </c>
      <c r="J5094" s="3" t="s">
        <v>27917</v>
      </c>
      <c r="K5094" s="3" t="s">
        <v>19</v>
      </c>
      <c r="L5094" s="3" t="s">
        <v>20</v>
      </c>
      <c r="M5094" s="6">
        <v>541.0</v>
      </c>
    </row>
    <row r="5095" ht="12.75" customHeight="1">
      <c r="A5095" s="3" t="s">
        <v>27918</v>
      </c>
      <c r="B5095" s="3" t="s">
        <v>27919</v>
      </c>
      <c r="C5095" s="4">
        <v>24.80519822</v>
      </c>
      <c r="D5095" s="4">
        <v>89.85996624</v>
      </c>
      <c r="E5095" s="5" t="s">
        <v>27920</v>
      </c>
      <c r="F5095" s="3" t="s">
        <v>27921</v>
      </c>
      <c r="G5095" s="3" t="s">
        <v>27916</v>
      </c>
      <c r="H5095" s="3" t="s">
        <v>27281</v>
      </c>
      <c r="I5095" s="3">
        <v>3270.0</v>
      </c>
      <c r="J5095" s="3" t="s">
        <v>27922</v>
      </c>
      <c r="K5095" s="3" t="s">
        <v>19</v>
      </c>
      <c r="L5095" s="3" t="s">
        <v>20</v>
      </c>
      <c r="M5095" s="6">
        <v>692.0</v>
      </c>
    </row>
    <row r="5096" ht="12.75" customHeight="1">
      <c r="A5096" s="3" t="s">
        <v>27923</v>
      </c>
      <c r="B5096" s="3" t="s">
        <v>27924</v>
      </c>
      <c r="C5096" s="4">
        <v>24.78073929</v>
      </c>
      <c r="D5096" s="4">
        <v>89.85480275</v>
      </c>
      <c r="E5096" s="5" t="s">
        <v>27925</v>
      </c>
      <c r="F5096" s="3" t="s">
        <v>27926</v>
      </c>
      <c r="G5096" s="3" t="s">
        <v>27927</v>
      </c>
      <c r="H5096" s="3" t="s">
        <v>27281</v>
      </c>
      <c r="I5096" s="3">
        <v>3330.0</v>
      </c>
      <c r="J5096" s="3" t="s">
        <v>27928</v>
      </c>
      <c r="K5096" s="3" t="s">
        <v>19</v>
      </c>
      <c r="L5096" s="3" t="s">
        <v>20</v>
      </c>
      <c r="M5096" s="6">
        <v>1812.0</v>
      </c>
    </row>
    <row r="5097" ht="12.75" customHeight="1">
      <c r="A5097" s="3" t="s">
        <v>27929</v>
      </c>
      <c r="B5097" s="3" t="s">
        <v>27930</v>
      </c>
      <c r="C5097" s="4">
        <v>24.7910179</v>
      </c>
      <c r="D5097" s="4">
        <v>89.86069783</v>
      </c>
      <c r="E5097" s="5" t="s">
        <v>27931</v>
      </c>
      <c r="F5097" s="3" t="s">
        <v>27932</v>
      </c>
      <c r="G5097" s="3" t="s">
        <v>25986</v>
      </c>
      <c r="H5097" s="3" t="s">
        <v>27281</v>
      </c>
      <c r="I5097" s="3">
        <v>3340.0</v>
      </c>
      <c r="J5097" s="3" t="s">
        <v>27933</v>
      </c>
      <c r="K5097" s="3" t="s">
        <v>19</v>
      </c>
      <c r="L5097" s="3" t="s">
        <v>20</v>
      </c>
      <c r="M5097" s="6">
        <v>541.0</v>
      </c>
    </row>
    <row r="5098" ht="12.75" customHeight="1">
      <c r="A5098" s="3" t="s">
        <v>16513</v>
      </c>
      <c r="B5098" s="3" t="s">
        <v>27934</v>
      </c>
      <c r="C5098" s="4">
        <v>24.79769135</v>
      </c>
      <c r="D5098" s="4">
        <v>89.85656662</v>
      </c>
      <c r="E5098" s="5" t="s">
        <v>27935</v>
      </c>
      <c r="F5098" s="3" t="s">
        <v>27936</v>
      </c>
      <c r="G5098" s="3" t="s">
        <v>27937</v>
      </c>
      <c r="H5098" s="3" t="s">
        <v>27281</v>
      </c>
      <c r="I5098" s="3">
        <v>3350.0</v>
      </c>
      <c r="J5098" s="3" t="s">
        <v>27938</v>
      </c>
      <c r="K5098" s="3" t="s">
        <v>19</v>
      </c>
      <c r="L5098" s="3" t="s">
        <v>20</v>
      </c>
      <c r="M5098" s="6">
        <v>691.0</v>
      </c>
    </row>
    <row r="5099" ht="12.75" customHeight="1">
      <c r="A5099" s="3" t="s">
        <v>27939</v>
      </c>
      <c r="B5099" s="3" t="s">
        <v>27940</v>
      </c>
      <c r="C5099" s="4">
        <v>24.79128262</v>
      </c>
      <c r="D5099" s="4">
        <v>89.85933997</v>
      </c>
      <c r="E5099" s="5" t="s">
        <v>27941</v>
      </c>
      <c r="F5099" s="3" t="s">
        <v>27942</v>
      </c>
      <c r="G5099" s="3" t="s">
        <v>27943</v>
      </c>
      <c r="H5099" s="3" t="s">
        <v>27281</v>
      </c>
      <c r="I5099" s="3">
        <v>3360.0</v>
      </c>
      <c r="J5099" s="3" t="s">
        <v>27944</v>
      </c>
      <c r="K5099" s="3" t="s">
        <v>19</v>
      </c>
      <c r="L5099" s="3" t="s">
        <v>20</v>
      </c>
      <c r="M5099" s="6">
        <v>692.0</v>
      </c>
    </row>
    <row r="5100" ht="12.75" customHeight="1">
      <c r="A5100" s="3" t="s">
        <v>27945</v>
      </c>
      <c r="B5100" s="3" t="s">
        <v>27946</v>
      </c>
      <c r="C5100" s="4">
        <v>24.78289858</v>
      </c>
      <c r="D5100" s="4">
        <v>89.85901181</v>
      </c>
      <c r="E5100" s="5" t="s">
        <v>27947</v>
      </c>
      <c r="F5100" s="3" t="s">
        <v>27948</v>
      </c>
      <c r="G5100" s="3" t="s">
        <v>27949</v>
      </c>
      <c r="H5100" s="3" t="s">
        <v>27281</v>
      </c>
      <c r="I5100" s="3">
        <v>3370.0</v>
      </c>
      <c r="J5100" s="3" t="s">
        <v>27950</v>
      </c>
      <c r="K5100" s="3" t="s">
        <v>19</v>
      </c>
      <c r="L5100" s="3" t="s">
        <v>20</v>
      </c>
      <c r="M5100" s="6">
        <v>2964.0</v>
      </c>
    </row>
    <row r="5101" ht="12.75" customHeight="1">
      <c r="A5101" s="3" t="s">
        <v>959</v>
      </c>
      <c r="B5101" s="3" t="s">
        <v>27951</v>
      </c>
      <c r="C5101" s="4">
        <v>24.80803366</v>
      </c>
      <c r="D5101" s="4">
        <v>89.85748511</v>
      </c>
      <c r="E5101" s="5" t="s">
        <v>96</v>
      </c>
      <c r="F5101" s="3" t="s">
        <v>27952</v>
      </c>
      <c r="G5101" s="3" t="s">
        <v>27953</v>
      </c>
      <c r="H5101" s="3" t="s">
        <v>27281</v>
      </c>
      <c r="I5101" s="3">
        <v>3390.0</v>
      </c>
      <c r="J5101" s="3" t="s">
        <v>27954</v>
      </c>
      <c r="K5101" s="3" t="s">
        <v>19</v>
      </c>
      <c r="L5101" s="3" t="s">
        <v>20</v>
      </c>
      <c r="M5101" s="6">
        <v>488.0</v>
      </c>
    </row>
    <row r="5102" ht="12.75" customHeight="1">
      <c r="A5102" s="3" t="s">
        <v>27955</v>
      </c>
      <c r="B5102" s="3" t="s">
        <v>27956</v>
      </c>
      <c r="C5102" s="4">
        <v>24.79084776</v>
      </c>
      <c r="D5102" s="4">
        <v>89.85965978</v>
      </c>
      <c r="E5102" s="5" t="s">
        <v>27957</v>
      </c>
      <c r="F5102" s="3" t="s">
        <v>27958</v>
      </c>
      <c r="G5102" s="3" t="s">
        <v>27943</v>
      </c>
      <c r="H5102" s="3" t="s">
        <v>27281</v>
      </c>
      <c r="I5102" s="3">
        <v>3440.0</v>
      </c>
      <c r="J5102" s="3" t="s">
        <v>27959</v>
      </c>
      <c r="K5102" s="3" t="s">
        <v>19</v>
      </c>
      <c r="L5102" s="3" t="s">
        <v>20</v>
      </c>
      <c r="M5102" s="6">
        <v>2190.0</v>
      </c>
    </row>
    <row r="5103" ht="12.75" customHeight="1">
      <c r="A5103" s="3" t="s">
        <v>27960</v>
      </c>
      <c r="B5103" s="3" t="s">
        <v>27961</v>
      </c>
      <c r="C5103" s="4">
        <v>24.77830726</v>
      </c>
      <c r="D5103" s="4">
        <v>89.85552311</v>
      </c>
      <c r="E5103" s="5" t="s">
        <v>96</v>
      </c>
      <c r="F5103" s="3" t="s">
        <v>27962</v>
      </c>
      <c r="G5103" s="3" t="s">
        <v>27963</v>
      </c>
      <c r="H5103" s="3" t="s">
        <v>27281</v>
      </c>
      <c r="I5103" s="3">
        <v>3450.0</v>
      </c>
      <c r="J5103" s="3" t="s">
        <v>27964</v>
      </c>
      <c r="K5103" s="3" t="s">
        <v>19</v>
      </c>
      <c r="L5103" s="3" t="s">
        <v>20</v>
      </c>
      <c r="M5103" s="6">
        <v>647.0</v>
      </c>
    </row>
    <row r="5104" ht="12.75" customHeight="1">
      <c r="A5104" s="3" t="s">
        <v>27965</v>
      </c>
      <c r="B5104" s="3" t="s">
        <v>27966</v>
      </c>
      <c r="C5104" s="4">
        <v>24.78185982</v>
      </c>
      <c r="D5104" s="4">
        <v>89.85504463</v>
      </c>
      <c r="E5104" s="5" t="s">
        <v>27967</v>
      </c>
      <c r="F5104" s="3" t="s">
        <v>27968</v>
      </c>
      <c r="G5104" s="3" t="s">
        <v>27881</v>
      </c>
      <c r="H5104" s="3" t="s">
        <v>27281</v>
      </c>
      <c r="I5104" s="3">
        <v>3530.0</v>
      </c>
      <c r="J5104" s="3" t="s">
        <v>27969</v>
      </c>
      <c r="K5104" s="3" t="s">
        <v>19</v>
      </c>
      <c r="L5104" s="3" t="s">
        <v>20</v>
      </c>
      <c r="M5104" s="6">
        <v>4373.0</v>
      </c>
    </row>
    <row r="5105" ht="12.75" customHeight="1">
      <c r="A5105" s="3" t="s">
        <v>1149</v>
      </c>
      <c r="B5105" s="3" t="s">
        <v>27970</v>
      </c>
      <c r="C5105" s="4">
        <v>24.7842862</v>
      </c>
      <c r="D5105" s="4">
        <v>89.86546978</v>
      </c>
      <c r="E5105" s="5" t="s">
        <v>27971</v>
      </c>
      <c r="F5105" s="3" t="s">
        <v>27972</v>
      </c>
      <c r="G5105" s="3" t="s">
        <v>27973</v>
      </c>
      <c r="H5105" s="3" t="s">
        <v>27281</v>
      </c>
      <c r="I5105" s="3">
        <v>3550.0</v>
      </c>
      <c r="J5105" s="3" t="s">
        <v>27974</v>
      </c>
      <c r="K5105" s="3" t="s">
        <v>19</v>
      </c>
      <c r="L5105" s="3" t="s">
        <v>20</v>
      </c>
      <c r="M5105" s="6">
        <v>497.0</v>
      </c>
    </row>
    <row r="5106" ht="12.75" customHeight="1">
      <c r="A5106" s="3" t="s">
        <v>27975</v>
      </c>
      <c r="B5106" s="3" t="s">
        <v>27976</v>
      </c>
      <c r="C5106" s="4">
        <v>24.77828987</v>
      </c>
      <c r="D5106" s="4">
        <v>89.85977109</v>
      </c>
      <c r="E5106" s="5" t="s">
        <v>27977</v>
      </c>
      <c r="F5106" s="3" t="s">
        <v>27978</v>
      </c>
      <c r="G5106" s="3" t="s">
        <v>27786</v>
      </c>
      <c r="H5106" s="3" t="s">
        <v>27281</v>
      </c>
      <c r="I5106" s="3">
        <v>3570.0</v>
      </c>
      <c r="J5106" s="3" t="s">
        <v>27979</v>
      </c>
      <c r="K5106" s="3" t="s">
        <v>19</v>
      </c>
      <c r="L5106" s="3" t="s">
        <v>20</v>
      </c>
      <c r="M5106" s="6">
        <v>1007.0</v>
      </c>
    </row>
    <row r="5107" ht="12.75" customHeight="1">
      <c r="A5107" s="3" t="s">
        <v>27980</v>
      </c>
      <c r="B5107" s="3" t="s">
        <v>27981</v>
      </c>
      <c r="C5107" s="4">
        <v>24.8045758</v>
      </c>
      <c r="D5107" s="4">
        <v>89.86104761</v>
      </c>
      <c r="E5107" s="5" t="s">
        <v>96</v>
      </c>
      <c r="F5107" s="3" t="s">
        <v>27982</v>
      </c>
      <c r="G5107" s="3" t="s">
        <v>27983</v>
      </c>
      <c r="H5107" s="3" t="s">
        <v>27281</v>
      </c>
      <c r="I5107" s="3">
        <v>3600.0</v>
      </c>
      <c r="J5107" s="3" t="s">
        <v>27984</v>
      </c>
      <c r="K5107" s="3" t="s">
        <v>19</v>
      </c>
      <c r="L5107" s="3" t="s">
        <v>20</v>
      </c>
      <c r="M5107" s="6">
        <v>1416.0</v>
      </c>
    </row>
    <row r="5108" ht="12.75" customHeight="1">
      <c r="A5108" s="3" t="s">
        <v>10924</v>
      </c>
      <c r="B5108" s="3" t="s">
        <v>27985</v>
      </c>
      <c r="C5108" s="4">
        <v>24.77898213</v>
      </c>
      <c r="D5108" s="4">
        <v>89.85749573</v>
      </c>
      <c r="E5108" s="5" t="s">
        <v>27986</v>
      </c>
      <c r="F5108" s="3" t="s">
        <v>27987</v>
      </c>
      <c r="G5108" s="3" t="s">
        <v>27988</v>
      </c>
      <c r="H5108" s="3" t="s">
        <v>27281</v>
      </c>
      <c r="I5108" s="3">
        <v>3640.0</v>
      </c>
      <c r="J5108" s="3" t="s">
        <v>27989</v>
      </c>
      <c r="K5108" s="3" t="s">
        <v>19</v>
      </c>
      <c r="L5108" s="3" t="s">
        <v>20</v>
      </c>
      <c r="M5108" s="6">
        <v>1447.0</v>
      </c>
    </row>
    <row r="5109" ht="12.75" customHeight="1">
      <c r="A5109" s="3" t="s">
        <v>10929</v>
      </c>
      <c r="B5109" s="3" t="s">
        <v>27990</v>
      </c>
      <c r="C5109" s="4">
        <v>24.78123607</v>
      </c>
      <c r="D5109" s="4">
        <v>89.85686092</v>
      </c>
      <c r="E5109" s="5" t="s">
        <v>27991</v>
      </c>
      <c r="F5109" s="3" t="s">
        <v>27992</v>
      </c>
      <c r="G5109" s="3" t="s">
        <v>27988</v>
      </c>
      <c r="H5109" s="3" t="s">
        <v>27281</v>
      </c>
      <c r="I5109" s="3">
        <v>3650.0</v>
      </c>
      <c r="J5109" s="3" t="s">
        <v>27993</v>
      </c>
      <c r="K5109" s="3" t="s">
        <v>19</v>
      </c>
      <c r="L5109" s="3" t="s">
        <v>20</v>
      </c>
      <c r="M5109" s="6">
        <v>1725.0</v>
      </c>
    </row>
    <row r="5110" ht="12.75" customHeight="1">
      <c r="A5110" s="3" t="s">
        <v>27994</v>
      </c>
      <c r="B5110" s="3" t="s">
        <v>27995</v>
      </c>
      <c r="C5110" s="4">
        <v>24.80888537</v>
      </c>
      <c r="D5110" s="4">
        <v>89.87129938</v>
      </c>
      <c r="E5110" s="5" t="s">
        <v>27996</v>
      </c>
      <c r="F5110" s="3" t="s">
        <v>27997</v>
      </c>
      <c r="G5110" s="3" t="s">
        <v>27998</v>
      </c>
      <c r="H5110" s="3" t="s">
        <v>27281</v>
      </c>
      <c r="I5110" s="3">
        <v>3660.0</v>
      </c>
      <c r="J5110" s="3" t="s">
        <v>25975</v>
      </c>
      <c r="K5110" s="3" t="s">
        <v>19</v>
      </c>
      <c r="L5110" s="3" t="s">
        <v>20</v>
      </c>
      <c r="M5110" s="6">
        <v>843.0</v>
      </c>
    </row>
    <row r="5111" ht="12.75" customHeight="1">
      <c r="A5111" s="3" t="s">
        <v>27999</v>
      </c>
      <c r="B5111" s="3" t="s">
        <v>28000</v>
      </c>
      <c r="C5111" s="4">
        <v>24.80893168</v>
      </c>
      <c r="D5111" s="4">
        <v>89.86163579</v>
      </c>
      <c r="E5111" s="5" t="s">
        <v>28001</v>
      </c>
      <c r="F5111" s="3" t="s">
        <v>28002</v>
      </c>
      <c r="G5111" s="3" t="s">
        <v>28003</v>
      </c>
      <c r="H5111" s="3" t="s">
        <v>27281</v>
      </c>
      <c r="I5111" s="3">
        <v>3680.0</v>
      </c>
      <c r="J5111" s="3" t="s">
        <v>28004</v>
      </c>
      <c r="K5111" s="3" t="s">
        <v>19</v>
      </c>
      <c r="L5111" s="3" t="s">
        <v>20</v>
      </c>
      <c r="M5111" s="6">
        <v>648.0</v>
      </c>
    </row>
    <row r="5112" ht="12.75" customHeight="1">
      <c r="A5112" s="3" t="s">
        <v>28005</v>
      </c>
      <c r="B5112" s="3" t="s">
        <v>28006</v>
      </c>
      <c r="C5112" s="4">
        <v>24.7800573</v>
      </c>
      <c r="D5112" s="4">
        <v>89.8568851</v>
      </c>
      <c r="E5112" s="5" t="s">
        <v>28007</v>
      </c>
      <c r="F5112" s="3" t="s">
        <v>28008</v>
      </c>
      <c r="G5112" s="3" t="s">
        <v>27881</v>
      </c>
      <c r="H5112" s="3" t="s">
        <v>27281</v>
      </c>
      <c r="I5112" s="3">
        <v>3720.0</v>
      </c>
      <c r="J5112" s="3" t="s">
        <v>28009</v>
      </c>
      <c r="K5112" s="3" t="s">
        <v>19</v>
      </c>
      <c r="L5112" s="3" t="s">
        <v>20</v>
      </c>
      <c r="M5112" s="6">
        <v>647.0</v>
      </c>
    </row>
    <row r="5113" ht="12.75" customHeight="1">
      <c r="A5113" s="3" t="s">
        <v>28010</v>
      </c>
      <c r="B5113" s="3" t="s">
        <v>28011</v>
      </c>
      <c r="C5113" s="4">
        <v>24.80342667</v>
      </c>
      <c r="D5113" s="4">
        <v>89.86370167</v>
      </c>
      <c r="E5113" s="5" t="s">
        <v>28012</v>
      </c>
      <c r="F5113" s="3" t="s">
        <v>28013</v>
      </c>
      <c r="G5113" s="3" t="s">
        <v>26244</v>
      </c>
      <c r="H5113" s="3" t="s">
        <v>27281</v>
      </c>
      <c r="I5113" s="3">
        <v>3740.0</v>
      </c>
      <c r="J5113" s="3" t="s">
        <v>28014</v>
      </c>
      <c r="K5113" s="3" t="s">
        <v>19</v>
      </c>
      <c r="L5113" s="3" t="s">
        <v>20</v>
      </c>
      <c r="M5113" s="6">
        <v>185.0</v>
      </c>
    </row>
    <row r="5114" ht="12.75" customHeight="1">
      <c r="A5114" s="3" t="s">
        <v>17146</v>
      </c>
      <c r="B5114" s="3" t="s">
        <v>28015</v>
      </c>
      <c r="C5114" s="4">
        <v>24.80844654</v>
      </c>
      <c r="D5114" s="4">
        <v>89.86321531</v>
      </c>
      <c r="E5114" s="5" t="s">
        <v>28016</v>
      </c>
      <c r="F5114" s="3" t="s">
        <v>28017</v>
      </c>
      <c r="G5114" s="3" t="s">
        <v>26244</v>
      </c>
      <c r="H5114" s="3" t="s">
        <v>27281</v>
      </c>
      <c r="I5114" s="3">
        <v>3750.0</v>
      </c>
      <c r="J5114" s="3" t="s">
        <v>28018</v>
      </c>
      <c r="K5114" s="3" t="s">
        <v>19</v>
      </c>
      <c r="L5114" s="3" t="s">
        <v>20</v>
      </c>
      <c r="M5114" s="6">
        <v>9390.0</v>
      </c>
    </row>
    <row r="5115" ht="12.75" customHeight="1">
      <c r="A5115" s="3" t="s">
        <v>10072</v>
      </c>
      <c r="B5115" s="3" t="s">
        <v>28019</v>
      </c>
      <c r="C5115" s="4">
        <v>24.80749858</v>
      </c>
      <c r="D5115" s="4">
        <v>89.86972004</v>
      </c>
      <c r="E5115" s="5" t="s">
        <v>28020</v>
      </c>
      <c r="F5115" s="3" t="s">
        <v>28021</v>
      </c>
      <c r="G5115" s="3" t="s">
        <v>28022</v>
      </c>
      <c r="H5115" s="3" t="s">
        <v>27281</v>
      </c>
      <c r="I5115" s="3">
        <v>3770.0</v>
      </c>
      <c r="J5115" s="3" t="s">
        <v>28023</v>
      </c>
      <c r="K5115" s="3" t="s">
        <v>19</v>
      </c>
      <c r="L5115" s="3" t="s">
        <v>20</v>
      </c>
      <c r="M5115" s="6">
        <v>647.0</v>
      </c>
    </row>
    <row r="5116" ht="12.75" customHeight="1">
      <c r="A5116" s="3" t="s">
        <v>28024</v>
      </c>
      <c r="B5116" s="3" t="s">
        <v>28025</v>
      </c>
      <c r="C5116" s="4">
        <v>24.80040091</v>
      </c>
      <c r="D5116" s="4">
        <v>89.86526115</v>
      </c>
      <c r="E5116" s="5" t="s">
        <v>28026</v>
      </c>
      <c r="F5116" s="3" t="s">
        <v>28027</v>
      </c>
      <c r="G5116" s="3" t="s">
        <v>26244</v>
      </c>
      <c r="H5116" s="3" t="s">
        <v>27281</v>
      </c>
      <c r="I5116" s="3">
        <v>3800.0</v>
      </c>
      <c r="J5116" s="3" t="s">
        <v>28028</v>
      </c>
      <c r="K5116" s="3" t="s">
        <v>19</v>
      </c>
      <c r="L5116" s="3" t="s">
        <v>20</v>
      </c>
      <c r="M5116" s="6">
        <v>2964.0</v>
      </c>
    </row>
    <row r="5117" ht="12.75" customHeight="1">
      <c r="A5117" s="3" t="s">
        <v>28029</v>
      </c>
      <c r="B5117" s="3" t="s">
        <v>28030</v>
      </c>
      <c r="C5117" s="4">
        <v>24.79978246</v>
      </c>
      <c r="D5117" s="4">
        <v>89.86501551</v>
      </c>
      <c r="E5117" s="5" t="s">
        <v>96</v>
      </c>
      <c r="F5117" s="3" t="s">
        <v>28031</v>
      </c>
      <c r="G5117" s="3" t="s">
        <v>26244</v>
      </c>
      <c r="H5117" s="3" t="s">
        <v>27281</v>
      </c>
      <c r="I5117" s="3">
        <v>3810.0</v>
      </c>
      <c r="J5117" s="3" t="s">
        <v>28032</v>
      </c>
      <c r="K5117" s="3" t="s">
        <v>19</v>
      </c>
      <c r="L5117" s="3" t="s">
        <v>20</v>
      </c>
      <c r="M5117" s="6">
        <v>2585.0</v>
      </c>
    </row>
    <row r="5118" ht="12.75" customHeight="1">
      <c r="A5118" s="3" t="s">
        <v>28033</v>
      </c>
      <c r="B5118" s="3" t="s">
        <v>28034</v>
      </c>
      <c r="C5118" s="4">
        <v>24.79949293</v>
      </c>
      <c r="D5118" s="4">
        <v>89.86570474</v>
      </c>
      <c r="E5118" s="5" t="s">
        <v>28035</v>
      </c>
      <c r="F5118" s="3" t="s">
        <v>28036</v>
      </c>
      <c r="G5118" s="3" t="s">
        <v>26244</v>
      </c>
      <c r="H5118" s="3" t="s">
        <v>27281</v>
      </c>
      <c r="I5118" s="3">
        <v>3820.0</v>
      </c>
      <c r="J5118" s="3" t="s">
        <v>28037</v>
      </c>
      <c r="K5118" s="3" t="s">
        <v>19</v>
      </c>
      <c r="L5118" s="3" t="s">
        <v>20</v>
      </c>
      <c r="M5118" s="6">
        <v>843.0</v>
      </c>
    </row>
    <row r="5119" ht="12.75" customHeight="1">
      <c r="A5119" s="3" t="s">
        <v>28038</v>
      </c>
      <c r="B5119" s="3" t="s">
        <v>28039</v>
      </c>
      <c r="C5119" s="4">
        <v>24.77978585</v>
      </c>
      <c r="D5119" s="4">
        <v>89.8583574</v>
      </c>
      <c r="E5119" s="5" t="s">
        <v>28040</v>
      </c>
      <c r="F5119" s="3" t="s">
        <v>28041</v>
      </c>
      <c r="G5119" s="3" t="s">
        <v>28042</v>
      </c>
      <c r="H5119" s="3" t="s">
        <v>27281</v>
      </c>
      <c r="I5119" s="3">
        <v>3880.0</v>
      </c>
      <c r="J5119" s="3" t="s">
        <v>28043</v>
      </c>
      <c r="K5119" s="3" t="s">
        <v>19</v>
      </c>
      <c r="L5119" s="3" t="s">
        <v>20</v>
      </c>
      <c r="M5119" s="6">
        <v>497.0</v>
      </c>
    </row>
    <row r="5120" ht="12.75" customHeight="1">
      <c r="A5120" s="3" t="s">
        <v>5054</v>
      </c>
      <c r="B5120" s="3" t="s">
        <v>28044</v>
      </c>
      <c r="C5120" s="4">
        <v>24.77685099</v>
      </c>
      <c r="D5120" s="4">
        <v>89.858746</v>
      </c>
      <c r="E5120" s="5" t="s">
        <v>28045</v>
      </c>
      <c r="F5120" s="3" t="s">
        <v>28046</v>
      </c>
      <c r="G5120" s="3" t="s">
        <v>28042</v>
      </c>
      <c r="H5120" s="3" t="s">
        <v>27281</v>
      </c>
      <c r="I5120" s="3">
        <v>3900.0</v>
      </c>
      <c r="J5120" s="3" t="s">
        <v>28047</v>
      </c>
      <c r="K5120" s="3" t="s">
        <v>19</v>
      </c>
      <c r="L5120" s="3" t="s">
        <v>20</v>
      </c>
      <c r="M5120" s="6">
        <v>1448.0</v>
      </c>
    </row>
    <row r="5121" ht="12.75" customHeight="1">
      <c r="A5121" s="3" t="s">
        <v>1698</v>
      </c>
      <c r="B5121" s="3" t="s">
        <v>28048</v>
      </c>
      <c r="C5121" s="4">
        <v>24.80789991</v>
      </c>
      <c r="D5121" s="4">
        <v>89.86282991</v>
      </c>
      <c r="E5121" s="5" t="s">
        <v>28049</v>
      </c>
      <c r="F5121" s="3" t="s">
        <v>28050</v>
      </c>
      <c r="G5121" s="3" t="s">
        <v>28051</v>
      </c>
      <c r="H5121" s="3" t="s">
        <v>27281</v>
      </c>
      <c r="I5121" s="3">
        <v>4020.0</v>
      </c>
      <c r="J5121" s="3" t="s">
        <v>28052</v>
      </c>
      <c r="K5121" s="3" t="s">
        <v>19</v>
      </c>
      <c r="L5121" s="3" t="s">
        <v>20</v>
      </c>
      <c r="M5121" s="6">
        <v>2200.0</v>
      </c>
    </row>
    <row r="5122" ht="12.75" customHeight="1">
      <c r="A5122" s="3" t="s">
        <v>28053</v>
      </c>
      <c r="B5122" s="3" t="s">
        <v>28054</v>
      </c>
      <c r="C5122" s="4">
        <v>24.80598254</v>
      </c>
      <c r="D5122" s="4">
        <v>89.87117369</v>
      </c>
      <c r="E5122" s="5" t="s">
        <v>28055</v>
      </c>
      <c r="F5122" s="3" t="s">
        <v>28056</v>
      </c>
      <c r="G5122" s="3" t="s">
        <v>27840</v>
      </c>
      <c r="H5122" s="3" t="s">
        <v>27281</v>
      </c>
      <c r="I5122" s="3">
        <v>4080.0</v>
      </c>
      <c r="J5122" s="3" t="s">
        <v>28057</v>
      </c>
      <c r="K5122" s="3" t="s">
        <v>19</v>
      </c>
      <c r="L5122" s="3" t="s">
        <v>20</v>
      </c>
      <c r="M5122" s="6">
        <v>1326.0</v>
      </c>
    </row>
    <row r="5123" ht="12.75" customHeight="1">
      <c r="A5123" s="3" t="s">
        <v>28058</v>
      </c>
      <c r="B5123" s="3" t="s">
        <v>28059</v>
      </c>
      <c r="C5123" s="4">
        <v>24.81180046</v>
      </c>
      <c r="D5123" s="4">
        <v>89.86191786</v>
      </c>
      <c r="E5123" s="5" t="s">
        <v>28060</v>
      </c>
      <c r="F5123" s="3" t="s">
        <v>28061</v>
      </c>
      <c r="G5123" s="3" t="s">
        <v>28062</v>
      </c>
      <c r="H5123" s="3" t="s">
        <v>27281</v>
      </c>
      <c r="I5123" s="3">
        <v>4090.0</v>
      </c>
      <c r="J5123" s="3" t="s">
        <v>28063</v>
      </c>
      <c r="K5123" s="3" t="s">
        <v>19</v>
      </c>
      <c r="L5123" s="3" t="s">
        <v>20</v>
      </c>
      <c r="M5123" s="6">
        <v>288.0</v>
      </c>
    </row>
    <row r="5124" ht="12.75" customHeight="1">
      <c r="A5124" s="3" t="s">
        <v>28064</v>
      </c>
      <c r="B5124" s="3" t="s">
        <v>28065</v>
      </c>
      <c r="C5124" s="4">
        <v>24.78460656</v>
      </c>
      <c r="D5124" s="4">
        <v>89.85877573</v>
      </c>
      <c r="E5124" s="5" t="s">
        <v>28066</v>
      </c>
      <c r="F5124" s="3" t="s">
        <v>28067</v>
      </c>
      <c r="G5124" s="3" t="s">
        <v>27973</v>
      </c>
      <c r="H5124" s="3" t="s">
        <v>27281</v>
      </c>
      <c r="I5124" s="3">
        <v>4100.0</v>
      </c>
      <c r="J5124" s="3" t="s">
        <v>28068</v>
      </c>
      <c r="K5124" s="3" t="s">
        <v>19</v>
      </c>
      <c r="L5124" s="3" t="s">
        <v>20</v>
      </c>
      <c r="M5124" s="6">
        <v>487.0</v>
      </c>
    </row>
    <row r="5125" ht="12.75" customHeight="1">
      <c r="A5125" s="3" t="s">
        <v>28069</v>
      </c>
      <c r="B5125" s="3" t="s">
        <v>28070</v>
      </c>
      <c r="C5125" s="4">
        <v>24.80253157</v>
      </c>
      <c r="D5125" s="4">
        <v>89.85900586</v>
      </c>
      <c r="E5125" s="5" t="s">
        <v>28071</v>
      </c>
      <c r="F5125" s="3" t="s">
        <v>28072</v>
      </c>
      <c r="G5125" s="3" t="s">
        <v>28073</v>
      </c>
      <c r="H5125" s="3" t="s">
        <v>27281</v>
      </c>
      <c r="I5125" s="3">
        <v>4110.0</v>
      </c>
      <c r="J5125" s="3" t="s">
        <v>28074</v>
      </c>
      <c r="K5125" s="3" t="s">
        <v>19</v>
      </c>
      <c r="L5125" s="3" t="s">
        <v>20</v>
      </c>
      <c r="M5125" s="6">
        <v>879.0</v>
      </c>
    </row>
    <row r="5126" ht="12.75" customHeight="1">
      <c r="A5126" s="3" t="s">
        <v>28075</v>
      </c>
      <c r="B5126" s="3" t="s">
        <v>28076</v>
      </c>
      <c r="C5126" s="4">
        <v>24.80022597</v>
      </c>
      <c r="D5126" s="4">
        <v>89.86490586</v>
      </c>
      <c r="E5126" s="5" t="s">
        <v>28077</v>
      </c>
      <c r="F5126" s="3" t="s">
        <v>28078</v>
      </c>
      <c r="G5126" s="3" t="s">
        <v>26244</v>
      </c>
      <c r="H5126" s="3" t="s">
        <v>27281</v>
      </c>
      <c r="I5126" s="3">
        <v>4130.0</v>
      </c>
      <c r="J5126" s="3" t="s">
        <v>28079</v>
      </c>
      <c r="K5126" s="3" t="s">
        <v>19</v>
      </c>
      <c r="L5126" s="3" t="s">
        <v>20</v>
      </c>
      <c r="M5126" s="6">
        <v>282.0</v>
      </c>
    </row>
    <row r="5127" ht="12.75" customHeight="1">
      <c r="A5127" s="3" t="s">
        <v>28080</v>
      </c>
      <c r="B5127" s="3" t="s">
        <v>28081</v>
      </c>
      <c r="C5127" s="4">
        <v>24.7815495</v>
      </c>
      <c r="D5127" s="4">
        <v>89.85561133</v>
      </c>
      <c r="E5127" s="5" t="s">
        <v>28082</v>
      </c>
      <c r="F5127" s="3" t="s">
        <v>28083</v>
      </c>
      <c r="G5127" s="3" t="s">
        <v>28084</v>
      </c>
      <c r="H5127" s="3" t="s">
        <v>27281</v>
      </c>
      <c r="I5127" s="3">
        <v>4165.0</v>
      </c>
      <c r="J5127" s="3" t="s">
        <v>28085</v>
      </c>
      <c r="K5127" s="3" t="s">
        <v>19</v>
      </c>
      <c r="L5127" s="3" t="s">
        <v>20</v>
      </c>
      <c r="M5127" s="6">
        <v>6531.0</v>
      </c>
    </row>
    <row r="5128" ht="12.75" customHeight="1">
      <c r="A5128" s="3" t="s">
        <v>28086</v>
      </c>
      <c r="B5128" s="3" t="s">
        <v>28087</v>
      </c>
      <c r="C5128" s="4">
        <v>24.79974364</v>
      </c>
      <c r="D5128" s="4">
        <v>89.86509464</v>
      </c>
      <c r="E5128" s="5" t="s">
        <v>28088</v>
      </c>
      <c r="F5128" s="3" t="s">
        <v>28089</v>
      </c>
      <c r="G5128" s="3" t="s">
        <v>26244</v>
      </c>
      <c r="H5128" s="3" t="s">
        <v>27281</v>
      </c>
      <c r="I5128" s="3">
        <v>4190.0</v>
      </c>
      <c r="J5128" s="3" t="s">
        <v>28090</v>
      </c>
      <c r="K5128" s="3" t="s">
        <v>19</v>
      </c>
      <c r="L5128" s="3" t="s">
        <v>20</v>
      </c>
      <c r="M5128" s="6">
        <v>3033.0</v>
      </c>
    </row>
    <row r="5129" ht="12.75" customHeight="1">
      <c r="A5129" s="3" t="s">
        <v>28091</v>
      </c>
      <c r="B5129" s="3" t="s">
        <v>28092</v>
      </c>
      <c r="C5129" s="4">
        <v>24.7801211</v>
      </c>
      <c r="D5129" s="4">
        <v>89.85658095</v>
      </c>
      <c r="E5129" s="5" t="s">
        <v>28093</v>
      </c>
      <c r="F5129" s="3" t="s">
        <v>28094</v>
      </c>
      <c r="G5129" s="3" t="s">
        <v>28095</v>
      </c>
      <c r="H5129" s="3" t="s">
        <v>27281</v>
      </c>
      <c r="I5129" s="3">
        <v>4220.0</v>
      </c>
      <c r="J5129" s="3" t="s">
        <v>28096</v>
      </c>
      <c r="K5129" s="3" t="s">
        <v>19</v>
      </c>
      <c r="L5129" s="3" t="s">
        <v>20</v>
      </c>
      <c r="M5129" s="6">
        <v>376.0</v>
      </c>
    </row>
    <row r="5130" ht="12.75" customHeight="1">
      <c r="A5130" s="3" t="s">
        <v>388</v>
      </c>
      <c r="B5130" s="3" t="s">
        <v>28097</v>
      </c>
      <c r="C5130" s="4">
        <v>24.77954611</v>
      </c>
      <c r="D5130" s="4">
        <v>89.85637728</v>
      </c>
      <c r="E5130" s="5" t="s">
        <v>25978</v>
      </c>
      <c r="F5130" s="3" t="s">
        <v>28098</v>
      </c>
      <c r="G5130" s="3" t="s">
        <v>26036</v>
      </c>
      <c r="H5130" s="3" t="s">
        <v>27281</v>
      </c>
      <c r="I5130" s="3">
        <v>4240.0</v>
      </c>
      <c r="J5130" s="3" t="s">
        <v>28099</v>
      </c>
      <c r="K5130" s="3" t="s">
        <v>19</v>
      </c>
      <c r="L5130" s="3" t="s">
        <v>20</v>
      </c>
      <c r="M5130" s="6">
        <v>2005.0</v>
      </c>
    </row>
    <row r="5131" ht="12.75" customHeight="1">
      <c r="A5131" s="3" t="s">
        <v>28100</v>
      </c>
      <c r="B5131" s="3" t="s">
        <v>28101</v>
      </c>
      <c r="C5131" s="4">
        <v>24.78043524</v>
      </c>
      <c r="D5131" s="4">
        <v>89.85747179</v>
      </c>
      <c r="E5131" s="5" t="s">
        <v>28102</v>
      </c>
      <c r="F5131" s="3" t="s">
        <v>28103</v>
      </c>
      <c r="G5131" s="3" t="s">
        <v>27865</v>
      </c>
      <c r="H5131" s="3" t="s">
        <v>27281</v>
      </c>
      <c r="I5131" s="3">
        <v>4250.0</v>
      </c>
      <c r="J5131" s="3" t="s">
        <v>28104</v>
      </c>
      <c r="K5131" s="3" t="s">
        <v>19</v>
      </c>
      <c r="L5131" s="3" t="s">
        <v>20</v>
      </c>
      <c r="M5131" s="6">
        <v>799.0</v>
      </c>
    </row>
    <row r="5132" ht="12.75" customHeight="1">
      <c r="A5132" s="3" t="s">
        <v>28105</v>
      </c>
      <c r="B5132" s="3" t="s">
        <v>28106</v>
      </c>
      <c r="C5132" s="4">
        <v>24.77873796</v>
      </c>
      <c r="D5132" s="4">
        <v>89.85551442</v>
      </c>
      <c r="E5132" s="5" t="s">
        <v>28107</v>
      </c>
      <c r="F5132" s="3" t="s">
        <v>28108</v>
      </c>
      <c r="G5132" s="3" t="s">
        <v>26036</v>
      </c>
      <c r="H5132" s="3" t="s">
        <v>27281</v>
      </c>
      <c r="I5132" s="3">
        <v>4260.0</v>
      </c>
      <c r="J5132" s="3" t="s">
        <v>28109</v>
      </c>
      <c r="K5132" s="3" t="s">
        <v>19</v>
      </c>
      <c r="L5132" s="3" t="s">
        <v>20</v>
      </c>
      <c r="M5132" s="6">
        <v>375.0</v>
      </c>
    </row>
    <row r="5133" ht="12.75" customHeight="1">
      <c r="A5133" s="3" t="s">
        <v>28110</v>
      </c>
      <c r="B5133" s="3" t="s">
        <v>28111</v>
      </c>
      <c r="C5133" s="4">
        <v>24.79263869</v>
      </c>
      <c r="D5133" s="4">
        <v>89.86145915</v>
      </c>
      <c r="E5133" s="5" t="s">
        <v>96</v>
      </c>
      <c r="F5133" s="3" t="s">
        <v>28112</v>
      </c>
      <c r="G5133" s="3" t="s">
        <v>28113</v>
      </c>
      <c r="H5133" s="3" t="s">
        <v>27281</v>
      </c>
      <c r="I5133" s="3">
        <v>4270.0</v>
      </c>
      <c r="J5133" s="3" t="s">
        <v>28114</v>
      </c>
      <c r="K5133" s="3" t="s">
        <v>19</v>
      </c>
      <c r="L5133" s="3" t="s">
        <v>20</v>
      </c>
      <c r="M5133" s="6">
        <v>2873.0</v>
      </c>
    </row>
    <row r="5134" ht="12.75" customHeight="1">
      <c r="A5134" s="3" t="s">
        <v>28115</v>
      </c>
      <c r="B5134" s="3" t="s">
        <v>28116</v>
      </c>
      <c r="C5134" s="4">
        <v>24.80096394</v>
      </c>
      <c r="D5134" s="4">
        <v>89.86668646</v>
      </c>
      <c r="E5134" s="5" t="s">
        <v>28117</v>
      </c>
      <c r="F5134" s="3" t="s">
        <v>28118</v>
      </c>
      <c r="G5134" s="3" t="s">
        <v>28119</v>
      </c>
      <c r="H5134" s="3" t="s">
        <v>27281</v>
      </c>
      <c r="I5134" s="3">
        <v>4310.0</v>
      </c>
      <c r="J5134" s="3" t="s">
        <v>28120</v>
      </c>
      <c r="K5134" s="3" t="s">
        <v>19</v>
      </c>
      <c r="L5134" s="3" t="s">
        <v>20</v>
      </c>
      <c r="M5134" s="6">
        <v>648.0</v>
      </c>
    </row>
    <row r="5135" ht="12.75" customHeight="1">
      <c r="A5135" s="3" t="s">
        <v>28121</v>
      </c>
      <c r="B5135" s="3" t="s">
        <v>28122</v>
      </c>
      <c r="C5135" s="4">
        <v>24.78255528</v>
      </c>
      <c r="D5135" s="4">
        <v>89.85635264</v>
      </c>
      <c r="E5135" s="5" t="s">
        <v>28123</v>
      </c>
      <c r="F5135" s="3" t="s">
        <v>28124</v>
      </c>
      <c r="G5135" s="3" t="s">
        <v>28125</v>
      </c>
      <c r="H5135" s="3" t="s">
        <v>27281</v>
      </c>
      <c r="I5135" s="3">
        <v>4320.0</v>
      </c>
      <c r="J5135" s="3" t="s">
        <v>28126</v>
      </c>
      <c r="K5135" s="3" t="s">
        <v>19</v>
      </c>
      <c r="L5135" s="3" t="s">
        <v>20</v>
      </c>
      <c r="M5135" s="6">
        <v>488.0</v>
      </c>
    </row>
    <row r="5136" ht="12.75" customHeight="1">
      <c r="A5136" s="3" t="s">
        <v>27832</v>
      </c>
      <c r="B5136" s="3" t="s">
        <v>28127</v>
      </c>
      <c r="C5136" s="4">
        <v>24.79755089</v>
      </c>
      <c r="D5136" s="4">
        <v>89.86191408</v>
      </c>
      <c r="E5136" s="5" t="s">
        <v>28128</v>
      </c>
      <c r="F5136" s="3" t="s">
        <v>28129</v>
      </c>
      <c r="G5136" s="3" t="s">
        <v>28130</v>
      </c>
      <c r="H5136" s="3" t="s">
        <v>27281</v>
      </c>
      <c r="I5136" s="3">
        <v>4340.0</v>
      </c>
      <c r="J5136" s="3" t="s">
        <v>28131</v>
      </c>
      <c r="K5136" s="3" t="s">
        <v>19</v>
      </c>
      <c r="L5136" s="3" t="s">
        <v>20</v>
      </c>
      <c r="M5136" s="6">
        <v>2963.0</v>
      </c>
    </row>
    <row r="5137" ht="12.75" customHeight="1">
      <c r="A5137" s="3" t="s">
        <v>28132</v>
      </c>
      <c r="B5137" s="3" t="s">
        <v>28133</v>
      </c>
      <c r="C5137" s="4">
        <v>24.78295698</v>
      </c>
      <c r="D5137" s="4">
        <v>89.85525882</v>
      </c>
      <c r="E5137" s="5" t="s">
        <v>28134</v>
      </c>
      <c r="F5137" s="3" t="s">
        <v>28135</v>
      </c>
      <c r="G5137" s="3" t="s">
        <v>28136</v>
      </c>
      <c r="H5137" s="3" t="s">
        <v>27281</v>
      </c>
      <c r="I5137" s="3">
        <v>4350.0</v>
      </c>
      <c r="J5137" s="3" t="s">
        <v>28137</v>
      </c>
      <c r="K5137" s="3" t="s">
        <v>19</v>
      </c>
      <c r="L5137" s="3" t="s">
        <v>20</v>
      </c>
      <c r="M5137" s="6">
        <v>648.0</v>
      </c>
    </row>
    <row r="5138" ht="12.75" customHeight="1">
      <c r="A5138" s="3" t="s">
        <v>28138</v>
      </c>
      <c r="B5138" s="3" t="s">
        <v>28139</v>
      </c>
      <c r="C5138" s="4">
        <v>24.78530632</v>
      </c>
      <c r="D5138" s="4">
        <v>89.86112809</v>
      </c>
      <c r="E5138" s="5" t="s">
        <v>28140</v>
      </c>
      <c r="F5138" s="3" t="s">
        <v>28141</v>
      </c>
      <c r="G5138" s="3" t="s">
        <v>28142</v>
      </c>
      <c r="H5138" s="3" t="s">
        <v>27281</v>
      </c>
      <c r="I5138" s="3">
        <v>4355.0</v>
      </c>
      <c r="J5138" s="3" t="s">
        <v>28143</v>
      </c>
      <c r="K5138" s="3" t="s">
        <v>19</v>
      </c>
      <c r="L5138" s="3" t="s">
        <v>20</v>
      </c>
      <c r="M5138" s="6">
        <v>648.0</v>
      </c>
    </row>
    <row r="5139" ht="12.75" customHeight="1">
      <c r="A5139" s="3" t="s">
        <v>28144</v>
      </c>
      <c r="B5139" s="3" t="s">
        <v>28145</v>
      </c>
      <c r="C5139" s="4">
        <v>24.78424253</v>
      </c>
      <c r="D5139" s="4">
        <v>89.85947922</v>
      </c>
      <c r="E5139" s="5" t="s">
        <v>28146</v>
      </c>
      <c r="F5139" s="3" t="s">
        <v>28147</v>
      </c>
      <c r="G5139" s="3" t="s">
        <v>28136</v>
      </c>
      <c r="H5139" s="3" t="s">
        <v>27281</v>
      </c>
      <c r="I5139" s="3">
        <v>4370.0</v>
      </c>
      <c r="J5139" s="3" t="s">
        <v>28148</v>
      </c>
      <c r="K5139" s="3" t="s">
        <v>19</v>
      </c>
      <c r="L5139" s="3" t="s">
        <v>20</v>
      </c>
      <c r="M5139" s="6">
        <v>238.0</v>
      </c>
    </row>
    <row r="5140" ht="12.75" customHeight="1">
      <c r="A5140" s="3" t="s">
        <v>28149</v>
      </c>
      <c r="B5140" s="3" t="s">
        <v>28150</v>
      </c>
      <c r="C5140" s="4">
        <v>24.7954973</v>
      </c>
      <c r="D5140" s="4">
        <v>89.8639313</v>
      </c>
      <c r="E5140" s="5" t="s">
        <v>28151</v>
      </c>
      <c r="F5140" s="3" t="s">
        <v>28152</v>
      </c>
      <c r="G5140" s="3" t="s">
        <v>28153</v>
      </c>
      <c r="H5140" s="3" t="s">
        <v>27281</v>
      </c>
      <c r="I5140" s="3">
        <v>4380.0</v>
      </c>
      <c r="J5140" s="3" t="s">
        <v>28154</v>
      </c>
      <c r="K5140" s="3" t="s">
        <v>19</v>
      </c>
      <c r="L5140" s="3" t="s">
        <v>20</v>
      </c>
      <c r="M5140" s="6">
        <v>287.0</v>
      </c>
    </row>
    <row r="5141" ht="12.75" customHeight="1">
      <c r="A5141" s="3" t="s">
        <v>1785</v>
      </c>
      <c r="B5141" s="3" t="s">
        <v>28155</v>
      </c>
      <c r="C5141" s="4">
        <v>24.78924873</v>
      </c>
      <c r="D5141" s="4">
        <v>89.8585197</v>
      </c>
      <c r="E5141" s="5" t="s">
        <v>28156</v>
      </c>
      <c r="F5141" s="3" t="s">
        <v>28157</v>
      </c>
      <c r="G5141" s="3" t="s">
        <v>28158</v>
      </c>
      <c r="H5141" s="3" t="s">
        <v>27281</v>
      </c>
      <c r="I5141" s="3">
        <v>4400.0</v>
      </c>
      <c r="J5141" s="3" t="s">
        <v>28159</v>
      </c>
      <c r="K5141" s="3" t="s">
        <v>19</v>
      </c>
      <c r="L5141" s="3" t="s">
        <v>20</v>
      </c>
      <c r="M5141" s="6">
        <v>2201.0</v>
      </c>
    </row>
    <row r="5142" ht="12.75" customHeight="1">
      <c r="A5142" s="3" t="s">
        <v>317</v>
      </c>
      <c r="B5142" s="3" t="s">
        <v>28160</v>
      </c>
      <c r="C5142" s="4">
        <v>24.79032858</v>
      </c>
      <c r="D5142" s="4">
        <v>89.85145844</v>
      </c>
      <c r="E5142" s="5" t="s">
        <v>28161</v>
      </c>
      <c r="F5142" s="3" t="s">
        <v>28162</v>
      </c>
      <c r="G5142" s="3" t="s">
        <v>28163</v>
      </c>
      <c r="H5142" s="3" t="s">
        <v>27281</v>
      </c>
      <c r="I5142" s="3">
        <v>4410.0</v>
      </c>
      <c r="J5142" s="3" t="s">
        <v>28164</v>
      </c>
      <c r="K5142" s="3" t="s">
        <v>19</v>
      </c>
      <c r="L5142" s="3" t="s">
        <v>20</v>
      </c>
      <c r="M5142" s="6">
        <v>648.0</v>
      </c>
    </row>
    <row r="5143" ht="12.75" customHeight="1">
      <c r="A5143" s="3" t="s">
        <v>1083</v>
      </c>
      <c r="B5143" s="3" t="s">
        <v>28165</v>
      </c>
      <c r="C5143" s="4">
        <v>24.80827956</v>
      </c>
      <c r="D5143" s="4">
        <v>89.86837121</v>
      </c>
      <c r="E5143" s="5" t="s">
        <v>28166</v>
      </c>
      <c r="F5143" s="3" t="s">
        <v>28167</v>
      </c>
      <c r="G5143" s="3" t="s">
        <v>28062</v>
      </c>
      <c r="H5143" s="3" t="s">
        <v>27281</v>
      </c>
      <c r="I5143" s="3">
        <v>4430.0</v>
      </c>
      <c r="J5143" s="3" t="s">
        <v>28168</v>
      </c>
      <c r="K5143" s="3" t="s">
        <v>19</v>
      </c>
      <c r="L5143" s="3" t="s">
        <v>20</v>
      </c>
      <c r="M5143" s="6">
        <v>376.0</v>
      </c>
    </row>
    <row r="5144" ht="12.75" customHeight="1">
      <c r="A5144" s="3" t="s">
        <v>16453</v>
      </c>
      <c r="B5144" s="3" t="s">
        <v>28169</v>
      </c>
      <c r="C5144" s="4">
        <v>24.80208809</v>
      </c>
      <c r="D5144" s="4">
        <v>89.85695472</v>
      </c>
      <c r="E5144" s="5" t="s">
        <v>96</v>
      </c>
      <c r="F5144" s="3" t="s">
        <v>28170</v>
      </c>
      <c r="G5144" s="3" t="s">
        <v>28171</v>
      </c>
      <c r="H5144" s="3" t="s">
        <v>27281</v>
      </c>
      <c r="I5144" s="3">
        <v>4440.0</v>
      </c>
      <c r="J5144" s="3" t="s">
        <v>28172</v>
      </c>
      <c r="K5144" s="3" t="s">
        <v>19</v>
      </c>
      <c r="L5144" s="3" t="s">
        <v>20</v>
      </c>
      <c r="M5144" s="6">
        <v>238.0</v>
      </c>
    </row>
    <row r="5145" ht="12.75" customHeight="1">
      <c r="A5145" s="3" t="s">
        <v>28173</v>
      </c>
      <c r="B5145" s="3" t="s">
        <v>28174</v>
      </c>
      <c r="C5145" s="4">
        <v>24.78266302</v>
      </c>
      <c r="D5145" s="4">
        <v>89.85929968</v>
      </c>
      <c r="E5145" s="5" t="s">
        <v>28175</v>
      </c>
      <c r="F5145" s="3" t="s">
        <v>28176</v>
      </c>
      <c r="G5145" s="3" t="s">
        <v>28177</v>
      </c>
      <c r="H5145" s="3" t="s">
        <v>27281</v>
      </c>
      <c r="I5145" s="3">
        <v>4480.0</v>
      </c>
      <c r="J5145" s="3" t="s">
        <v>28178</v>
      </c>
      <c r="K5145" s="3" t="s">
        <v>19</v>
      </c>
      <c r="L5145" s="3" t="s">
        <v>20</v>
      </c>
      <c r="M5145" s="6">
        <v>4287.0</v>
      </c>
    </row>
    <row r="5146" ht="12.75" customHeight="1">
      <c r="A5146" s="3" t="s">
        <v>561</v>
      </c>
      <c r="B5146" s="3" t="s">
        <v>28179</v>
      </c>
      <c r="C5146" s="4">
        <v>24.78378369</v>
      </c>
      <c r="D5146" s="4">
        <v>89.86008799</v>
      </c>
      <c r="E5146" s="5" t="s">
        <v>28180</v>
      </c>
      <c r="F5146" s="3" t="s">
        <v>28181</v>
      </c>
      <c r="G5146" s="3" t="s">
        <v>28182</v>
      </c>
      <c r="H5146" s="3" t="s">
        <v>27281</v>
      </c>
      <c r="I5146" s="3">
        <v>4510.0</v>
      </c>
      <c r="J5146" s="3" t="s">
        <v>28183</v>
      </c>
      <c r="K5146" s="3" t="s">
        <v>19</v>
      </c>
      <c r="L5146" s="3" t="s">
        <v>20</v>
      </c>
      <c r="M5146" s="6">
        <v>647.0</v>
      </c>
    </row>
    <row r="5147" ht="12.75" customHeight="1">
      <c r="A5147" s="3" t="s">
        <v>28184</v>
      </c>
      <c r="B5147" s="3" t="s">
        <v>28185</v>
      </c>
      <c r="C5147" s="4">
        <v>24.80910879</v>
      </c>
      <c r="D5147" s="4">
        <v>89.86178023</v>
      </c>
      <c r="E5147" s="5" t="s">
        <v>96</v>
      </c>
      <c r="F5147" s="3" t="s">
        <v>28186</v>
      </c>
      <c r="G5147" s="3" t="s">
        <v>28187</v>
      </c>
      <c r="H5147" s="3" t="s">
        <v>27281</v>
      </c>
      <c r="I5147" s="3">
        <v>4520.0</v>
      </c>
      <c r="J5147" s="3" t="s">
        <v>28188</v>
      </c>
      <c r="K5147" s="3" t="s">
        <v>19</v>
      </c>
      <c r="L5147" s="3" t="s">
        <v>20</v>
      </c>
      <c r="M5147" s="6">
        <v>238.0</v>
      </c>
    </row>
    <row r="5148" ht="12.75" customHeight="1">
      <c r="A5148" s="3" t="s">
        <v>28189</v>
      </c>
      <c r="B5148" s="3" t="s">
        <v>28190</v>
      </c>
      <c r="C5148" s="4">
        <v>24.80888418</v>
      </c>
      <c r="D5148" s="4">
        <v>89.8629946</v>
      </c>
      <c r="E5148" s="5" t="s">
        <v>28016</v>
      </c>
      <c r="F5148" s="3" t="s">
        <v>28191</v>
      </c>
      <c r="G5148" s="3" t="s">
        <v>28192</v>
      </c>
      <c r="H5148" s="3" t="s">
        <v>27281</v>
      </c>
      <c r="I5148" s="3">
        <v>4530.0</v>
      </c>
      <c r="J5148" s="3" t="s">
        <v>28193</v>
      </c>
      <c r="K5148" s="3" t="s">
        <v>19</v>
      </c>
      <c r="L5148" s="3" t="s">
        <v>20</v>
      </c>
      <c r="M5148" s="6">
        <v>647.0</v>
      </c>
    </row>
    <row r="5149" ht="12.75" customHeight="1">
      <c r="A5149" s="3" t="s">
        <v>247</v>
      </c>
      <c r="B5149" s="3" t="s">
        <v>28194</v>
      </c>
      <c r="C5149" s="4">
        <v>24.7879412</v>
      </c>
      <c r="D5149" s="4">
        <v>89.85677693</v>
      </c>
      <c r="E5149" s="5" t="s">
        <v>28195</v>
      </c>
      <c r="F5149" s="3" t="s">
        <v>28196</v>
      </c>
      <c r="G5149" s="3" t="s">
        <v>28197</v>
      </c>
      <c r="H5149" s="3" t="s">
        <v>27281</v>
      </c>
      <c r="I5149" s="3">
        <v>4550.0</v>
      </c>
      <c r="J5149" s="3" t="s">
        <v>28198</v>
      </c>
      <c r="K5149" s="3" t="s">
        <v>19</v>
      </c>
      <c r="L5149" s="3" t="s">
        <v>20</v>
      </c>
      <c r="M5149" s="6">
        <v>648.0</v>
      </c>
    </row>
    <row r="5150" ht="12.75" customHeight="1">
      <c r="A5150" s="3" t="s">
        <v>9905</v>
      </c>
      <c r="B5150" s="3" t="s">
        <v>28199</v>
      </c>
      <c r="C5150" s="4">
        <v>24.78183068</v>
      </c>
      <c r="D5150" s="4">
        <v>89.85450939</v>
      </c>
      <c r="E5150" s="5" t="s">
        <v>28200</v>
      </c>
      <c r="F5150" s="3" t="s">
        <v>28201</v>
      </c>
      <c r="G5150" s="3" t="s">
        <v>28202</v>
      </c>
      <c r="H5150" s="3" t="s">
        <v>27281</v>
      </c>
      <c r="I5150" s="3">
        <v>4560.0</v>
      </c>
      <c r="J5150" s="3" t="s">
        <v>28203</v>
      </c>
      <c r="K5150" s="3" t="s">
        <v>19</v>
      </c>
      <c r="L5150" s="3" t="s">
        <v>20</v>
      </c>
      <c r="M5150" s="6">
        <v>648.0</v>
      </c>
    </row>
    <row r="5151" ht="12.75" customHeight="1">
      <c r="A5151" s="3" t="s">
        <v>28204</v>
      </c>
      <c r="B5151" s="3" t="s">
        <v>28205</v>
      </c>
      <c r="C5151" s="4">
        <v>24.81003628</v>
      </c>
      <c r="D5151" s="4">
        <v>89.86125288</v>
      </c>
      <c r="E5151" s="5" t="s">
        <v>28206</v>
      </c>
      <c r="F5151" s="3" t="s">
        <v>28207</v>
      </c>
      <c r="G5151" s="3" t="s">
        <v>28208</v>
      </c>
      <c r="H5151" s="3" t="s">
        <v>27281</v>
      </c>
      <c r="I5151" s="3">
        <v>4610.0</v>
      </c>
      <c r="J5151" s="3" t="s">
        <v>28209</v>
      </c>
      <c r="K5151" s="3" t="s">
        <v>19</v>
      </c>
      <c r="L5151" s="3" t="s">
        <v>20</v>
      </c>
      <c r="M5151" s="6">
        <v>1326.0</v>
      </c>
    </row>
    <row r="5152" ht="12.75" customHeight="1">
      <c r="A5152" s="3" t="s">
        <v>28210</v>
      </c>
      <c r="B5152" s="3" t="s">
        <v>28211</v>
      </c>
      <c r="C5152" s="4">
        <v>24.81179234</v>
      </c>
      <c r="D5152" s="4">
        <v>89.86168571</v>
      </c>
      <c r="E5152" s="5" t="s">
        <v>28212</v>
      </c>
      <c r="F5152" s="3" t="s">
        <v>28213</v>
      </c>
      <c r="G5152" s="3" t="s">
        <v>28214</v>
      </c>
      <c r="H5152" s="3" t="s">
        <v>27281</v>
      </c>
      <c r="I5152" s="3">
        <v>4620.0</v>
      </c>
      <c r="J5152" s="3" t="s">
        <v>28215</v>
      </c>
      <c r="K5152" s="3" t="s">
        <v>19</v>
      </c>
      <c r="L5152" s="3" t="s">
        <v>20</v>
      </c>
      <c r="M5152" s="6">
        <v>1326.0</v>
      </c>
    </row>
    <row r="5153" ht="12.75" customHeight="1">
      <c r="A5153" s="3" t="s">
        <v>28216</v>
      </c>
      <c r="B5153" s="3" t="s">
        <v>28217</v>
      </c>
      <c r="C5153" s="4">
        <v>24.8114013</v>
      </c>
      <c r="D5153" s="4">
        <v>89.86206721</v>
      </c>
      <c r="E5153" s="5" t="s">
        <v>28218</v>
      </c>
      <c r="F5153" s="3" t="s">
        <v>28219</v>
      </c>
      <c r="G5153" s="3" t="s">
        <v>28220</v>
      </c>
      <c r="H5153" s="3" t="s">
        <v>27281</v>
      </c>
      <c r="I5153" s="3">
        <v>4630.0</v>
      </c>
      <c r="J5153" s="3" t="s">
        <v>28221</v>
      </c>
      <c r="K5153" s="3" t="s">
        <v>19</v>
      </c>
      <c r="L5153" s="3" t="s">
        <v>20</v>
      </c>
      <c r="M5153" s="6">
        <v>1326.0</v>
      </c>
    </row>
    <row r="5154" ht="12.75" customHeight="1">
      <c r="A5154" s="3" t="s">
        <v>16047</v>
      </c>
      <c r="B5154" s="3" t="s">
        <v>28222</v>
      </c>
      <c r="C5154" s="4">
        <v>24.81143985</v>
      </c>
      <c r="D5154" s="4">
        <v>89.86247839</v>
      </c>
      <c r="E5154" s="5" t="s">
        <v>28223</v>
      </c>
      <c r="F5154" s="3" t="s">
        <v>28224</v>
      </c>
      <c r="G5154" s="3" t="s">
        <v>28225</v>
      </c>
      <c r="H5154" s="3" t="s">
        <v>27281</v>
      </c>
      <c r="I5154" s="3">
        <v>4640.0</v>
      </c>
      <c r="J5154" s="3" t="s">
        <v>28226</v>
      </c>
      <c r="K5154" s="3" t="s">
        <v>19</v>
      </c>
      <c r="L5154" s="3" t="s">
        <v>20</v>
      </c>
      <c r="M5154" s="6">
        <v>2004.0</v>
      </c>
    </row>
    <row r="5155" ht="12.75" customHeight="1">
      <c r="A5155" s="3" t="s">
        <v>28227</v>
      </c>
      <c r="B5155" s="3" t="s">
        <v>28228</v>
      </c>
      <c r="C5155" s="4">
        <v>24.81152689</v>
      </c>
      <c r="D5155" s="4">
        <v>89.86885446</v>
      </c>
      <c r="E5155" s="5" t="s">
        <v>28229</v>
      </c>
      <c r="F5155" s="3" t="s">
        <v>28230</v>
      </c>
      <c r="G5155" s="3" t="s">
        <v>28231</v>
      </c>
      <c r="H5155" s="3" t="s">
        <v>27281</v>
      </c>
      <c r="I5155" s="3">
        <v>4660.0</v>
      </c>
      <c r="J5155" s="3" t="s">
        <v>28232</v>
      </c>
      <c r="K5155" s="3" t="s">
        <v>19</v>
      </c>
      <c r="L5155" s="3" t="s">
        <v>20</v>
      </c>
      <c r="M5155" s="6">
        <v>488.0</v>
      </c>
    </row>
    <row r="5156" ht="12.75" customHeight="1">
      <c r="A5156" s="3" t="s">
        <v>5694</v>
      </c>
      <c r="B5156" s="3" t="s">
        <v>28233</v>
      </c>
      <c r="C5156" s="4">
        <v>24.80960711</v>
      </c>
      <c r="D5156" s="4">
        <v>89.85892114</v>
      </c>
      <c r="E5156" s="5" t="s">
        <v>28234</v>
      </c>
      <c r="F5156" s="3" t="s">
        <v>28235</v>
      </c>
      <c r="G5156" s="3" t="s">
        <v>28236</v>
      </c>
      <c r="H5156" s="3" t="s">
        <v>27281</v>
      </c>
      <c r="I5156" s="3">
        <v>4670.0</v>
      </c>
      <c r="J5156" s="3" t="s">
        <v>28237</v>
      </c>
      <c r="K5156" s="3" t="s">
        <v>19</v>
      </c>
      <c r="L5156" s="3" t="s">
        <v>20</v>
      </c>
      <c r="M5156" s="6">
        <v>180.0</v>
      </c>
    </row>
    <row r="5157" ht="12.75" customHeight="1">
      <c r="A5157" s="3" t="s">
        <v>28238</v>
      </c>
      <c r="B5157" s="3" t="s">
        <v>28239</v>
      </c>
      <c r="C5157" s="4">
        <v>24.80844712</v>
      </c>
      <c r="D5157" s="4">
        <v>89.86302132</v>
      </c>
      <c r="E5157" s="5" t="s">
        <v>28240</v>
      </c>
      <c r="F5157" s="3" t="s">
        <v>28241</v>
      </c>
      <c r="G5157" s="3" t="s">
        <v>28242</v>
      </c>
      <c r="H5157" s="3" t="s">
        <v>27281</v>
      </c>
      <c r="I5157" s="3">
        <v>4680.0</v>
      </c>
      <c r="J5157" s="3" t="s">
        <v>28243</v>
      </c>
      <c r="K5157" s="3" t="s">
        <v>19</v>
      </c>
      <c r="L5157" s="3" t="s">
        <v>20</v>
      </c>
      <c r="M5157" s="6">
        <v>1326.0</v>
      </c>
    </row>
    <row r="5158" ht="12.75" customHeight="1">
      <c r="A5158" s="3" t="s">
        <v>28244</v>
      </c>
      <c r="B5158" s="3" t="s">
        <v>28245</v>
      </c>
      <c r="C5158" s="4">
        <v>24.80106468</v>
      </c>
      <c r="D5158" s="4">
        <v>89.86238719</v>
      </c>
      <c r="E5158" s="5" t="s">
        <v>28246</v>
      </c>
      <c r="F5158" s="3" t="s">
        <v>28247</v>
      </c>
      <c r="G5158" s="3" t="s">
        <v>28248</v>
      </c>
      <c r="H5158" s="3" t="s">
        <v>27281</v>
      </c>
      <c r="I5158" s="3">
        <v>4690.0</v>
      </c>
      <c r="J5158" s="3" t="s">
        <v>28249</v>
      </c>
      <c r="K5158" s="3" t="s">
        <v>19</v>
      </c>
      <c r="L5158" s="3" t="s">
        <v>20</v>
      </c>
      <c r="M5158" s="6">
        <v>141.0</v>
      </c>
    </row>
    <row r="5159" ht="12.75" customHeight="1">
      <c r="A5159" s="3" t="s">
        <v>19770</v>
      </c>
      <c r="B5159" s="3" t="s">
        <v>28250</v>
      </c>
      <c r="C5159" s="4">
        <v>24.79998521</v>
      </c>
      <c r="D5159" s="4">
        <v>89.85829905</v>
      </c>
      <c r="E5159" s="5" t="s">
        <v>96</v>
      </c>
      <c r="F5159" s="3" t="s">
        <v>28251</v>
      </c>
      <c r="G5159" s="3" t="s">
        <v>28252</v>
      </c>
      <c r="H5159" s="3" t="s">
        <v>27281</v>
      </c>
      <c r="I5159" s="3">
        <v>4700.0</v>
      </c>
      <c r="J5159" s="3" t="s">
        <v>28253</v>
      </c>
      <c r="K5159" s="3" t="s">
        <v>19</v>
      </c>
      <c r="L5159" s="3" t="s">
        <v>20</v>
      </c>
      <c r="M5159" s="6">
        <v>647.0</v>
      </c>
    </row>
    <row r="5160" ht="12.75" customHeight="1">
      <c r="A5160" s="3" t="s">
        <v>28254</v>
      </c>
      <c r="B5160" s="3" t="s">
        <v>28255</v>
      </c>
      <c r="C5160" s="4">
        <v>24.80496143</v>
      </c>
      <c r="D5160" s="4">
        <v>89.85378576</v>
      </c>
      <c r="E5160" s="5" t="s">
        <v>28256</v>
      </c>
      <c r="F5160" s="3" t="s">
        <v>28257</v>
      </c>
      <c r="G5160" s="3" t="s">
        <v>28258</v>
      </c>
      <c r="H5160" s="3" t="s">
        <v>27281</v>
      </c>
      <c r="I5160" s="3">
        <v>4720.0</v>
      </c>
      <c r="J5160" s="3" t="s">
        <v>28259</v>
      </c>
      <c r="K5160" s="3" t="s">
        <v>19</v>
      </c>
      <c r="L5160" s="3" t="s">
        <v>20</v>
      </c>
      <c r="M5160" s="6">
        <v>2155.0</v>
      </c>
    </row>
    <row r="5161" ht="12.75" customHeight="1">
      <c r="A5161" s="3" t="s">
        <v>561</v>
      </c>
      <c r="B5161" s="3" t="s">
        <v>28260</v>
      </c>
      <c r="C5161" s="4">
        <v>24.78270148</v>
      </c>
      <c r="D5161" s="4">
        <v>89.8551316</v>
      </c>
      <c r="E5161" s="5" t="s">
        <v>28261</v>
      </c>
      <c r="F5161" s="3" t="s">
        <v>28262</v>
      </c>
      <c r="G5161" s="3" t="s">
        <v>28263</v>
      </c>
      <c r="H5161" s="3" t="s">
        <v>27281</v>
      </c>
      <c r="I5161" s="3">
        <v>4790.0</v>
      </c>
      <c r="J5161" s="3" t="s">
        <v>28264</v>
      </c>
      <c r="K5161" s="3" t="s">
        <v>19</v>
      </c>
      <c r="L5161" s="3" t="s">
        <v>20</v>
      </c>
      <c r="M5161" s="6">
        <v>1403.0</v>
      </c>
    </row>
    <row r="5162" ht="12.75" customHeight="1">
      <c r="A5162" s="3" t="s">
        <v>28265</v>
      </c>
      <c r="B5162" s="3" t="s">
        <v>28266</v>
      </c>
      <c r="C5162" s="4">
        <v>24.7809361</v>
      </c>
      <c r="D5162" s="4">
        <v>89.8542642</v>
      </c>
      <c r="E5162" s="5" t="s">
        <v>28267</v>
      </c>
      <c r="F5162" s="3" t="s">
        <v>28268</v>
      </c>
      <c r="G5162" s="3" t="s">
        <v>28269</v>
      </c>
      <c r="H5162" s="3" t="s">
        <v>27281</v>
      </c>
      <c r="I5162" s="3">
        <v>4800.0</v>
      </c>
      <c r="J5162" s="3" t="s">
        <v>28270</v>
      </c>
      <c r="K5162" s="3" t="s">
        <v>19</v>
      </c>
      <c r="L5162" s="3" t="s">
        <v>20</v>
      </c>
      <c r="M5162" s="6">
        <v>647.0</v>
      </c>
    </row>
    <row r="5163" ht="12.75" customHeight="1">
      <c r="A5163" s="3" t="s">
        <v>28271</v>
      </c>
      <c r="B5163" s="3" t="s">
        <v>28272</v>
      </c>
      <c r="C5163" s="4">
        <v>24.808289</v>
      </c>
      <c r="D5163" s="4">
        <v>89.85830434</v>
      </c>
      <c r="E5163" s="5" t="s">
        <v>96</v>
      </c>
      <c r="F5163" s="3" t="s">
        <v>28273</v>
      </c>
      <c r="G5163" s="3" t="s">
        <v>28274</v>
      </c>
      <c r="H5163" s="3" t="s">
        <v>27281</v>
      </c>
      <c r="I5163" s="3">
        <v>4830.0</v>
      </c>
      <c r="J5163" s="3" t="s">
        <v>28275</v>
      </c>
      <c r="K5163" s="3" t="s">
        <v>19</v>
      </c>
      <c r="L5163" s="3" t="s">
        <v>20</v>
      </c>
      <c r="M5163" s="6">
        <v>496.0</v>
      </c>
    </row>
    <row r="5164" ht="12.75" customHeight="1">
      <c r="A5164" s="3" t="s">
        <v>28276</v>
      </c>
      <c r="B5164" s="3" t="s">
        <v>28277</v>
      </c>
      <c r="C5164" s="4">
        <v>24.81005196</v>
      </c>
      <c r="D5164" s="4">
        <v>89.86125552</v>
      </c>
      <c r="E5164" s="5" t="s">
        <v>28278</v>
      </c>
      <c r="F5164" s="3" t="s">
        <v>28279</v>
      </c>
      <c r="G5164" s="3" t="s">
        <v>28280</v>
      </c>
      <c r="H5164" s="3" t="s">
        <v>27281</v>
      </c>
      <c r="I5164" s="3">
        <v>4840.0</v>
      </c>
      <c r="J5164" s="3" t="s">
        <v>28281</v>
      </c>
      <c r="K5164" s="3" t="s">
        <v>19</v>
      </c>
      <c r="L5164" s="3" t="s">
        <v>20</v>
      </c>
      <c r="M5164" s="6">
        <v>648.0</v>
      </c>
    </row>
    <row r="5165" ht="12.75" customHeight="1">
      <c r="A5165" s="3" t="s">
        <v>28282</v>
      </c>
      <c r="B5165" s="3" t="s">
        <v>28283</v>
      </c>
      <c r="C5165" s="4">
        <v>24.80100704</v>
      </c>
      <c r="D5165" s="4">
        <v>89.86322251</v>
      </c>
      <c r="E5165" s="5" t="s">
        <v>28284</v>
      </c>
      <c r="F5165" s="3" t="s">
        <v>28285</v>
      </c>
      <c r="G5165" s="3" t="s">
        <v>28286</v>
      </c>
      <c r="H5165" s="3" t="s">
        <v>27281</v>
      </c>
      <c r="I5165" s="3">
        <v>4850.0</v>
      </c>
      <c r="J5165" s="3" t="s">
        <v>28287</v>
      </c>
      <c r="K5165" s="3" t="s">
        <v>19</v>
      </c>
      <c r="L5165" s="3" t="s">
        <v>20</v>
      </c>
      <c r="M5165" s="6">
        <v>238.0</v>
      </c>
    </row>
    <row r="5166" ht="12.75" customHeight="1">
      <c r="A5166" s="3" t="s">
        <v>28288</v>
      </c>
      <c r="B5166" s="3" t="s">
        <v>28289</v>
      </c>
      <c r="C5166" s="4">
        <v>24.79243676</v>
      </c>
      <c r="D5166" s="4">
        <v>89.86162964</v>
      </c>
      <c r="E5166" s="5" t="s">
        <v>28290</v>
      </c>
      <c r="F5166" s="3" t="s">
        <v>28291</v>
      </c>
      <c r="G5166" s="3" t="s">
        <v>28292</v>
      </c>
      <c r="H5166" s="3" t="s">
        <v>27281</v>
      </c>
      <c r="I5166" s="3">
        <v>4860.0</v>
      </c>
      <c r="J5166" s="3" t="s">
        <v>28293</v>
      </c>
      <c r="K5166" s="3" t="s">
        <v>19</v>
      </c>
      <c r="L5166" s="3" t="s">
        <v>20</v>
      </c>
      <c r="M5166" s="6">
        <v>376.0</v>
      </c>
    </row>
    <row r="5167" ht="12.75" customHeight="1">
      <c r="A5167" s="3" t="s">
        <v>10684</v>
      </c>
      <c r="B5167" s="3" t="s">
        <v>28294</v>
      </c>
      <c r="C5167" s="4">
        <v>24.80885153</v>
      </c>
      <c r="D5167" s="4">
        <v>89.85078771</v>
      </c>
      <c r="E5167" s="5" t="s">
        <v>28295</v>
      </c>
      <c r="F5167" s="3" t="s">
        <v>28296</v>
      </c>
      <c r="G5167" s="3" t="s">
        <v>28297</v>
      </c>
      <c r="H5167" s="3" t="s">
        <v>27281</v>
      </c>
      <c r="I5167" s="3">
        <v>4880.0</v>
      </c>
      <c r="J5167" s="3" t="s">
        <v>28298</v>
      </c>
      <c r="K5167" s="3" t="s">
        <v>19</v>
      </c>
      <c r="L5167" s="3" t="s">
        <v>20</v>
      </c>
      <c r="M5167" s="6">
        <v>239.0</v>
      </c>
    </row>
    <row r="5168" ht="12.75" customHeight="1">
      <c r="A5168" s="3" t="s">
        <v>7077</v>
      </c>
      <c r="B5168" s="3" t="s">
        <v>28299</v>
      </c>
      <c r="C5168" s="4">
        <v>24.78460566</v>
      </c>
      <c r="D5168" s="4">
        <v>89.86551278</v>
      </c>
      <c r="E5168" s="5" t="s">
        <v>28300</v>
      </c>
      <c r="F5168" s="3" t="s">
        <v>28301</v>
      </c>
      <c r="G5168" s="3" t="s">
        <v>28302</v>
      </c>
      <c r="H5168" s="3" t="s">
        <v>27281</v>
      </c>
      <c r="I5168" s="3">
        <v>4890.0</v>
      </c>
      <c r="J5168" s="3" t="s">
        <v>28303</v>
      </c>
      <c r="K5168" s="3" t="s">
        <v>19</v>
      </c>
      <c r="L5168" s="3" t="s">
        <v>20</v>
      </c>
      <c r="M5168" s="6">
        <v>287.0</v>
      </c>
    </row>
    <row r="5169" ht="12.75" customHeight="1">
      <c r="A5169" s="3" t="s">
        <v>28304</v>
      </c>
      <c r="B5169" s="3" t="s">
        <v>28305</v>
      </c>
      <c r="C5169" s="4">
        <v>24.78277345</v>
      </c>
      <c r="D5169" s="4">
        <v>89.8610122</v>
      </c>
      <c r="E5169" s="5" t="s">
        <v>28306</v>
      </c>
      <c r="F5169" s="3" t="s">
        <v>28307</v>
      </c>
      <c r="G5169" s="3" t="s">
        <v>28308</v>
      </c>
      <c r="H5169" s="3" t="s">
        <v>27281</v>
      </c>
      <c r="I5169" s="3">
        <v>4920.0</v>
      </c>
      <c r="J5169" s="3" t="s">
        <v>28309</v>
      </c>
      <c r="K5169" s="3" t="s">
        <v>19</v>
      </c>
      <c r="L5169" s="3" t="s">
        <v>20</v>
      </c>
      <c r="M5169" s="6">
        <v>375.0</v>
      </c>
    </row>
    <row r="5170" ht="12.75" customHeight="1">
      <c r="A5170" s="3" t="s">
        <v>1643</v>
      </c>
      <c r="B5170" s="3" t="s">
        <v>28310</v>
      </c>
      <c r="C5170" s="4">
        <v>24.78281239</v>
      </c>
      <c r="D5170" s="4">
        <v>89.86082705</v>
      </c>
      <c r="E5170" s="5" t="s">
        <v>28311</v>
      </c>
      <c r="F5170" s="3" t="s">
        <v>28312</v>
      </c>
      <c r="G5170" s="3" t="s">
        <v>28313</v>
      </c>
      <c r="H5170" s="3" t="s">
        <v>27281</v>
      </c>
      <c r="I5170" s="3">
        <v>4930.0</v>
      </c>
      <c r="J5170" s="3" t="s">
        <v>28314</v>
      </c>
      <c r="K5170" s="3" t="s">
        <v>19</v>
      </c>
      <c r="L5170" s="3" t="s">
        <v>20</v>
      </c>
      <c r="M5170" s="6">
        <v>375.0</v>
      </c>
    </row>
    <row r="5171" ht="12.75" customHeight="1">
      <c r="A5171" s="3" t="s">
        <v>28315</v>
      </c>
      <c r="B5171" s="3" t="s">
        <v>28316</v>
      </c>
      <c r="C5171" s="4">
        <v>24.7820644</v>
      </c>
      <c r="D5171" s="4">
        <v>89.85523559</v>
      </c>
      <c r="E5171" s="5" t="s">
        <v>26506</v>
      </c>
      <c r="F5171" s="3" t="s">
        <v>28317</v>
      </c>
      <c r="G5171" s="3" t="s">
        <v>28318</v>
      </c>
      <c r="H5171" s="3" t="s">
        <v>27281</v>
      </c>
      <c r="I5171" s="3">
        <v>4960.0</v>
      </c>
      <c r="J5171" s="3" t="s">
        <v>28319</v>
      </c>
      <c r="K5171" s="3" t="s">
        <v>19</v>
      </c>
      <c r="L5171" s="3" t="s">
        <v>20</v>
      </c>
      <c r="M5171" s="6">
        <v>21356.0</v>
      </c>
    </row>
    <row r="5172" ht="12.75" customHeight="1">
      <c r="A5172" s="3" t="s">
        <v>28320</v>
      </c>
      <c r="B5172" s="3" t="s">
        <v>28321</v>
      </c>
      <c r="C5172" s="4">
        <v>24.77349441</v>
      </c>
      <c r="D5172" s="4">
        <v>89.86099482</v>
      </c>
      <c r="E5172" s="5" t="s">
        <v>28322</v>
      </c>
      <c r="F5172" s="3" t="s">
        <v>28323</v>
      </c>
      <c r="G5172" s="3" t="s">
        <v>28324</v>
      </c>
      <c r="H5172" s="3" t="s">
        <v>27281</v>
      </c>
      <c r="I5172" s="3">
        <v>5020.0</v>
      </c>
      <c r="J5172" s="3" t="s">
        <v>28325</v>
      </c>
      <c r="K5172" s="3" t="s">
        <v>19</v>
      </c>
      <c r="L5172" s="3" t="s">
        <v>20</v>
      </c>
      <c r="M5172" s="6">
        <v>637.0</v>
      </c>
    </row>
    <row r="5173" ht="12.75" customHeight="1">
      <c r="A5173" s="3" t="s">
        <v>28326</v>
      </c>
      <c r="B5173" s="3" t="s">
        <v>28327</v>
      </c>
      <c r="C5173" s="4">
        <v>24.77987</v>
      </c>
      <c r="D5173" s="4">
        <v>89.86394084</v>
      </c>
      <c r="E5173" s="5" t="s">
        <v>28328</v>
      </c>
      <c r="F5173" s="3" t="s">
        <v>28329</v>
      </c>
      <c r="G5173" s="3" t="s">
        <v>28330</v>
      </c>
      <c r="H5173" s="3" t="s">
        <v>27281</v>
      </c>
      <c r="I5173" s="3">
        <v>5030.0</v>
      </c>
      <c r="J5173" s="3" t="s">
        <v>28331</v>
      </c>
      <c r="K5173" s="3" t="s">
        <v>19</v>
      </c>
      <c r="L5173" s="3" t="s">
        <v>20</v>
      </c>
      <c r="M5173" s="6">
        <v>1038.0</v>
      </c>
    </row>
    <row r="5174" ht="12.75" customHeight="1">
      <c r="A5174" s="3" t="s">
        <v>28332</v>
      </c>
      <c r="B5174" s="3" t="s">
        <v>28333</v>
      </c>
      <c r="C5174" s="4">
        <v>24.78323519</v>
      </c>
      <c r="D5174" s="4">
        <v>89.86088248</v>
      </c>
      <c r="E5174" s="5" t="s">
        <v>26506</v>
      </c>
      <c r="F5174" s="3" t="s">
        <v>28334</v>
      </c>
      <c r="G5174" s="3" t="s">
        <v>28335</v>
      </c>
      <c r="H5174" s="3" t="s">
        <v>27281</v>
      </c>
      <c r="I5174" s="3">
        <v>5050.0</v>
      </c>
      <c r="J5174" s="3" t="s">
        <v>28336</v>
      </c>
      <c r="K5174" s="3" t="s">
        <v>19</v>
      </c>
      <c r="L5174" s="3" t="s">
        <v>20</v>
      </c>
      <c r="M5174" s="6">
        <v>5976.0</v>
      </c>
    </row>
    <row r="5175" ht="12.75" customHeight="1">
      <c r="A5175" s="3" t="s">
        <v>28337</v>
      </c>
      <c r="B5175" s="3" t="s">
        <v>28338</v>
      </c>
      <c r="C5175" s="4">
        <v>24.81331474</v>
      </c>
      <c r="D5175" s="4">
        <v>89.86371894</v>
      </c>
      <c r="E5175" s="5" t="s">
        <v>96</v>
      </c>
      <c r="F5175" s="3" t="s">
        <v>28339</v>
      </c>
      <c r="G5175" s="3" t="s">
        <v>28340</v>
      </c>
      <c r="H5175" s="3" t="s">
        <v>27281</v>
      </c>
      <c r="I5175" s="3">
        <v>5090.0</v>
      </c>
      <c r="J5175" s="3" t="s">
        <v>28341</v>
      </c>
      <c r="K5175" s="3" t="s">
        <v>19</v>
      </c>
      <c r="L5175" s="3" t="s">
        <v>20</v>
      </c>
      <c r="M5175" s="6">
        <v>376.0</v>
      </c>
    </row>
    <row r="5176" ht="12.75" customHeight="1">
      <c r="A5176" s="3" t="s">
        <v>28342</v>
      </c>
      <c r="B5176" s="3" t="s">
        <v>28343</v>
      </c>
      <c r="C5176" s="4">
        <v>24.78099576</v>
      </c>
      <c r="D5176" s="4">
        <v>89.85528525</v>
      </c>
      <c r="E5176" s="5" t="s">
        <v>28344</v>
      </c>
      <c r="F5176" s="3" t="s">
        <v>28345</v>
      </c>
      <c r="G5176" s="3" t="s">
        <v>28346</v>
      </c>
      <c r="H5176" s="3" t="s">
        <v>27281</v>
      </c>
      <c r="I5176" s="3">
        <v>5110.0</v>
      </c>
      <c r="J5176" s="3" t="s">
        <v>28347</v>
      </c>
      <c r="K5176" s="3" t="s">
        <v>19</v>
      </c>
      <c r="L5176" s="3" t="s">
        <v>20</v>
      </c>
      <c r="M5176" s="6">
        <v>2131.0</v>
      </c>
    </row>
    <row r="5177" ht="12.75" customHeight="1">
      <c r="A5177" s="3" t="s">
        <v>28348</v>
      </c>
      <c r="B5177" s="3" t="s">
        <v>28349</v>
      </c>
      <c r="C5177" s="4">
        <v>24.7911183</v>
      </c>
      <c r="D5177" s="4">
        <v>89.85242175</v>
      </c>
      <c r="E5177" s="5" t="s">
        <v>28350</v>
      </c>
      <c r="F5177" s="3" t="s">
        <v>28351</v>
      </c>
      <c r="G5177" s="3" t="s">
        <v>28352</v>
      </c>
      <c r="H5177" s="3" t="s">
        <v>27281</v>
      </c>
      <c r="I5177" s="3">
        <v>5150.0</v>
      </c>
      <c r="J5177" s="3" t="s">
        <v>28353</v>
      </c>
      <c r="K5177" s="3" t="s">
        <v>19</v>
      </c>
      <c r="L5177" s="3" t="s">
        <v>20</v>
      </c>
      <c r="M5177" s="6">
        <v>1403.0</v>
      </c>
    </row>
    <row r="5178" ht="12.75" customHeight="1">
      <c r="A5178" s="3" t="s">
        <v>28354</v>
      </c>
      <c r="B5178" s="3" t="s">
        <v>28355</v>
      </c>
      <c r="C5178" s="4">
        <v>24.78577355</v>
      </c>
      <c r="D5178" s="4">
        <v>89.86014427</v>
      </c>
      <c r="E5178" s="5" t="s">
        <v>28356</v>
      </c>
      <c r="F5178" s="3" t="s">
        <v>28357</v>
      </c>
      <c r="G5178" s="3" t="s">
        <v>28358</v>
      </c>
      <c r="H5178" s="3" t="s">
        <v>27281</v>
      </c>
      <c r="I5178" s="3">
        <v>5170.0</v>
      </c>
      <c r="J5178" s="3" t="s">
        <v>28359</v>
      </c>
      <c r="K5178" s="3" t="s">
        <v>19</v>
      </c>
      <c r="L5178" s="3" t="s">
        <v>20</v>
      </c>
      <c r="M5178" s="6">
        <v>141.0</v>
      </c>
    </row>
    <row r="5179" ht="12.75" customHeight="1">
      <c r="A5179" s="3" t="s">
        <v>28360</v>
      </c>
      <c r="B5179" s="3" t="s">
        <v>28361</v>
      </c>
      <c r="C5179" s="4">
        <v>24.77841956</v>
      </c>
      <c r="D5179" s="4">
        <v>89.85587562</v>
      </c>
      <c r="E5179" s="5" t="s">
        <v>28362</v>
      </c>
      <c r="F5179" s="3" t="s">
        <v>28363</v>
      </c>
      <c r="G5179" s="3" t="s">
        <v>28364</v>
      </c>
      <c r="H5179" s="3" t="s">
        <v>27281</v>
      </c>
      <c r="I5179" s="3">
        <v>5180.0</v>
      </c>
      <c r="J5179" s="3" t="s">
        <v>28365</v>
      </c>
      <c r="K5179" s="3" t="s">
        <v>19</v>
      </c>
      <c r="L5179" s="3" t="s">
        <v>20</v>
      </c>
      <c r="M5179" s="6">
        <v>1699.0</v>
      </c>
    </row>
    <row r="5180" ht="12.75" customHeight="1">
      <c r="A5180" s="3" t="s">
        <v>4863</v>
      </c>
      <c r="B5180" s="3" t="s">
        <v>28366</v>
      </c>
      <c r="C5180" s="4">
        <v>24.78383484</v>
      </c>
      <c r="D5180" s="4">
        <v>89.85339632</v>
      </c>
      <c r="E5180" s="5" t="s">
        <v>28367</v>
      </c>
      <c r="F5180" s="3" t="s">
        <v>28368</v>
      </c>
      <c r="G5180" s="3" t="s">
        <v>28369</v>
      </c>
      <c r="H5180" s="3" t="s">
        <v>27281</v>
      </c>
      <c r="I5180" s="3">
        <v>5240.0</v>
      </c>
      <c r="J5180" s="3" t="s">
        <v>28370</v>
      </c>
      <c r="K5180" s="3" t="s">
        <v>19</v>
      </c>
      <c r="L5180" s="3" t="s">
        <v>20</v>
      </c>
      <c r="M5180" s="6">
        <v>249.0</v>
      </c>
    </row>
    <row r="5181" ht="12.75" customHeight="1">
      <c r="A5181" s="3" t="s">
        <v>28371</v>
      </c>
      <c r="B5181" s="3" t="s">
        <v>28372</v>
      </c>
      <c r="C5181" s="4">
        <v>24.78026055</v>
      </c>
      <c r="D5181" s="4">
        <v>89.85737568</v>
      </c>
      <c r="E5181" s="5" t="s">
        <v>28373</v>
      </c>
      <c r="F5181" s="3" t="s">
        <v>28374</v>
      </c>
      <c r="G5181" s="3" t="s">
        <v>28375</v>
      </c>
      <c r="H5181" s="3" t="s">
        <v>27281</v>
      </c>
      <c r="I5181" s="3">
        <v>5270.0</v>
      </c>
      <c r="J5181" s="3" t="s">
        <v>28376</v>
      </c>
      <c r="K5181" s="3" t="s">
        <v>19</v>
      </c>
      <c r="L5181" s="3" t="s">
        <v>20</v>
      </c>
      <c r="M5181" s="6">
        <v>148.0</v>
      </c>
    </row>
    <row r="5182" ht="12.75" customHeight="1">
      <c r="A5182" s="3" t="s">
        <v>28377</v>
      </c>
      <c r="B5182" s="3" t="s">
        <v>28378</v>
      </c>
      <c r="C5182" s="4">
        <v>24.80064726</v>
      </c>
      <c r="D5182" s="4">
        <v>89.86258178</v>
      </c>
      <c r="E5182" s="5" t="s">
        <v>28379</v>
      </c>
      <c r="F5182" s="3" t="s">
        <v>28380</v>
      </c>
      <c r="G5182" s="3" t="s">
        <v>28381</v>
      </c>
      <c r="H5182" s="3" t="s">
        <v>27281</v>
      </c>
      <c r="I5182" s="3">
        <v>5340.0</v>
      </c>
      <c r="J5182" s="3" t="s">
        <v>28382</v>
      </c>
      <c r="K5182" s="3" t="s">
        <v>19</v>
      </c>
      <c r="L5182" s="3" t="s">
        <v>20</v>
      </c>
      <c r="M5182" s="6">
        <v>1403.0</v>
      </c>
    </row>
    <row r="5183" ht="12.75" customHeight="1">
      <c r="A5183" s="3" t="s">
        <v>28383</v>
      </c>
      <c r="B5183" s="3" t="s">
        <v>28384</v>
      </c>
      <c r="C5183" s="4">
        <v>24.80354039</v>
      </c>
      <c r="D5183" s="4">
        <v>89.86325782</v>
      </c>
      <c r="E5183" s="5" t="s">
        <v>28385</v>
      </c>
      <c r="F5183" s="3" t="s">
        <v>28386</v>
      </c>
      <c r="G5183" s="3" t="s">
        <v>28387</v>
      </c>
      <c r="H5183" s="3" t="s">
        <v>27281</v>
      </c>
      <c r="I5183" s="3">
        <v>5350.0</v>
      </c>
      <c r="J5183" s="3" t="s">
        <v>28388</v>
      </c>
      <c r="K5183" s="3" t="s">
        <v>19</v>
      </c>
      <c r="L5183" s="3" t="s">
        <v>20</v>
      </c>
      <c r="M5183" s="6">
        <v>647.0</v>
      </c>
    </row>
    <row r="5184" ht="12.75" customHeight="1">
      <c r="A5184" s="3" t="s">
        <v>28389</v>
      </c>
      <c r="B5184" s="3" t="s">
        <v>28390</v>
      </c>
      <c r="C5184" s="4">
        <v>24.77864313</v>
      </c>
      <c r="D5184" s="4">
        <v>89.84690924</v>
      </c>
      <c r="E5184" s="5" t="s">
        <v>28391</v>
      </c>
      <c r="F5184" s="3" t="s">
        <v>28392</v>
      </c>
      <c r="G5184" s="3" t="s">
        <v>28393</v>
      </c>
      <c r="H5184" s="3" t="s">
        <v>27281</v>
      </c>
      <c r="I5184" s="3">
        <v>5360.0</v>
      </c>
      <c r="J5184" s="3" t="s">
        <v>28394</v>
      </c>
      <c r="K5184" s="3" t="s">
        <v>19</v>
      </c>
      <c r="L5184" s="3" t="s">
        <v>20</v>
      </c>
      <c r="M5184" s="6">
        <v>798.0</v>
      </c>
    </row>
    <row r="5185" ht="12.75" customHeight="1">
      <c r="A5185" s="3" t="s">
        <v>28395</v>
      </c>
      <c r="B5185" s="3" t="s">
        <v>28396</v>
      </c>
      <c r="C5185" s="4">
        <v>24.79748403</v>
      </c>
      <c r="D5185" s="4">
        <v>89.85836682</v>
      </c>
      <c r="E5185" s="5" t="s">
        <v>28397</v>
      </c>
      <c r="F5185" s="3" t="s">
        <v>28398</v>
      </c>
      <c r="G5185" s="3" t="s">
        <v>28399</v>
      </c>
      <c r="H5185" s="3" t="s">
        <v>27281</v>
      </c>
      <c r="I5185" s="3">
        <v>5390.0</v>
      </c>
      <c r="J5185" s="3" t="s">
        <v>28400</v>
      </c>
      <c r="K5185" s="3" t="s">
        <v>19</v>
      </c>
      <c r="L5185" s="3" t="s">
        <v>20</v>
      </c>
      <c r="M5185" s="6">
        <v>190.0</v>
      </c>
    </row>
    <row r="5186" ht="12.75" customHeight="1">
      <c r="A5186" s="3" t="s">
        <v>8571</v>
      </c>
      <c r="B5186" s="3" t="s">
        <v>28401</v>
      </c>
      <c r="C5186" s="4">
        <v>24.78027842</v>
      </c>
      <c r="D5186" s="4">
        <v>89.85708376</v>
      </c>
      <c r="E5186" s="5" t="s">
        <v>28402</v>
      </c>
      <c r="F5186" s="3" t="s">
        <v>28403</v>
      </c>
      <c r="G5186" s="3" t="s">
        <v>28404</v>
      </c>
      <c r="H5186" s="3" t="s">
        <v>27281</v>
      </c>
      <c r="I5186" s="3">
        <v>5570.0</v>
      </c>
      <c r="J5186" s="3" t="s">
        <v>28405</v>
      </c>
      <c r="K5186" s="3" t="s">
        <v>19</v>
      </c>
      <c r="L5186" s="3" t="s">
        <v>20</v>
      </c>
      <c r="M5186" s="6">
        <v>1537.0</v>
      </c>
    </row>
    <row r="5187" ht="12.75" customHeight="1">
      <c r="A5187" s="3" t="s">
        <v>28406</v>
      </c>
      <c r="B5187" s="3" t="s">
        <v>28407</v>
      </c>
      <c r="C5187" s="4">
        <v>24.78516231</v>
      </c>
      <c r="D5187" s="4">
        <v>89.85412808</v>
      </c>
      <c r="E5187" s="5" t="s">
        <v>28408</v>
      </c>
      <c r="F5187" s="3" t="s">
        <v>28409</v>
      </c>
      <c r="G5187" s="3" t="s">
        <v>28410</v>
      </c>
      <c r="H5187" s="3" t="s">
        <v>27281</v>
      </c>
      <c r="I5187" s="3">
        <v>5760.0</v>
      </c>
      <c r="J5187" s="3" t="s">
        <v>28411</v>
      </c>
      <c r="K5187" s="3" t="s">
        <v>19</v>
      </c>
      <c r="L5187" s="3" t="s">
        <v>20</v>
      </c>
      <c r="M5187" s="6">
        <v>5976.0</v>
      </c>
    </row>
    <row r="5188" ht="12.75" customHeight="1">
      <c r="A5188" s="3" t="s">
        <v>6629</v>
      </c>
      <c r="B5188" s="3" t="s">
        <v>28412</v>
      </c>
      <c r="C5188" s="4">
        <v>24.80773451</v>
      </c>
      <c r="D5188" s="4">
        <v>89.87073808</v>
      </c>
      <c r="E5188" s="5" t="s">
        <v>28413</v>
      </c>
      <c r="F5188" s="3" t="s">
        <v>28414</v>
      </c>
      <c r="G5188" s="3" t="s">
        <v>28415</v>
      </c>
      <c r="H5188" s="3" t="s">
        <v>27281</v>
      </c>
      <c r="I5188" s="3">
        <v>5770.0</v>
      </c>
      <c r="J5188" s="3" t="s">
        <v>28416</v>
      </c>
      <c r="K5188" s="3" t="s">
        <v>19</v>
      </c>
      <c r="L5188" s="3" t="s">
        <v>20</v>
      </c>
      <c r="M5188" s="6">
        <v>496.0</v>
      </c>
    </row>
    <row r="5189" ht="12.75" customHeight="1">
      <c r="A5189" s="3" t="s">
        <v>23330</v>
      </c>
      <c r="B5189" s="3" t="s">
        <v>28417</v>
      </c>
      <c r="C5189" s="4">
        <v>24.80049677</v>
      </c>
      <c r="D5189" s="4">
        <v>89.86400475</v>
      </c>
      <c r="E5189" s="5" t="s">
        <v>28418</v>
      </c>
      <c r="F5189" s="3" t="s">
        <v>28419</v>
      </c>
      <c r="G5189" s="3" t="s">
        <v>28420</v>
      </c>
      <c r="H5189" s="3" t="s">
        <v>27281</v>
      </c>
      <c r="I5189" s="3">
        <v>5790.0</v>
      </c>
      <c r="J5189" s="3" t="s">
        <v>28421</v>
      </c>
      <c r="K5189" s="3" t="s">
        <v>19</v>
      </c>
      <c r="L5189" s="3" t="s">
        <v>20</v>
      </c>
      <c r="M5189" s="6">
        <v>287.0</v>
      </c>
    </row>
    <row r="5190" ht="12.75" customHeight="1">
      <c r="A5190" s="3" t="s">
        <v>4096</v>
      </c>
      <c r="B5190" s="3" t="s">
        <v>28422</v>
      </c>
      <c r="C5190" s="4">
        <v>24.79546521</v>
      </c>
      <c r="D5190" s="4">
        <v>89.86572986</v>
      </c>
      <c r="E5190" s="5" t="s">
        <v>28423</v>
      </c>
      <c r="F5190" s="3" t="s">
        <v>28424</v>
      </c>
      <c r="G5190" s="3" t="s">
        <v>28425</v>
      </c>
      <c r="H5190" s="3" t="s">
        <v>27281</v>
      </c>
      <c r="I5190" s="3">
        <v>6020.0</v>
      </c>
      <c r="J5190" s="3" t="s">
        <v>28426</v>
      </c>
      <c r="K5190" s="3" t="s">
        <v>19</v>
      </c>
      <c r="L5190" s="3" t="s">
        <v>20</v>
      </c>
      <c r="M5190" s="6">
        <v>1026.0</v>
      </c>
    </row>
    <row r="5191" ht="12.75" customHeight="1">
      <c r="A5191" s="3" t="s">
        <v>28427</v>
      </c>
      <c r="B5191" s="3" t="s">
        <v>28428</v>
      </c>
      <c r="C5191" s="4">
        <v>24.78925704</v>
      </c>
      <c r="D5191" s="4">
        <v>89.85617545</v>
      </c>
      <c r="E5191" s="5" t="s">
        <v>28429</v>
      </c>
      <c r="F5191" s="3" t="s">
        <v>28430</v>
      </c>
      <c r="G5191" s="3" t="s">
        <v>28431</v>
      </c>
      <c r="H5191" s="3" t="s">
        <v>27281</v>
      </c>
      <c r="I5191" s="3">
        <v>6040.0</v>
      </c>
      <c r="J5191" s="3" t="s">
        <v>28432</v>
      </c>
      <c r="K5191" s="3" t="s">
        <v>19</v>
      </c>
      <c r="L5191" s="3" t="s">
        <v>20</v>
      </c>
      <c r="M5191" s="6">
        <v>431.0</v>
      </c>
    </row>
    <row r="5192" ht="12.75" customHeight="1">
      <c r="A5192" s="3" t="s">
        <v>28433</v>
      </c>
      <c r="B5192" s="3" t="s">
        <v>28434</v>
      </c>
      <c r="C5192" s="4">
        <v>24.77819489</v>
      </c>
      <c r="D5192" s="4">
        <v>89.85562521</v>
      </c>
      <c r="E5192" s="5" t="s">
        <v>28435</v>
      </c>
      <c r="F5192" s="3" t="s">
        <v>28436</v>
      </c>
      <c r="G5192" s="3" t="s">
        <v>28437</v>
      </c>
      <c r="H5192" s="3" t="s">
        <v>27281</v>
      </c>
      <c r="I5192" s="3">
        <v>6160.0</v>
      </c>
      <c r="J5192" s="3" t="s">
        <v>28438</v>
      </c>
      <c r="K5192" s="3" t="s">
        <v>19</v>
      </c>
      <c r="L5192" s="3" t="s">
        <v>20</v>
      </c>
      <c r="M5192" s="6">
        <v>451.0</v>
      </c>
    </row>
    <row r="5193" ht="12.75" customHeight="1">
      <c r="A5193" s="3" t="s">
        <v>28439</v>
      </c>
      <c r="B5193" s="3" t="s">
        <v>28440</v>
      </c>
      <c r="C5193" s="4">
        <v>24.78195997</v>
      </c>
      <c r="D5193" s="4">
        <v>89.85611445</v>
      </c>
      <c r="E5193" s="5" t="s">
        <v>28441</v>
      </c>
      <c r="F5193" s="3" t="s">
        <v>28442</v>
      </c>
      <c r="G5193" s="3" t="s">
        <v>28443</v>
      </c>
      <c r="H5193" s="3" t="s">
        <v>27281</v>
      </c>
      <c r="I5193" s="3">
        <v>6190.0</v>
      </c>
      <c r="J5193" s="3" t="s">
        <v>28444</v>
      </c>
      <c r="K5193" s="3" t="s">
        <v>19</v>
      </c>
      <c r="L5193" s="3" t="s">
        <v>20</v>
      </c>
      <c r="M5193" s="6">
        <v>497.0</v>
      </c>
    </row>
    <row r="5194" ht="12.75" customHeight="1">
      <c r="A5194" s="3" t="s">
        <v>28445</v>
      </c>
      <c r="B5194" s="3" t="s">
        <v>28446</v>
      </c>
      <c r="C5194" s="4">
        <v>24.80118911</v>
      </c>
      <c r="D5194" s="4">
        <v>89.86235076</v>
      </c>
      <c r="E5194" s="5" t="s">
        <v>28447</v>
      </c>
      <c r="F5194" s="3" t="s">
        <v>28448</v>
      </c>
      <c r="G5194" s="3" t="s">
        <v>28449</v>
      </c>
      <c r="H5194" s="3" t="s">
        <v>27281</v>
      </c>
      <c r="I5194" s="3">
        <v>6580.0</v>
      </c>
      <c r="J5194" s="3" t="s">
        <v>28450</v>
      </c>
      <c r="K5194" s="3" t="s">
        <v>19</v>
      </c>
      <c r="L5194" s="3" t="s">
        <v>20</v>
      </c>
      <c r="M5194" s="6">
        <v>647.0</v>
      </c>
    </row>
    <row r="5195" ht="12.75" customHeight="1">
      <c r="A5195" s="3" t="s">
        <v>28451</v>
      </c>
      <c r="B5195" s="3" t="s">
        <v>28452</v>
      </c>
      <c r="C5195" s="4">
        <v>24.79641</v>
      </c>
      <c r="D5195" s="4">
        <v>89.861595</v>
      </c>
      <c r="E5195" s="5" t="s">
        <v>28453</v>
      </c>
      <c r="F5195" s="3" t="s">
        <v>28454</v>
      </c>
      <c r="G5195" s="3" t="s">
        <v>28455</v>
      </c>
      <c r="H5195" s="3" t="s">
        <v>27281</v>
      </c>
      <c r="I5195" s="3">
        <v>6700.0</v>
      </c>
      <c r="J5195" s="3" t="s">
        <v>28456</v>
      </c>
      <c r="K5195" s="3" t="s">
        <v>19</v>
      </c>
      <c r="L5195" s="3" t="s">
        <v>20</v>
      </c>
      <c r="M5195" s="6">
        <v>142.0</v>
      </c>
    </row>
    <row r="5196" ht="12.75" customHeight="1">
      <c r="A5196" s="3" t="s">
        <v>28457</v>
      </c>
      <c r="B5196" s="3" t="s">
        <v>28458</v>
      </c>
      <c r="C5196" s="4">
        <v>24.80119421</v>
      </c>
      <c r="D5196" s="4">
        <v>89.86297392</v>
      </c>
      <c r="E5196" s="5" t="s">
        <v>28459</v>
      </c>
      <c r="F5196" s="3" t="s">
        <v>28460</v>
      </c>
      <c r="G5196" s="3" t="s">
        <v>28461</v>
      </c>
      <c r="H5196" s="3" t="s">
        <v>27281</v>
      </c>
      <c r="I5196" s="3">
        <v>6720.0</v>
      </c>
      <c r="J5196" s="3" t="s">
        <v>28462</v>
      </c>
      <c r="K5196" s="3" t="s">
        <v>19</v>
      </c>
      <c r="L5196" s="3" t="s">
        <v>20</v>
      </c>
      <c r="M5196" s="6">
        <v>1016.0</v>
      </c>
    </row>
    <row r="5197" ht="12.75" customHeight="1">
      <c r="A5197" s="3" t="s">
        <v>28463</v>
      </c>
      <c r="B5197" s="3" t="s">
        <v>28464</v>
      </c>
      <c r="C5197" s="4">
        <v>24.80499497</v>
      </c>
      <c r="D5197" s="4">
        <v>89.87040584</v>
      </c>
      <c r="E5197" s="5" t="s">
        <v>28465</v>
      </c>
      <c r="F5197" s="3" t="s">
        <v>28466</v>
      </c>
      <c r="G5197" s="3" t="s">
        <v>28467</v>
      </c>
      <c r="H5197" s="3" t="s">
        <v>27281</v>
      </c>
      <c r="I5197" s="3">
        <v>6740.0</v>
      </c>
      <c r="J5197" s="3" t="s">
        <v>28468</v>
      </c>
      <c r="K5197" s="3" t="s">
        <v>19</v>
      </c>
      <c r="L5197" s="3" t="s">
        <v>20</v>
      </c>
      <c r="M5197" s="6">
        <v>239.0</v>
      </c>
    </row>
    <row r="5198" ht="12.75" customHeight="1">
      <c r="A5198" s="3" t="s">
        <v>28469</v>
      </c>
      <c r="B5198" s="3" t="s">
        <v>28470</v>
      </c>
      <c r="C5198" s="4">
        <v>24.78203883</v>
      </c>
      <c r="D5198" s="4">
        <v>89.85514511</v>
      </c>
      <c r="E5198" s="5" t="s">
        <v>28471</v>
      </c>
      <c r="F5198" s="3" t="s">
        <v>28472</v>
      </c>
      <c r="G5198" s="3" t="s">
        <v>28473</v>
      </c>
      <c r="H5198" s="3" t="s">
        <v>27281</v>
      </c>
      <c r="I5198" s="3">
        <v>6750.0</v>
      </c>
      <c r="J5198" s="3" t="s">
        <v>28474</v>
      </c>
      <c r="K5198" s="3" t="s">
        <v>19</v>
      </c>
      <c r="L5198" s="3" t="s">
        <v>20</v>
      </c>
      <c r="M5198" s="6">
        <v>1325.0</v>
      </c>
    </row>
    <row r="5199" ht="12.75" customHeight="1">
      <c r="A5199" s="3" t="s">
        <v>3027</v>
      </c>
      <c r="B5199" s="3" t="s">
        <v>28475</v>
      </c>
      <c r="C5199" s="4">
        <v>24.77816545</v>
      </c>
      <c r="D5199" s="4">
        <v>89.85408089</v>
      </c>
      <c r="E5199" s="5" t="s">
        <v>28476</v>
      </c>
      <c r="F5199" s="3" t="s">
        <v>28477</v>
      </c>
      <c r="G5199" s="3" t="s">
        <v>28478</v>
      </c>
      <c r="H5199" s="3" t="s">
        <v>27281</v>
      </c>
      <c r="I5199" s="3">
        <v>6790.0</v>
      </c>
      <c r="J5199" s="3" t="s">
        <v>28479</v>
      </c>
      <c r="K5199" s="3" t="s">
        <v>19</v>
      </c>
      <c r="L5199" s="3" t="s">
        <v>20</v>
      </c>
      <c r="M5199" s="6">
        <v>647.0</v>
      </c>
    </row>
    <row r="5200" ht="12.75" customHeight="1">
      <c r="A5200" s="3" t="s">
        <v>28480</v>
      </c>
      <c r="B5200" s="3" t="s">
        <v>28481</v>
      </c>
      <c r="C5200" s="4">
        <v>24.78363104</v>
      </c>
      <c r="D5200" s="4">
        <v>89.84551201</v>
      </c>
      <c r="E5200" s="5" t="s">
        <v>28482</v>
      </c>
      <c r="F5200" s="3" t="s">
        <v>28483</v>
      </c>
      <c r="G5200" s="3" t="s">
        <v>28484</v>
      </c>
      <c r="H5200" s="3" t="s">
        <v>27281</v>
      </c>
      <c r="I5200" s="3">
        <v>7018.0</v>
      </c>
      <c r="J5200" s="3" t="s">
        <v>28485</v>
      </c>
      <c r="K5200" s="3" t="s">
        <v>19</v>
      </c>
      <c r="L5200" s="3" t="s">
        <v>20</v>
      </c>
      <c r="M5200" s="6">
        <v>647.0</v>
      </c>
    </row>
    <row r="5201" ht="12.75" customHeight="1">
      <c r="A5201" s="3" t="s">
        <v>28486</v>
      </c>
      <c r="B5201" s="3" t="s">
        <v>28487</v>
      </c>
      <c r="C5201" s="4">
        <v>24.80780735</v>
      </c>
      <c r="D5201" s="4">
        <v>89.86445368</v>
      </c>
      <c r="E5201" s="5" t="s">
        <v>28488</v>
      </c>
      <c r="F5201" s="3" t="s">
        <v>28489</v>
      </c>
      <c r="G5201" s="3" t="s">
        <v>28490</v>
      </c>
      <c r="H5201" s="3" t="s">
        <v>27281</v>
      </c>
      <c r="I5201" s="3">
        <v>7067.0</v>
      </c>
      <c r="J5201" s="3" t="s">
        <v>28491</v>
      </c>
      <c r="K5201" s="3" t="s">
        <v>19</v>
      </c>
      <c r="L5201" s="3" t="s">
        <v>20</v>
      </c>
      <c r="M5201" s="6">
        <v>92.0</v>
      </c>
    </row>
    <row r="5202" ht="12.75" customHeight="1">
      <c r="A5202" s="3" t="s">
        <v>28492</v>
      </c>
      <c r="B5202" s="3" t="s">
        <v>28493</v>
      </c>
      <c r="C5202" s="4">
        <v>24.77759267</v>
      </c>
      <c r="D5202" s="4">
        <v>89.86057704</v>
      </c>
      <c r="E5202" s="5" t="s">
        <v>28494</v>
      </c>
      <c r="F5202" s="3" t="s">
        <v>28495</v>
      </c>
      <c r="G5202" s="3" t="s">
        <v>28496</v>
      </c>
      <c r="H5202" s="3" t="s">
        <v>27281</v>
      </c>
      <c r="I5202" s="3">
        <v>7086.0</v>
      </c>
      <c r="J5202" s="3" t="s">
        <v>28497</v>
      </c>
      <c r="K5202" s="3" t="s">
        <v>19</v>
      </c>
      <c r="L5202" s="3" t="s">
        <v>20</v>
      </c>
      <c r="M5202" s="6">
        <v>488.0</v>
      </c>
    </row>
    <row r="5203" ht="12.75" customHeight="1">
      <c r="A5203" s="3" t="s">
        <v>28498</v>
      </c>
      <c r="B5203" s="3" t="s">
        <v>28499</v>
      </c>
      <c r="C5203" s="4">
        <v>24.80793778</v>
      </c>
      <c r="D5203" s="4">
        <v>89.85334921</v>
      </c>
      <c r="E5203" s="5" t="s">
        <v>25324</v>
      </c>
      <c r="F5203" s="3" t="s">
        <v>28500</v>
      </c>
      <c r="G5203" s="3" t="s">
        <v>28501</v>
      </c>
      <c r="H5203" s="3" t="s">
        <v>27281</v>
      </c>
      <c r="I5203" s="3">
        <v>7126.0</v>
      </c>
      <c r="J5203" s="3" t="s">
        <v>28502</v>
      </c>
      <c r="K5203" s="3" t="s">
        <v>19</v>
      </c>
      <c r="L5203" s="3" t="s">
        <v>20</v>
      </c>
      <c r="M5203" s="6">
        <v>633.0</v>
      </c>
    </row>
    <row r="5204" ht="12.75" customHeight="1">
      <c r="A5204" s="3" t="s">
        <v>28503</v>
      </c>
      <c r="B5204" s="3" t="s">
        <v>28504</v>
      </c>
      <c r="C5204" s="4">
        <v>24.79005864</v>
      </c>
      <c r="D5204" s="4">
        <v>89.85673769</v>
      </c>
      <c r="E5204" s="5" t="s">
        <v>28505</v>
      </c>
      <c r="F5204" s="3" t="s">
        <v>28506</v>
      </c>
      <c r="G5204" s="3" t="s">
        <v>28507</v>
      </c>
      <c r="H5204" s="3" t="s">
        <v>27281</v>
      </c>
      <c r="I5204" s="3">
        <v>7135.0</v>
      </c>
      <c r="J5204" s="3" t="s">
        <v>28508</v>
      </c>
      <c r="K5204" s="3" t="s">
        <v>19</v>
      </c>
      <c r="L5204" s="3" t="s">
        <v>20</v>
      </c>
      <c r="M5204" s="6">
        <v>238.0</v>
      </c>
    </row>
    <row r="5205" ht="12.75" customHeight="1">
      <c r="A5205" s="3" t="s">
        <v>28509</v>
      </c>
      <c r="B5205" s="3" t="s">
        <v>28510</v>
      </c>
      <c r="C5205" s="4">
        <v>24.79023446</v>
      </c>
      <c r="D5205" s="4">
        <v>89.85463407</v>
      </c>
      <c r="E5205" s="5" t="s">
        <v>28511</v>
      </c>
      <c r="F5205" s="3" t="s">
        <v>28512</v>
      </c>
      <c r="G5205" s="3" t="s">
        <v>28513</v>
      </c>
      <c r="H5205" s="3" t="s">
        <v>27281</v>
      </c>
      <c r="I5205" s="3">
        <v>7981.0</v>
      </c>
      <c r="J5205" s="3" t="s">
        <v>28514</v>
      </c>
      <c r="K5205" s="3" t="s">
        <v>19</v>
      </c>
      <c r="L5205" s="3" t="s">
        <v>20</v>
      </c>
      <c r="M5205" s="6">
        <v>648.0</v>
      </c>
    </row>
    <row r="5206" ht="12.75" customHeight="1">
      <c r="A5206" s="3" t="s">
        <v>28515</v>
      </c>
      <c r="B5206" s="3" t="s">
        <v>28516</v>
      </c>
      <c r="C5206" s="4">
        <v>24.79779987</v>
      </c>
      <c r="D5206" s="4">
        <v>89.85784449</v>
      </c>
      <c r="E5206" s="5" t="s">
        <v>28517</v>
      </c>
      <c r="F5206" s="3" t="s">
        <v>28518</v>
      </c>
      <c r="G5206" s="3" t="s">
        <v>28519</v>
      </c>
      <c r="H5206" s="3" t="s">
        <v>27281</v>
      </c>
      <c r="I5206" s="3">
        <v>8092.0</v>
      </c>
      <c r="J5206" s="3" t="s">
        <v>28520</v>
      </c>
      <c r="K5206" s="3" t="s">
        <v>19</v>
      </c>
      <c r="L5206" s="3" t="s">
        <v>20</v>
      </c>
      <c r="M5206" s="6">
        <v>890.0</v>
      </c>
    </row>
    <row r="5207" ht="12.75" customHeight="1">
      <c r="A5207" s="3" t="s">
        <v>28521</v>
      </c>
      <c r="B5207" s="3" t="s">
        <v>28522</v>
      </c>
      <c r="C5207" s="4">
        <v>24.80532076</v>
      </c>
      <c r="D5207" s="4">
        <v>89.85965393</v>
      </c>
      <c r="E5207" s="5" t="s">
        <v>28523</v>
      </c>
      <c r="F5207" s="3" t="s">
        <v>28524</v>
      </c>
      <c r="G5207" s="3" t="s">
        <v>28525</v>
      </c>
      <c r="H5207" s="3" t="s">
        <v>27281</v>
      </c>
      <c r="I5207" s="3">
        <v>8095.0</v>
      </c>
      <c r="J5207" s="3" t="s">
        <v>28526</v>
      </c>
      <c r="K5207" s="3" t="s">
        <v>19</v>
      </c>
      <c r="L5207" s="3" t="s">
        <v>20</v>
      </c>
      <c r="M5207" s="6">
        <v>487.0</v>
      </c>
    </row>
    <row r="5208" ht="12.75" customHeight="1">
      <c r="A5208" s="3" t="s">
        <v>28527</v>
      </c>
      <c r="B5208" s="3" t="s">
        <v>28528</v>
      </c>
      <c r="C5208" s="4">
        <v>24.80563984</v>
      </c>
      <c r="D5208" s="4">
        <v>89.85952679</v>
      </c>
      <c r="E5208" s="5" t="s">
        <v>28529</v>
      </c>
      <c r="F5208" s="3" t="s">
        <v>28530</v>
      </c>
      <c r="G5208" s="3" t="s">
        <v>28531</v>
      </c>
      <c r="H5208" s="3" t="s">
        <v>27281</v>
      </c>
      <c r="I5208" s="3">
        <v>8370.0</v>
      </c>
      <c r="J5208" s="3" t="s">
        <v>28532</v>
      </c>
      <c r="K5208" s="3" t="s">
        <v>19</v>
      </c>
      <c r="L5208" s="3" t="s">
        <v>20</v>
      </c>
      <c r="M5208" s="6">
        <v>916.0</v>
      </c>
    </row>
    <row r="5209" ht="12.75" customHeight="1">
      <c r="A5209" s="3" t="s">
        <v>28533</v>
      </c>
      <c r="B5209" s="3" t="s">
        <v>28534</v>
      </c>
      <c r="C5209" s="4">
        <v>24.78125568</v>
      </c>
      <c r="D5209" s="4">
        <v>89.85357525</v>
      </c>
      <c r="E5209" s="5" t="s">
        <v>28535</v>
      </c>
      <c r="F5209" s="3" t="s">
        <v>28536</v>
      </c>
      <c r="G5209" s="3" t="s">
        <v>28537</v>
      </c>
      <c r="H5209" s="3" t="s">
        <v>27281</v>
      </c>
      <c r="I5209" s="3">
        <v>9530.0</v>
      </c>
      <c r="J5209" s="3" t="s">
        <v>28538</v>
      </c>
      <c r="K5209" s="3" t="s">
        <v>19</v>
      </c>
      <c r="L5209" s="3" t="s">
        <v>20</v>
      </c>
      <c r="M5209" s="6">
        <v>589.0</v>
      </c>
    </row>
    <row r="5210" ht="12.75" customHeight="1">
      <c r="A5210" s="3" t="s">
        <v>100</v>
      </c>
      <c r="B5210" s="3" t="s">
        <v>28539</v>
      </c>
      <c r="C5210" s="4">
        <v>24.78352441</v>
      </c>
      <c r="D5210" s="4">
        <v>89.85364556</v>
      </c>
      <c r="E5210" s="5" t="s">
        <v>96</v>
      </c>
      <c r="F5210" s="3" t="s">
        <v>28540</v>
      </c>
      <c r="G5210" s="3" t="s">
        <v>28541</v>
      </c>
      <c r="H5210" s="3" t="s">
        <v>27281</v>
      </c>
      <c r="I5210" s="3">
        <v>9540.0</v>
      </c>
      <c r="J5210" s="3" t="s">
        <v>28542</v>
      </c>
      <c r="K5210" s="3" t="s">
        <v>19</v>
      </c>
      <c r="L5210" s="3" t="s">
        <v>20</v>
      </c>
      <c r="M5210" s="6">
        <v>1026.0</v>
      </c>
    </row>
    <row r="5211" ht="12.75" customHeight="1">
      <c r="A5211" s="3" t="s">
        <v>28543</v>
      </c>
      <c r="B5211" s="3" t="s">
        <v>28544</v>
      </c>
      <c r="C5211" s="4">
        <v>24.77957734</v>
      </c>
      <c r="D5211" s="4">
        <v>89.85398306</v>
      </c>
      <c r="E5211" s="5" t="s">
        <v>28545</v>
      </c>
      <c r="F5211" s="3" t="s">
        <v>28546</v>
      </c>
      <c r="G5211" s="3" t="s">
        <v>28547</v>
      </c>
      <c r="H5211" s="3" t="s">
        <v>27281</v>
      </c>
      <c r="I5211" s="3">
        <v>9550.0</v>
      </c>
      <c r="J5211" s="3" t="s">
        <v>28548</v>
      </c>
      <c r="K5211" s="3" t="s">
        <v>19</v>
      </c>
      <c r="L5211" s="3" t="s">
        <v>20</v>
      </c>
      <c r="M5211" s="6">
        <v>979.0</v>
      </c>
    </row>
    <row r="5212" ht="12.75" customHeight="1">
      <c r="A5212" s="3" t="s">
        <v>28549</v>
      </c>
      <c r="B5212" s="3" t="s">
        <v>28550</v>
      </c>
      <c r="C5212" s="4">
        <v>24.78873681</v>
      </c>
      <c r="D5212" s="4">
        <v>89.85501064</v>
      </c>
      <c r="E5212" s="5" t="s">
        <v>28551</v>
      </c>
      <c r="F5212" s="3" t="s">
        <v>28552</v>
      </c>
      <c r="G5212" s="3" t="s">
        <v>28553</v>
      </c>
      <c r="H5212" s="3" t="s">
        <v>27281</v>
      </c>
      <c r="I5212" s="3">
        <v>9555.0</v>
      </c>
      <c r="J5212" s="3" t="s">
        <v>28554</v>
      </c>
      <c r="K5212" s="3" t="s">
        <v>19</v>
      </c>
      <c r="L5212" s="3" t="s">
        <v>20</v>
      </c>
      <c r="M5212" s="6">
        <v>141.0</v>
      </c>
    </row>
    <row r="5213" ht="12.75" customHeight="1">
      <c r="A5213" s="3" t="s">
        <v>28555</v>
      </c>
      <c r="B5213" s="3" t="s">
        <v>28556</v>
      </c>
      <c r="C5213" s="4">
        <v>24.78024907</v>
      </c>
      <c r="D5213" s="4">
        <v>89.86309578</v>
      </c>
      <c r="E5213" s="5" t="s">
        <v>28557</v>
      </c>
      <c r="F5213" s="3" t="s">
        <v>28558</v>
      </c>
      <c r="G5213" s="3" t="s">
        <v>28559</v>
      </c>
      <c r="H5213" s="3" t="s">
        <v>27281</v>
      </c>
      <c r="I5213" s="3">
        <v>9565.0</v>
      </c>
      <c r="J5213" s="3" t="s">
        <v>28560</v>
      </c>
      <c r="K5213" s="3" t="s">
        <v>19</v>
      </c>
      <c r="L5213" s="3" t="s">
        <v>20</v>
      </c>
      <c r="M5213" s="6">
        <v>1404.0</v>
      </c>
    </row>
    <row r="5214" ht="12.75" customHeight="1">
      <c r="A5214" s="3" t="s">
        <v>28561</v>
      </c>
      <c r="B5214" s="3" t="s">
        <v>28562</v>
      </c>
      <c r="C5214" s="4">
        <v>24.78161297</v>
      </c>
      <c r="D5214" s="4">
        <v>89.85227129</v>
      </c>
      <c r="E5214" s="5" t="s">
        <v>28563</v>
      </c>
      <c r="F5214" s="3" t="s">
        <v>28564</v>
      </c>
      <c r="G5214" s="3" t="s">
        <v>28565</v>
      </c>
      <c r="H5214" s="3" t="s">
        <v>27281</v>
      </c>
      <c r="I5214" s="3">
        <v>9570.0</v>
      </c>
      <c r="J5214" s="3" t="s">
        <v>28566</v>
      </c>
      <c r="K5214" s="3" t="s">
        <v>19</v>
      </c>
      <c r="L5214" s="3" t="s">
        <v>20</v>
      </c>
      <c r="M5214" s="6">
        <v>1074.0</v>
      </c>
    </row>
    <row r="5215" ht="12.75" customHeight="1">
      <c r="A5215" s="3" t="s">
        <v>28567</v>
      </c>
      <c r="B5215" s="3" t="s">
        <v>28568</v>
      </c>
      <c r="C5215" s="4">
        <v>24.80017163</v>
      </c>
      <c r="D5215" s="4">
        <v>89.86256393</v>
      </c>
      <c r="E5215" s="5" t="s">
        <v>26584</v>
      </c>
      <c r="F5215" s="3" t="s">
        <v>28558</v>
      </c>
      <c r="G5215" s="3" t="s">
        <v>28569</v>
      </c>
      <c r="H5215" s="3" t="s">
        <v>27281</v>
      </c>
      <c r="I5215" s="3">
        <v>9575.0</v>
      </c>
      <c r="J5215" s="3" t="s">
        <v>28570</v>
      </c>
      <c r="K5215" s="3" t="s">
        <v>19</v>
      </c>
      <c r="L5215" s="3" t="s">
        <v>20</v>
      </c>
      <c r="M5215" s="6">
        <v>287.0</v>
      </c>
    </row>
    <row r="5216" ht="12.75" customHeight="1">
      <c r="A5216" s="3" t="s">
        <v>28571</v>
      </c>
      <c r="B5216" s="3" t="s">
        <v>28572</v>
      </c>
      <c r="C5216" s="4">
        <v>24.7781624</v>
      </c>
      <c r="D5216" s="4">
        <v>89.85401598</v>
      </c>
      <c r="E5216" s="5" t="s">
        <v>28573</v>
      </c>
      <c r="F5216" s="3" t="s">
        <v>28574</v>
      </c>
      <c r="G5216" s="3" t="s">
        <v>28575</v>
      </c>
      <c r="H5216" s="3" t="s">
        <v>27281</v>
      </c>
      <c r="I5216" s="3">
        <v>9590.0</v>
      </c>
      <c r="J5216" s="3" t="s">
        <v>28576</v>
      </c>
      <c r="K5216" s="3" t="s">
        <v>19</v>
      </c>
      <c r="L5216" s="3" t="s">
        <v>20</v>
      </c>
      <c r="M5216" s="6">
        <v>431.0</v>
      </c>
    </row>
    <row r="5217" ht="12.75" customHeight="1">
      <c r="A5217" s="3" t="s">
        <v>230</v>
      </c>
      <c r="B5217" s="3" t="s">
        <v>28577</v>
      </c>
      <c r="C5217" s="4">
        <v>24.8004571</v>
      </c>
      <c r="D5217" s="4">
        <v>89.86516793</v>
      </c>
      <c r="E5217" s="5" t="s">
        <v>28578</v>
      </c>
      <c r="F5217" s="3" t="s">
        <v>28579</v>
      </c>
      <c r="G5217" s="3" t="s">
        <v>28580</v>
      </c>
      <c r="H5217" s="3" t="s">
        <v>27281</v>
      </c>
      <c r="I5217" s="3">
        <v>9620.0</v>
      </c>
      <c r="J5217" s="3" t="s">
        <v>28581</v>
      </c>
      <c r="K5217" s="3" t="s">
        <v>19</v>
      </c>
      <c r="L5217" s="3" t="s">
        <v>20</v>
      </c>
      <c r="M5217" s="6">
        <v>1404.0</v>
      </c>
    </row>
    <row r="5218" ht="12.75" customHeight="1">
      <c r="A5218" s="3" t="s">
        <v>28582</v>
      </c>
      <c r="B5218" s="3" t="s">
        <v>28583</v>
      </c>
      <c r="C5218" s="4">
        <v>24.77936901</v>
      </c>
      <c r="D5218" s="4">
        <v>89.86215043</v>
      </c>
      <c r="E5218" s="5" t="s">
        <v>28584</v>
      </c>
      <c r="F5218" s="3" t="s">
        <v>28585</v>
      </c>
      <c r="G5218" s="3" t="s">
        <v>28586</v>
      </c>
      <c r="H5218" s="3" t="s">
        <v>27281</v>
      </c>
      <c r="I5218" s="3">
        <v>9632.0</v>
      </c>
      <c r="J5218" s="3" t="s">
        <v>28587</v>
      </c>
      <c r="K5218" s="3" t="s">
        <v>19</v>
      </c>
      <c r="L5218" s="3" t="s">
        <v>20</v>
      </c>
      <c r="M5218" s="6">
        <v>2940.0</v>
      </c>
    </row>
    <row r="5219" ht="12.75" customHeight="1">
      <c r="A5219" s="3" t="s">
        <v>3287</v>
      </c>
      <c r="B5219" s="3" t="s">
        <v>28588</v>
      </c>
      <c r="C5219" s="4">
        <v>24.81016163</v>
      </c>
      <c r="D5219" s="4">
        <v>89.86386247</v>
      </c>
      <c r="E5219" s="5" t="s">
        <v>28589</v>
      </c>
      <c r="F5219" s="3" t="s">
        <v>28590</v>
      </c>
      <c r="G5219" s="3" t="s">
        <v>28591</v>
      </c>
      <c r="H5219" s="3" t="s">
        <v>27281</v>
      </c>
      <c r="I5219" s="3">
        <v>9670.0</v>
      </c>
      <c r="J5219" s="3" t="s">
        <v>28592</v>
      </c>
      <c r="K5219" s="3" t="s">
        <v>19</v>
      </c>
      <c r="L5219" s="3" t="s">
        <v>20</v>
      </c>
      <c r="M5219" s="6">
        <v>186.0</v>
      </c>
    </row>
    <row r="5220" ht="12.75" customHeight="1">
      <c r="A5220" s="3" t="s">
        <v>28593</v>
      </c>
      <c r="B5220" s="3" t="s">
        <v>28594</v>
      </c>
      <c r="C5220" s="4">
        <v>24.80952792</v>
      </c>
      <c r="D5220" s="4">
        <v>89.86271472</v>
      </c>
      <c r="E5220" s="5" t="s">
        <v>28595</v>
      </c>
      <c r="F5220" s="3" t="s">
        <v>28596</v>
      </c>
      <c r="G5220" s="3" t="s">
        <v>28597</v>
      </c>
      <c r="H5220" s="3" t="s">
        <v>27281</v>
      </c>
      <c r="I5220" s="3">
        <v>9702.0</v>
      </c>
      <c r="J5220" s="3" t="s">
        <v>28598</v>
      </c>
      <c r="K5220" s="3" t="s">
        <v>19</v>
      </c>
      <c r="L5220" s="3" t="s">
        <v>20</v>
      </c>
      <c r="M5220" s="6">
        <v>827.0</v>
      </c>
    </row>
    <row r="5221" ht="12.75" customHeight="1">
      <c r="A5221" s="3" t="s">
        <v>28599</v>
      </c>
      <c r="B5221" s="3" t="s">
        <v>28600</v>
      </c>
      <c r="C5221" s="4">
        <v>24.77825452</v>
      </c>
      <c r="D5221" s="4">
        <v>89.85980138</v>
      </c>
      <c r="E5221" s="5" t="s">
        <v>28601</v>
      </c>
      <c r="F5221" s="3" t="s">
        <v>13227</v>
      </c>
      <c r="G5221" s="3" t="s">
        <v>28602</v>
      </c>
      <c r="H5221" s="3" t="s">
        <v>27281</v>
      </c>
      <c r="I5221" s="3">
        <v>9705.0</v>
      </c>
      <c r="J5221" s="3" t="s">
        <v>28603</v>
      </c>
      <c r="K5221" s="3" t="s">
        <v>19</v>
      </c>
      <c r="L5221" s="3" t="s">
        <v>20</v>
      </c>
      <c r="M5221" s="6">
        <v>823.0</v>
      </c>
    </row>
    <row r="5222" ht="12.75" customHeight="1">
      <c r="A5222" s="3" t="s">
        <v>24817</v>
      </c>
      <c r="B5222" s="3" t="s">
        <v>28604</v>
      </c>
      <c r="C5222" s="4">
        <v>24.80531276</v>
      </c>
      <c r="D5222" s="4">
        <v>89.85967662</v>
      </c>
      <c r="E5222" s="5" t="s">
        <v>28605</v>
      </c>
      <c r="F5222" s="3" t="s">
        <v>28606</v>
      </c>
      <c r="G5222" s="3" t="s">
        <v>28607</v>
      </c>
      <c r="H5222" s="3" t="s">
        <v>27281</v>
      </c>
      <c r="I5222" s="3">
        <v>9707.0</v>
      </c>
      <c r="J5222" s="3" t="s">
        <v>28608</v>
      </c>
      <c r="K5222" s="3" t="s">
        <v>19</v>
      </c>
      <c r="L5222" s="3" t="s">
        <v>20</v>
      </c>
      <c r="M5222" s="6">
        <v>807.0</v>
      </c>
    </row>
    <row r="5223" ht="12.75" customHeight="1">
      <c r="A5223" s="3" t="s">
        <v>28609</v>
      </c>
      <c r="B5223" s="3" t="s">
        <v>28610</v>
      </c>
      <c r="C5223" s="4">
        <v>24.7962012</v>
      </c>
      <c r="D5223" s="4">
        <v>89.8603824</v>
      </c>
      <c r="E5223" s="5" t="s">
        <v>28611</v>
      </c>
      <c r="F5223" s="3" t="s">
        <v>28612</v>
      </c>
      <c r="G5223" s="3" t="s">
        <v>28613</v>
      </c>
      <c r="H5223" s="3" t="s">
        <v>27281</v>
      </c>
      <c r="I5223" s="3">
        <v>9925.0</v>
      </c>
      <c r="J5223" s="3" t="s">
        <v>28614</v>
      </c>
      <c r="K5223" s="3" t="s">
        <v>19</v>
      </c>
      <c r="L5223" s="3" t="s">
        <v>20</v>
      </c>
      <c r="M5223" s="6">
        <v>1404.0</v>
      </c>
    </row>
    <row r="5224" ht="12.75" customHeight="1">
      <c r="A5224" s="3" t="s">
        <v>28615</v>
      </c>
      <c r="B5224" s="3" t="s">
        <v>28616</v>
      </c>
      <c r="C5224" s="4">
        <v>24.80109467</v>
      </c>
      <c r="D5224" s="4">
        <v>89.86329466</v>
      </c>
      <c r="E5224" s="5" t="s">
        <v>28617</v>
      </c>
      <c r="F5224" s="3" t="s">
        <v>28618</v>
      </c>
      <c r="G5224" s="3" t="s">
        <v>28619</v>
      </c>
      <c r="H5224" s="3" t="s">
        <v>27281</v>
      </c>
      <c r="I5224" s="3">
        <v>9926.0</v>
      </c>
      <c r="J5224" s="3" t="s">
        <v>28620</v>
      </c>
      <c r="K5224" s="3" t="s">
        <v>19</v>
      </c>
      <c r="L5224" s="3" t="s">
        <v>20</v>
      </c>
      <c r="M5224" s="6">
        <v>288.0</v>
      </c>
    </row>
    <row r="5225" ht="12.75" customHeight="1">
      <c r="A5225" s="3" t="s">
        <v>21453</v>
      </c>
      <c r="B5225" s="3" t="s">
        <v>28621</v>
      </c>
      <c r="C5225" s="4">
        <v>24.80544153</v>
      </c>
      <c r="D5225" s="4">
        <v>89.87012313</v>
      </c>
      <c r="E5225" s="5" t="s">
        <v>28622</v>
      </c>
      <c r="F5225" s="3" t="s">
        <v>28623</v>
      </c>
      <c r="G5225" s="3" t="s">
        <v>28624</v>
      </c>
      <c r="H5225" s="3" t="s">
        <v>27281</v>
      </c>
      <c r="I5225" s="3">
        <v>9926.0</v>
      </c>
      <c r="J5225" s="3" t="s">
        <v>28625</v>
      </c>
      <c r="K5225" s="3" t="s">
        <v>19</v>
      </c>
      <c r="L5225" s="3" t="s">
        <v>20</v>
      </c>
      <c r="M5225" s="6">
        <v>288.0</v>
      </c>
    </row>
    <row r="5226" ht="12.75" customHeight="1">
      <c r="A5226" s="3" t="s">
        <v>28626</v>
      </c>
      <c r="B5226" s="3" t="s">
        <v>28627</v>
      </c>
      <c r="C5226" s="4">
        <v>24.78165717</v>
      </c>
      <c r="D5226" s="4">
        <v>89.85485834</v>
      </c>
      <c r="E5226" s="5" t="s">
        <v>28628</v>
      </c>
      <c r="F5226" s="3" t="s">
        <v>28629</v>
      </c>
      <c r="G5226" s="3" t="s">
        <v>28630</v>
      </c>
      <c r="H5226" s="3" t="s">
        <v>27281</v>
      </c>
      <c r="I5226" s="3">
        <v>9928.0</v>
      </c>
      <c r="J5226" s="3" t="s">
        <v>28631</v>
      </c>
      <c r="K5226" s="3" t="s">
        <v>19</v>
      </c>
      <c r="L5226" s="3" t="s">
        <v>2636</v>
      </c>
      <c r="M5226" s="6">
        <v>600.0</v>
      </c>
    </row>
    <row r="5227" ht="12.75" customHeight="1">
      <c r="A5227" s="3" t="s">
        <v>28632</v>
      </c>
      <c r="B5227" s="3" t="s">
        <v>28633</v>
      </c>
      <c r="C5227" s="4">
        <v>24.80564421</v>
      </c>
      <c r="D5227" s="4">
        <v>89.85953879</v>
      </c>
      <c r="E5227" s="5" t="s">
        <v>28634</v>
      </c>
      <c r="F5227" s="3" t="s">
        <v>10471</v>
      </c>
      <c r="G5227" s="3" t="s">
        <v>28635</v>
      </c>
      <c r="H5227" s="3" t="s">
        <v>27281</v>
      </c>
      <c r="I5227" s="3">
        <v>9929.0</v>
      </c>
      <c r="J5227" s="3" t="s">
        <v>28636</v>
      </c>
      <c r="K5227" s="3" t="s">
        <v>19</v>
      </c>
      <c r="L5227" s="3" t="s">
        <v>20</v>
      </c>
      <c r="M5227" s="6">
        <v>138.0</v>
      </c>
    </row>
    <row r="5228" ht="12.75" customHeight="1">
      <c r="A5228" s="3" t="s">
        <v>28637</v>
      </c>
      <c r="B5228" s="3" t="s">
        <v>28638</v>
      </c>
      <c r="C5228" s="4">
        <v>24.80546246</v>
      </c>
      <c r="D5228" s="4">
        <v>89.85962104</v>
      </c>
      <c r="E5228" s="5" t="s">
        <v>28639</v>
      </c>
      <c r="F5228" s="3" t="s">
        <v>10465</v>
      </c>
      <c r="G5228" s="3" t="s">
        <v>28640</v>
      </c>
      <c r="H5228" s="3" t="s">
        <v>27281</v>
      </c>
      <c r="I5228" s="3">
        <v>9930.0</v>
      </c>
      <c r="J5228" s="3" t="s">
        <v>28641</v>
      </c>
      <c r="K5228" s="3" t="s">
        <v>19</v>
      </c>
      <c r="L5228" s="3" t="s">
        <v>20</v>
      </c>
      <c r="M5228" s="6">
        <v>916.0</v>
      </c>
    </row>
    <row r="5229" ht="12.75" customHeight="1">
      <c r="A5229" s="3" t="s">
        <v>5956</v>
      </c>
      <c r="B5229" s="3" t="s">
        <v>28642</v>
      </c>
      <c r="C5229" s="4">
        <v>24.78049889</v>
      </c>
      <c r="D5229" s="4">
        <v>89.85375155</v>
      </c>
      <c r="E5229" s="5" t="s">
        <v>28643</v>
      </c>
      <c r="F5229" s="3" t="s">
        <v>28644</v>
      </c>
      <c r="G5229" s="3" t="s">
        <v>28645</v>
      </c>
      <c r="H5229" s="3" t="s">
        <v>27281</v>
      </c>
      <c r="I5229" s="3">
        <v>9938.0</v>
      </c>
      <c r="J5229" s="3" t="s">
        <v>28646</v>
      </c>
      <c r="K5229" s="3" t="s">
        <v>19</v>
      </c>
      <c r="L5229" s="3" t="s">
        <v>20</v>
      </c>
      <c r="M5229" s="6">
        <v>142.0</v>
      </c>
    </row>
    <row r="5230" ht="12.75" customHeight="1">
      <c r="A5230" s="3" t="s">
        <v>28647</v>
      </c>
      <c r="B5230" s="3" t="s">
        <v>28648</v>
      </c>
      <c r="C5230" s="4">
        <v>24.80218833</v>
      </c>
      <c r="D5230" s="4">
        <v>89.86210215</v>
      </c>
      <c r="E5230" s="5" t="s">
        <v>28649</v>
      </c>
      <c r="F5230" s="3" t="s">
        <v>14239</v>
      </c>
      <c r="G5230" s="3" t="s">
        <v>28650</v>
      </c>
      <c r="H5230" s="3" t="s">
        <v>27281</v>
      </c>
      <c r="I5230" s="3">
        <v>9939.0</v>
      </c>
      <c r="J5230" s="3" t="s">
        <v>28651</v>
      </c>
      <c r="K5230" s="3" t="s">
        <v>19</v>
      </c>
      <c r="L5230" s="3" t="s">
        <v>20</v>
      </c>
      <c r="M5230" s="6">
        <v>1069.0</v>
      </c>
    </row>
    <row r="5231" ht="12.75" customHeight="1">
      <c r="A5231" s="3" t="s">
        <v>2619</v>
      </c>
      <c r="B5231" s="3" t="s">
        <v>28652</v>
      </c>
      <c r="C5231" s="4">
        <v>24.77839453</v>
      </c>
      <c r="D5231" s="4">
        <v>89.85984677</v>
      </c>
      <c r="E5231" s="5" t="s">
        <v>28653</v>
      </c>
      <c r="F5231" s="3" t="s">
        <v>28654</v>
      </c>
      <c r="G5231" s="3" t="s">
        <v>28655</v>
      </c>
      <c r="H5231" s="3" t="s">
        <v>27281</v>
      </c>
      <c r="I5231" s="3">
        <v>9940.0</v>
      </c>
      <c r="J5231" s="3" t="s">
        <v>28656</v>
      </c>
      <c r="K5231" s="3" t="s">
        <v>19</v>
      </c>
      <c r="L5231" s="3" t="s">
        <v>20</v>
      </c>
      <c r="M5231" s="6">
        <v>2191.0</v>
      </c>
    </row>
    <row r="5232" ht="12.75" customHeight="1">
      <c r="A5232" s="3" t="s">
        <v>28657</v>
      </c>
      <c r="B5232" s="3" t="s">
        <v>28658</v>
      </c>
      <c r="C5232" s="4">
        <v>24.79767435</v>
      </c>
      <c r="D5232" s="4">
        <v>89.85857808</v>
      </c>
      <c r="E5232" s="5" t="s">
        <v>28659</v>
      </c>
      <c r="F5232" s="3" t="s">
        <v>28660</v>
      </c>
      <c r="G5232" s="3" t="s">
        <v>28661</v>
      </c>
      <c r="H5232" s="3" t="s">
        <v>27281</v>
      </c>
      <c r="I5232" s="3">
        <v>9941.0</v>
      </c>
      <c r="J5232" s="3" t="s">
        <v>28662</v>
      </c>
      <c r="K5232" s="3" t="s">
        <v>19</v>
      </c>
      <c r="L5232" s="3" t="s">
        <v>20</v>
      </c>
      <c r="M5232" s="6">
        <v>496.0</v>
      </c>
    </row>
    <row r="5233" ht="12.75" customHeight="1">
      <c r="A5233" s="3" t="s">
        <v>28663</v>
      </c>
      <c r="B5233" s="3" t="s">
        <v>28664</v>
      </c>
      <c r="C5233" s="4">
        <v>24.7892148</v>
      </c>
      <c r="D5233" s="4">
        <v>89.85855773</v>
      </c>
      <c r="E5233" s="5" t="s">
        <v>28665</v>
      </c>
      <c r="F5233" s="3" t="s">
        <v>28666</v>
      </c>
      <c r="G5233" s="3" t="s">
        <v>28667</v>
      </c>
      <c r="H5233" s="3" t="s">
        <v>27281</v>
      </c>
      <c r="I5233" s="3">
        <v>10250.0</v>
      </c>
      <c r="J5233" s="3" t="s">
        <v>28668</v>
      </c>
      <c r="K5233" s="3" t="s">
        <v>19</v>
      </c>
      <c r="L5233" s="3" t="s">
        <v>20</v>
      </c>
      <c r="M5233" s="6">
        <v>1404.0</v>
      </c>
    </row>
    <row r="5234" ht="12.75" customHeight="1">
      <c r="A5234" s="3" t="s">
        <v>28669</v>
      </c>
      <c r="B5234" s="3" t="s">
        <v>28670</v>
      </c>
      <c r="C5234" s="4">
        <v>24.80197207</v>
      </c>
      <c r="D5234" s="4">
        <v>89.86270623</v>
      </c>
      <c r="E5234" s="5" t="s">
        <v>28671</v>
      </c>
      <c r="F5234" s="3" t="s">
        <v>28672</v>
      </c>
      <c r="G5234" s="3" t="s">
        <v>28673</v>
      </c>
      <c r="H5234" s="3" t="s">
        <v>27281</v>
      </c>
      <c r="I5234" s="3">
        <v>10270.0</v>
      </c>
      <c r="J5234" s="3" t="s">
        <v>28674</v>
      </c>
      <c r="K5234" s="3" t="s">
        <v>19</v>
      </c>
      <c r="L5234" s="3" t="s">
        <v>20</v>
      </c>
      <c r="M5234" s="6">
        <v>6243.0</v>
      </c>
    </row>
    <row r="5235" ht="12.75" customHeight="1">
      <c r="A5235" s="3" t="s">
        <v>28675</v>
      </c>
      <c r="B5235" s="3" t="s">
        <v>28676</v>
      </c>
      <c r="C5235" s="4">
        <v>24.77461565</v>
      </c>
      <c r="D5235" s="4">
        <v>89.85566803</v>
      </c>
      <c r="E5235" s="5" t="s">
        <v>96</v>
      </c>
      <c r="F5235" s="3" t="s">
        <v>28677</v>
      </c>
      <c r="G5235" s="3" t="s">
        <v>28678</v>
      </c>
      <c r="H5235" s="3" t="s">
        <v>27281</v>
      </c>
      <c r="I5235" s="3">
        <v>10290.0</v>
      </c>
      <c r="J5235" s="3" t="s">
        <v>28679</v>
      </c>
      <c r="K5235" s="3" t="s">
        <v>19</v>
      </c>
      <c r="L5235" s="3" t="s">
        <v>20</v>
      </c>
      <c r="M5235" s="6">
        <v>199.0</v>
      </c>
    </row>
    <row r="5236" ht="12.75" customHeight="1">
      <c r="A5236" s="3" t="s">
        <v>28680</v>
      </c>
      <c r="B5236" s="3" t="s">
        <v>28681</v>
      </c>
      <c r="C5236" s="4">
        <v>24.77467885</v>
      </c>
      <c r="D5236" s="4">
        <v>89.85569903</v>
      </c>
      <c r="E5236" s="5" t="s">
        <v>28682</v>
      </c>
      <c r="F5236" s="3" t="s">
        <v>28683</v>
      </c>
      <c r="G5236" s="3" t="s">
        <v>28684</v>
      </c>
      <c r="H5236" s="3" t="s">
        <v>27281</v>
      </c>
      <c r="I5236" s="3">
        <v>10300.0</v>
      </c>
      <c r="J5236" s="3" t="s">
        <v>28685</v>
      </c>
      <c r="K5236" s="3" t="s">
        <v>19</v>
      </c>
      <c r="L5236" s="3" t="s">
        <v>20</v>
      </c>
      <c r="M5236" s="6">
        <v>389.0</v>
      </c>
    </row>
    <row r="5237" ht="12.75" customHeight="1">
      <c r="A5237" s="3" t="s">
        <v>317</v>
      </c>
      <c r="B5237" s="3" t="s">
        <v>28686</v>
      </c>
      <c r="C5237" s="4">
        <v>24.78298247</v>
      </c>
      <c r="D5237" s="4">
        <v>89.8584716</v>
      </c>
      <c r="E5237" s="5" t="s">
        <v>28687</v>
      </c>
      <c r="F5237" s="3" t="s">
        <v>28688</v>
      </c>
      <c r="G5237" s="3" t="s">
        <v>28689</v>
      </c>
      <c r="H5237" s="3" t="s">
        <v>27281</v>
      </c>
      <c r="I5237" s="3">
        <v>10340.0</v>
      </c>
      <c r="J5237" s="3" t="s">
        <v>28690</v>
      </c>
      <c r="K5237" s="3" t="s">
        <v>19</v>
      </c>
      <c r="L5237" s="3" t="s">
        <v>20</v>
      </c>
      <c r="M5237" s="6">
        <v>540.0</v>
      </c>
    </row>
    <row r="5238" ht="12.75" customHeight="1">
      <c r="A5238" s="3" t="s">
        <v>28691</v>
      </c>
      <c r="B5238" s="3" t="s">
        <v>28692</v>
      </c>
      <c r="C5238" s="4">
        <v>24.78341944</v>
      </c>
      <c r="D5238" s="4">
        <v>89.86021778</v>
      </c>
      <c r="E5238" s="5" t="s">
        <v>26506</v>
      </c>
      <c r="F5238" s="3" t="s">
        <v>28693</v>
      </c>
      <c r="G5238" s="3" t="s">
        <v>28694</v>
      </c>
      <c r="H5238" s="3" t="s">
        <v>27281</v>
      </c>
      <c r="I5238" s="3">
        <v>10380.0</v>
      </c>
      <c r="J5238" s="3" t="s">
        <v>28695</v>
      </c>
      <c r="K5238" s="3" t="s">
        <v>19</v>
      </c>
      <c r="L5238" s="3" t="s">
        <v>20</v>
      </c>
      <c r="M5238" s="6">
        <v>2716.0</v>
      </c>
    </row>
    <row r="5239" ht="12.75" customHeight="1">
      <c r="A5239" s="3" t="s">
        <v>28696</v>
      </c>
      <c r="B5239" s="3" t="s">
        <v>28697</v>
      </c>
      <c r="C5239" s="4">
        <v>24.80789417</v>
      </c>
      <c r="D5239" s="4">
        <v>89.87163553</v>
      </c>
      <c r="E5239" s="5" t="s">
        <v>28698</v>
      </c>
      <c r="F5239" s="3" t="s">
        <v>28699</v>
      </c>
      <c r="G5239" s="3" t="s">
        <v>28700</v>
      </c>
      <c r="H5239" s="3" t="s">
        <v>27281</v>
      </c>
      <c r="I5239" s="3">
        <v>10400.0</v>
      </c>
      <c r="J5239" s="3" t="s">
        <v>28701</v>
      </c>
      <c r="K5239" s="3" t="s">
        <v>19</v>
      </c>
      <c r="L5239" s="3" t="s">
        <v>20</v>
      </c>
      <c r="M5239" s="6">
        <v>1719.0</v>
      </c>
    </row>
    <row r="5240" ht="12.75" customHeight="1">
      <c r="A5240" s="3" t="s">
        <v>28702</v>
      </c>
      <c r="B5240" s="3" t="s">
        <v>28703</v>
      </c>
      <c r="C5240" s="4">
        <v>24.78113139</v>
      </c>
      <c r="D5240" s="4">
        <v>89.8544186</v>
      </c>
      <c r="E5240" s="5" t="s">
        <v>26022</v>
      </c>
      <c r="F5240" s="3" t="s">
        <v>28704</v>
      </c>
      <c r="G5240" s="3" t="s">
        <v>28705</v>
      </c>
      <c r="H5240" s="3" t="s">
        <v>27281</v>
      </c>
      <c r="I5240" s="3">
        <v>10410.0</v>
      </c>
      <c r="J5240" s="3" t="s">
        <v>28706</v>
      </c>
      <c r="K5240" s="3" t="s">
        <v>19</v>
      </c>
      <c r="L5240" s="3" t="s">
        <v>20</v>
      </c>
      <c r="M5240" s="6">
        <v>1025.0</v>
      </c>
    </row>
    <row r="5241" ht="12.75" customHeight="1">
      <c r="A5241" s="3" t="s">
        <v>28707</v>
      </c>
      <c r="B5241" s="3" t="s">
        <v>28708</v>
      </c>
      <c r="C5241" s="4">
        <v>24.79451513</v>
      </c>
      <c r="D5241" s="4">
        <v>89.86471641</v>
      </c>
      <c r="E5241" s="5" t="s">
        <v>28709</v>
      </c>
      <c r="F5241" s="3" t="s">
        <v>28710</v>
      </c>
      <c r="G5241" s="3" t="s">
        <v>28711</v>
      </c>
      <c r="H5241" s="3" t="s">
        <v>27281</v>
      </c>
      <c r="I5241" s="3">
        <v>10420.0</v>
      </c>
      <c r="J5241" s="3" t="s">
        <v>28712</v>
      </c>
      <c r="K5241" s="3" t="s">
        <v>19</v>
      </c>
      <c r="L5241" s="3" t="s">
        <v>20</v>
      </c>
      <c r="M5241" s="6">
        <v>238.0</v>
      </c>
    </row>
    <row r="5242" ht="12.75" customHeight="1">
      <c r="A5242" s="3" t="s">
        <v>28713</v>
      </c>
      <c r="B5242" s="3" t="s">
        <v>28714</v>
      </c>
      <c r="C5242" s="4">
        <v>24.76734017</v>
      </c>
      <c r="D5242" s="4">
        <v>89.83973069</v>
      </c>
      <c r="E5242" s="5"/>
      <c r="F5242" s="3" t="s">
        <v>28715</v>
      </c>
      <c r="G5242" s="3" t="s">
        <v>28716</v>
      </c>
      <c r="H5242" s="3" t="s">
        <v>27281</v>
      </c>
      <c r="I5242" s="3">
        <v>10460.0</v>
      </c>
      <c r="J5242" s="3" t="s">
        <v>28717</v>
      </c>
      <c r="K5242" s="3" t="s">
        <v>408</v>
      </c>
      <c r="L5242" s="3" t="s">
        <v>20</v>
      </c>
      <c r="M5242" s="6">
        <v>647.0</v>
      </c>
    </row>
    <row r="5243" ht="12.75" customHeight="1">
      <c r="A5243" s="3" t="s">
        <v>28718</v>
      </c>
      <c r="B5243" s="3" t="s">
        <v>28719</v>
      </c>
      <c r="C5243" s="4">
        <v>24.77766581</v>
      </c>
      <c r="D5243" s="4">
        <v>89.85978632</v>
      </c>
      <c r="E5243" s="5" t="s">
        <v>28720</v>
      </c>
      <c r="F5243" s="3" t="s">
        <v>28721</v>
      </c>
      <c r="G5243" s="3" t="s">
        <v>9751</v>
      </c>
      <c r="H5243" s="3" t="s">
        <v>27281</v>
      </c>
      <c r="I5243" s="3">
        <v>10480.0</v>
      </c>
      <c r="J5243" s="3" t="s">
        <v>28722</v>
      </c>
      <c r="K5243" s="3" t="s">
        <v>19</v>
      </c>
      <c r="L5243" s="3" t="s">
        <v>20</v>
      </c>
      <c r="M5243" s="6">
        <v>2190.0</v>
      </c>
    </row>
    <row r="5244" ht="12.75" customHeight="1">
      <c r="A5244" s="3" t="s">
        <v>2562</v>
      </c>
      <c r="B5244" s="3" t="s">
        <v>28723</v>
      </c>
      <c r="C5244" s="4">
        <v>24.8025858</v>
      </c>
      <c r="D5244" s="4">
        <v>89.8590096</v>
      </c>
      <c r="E5244" s="5" t="s">
        <v>28724</v>
      </c>
      <c r="F5244" s="3" t="s">
        <v>28725</v>
      </c>
      <c r="G5244" s="3" t="s">
        <v>28726</v>
      </c>
      <c r="H5244" s="3" t="s">
        <v>27281</v>
      </c>
      <c r="I5244" s="3">
        <v>10490.0</v>
      </c>
      <c r="J5244" s="3" t="s">
        <v>28727</v>
      </c>
      <c r="K5244" s="3" t="s">
        <v>19</v>
      </c>
      <c r="L5244" s="3" t="s">
        <v>20</v>
      </c>
      <c r="M5244" s="6">
        <v>282.0</v>
      </c>
    </row>
    <row r="5245" ht="12.75" customHeight="1">
      <c r="A5245" s="3" t="s">
        <v>13036</v>
      </c>
      <c r="B5245" s="3" t="s">
        <v>28728</v>
      </c>
      <c r="C5245" s="4">
        <v>24.77782733</v>
      </c>
      <c r="D5245" s="4">
        <v>89.84856256</v>
      </c>
      <c r="E5245" s="5" t="s">
        <v>28729</v>
      </c>
      <c r="F5245" s="3" t="s">
        <v>28730</v>
      </c>
      <c r="G5245" s="3" t="s">
        <v>28731</v>
      </c>
      <c r="H5245" s="3" t="s">
        <v>27281</v>
      </c>
      <c r="I5245" s="3">
        <v>10500.0</v>
      </c>
      <c r="J5245" s="3" t="s">
        <v>28732</v>
      </c>
      <c r="K5245" s="3" t="s">
        <v>19</v>
      </c>
      <c r="L5245" s="3" t="s">
        <v>20</v>
      </c>
      <c r="M5245" s="6">
        <v>9236.0</v>
      </c>
    </row>
    <row r="5246" ht="12.75" customHeight="1">
      <c r="A5246" s="3" t="s">
        <v>28733</v>
      </c>
      <c r="B5246" s="3" t="s">
        <v>28734</v>
      </c>
      <c r="C5246" s="4">
        <v>24.77931514</v>
      </c>
      <c r="D5246" s="4">
        <v>89.85786312</v>
      </c>
      <c r="E5246" s="5" t="s">
        <v>28735</v>
      </c>
      <c r="F5246" s="3" t="s">
        <v>28736</v>
      </c>
      <c r="G5246" s="3" t="s">
        <v>28737</v>
      </c>
      <c r="H5246" s="3" t="s">
        <v>27281</v>
      </c>
      <c r="I5246" s="3">
        <v>10510.0</v>
      </c>
      <c r="J5246" s="3" t="s">
        <v>28738</v>
      </c>
      <c r="K5246" s="3" t="s">
        <v>19</v>
      </c>
      <c r="L5246" s="3" t="s">
        <v>20</v>
      </c>
      <c r="M5246" s="6">
        <v>859.0</v>
      </c>
    </row>
    <row r="5247" ht="12.75" customHeight="1">
      <c r="A5247" s="3" t="s">
        <v>18050</v>
      </c>
      <c r="B5247" s="3" t="s">
        <v>28739</v>
      </c>
      <c r="C5247" s="4">
        <v>24.78068992</v>
      </c>
      <c r="D5247" s="4">
        <v>89.85378595</v>
      </c>
      <c r="E5247" s="5" t="s">
        <v>28740</v>
      </c>
      <c r="F5247" s="3" t="s">
        <v>28741</v>
      </c>
      <c r="G5247" s="3" t="s">
        <v>28742</v>
      </c>
      <c r="H5247" s="3" t="s">
        <v>27281</v>
      </c>
      <c r="I5247" s="3">
        <v>10520.0</v>
      </c>
      <c r="J5247" s="3" t="s">
        <v>28743</v>
      </c>
      <c r="K5247" s="3" t="s">
        <v>19</v>
      </c>
      <c r="L5247" s="3" t="s">
        <v>20</v>
      </c>
      <c r="M5247" s="6">
        <v>1448.0</v>
      </c>
    </row>
    <row r="5248" ht="12.75" customHeight="1">
      <c r="A5248" s="3" t="s">
        <v>28744</v>
      </c>
      <c r="B5248" s="3" t="s">
        <v>28745</v>
      </c>
      <c r="C5248" s="4">
        <v>24.78116026</v>
      </c>
      <c r="D5248" s="4">
        <v>89.85583512</v>
      </c>
      <c r="E5248" s="5" t="s">
        <v>28746</v>
      </c>
      <c r="F5248" s="3" t="s">
        <v>28747</v>
      </c>
      <c r="G5248" s="3" t="s">
        <v>28748</v>
      </c>
      <c r="H5248" s="3" t="s">
        <v>27281</v>
      </c>
      <c r="I5248" s="3">
        <v>10530.0</v>
      </c>
      <c r="J5248" s="3" t="s">
        <v>28749</v>
      </c>
      <c r="K5248" s="3" t="s">
        <v>19</v>
      </c>
      <c r="L5248" s="3" t="s">
        <v>20</v>
      </c>
      <c r="M5248" s="6">
        <v>185.0</v>
      </c>
    </row>
    <row r="5249" ht="12.75" customHeight="1">
      <c r="A5249" s="3" t="s">
        <v>28750</v>
      </c>
      <c r="B5249" s="3" t="s">
        <v>28751</v>
      </c>
      <c r="C5249" s="4">
        <v>24.77911247</v>
      </c>
      <c r="D5249" s="4">
        <v>89.85611668</v>
      </c>
      <c r="E5249" s="5" t="s">
        <v>28752</v>
      </c>
      <c r="F5249" s="3" t="s">
        <v>28753</v>
      </c>
      <c r="G5249" s="3" t="s">
        <v>28754</v>
      </c>
      <c r="H5249" s="3" t="s">
        <v>27281</v>
      </c>
      <c r="I5249" s="3">
        <v>10540.0</v>
      </c>
      <c r="J5249" s="3" t="s">
        <v>28755</v>
      </c>
      <c r="K5249" s="3" t="s">
        <v>19</v>
      </c>
      <c r="L5249" s="3" t="s">
        <v>20</v>
      </c>
      <c r="M5249" s="6">
        <v>578.0</v>
      </c>
    </row>
    <row r="5250" ht="12.75" customHeight="1">
      <c r="A5250" s="3" t="s">
        <v>28756</v>
      </c>
      <c r="B5250" s="3" t="s">
        <v>28757</v>
      </c>
      <c r="C5250" s="4">
        <v>24.77811887</v>
      </c>
      <c r="D5250" s="4">
        <v>89.85927228</v>
      </c>
      <c r="E5250" s="5" t="s">
        <v>28758</v>
      </c>
      <c r="F5250" s="3" t="s">
        <v>28759</v>
      </c>
      <c r="G5250" s="3" t="s">
        <v>28760</v>
      </c>
      <c r="H5250" s="3" t="s">
        <v>27281</v>
      </c>
      <c r="I5250" s="3">
        <v>10550.0</v>
      </c>
      <c r="J5250" s="3" t="s">
        <v>28761</v>
      </c>
      <c r="K5250" s="3" t="s">
        <v>19</v>
      </c>
      <c r="L5250" s="3" t="s">
        <v>20</v>
      </c>
      <c r="M5250" s="6">
        <v>577.0</v>
      </c>
    </row>
    <row r="5251" ht="12.75" customHeight="1">
      <c r="A5251" s="3" t="s">
        <v>19145</v>
      </c>
      <c r="B5251" s="3" t="s">
        <v>28762</v>
      </c>
      <c r="C5251" s="4">
        <v>24.78101684</v>
      </c>
      <c r="D5251" s="4">
        <v>89.84997852</v>
      </c>
      <c r="E5251" s="5" t="s">
        <v>28763</v>
      </c>
      <c r="F5251" s="3" t="s">
        <v>28764</v>
      </c>
      <c r="G5251" s="3" t="s">
        <v>28765</v>
      </c>
      <c r="H5251" s="3" t="s">
        <v>27281</v>
      </c>
      <c r="I5251" s="3">
        <v>10560.0</v>
      </c>
      <c r="J5251" s="3" t="s">
        <v>28766</v>
      </c>
      <c r="K5251" s="3" t="s">
        <v>19</v>
      </c>
      <c r="L5251" s="3" t="s">
        <v>20</v>
      </c>
      <c r="M5251" s="6">
        <v>3086.0</v>
      </c>
    </row>
    <row r="5252" ht="12.75" customHeight="1">
      <c r="A5252" s="3" t="s">
        <v>28767</v>
      </c>
      <c r="B5252" s="3" t="s">
        <v>28768</v>
      </c>
      <c r="C5252" s="4">
        <v>24.78138028</v>
      </c>
      <c r="D5252" s="4">
        <v>89.8545825</v>
      </c>
      <c r="E5252" s="5" t="s">
        <v>28769</v>
      </c>
      <c r="F5252" s="3" t="s">
        <v>28770</v>
      </c>
      <c r="G5252" s="3" t="s">
        <v>28771</v>
      </c>
      <c r="H5252" s="3" t="s">
        <v>27281</v>
      </c>
      <c r="I5252" s="3">
        <v>10570.0</v>
      </c>
      <c r="J5252" s="3" t="s">
        <v>28772</v>
      </c>
      <c r="K5252" s="3" t="s">
        <v>19</v>
      </c>
      <c r="L5252" s="3" t="s">
        <v>20</v>
      </c>
      <c r="M5252" s="6">
        <v>692.0</v>
      </c>
    </row>
    <row r="5253" ht="12.75" customHeight="1">
      <c r="A5253" s="3" t="s">
        <v>28767</v>
      </c>
      <c r="B5253" s="3" t="s">
        <v>28773</v>
      </c>
      <c r="C5253" s="4">
        <v>24.78138028</v>
      </c>
      <c r="D5253" s="4">
        <v>89.8545825</v>
      </c>
      <c r="E5253" s="5" t="s">
        <v>28769</v>
      </c>
      <c r="F5253" s="3" t="s">
        <v>28774</v>
      </c>
      <c r="G5253" s="3" t="s">
        <v>28775</v>
      </c>
      <c r="H5253" s="3" t="s">
        <v>27281</v>
      </c>
      <c r="I5253" s="3">
        <v>10580.0</v>
      </c>
      <c r="J5253" s="3" t="s">
        <v>28776</v>
      </c>
      <c r="K5253" s="3" t="s">
        <v>19</v>
      </c>
      <c r="L5253" s="3" t="s">
        <v>20</v>
      </c>
      <c r="M5253" s="6">
        <v>691.0</v>
      </c>
    </row>
    <row r="5254" ht="12.75" customHeight="1">
      <c r="A5254" s="3" t="s">
        <v>28767</v>
      </c>
      <c r="B5254" s="3" t="s">
        <v>28777</v>
      </c>
      <c r="C5254" s="4">
        <v>24.78137091</v>
      </c>
      <c r="D5254" s="4">
        <v>89.85457658</v>
      </c>
      <c r="E5254" s="5" t="s">
        <v>28769</v>
      </c>
      <c r="F5254" s="3" t="s">
        <v>28778</v>
      </c>
      <c r="G5254" s="3" t="s">
        <v>28779</v>
      </c>
      <c r="H5254" s="3" t="s">
        <v>27281</v>
      </c>
      <c r="I5254" s="3">
        <v>10590.0</v>
      </c>
      <c r="J5254" s="3" t="s">
        <v>28780</v>
      </c>
      <c r="K5254" s="3" t="s">
        <v>19</v>
      </c>
      <c r="L5254" s="3" t="s">
        <v>20</v>
      </c>
      <c r="M5254" s="6">
        <v>692.0</v>
      </c>
    </row>
    <row r="5255" ht="12.75" customHeight="1">
      <c r="A5255" s="3" t="s">
        <v>28781</v>
      </c>
      <c r="B5255" s="3" t="s">
        <v>28782</v>
      </c>
      <c r="C5255" s="4">
        <v>24.79013278</v>
      </c>
      <c r="D5255" s="4">
        <v>89.85675337</v>
      </c>
      <c r="E5255" s="5" t="s">
        <v>96</v>
      </c>
      <c r="F5255" s="3" t="s">
        <v>28783</v>
      </c>
      <c r="G5255" s="3" t="s">
        <v>28784</v>
      </c>
      <c r="H5255" s="3" t="s">
        <v>27281</v>
      </c>
      <c r="I5255" s="3">
        <v>10600.0</v>
      </c>
      <c r="J5255" s="3" t="s">
        <v>28785</v>
      </c>
      <c r="K5255" s="3" t="s">
        <v>19</v>
      </c>
      <c r="L5255" s="3" t="s">
        <v>20</v>
      </c>
      <c r="M5255" s="6">
        <v>2244.0</v>
      </c>
    </row>
    <row r="5256" ht="12.75" customHeight="1">
      <c r="A5256" s="3" t="s">
        <v>28786</v>
      </c>
      <c r="B5256" s="3" t="s">
        <v>28787</v>
      </c>
      <c r="C5256" s="4">
        <v>24.78112467</v>
      </c>
      <c r="D5256" s="4">
        <v>89.85503457</v>
      </c>
      <c r="E5256" s="5" t="s">
        <v>28788</v>
      </c>
      <c r="F5256" s="3" t="s">
        <v>28789</v>
      </c>
      <c r="G5256" s="3" t="s">
        <v>28790</v>
      </c>
      <c r="H5256" s="3" t="s">
        <v>27281</v>
      </c>
      <c r="I5256" s="3">
        <v>10610.0</v>
      </c>
      <c r="J5256" s="3" t="s">
        <v>28791</v>
      </c>
      <c r="K5256" s="3" t="s">
        <v>19</v>
      </c>
      <c r="L5256" s="3" t="s">
        <v>20</v>
      </c>
      <c r="M5256" s="6">
        <v>1069.0</v>
      </c>
    </row>
    <row r="5257" ht="12.75" customHeight="1">
      <c r="A5257" s="3" t="s">
        <v>28792</v>
      </c>
      <c r="B5257" s="3" t="s">
        <v>28793</v>
      </c>
      <c r="C5257" s="4">
        <v>24.78182185</v>
      </c>
      <c r="D5257" s="4">
        <v>89.85449742</v>
      </c>
      <c r="E5257" s="5" t="s">
        <v>28794</v>
      </c>
      <c r="F5257" s="3" t="s">
        <v>28795</v>
      </c>
      <c r="G5257" s="3" t="s">
        <v>28796</v>
      </c>
      <c r="H5257" s="3" t="s">
        <v>27281</v>
      </c>
      <c r="I5257" s="3">
        <v>10620.0</v>
      </c>
      <c r="J5257" s="3" t="s">
        <v>28797</v>
      </c>
      <c r="K5257" s="3" t="s">
        <v>19</v>
      </c>
      <c r="L5257" s="3" t="s">
        <v>20</v>
      </c>
      <c r="M5257" s="6">
        <v>1448.0</v>
      </c>
    </row>
    <row r="5258" ht="12.75" customHeight="1">
      <c r="A5258" s="3" t="s">
        <v>26576</v>
      </c>
      <c r="B5258" s="3" t="s">
        <v>28798</v>
      </c>
      <c r="C5258" s="4">
        <v>24.80314093</v>
      </c>
      <c r="D5258" s="4">
        <v>89.86262361</v>
      </c>
      <c r="E5258" s="5" t="s">
        <v>28799</v>
      </c>
      <c r="F5258" s="3" t="s">
        <v>28800</v>
      </c>
      <c r="G5258" s="3" t="s">
        <v>28801</v>
      </c>
      <c r="H5258" s="3" t="s">
        <v>27281</v>
      </c>
      <c r="I5258" s="3">
        <v>10630.0</v>
      </c>
      <c r="J5258" s="3" t="s">
        <v>28802</v>
      </c>
      <c r="K5258" s="3" t="s">
        <v>19</v>
      </c>
      <c r="L5258" s="3" t="s">
        <v>20</v>
      </c>
      <c r="M5258" s="6">
        <v>691.0</v>
      </c>
    </row>
    <row r="5259" ht="12.75" customHeight="1">
      <c r="A5259" s="3" t="s">
        <v>28803</v>
      </c>
      <c r="B5259" s="3" t="s">
        <v>28804</v>
      </c>
      <c r="C5259" s="4">
        <v>24.77281666</v>
      </c>
      <c r="D5259" s="4">
        <v>89.83689546</v>
      </c>
      <c r="E5259" s="5" t="s">
        <v>24327</v>
      </c>
      <c r="F5259" s="3" t="s">
        <v>8089</v>
      </c>
      <c r="G5259" s="3" t="s">
        <v>1690</v>
      </c>
      <c r="H5259" s="3" t="s">
        <v>28805</v>
      </c>
      <c r="I5259" s="3">
        <v>1260.0</v>
      </c>
      <c r="J5259" s="3" t="s">
        <v>28806</v>
      </c>
      <c r="K5259" s="3" t="s">
        <v>408</v>
      </c>
      <c r="L5259" s="3" t="s">
        <v>28807</v>
      </c>
      <c r="M5259" s="6">
        <v>89.0</v>
      </c>
    </row>
    <row r="5260" ht="12.75" customHeight="1">
      <c r="A5260" s="3" t="s">
        <v>28808</v>
      </c>
      <c r="B5260" s="3" t="s">
        <v>28809</v>
      </c>
      <c r="C5260" s="4">
        <v>24.76072753</v>
      </c>
      <c r="D5260" s="4">
        <v>89.834388</v>
      </c>
      <c r="E5260" s="5" t="s">
        <v>28810</v>
      </c>
      <c r="F5260" s="3" t="s">
        <v>28811</v>
      </c>
      <c r="G5260" s="3" t="s">
        <v>28812</v>
      </c>
      <c r="H5260" s="3" t="s">
        <v>28805</v>
      </c>
      <c r="I5260" s="3">
        <v>1320.0</v>
      </c>
      <c r="J5260" s="3" t="s">
        <v>28813</v>
      </c>
      <c r="K5260" s="3" t="s">
        <v>408</v>
      </c>
      <c r="L5260" s="3" t="s">
        <v>28807</v>
      </c>
      <c r="M5260" s="6">
        <v>30441.0</v>
      </c>
    </row>
    <row r="5261" ht="12.75" customHeight="1">
      <c r="A5261" s="3" t="s">
        <v>27472</v>
      </c>
      <c r="B5261" s="3" t="s">
        <v>28814</v>
      </c>
      <c r="C5261" s="4">
        <v>24.76559683</v>
      </c>
      <c r="D5261" s="4">
        <v>89.86080437</v>
      </c>
      <c r="E5261" s="5" t="s">
        <v>28815</v>
      </c>
      <c r="F5261" s="3" t="s">
        <v>28816</v>
      </c>
      <c r="G5261" s="3" t="s">
        <v>28817</v>
      </c>
      <c r="H5261" s="3" t="s">
        <v>28805</v>
      </c>
      <c r="I5261" s="3">
        <v>1440.0</v>
      </c>
      <c r="J5261" s="3" t="s">
        <v>28818</v>
      </c>
      <c r="K5261" s="3" t="s">
        <v>408</v>
      </c>
      <c r="L5261" s="3" t="s">
        <v>28807</v>
      </c>
      <c r="M5261" s="6">
        <v>29322.0</v>
      </c>
    </row>
    <row r="5262" ht="12.75" customHeight="1">
      <c r="A5262" s="3" t="s">
        <v>28819</v>
      </c>
      <c r="B5262" s="3" t="s">
        <v>28820</v>
      </c>
      <c r="C5262" s="4">
        <v>24.75550553</v>
      </c>
      <c r="D5262" s="4">
        <v>89.84856827</v>
      </c>
      <c r="E5262" s="5" t="s">
        <v>28821</v>
      </c>
      <c r="F5262" s="3" t="s">
        <v>28822</v>
      </c>
      <c r="G5262" s="3" t="s">
        <v>28823</v>
      </c>
      <c r="H5262" s="3" t="s">
        <v>28805</v>
      </c>
      <c r="I5262" s="3">
        <v>1480.0</v>
      </c>
      <c r="J5262" s="3" t="s">
        <v>28824</v>
      </c>
      <c r="K5262" s="3" t="s">
        <v>408</v>
      </c>
      <c r="L5262" s="3" t="s">
        <v>28807</v>
      </c>
      <c r="M5262" s="6">
        <v>13860.0</v>
      </c>
    </row>
    <row r="5263" ht="12.75" customHeight="1">
      <c r="A5263" s="3" t="s">
        <v>28825</v>
      </c>
      <c r="B5263" s="3" t="s">
        <v>28826</v>
      </c>
      <c r="C5263" s="4">
        <v>24.76855273</v>
      </c>
      <c r="D5263" s="4">
        <v>89.85083498</v>
      </c>
      <c r="E5263" s="5" t="s">
        <v>28827</v>
      </c>
      <c r="F5263" s="3" t="s">
        <v>28828</v>
      </c>
      <c r="G5263" s="3" t="s">
        <v>240</v>
      </c>
      <c r="H5263" s="3" t="s">
        <v>28805</v>
      </c>
      <c r="I5263" s="3">
        <v>1500.0</v>
      </c>
      <c r="J5263" s="3" t="s">
        <v>28829</v>
      </c>
      <c r="K5263" s="3" t="s">
        <v>408</v>
      </c>
      <c r="L5263" s="3" t="s">
        <v>28807</v>
      </c>
      <c r="M5263" s="6">
        <v>29086.0</v>
      </c>
    </row>
    <row r="5264" ht="12.75" customHeight="1">
      <c r="A5264" s="3" t="s">
        <v>28830</v>
      </c>
      <c r="B5264" s="3" t="s">
        <v>28831</v>
      </c>
      <c r="C5264" s="4">
        <v>24.76464085</v>
      </c>
      <c r="D5264" s="4">
        <v>89.8506032</v>
      </c>
      <c r="E5264" s="5" t="s">
        <v>28827</v>
      </c>
      <c r="F5264" s="3" t="s">
        <v>28832</v>
      </c>
      <c r="G5264" s="3" t="s">
        <v>240</v>
      </c>
      <c r="H5264" s="3" t="s">
        <v>28805</v>
      </c>
      <c r="I5264" s="3">
        <v>1510.0</v>
      </c>
      <c r="J5264" s="3" t="s">
        <v>28833</v>
      </c>
      <c r="K5264" s="3" t="s">
        <v>408</v>
      </c>
      <c r="L5264" s="3" t="s">
        <v>28807</v>
      </c>
      <c r="M5264" s="6">
        <v>29664.0</v>
      </c>
    </row>
    <row r="5265" ht="12.75" customHeight="1">
      <c r="A5265" s="3" t="s">
        <v>28834</v>
      </c>
      <c r="B5265" s="3" t="s">
        <v>28835</v>
      </c>
      <c r="C5265" s="4">
        <v>24.7708117</v>
      </c>
      <c r="D5265" s="4">
        <v>89.84919044</v>
      </c>
      <c r="E5265" s="5" t="s">
        <v>28836</v>
      </c>
      <c r="F5265" s="3" t="s">
        <v>28837</v>
      </c>
      <c r="G5265" s="3" t="s">
        <v>24257</v>
      </c>
      <c r="H5265" s="3" t="s">
        <v>28805</v>
      </c>
      <c r="I5265" s="3">
        <v>1520.0</v>
      </c>
      <c r="J5265" s="3" t="s">
        <v>28838</v>
      </c>
      <c r="K5265" s="3" t="s">
        <v>408</v>
      </c>
      <c r="L5265" s="3" t="s">
        <v>28807</v>
      </c>
      <c r="M5265" s="6">
        <v>21247.0</v>
      </c>
    </row>
    <row r="5266" ht="12.75" customHeight="1">
      <c r="A5266" s="3" t="s">
        <v>929</v>
      </c>
      <c r="B5266" s="3" t="s">
        <v>28839</v>
      </c>
      <c r="C5266" s="4">
        <v>24.7633882</v>
      </c>
      <c r="D5266" s="4">
        <v>89.84625813</v>
      </c>
      <c r="E5266" s="5" t="s">
        <v>28840</v>
      </c>
      <c r="F5266" s="3" t="s">
        <v>28841</v>
      </c>
      <c r="G5266" s="3" t="s">
        <v>28842</v>
      </c>
      <c r="H5266" s="3" t="s">
        <v>28805</v>
      </c>
      <c r="I5266" s="3">
        <v>1570.0</v>
      </c>
      <c r="J5266" s="3" t="s">
        <v>28843</v>
      </c>
      <c r="K5266" s="3" t="s">
        <v>408</v>
      </c>
      <c r="L5266" s="3" t="s">
        <v>28807</v>
      </c>
      <c r="M5266" s="6">
        <v>45115.0</v>
      </c>
    </row>
    <row r="5267" ht="12.75" customHeight="1">
      <c r="A5267" s="3" t="s">
        <v>28844</v>
      </c>
      <c r="B5267" s="3" t="s">
        <v>28845</v>
      </c>
      <c r="C5267" s="4">
        <v>24.76663914</v>
      </c>
      <c r="D5267" s="4">
        <v>89.83459458</v>
      </c>
      <c r="E5267" s="5" t="s">
        <v>28846</v>
      </c>
      <c r="F5267" s="3" t="s">
        <v>28847</v>
      </c>
      <c r="G5267" s="3" t="s">
        <v>28842</v>
      </c>
      <c r="H5267" s="3" t="s">
        <v>28805</v>
      </c>
      <c r="I5267" s="3">
        <v>1600.0</v>
      </c>
      <c r="J5267" s="3" t="s">
        <v>3810</v>
      </c>
      <c r="K5267" s="3" t="s">
        <v>408</v>
      </c>
      <c r="L5267" s="3" t="s">
        <v>28807</v>
      </c>
      <c r="M5267" s="6">
        <v>13860.0</v>
      </c>
    </row>
    <row r="5268" ht="12.75" customHeight="1">
      <c r="A5268" s="3" t="s">
        <v>5220</v>
      </c>
      <c r="B5268" s="3" t="s">
        <v>28848</v>
      </c>
      <c r="C5268" s="4">
        <v>24.74752676</v>
      </c>
      <c r="D5268" s="4">
        <v>89.85428989</v>
      </c>
      <c r="E5268" s="5" t="s">
        <v>28849</v>
      </c>
      <c r="F5268" s="3" t="s">
        <v>28850</v>
      </c>
      <c r="G5268" s="3" t="s">
        <v>28851</v>
      </c>
      <c r="H5268" s="3" t="s">
        <v>28805</v>
      </c>
      <c r="I5268" s="3">
        <v>1640.0</v>
      </c>
      <c r="J5268" s="3" t="s">
        <v>28852</v>
      </c>
      <c r="K5268" s="3" t="s">
        <v>408</v>
      </c>
      <c r="L5268" s="3" t="s">
        <v>28807</v>
      </c>
      <c r="M5268" s="6">
        <v>13902.0</v>
      </c>
    </row>
    <row r="5269" ht="12.75" customHeight="1">
      <c r="A5269" s="3" t="s">
        <v>28853</v>
      </c>
      <c r="B5269" s="3" t="s">
        <v>28854</v>
      </c>
      <c r="C5269" s="4">
        <v>24.72396834</v>
      </c>
      <c r="D5269" s="4">
        <v>89.82207952</v>
      </c>
      <c r="E5269" s="5" t="s">
        <v>28855</v>
      </c>
      <c r="F5269" s="3" t="s">
        <v>28856</v>
      </c>
      <c r="G5269" s="3" t="s">
        <v>28857</v>
      </c>
      <c r="H5269" s="3" t="s">
        <v>28805</v>
      </c>
      <c r="I5269" s="3">
        <v>1650.0</v>
      </c>
      <c r="J5269" s="3" t="s">
        <v>28858</v>
      </c>
      <c r="K5269" s="3" t="s">
        <v>408</v>
      </c>
      <c r="L5269" s="3" t="s">
        <v>28807</v>
      </c>
      <c r="M5269" s="6">
        <v>49025.0</v>
      </c>
    </row>
    <row r="5270" ht="12.75" customHeight="1">
      <c r="A5270" s="3" t="s">
        <v>28859</v>
      </c>
      <c r="B5270" s="3" t="s">
        <v>28860</v>
      </c>
      <c r="C5270" s="4">
        <v>24.76928213</v>
      </c>
      <c r="D5270" s="4">
        <v>89.83689583</v>
      </c>
      <c r="E5270" s="5" t="s">
        <v>28861</v>
      </c>
      <c r="F5270" s="3" t="s">
        <v>28862</v>
      </c>
      <c r="G5270" s="3" t="s">
        <v>28863</v>
      </c>
      <c r="H5270" s="3" t="s">
        <v>28805</v>
      </c>
      <c r="I5270" s="3">
        <v>1710.0</v>
      </c>
      <c r="J5270" s="3" t="s">
        <v>28864</v>
      </c>
      <c r="K5270" s="3" t="s">
        <v>408</v>
      </c>
      <c r="L5270" s="3" t="s">
        <v>28807</v>
      </c>
      <c r="M5270" s="6">
        <v>13860.0</v>
      </c>
    </row>
    <row r="5271" ht="12.75" customHeight="1">
      <c r="A5271" s="3" t="s">
        <v>28865</v>
      </c>
      <c r="B5271" s="3" t="s">
        <v>28866</v>
      </c>
      <c r="C5271" s="4">
        <v>24.79139564</v>
      </c>
      <c r="D5271" s="4">
        <v>89.86070279</v>
      </c>
      <c r="E5271" s="5" t="s">
        <v>28867</v>
      </c>
      <c r="F5271" s="3" t="s">
        <v>28868</v>
      </c>
      <c r="G5271" s="3" t="s">
        <v>28869</v>
      </c>
      <c r="H5271" s="3" t="s">
        <v>28870</v>
      </c>
      <c r="I5271" s="3">
        <v>13.0</v>
      </c>
      <c r="J5271" s="3" t="s">
        <v>28871</v>
      </c>
      <c r="K5271" s="3" t="s">
        <v>19</v>
      </c>
      <c r="L5271" s="3" t="s">
        <v>3497</v>
      </c>
      <c r="M5271" s="6">
        <v>51807.0</v>
      </c>
    </row>
    <row r="5272" ht="12.75" customHeight="1">
      <c r="A5272" s="3" t="s">
        <v>24214</v>
      </c>
      <c r="B5272" s="3" t="s">
        <v>28872</v>
      </c>
      <c r="C5272" s="4">
        <v>24.76769785</v>
      </c>
      <c r="D5272" s="4">
        <v>89.8424336</v>
      </c>
      <c r="E5272" s="5" t="s">
        <v>24231</v>
      </c>
      <c r="F5272" s="3" t="s">
        <v>28873</v>
      </c>
      <c r="G5272" s="3" t="s">
        <v>28874</v>
      </c>
      <c r="H5272" s="3" t="s">
        <v>28870</v>
      </c>
      <c r="I5272" s="3">
        <v>100.0</v>
      </c>
      <c r="J5272" s="3" t="s">
        <v>28875</v>
      </c>
      <c r="K5272" s="3" t="s">
        <v>19</v>
      </c>
      <c r="L5272" s="3" t="s">
        <v>3497</v>
      </c>
      <c r="M5272" s="6">
        <v>919.0</v>
      </c>
    </row>
    <row r="5273" ht="12.75" customHeight="1">
      <c r="A5273" s="3" t="s">
        <v>28876</v>
      </c>
      <c r="B5273" s="3" t="s">
        <v>28877</v>
      </c>
      <c r="C5273" s="4">
        <v>24.76325174</v>
      </c>
      <c r="D5273" s="4">
        <v>89.84147393</v>
      </c>
      <c r="E5273" s="5" t="s">
        <v>3493</v>
      </c>
      <c r="F5273" s="3" t="s">
        <v>28878</v>
      </c>
      <c r="G5273" s="3" t="s">
        <v>28879</v>
      </c>
      <c r="H5273" s="3" t="s">
        <v>28870</v>
      </c>
      <c r="I5273" s="3">
        <v>176.0</v>
      </c>
      <c r="J5273" s="3" t="s">
        <v>28880</v>
      </c>
      <c r="K5273" s="3" t="s">
        <v>19</v>
      </c>
      <c r="L5273" s="3" t="s">
        <v>3497</v>
      </c>
      <c r="M5273" s="6">
        <v>15918.0</v>
      </c>
    </row>
    <row r="5274" ht="12.75" customHeight="1">
      <c r="A5274" s="3" t="s">
        <v>24214</v>
      </c>
      <c r="B5274" s="3" t="s">
        <v>28881</v>
      </c>
      <c r="C5274" s="4">
        <v>24.73115628</v>
      </c>
      <c r="D5274" s="4">
        <v>89.82423944</v>
      </c>
      <c r="E5274" s="5" t="s">
        <v>28882</v>
      </c>
      <c r="F5274" s="3" t="s">
        <v>28883</v>
      </c>
      <c r="G5274" s="3" t="s">
        <v>28884</v>
      </c>
      <c r="H5274" s="3" t="s">
        <v>28870</v>
      </c>
      <c r="I5274" s="3">
        <v>566.0</v>
      </c>
      <c r="J5274" s="3" t="s">
        <v>28885</v>
      </c>
      <c r="K5274" s="3" t="s">
        <v>19</v>
      </c>
      <c r="L5274" s="3" t="s">
        <v>3497</v>
      </c>
      <c r="M5274" s="6">
        <v>1644.0</v>
      </c>
    </row>
    <row r="5275" ht="12.75" customHeight="1">
      <c r="A5275" s="3" t="s">
        <v>28886</v>
      </c>
      <c r="B5275" s="3" t="s">
        <v>28887</v>
      </c>
      <c r="C5275" s="4">
        <v>24.74564844</v>
      </c>
      <c r="D5275" s="4">
        <v>89.83128305</v>
      </c>
      <c r="E5275" s="5" t="s">
        <v>28888</v>
      </c>
      <c r="F5275" s="3" t="s">
        <v>11303</v>
      </c>
      <c r="G5275" s="3" t="s">
        <v>28889</v>
      </c>
      <c r="H5275" s="3" t="s">
        <v>28870</v>
      </c>
      <c r="I5275" s="3">
        <v>1400.0</v>
      </c>
      <c r="J5275" s="3" t="s">
        <v>28890</v>
      </c>
      <c r="K5275" s="3" t="s">
        <v>408</v>
      </c>
      <c r="L5275" s="3" t="s">
        <v>3497</v>
      </c>
      <c r="M5275" s="6">
        <v>2901.0</v>
      </c>
    </row>
    <row r="5276" ht="12.75" customHeight="1">
      <c r="A5276" s="3" t="s">
        <v>28891</v>
      </c>
      <c r="B5276" s="3" t="s">
        <v>28892</v>
      </c>
      <c r="C5276" s="4">
        <v>24.74592469</v>
      </c>
      <c r="D5276" s="4">
        <v>89.83188862</v>
      </c>
      <c r="E5276" s="5" t="s">
        <v>28893</v>
      </c>
      <c r="F5276" s="3" t="s">
        <v>812</v>
      </c>
      <c r="G5276" s="3" t="s">
        <v>28894</v>
      </c>
      <c r="H5276" s="3" t="s">
        <v>28870</v>
      </c>
      <c r="I5276" s="3">
        <v>1420.0</v>
      </c>
      <c r="J5276" s="3" t="s">
        <v>28895</v>
      </c>
      <c r="K5276" s="3" t="s">
        <v>408</v>
      </c>
      <c r="L5276" s="3" t="s">
        <v>3497</v>
      </c>
      <c r="M5276" s="6">
        <v>85657.0</v>
      </c>
    </row>
    <row r="5277" ht="12.75" customHeight="1">
      <c r="A5277" s="3" t="s">
        <v>28896</v>
      </c>
      <c r="B5277" s="3" t="s">
        <v>28897</v>
      </c>
      <c r="C5277" s="4">
        <v>24.73656827</v>
      </c>
      <c r="D5277" s="4">
        <v>89.83132743</v>
      </c>
      <c r="E5277" s="5" t="s">
        <v>28898</v>
      </c>
      <c r="F5277" s="3" t="s">
        <v>28899</v>
      </c>
      <c r="G5277" s="3" t="s">
        <v>28900</v>
      </c>
      <c r="H5277" s="3" t="s">
        <v>28870</v>
      </c>
      <c r="I5277" s="3">
        <v>1480.0</v>
      </c>
      <c r="J5277" s="3" t="s">
        <v>28901</v>
      </c>
      <c r="K5277" s="3" t="s">
        <v>408</v>
      </c>
      <c r="L5277" s="3" t="s">
        <v>3497</v>
      </c>
      <c r="M5277" s="6">
        <v>522.0</v>
      </c>
    </row>
    <row r="5278" ht="12.75" customHeight="1">
      <c r="A5278" s="3" t="s">
        <v>24214</v>
      </c>
      <c r="B5278" s="3" t="s">
        <v>28902</v>
      </c>
      <c r="C5278" s="4">
        <v>24.74508912</v>
      </c>
      <c r="D5278" s="4">
        <v>89.83147264</v>
      </c>
      <c r="E5278" s="5" t="s">
        <v>28903</v>
      </c>
      <c r="F5278" s="3" t="s">
        <v>28904</v>
      </c>
      <c r="G5278" s="3" t="s">
        <v>28905</v>
      </c>
      <c r="H5278" s="3" t="s">
        <v>28870</v>
      </c>
      <c r="I5278" s="3">
        <v>1500.0</v>
      </c>
      <c r="J5278" s="3" t="s">
        <v>28906</v>
      </c>
      <c r="K5278" s="3" t="s">
        <v>408</v>
      </c>
      <c r="L5278" s="3" t="s">
        <v>3497</v>
      </c>
      <c r="M5278" s="6">
        <v>760.0</v>
      </c>
    </row>
    <row r="5279" ht="12.75" customHeight="1">
      <c r="A5279" s="3" t="s">
        <v>28907</v>
      </c>
      <c r="B5279" s="3" t="s">
        <v>28908</v>
      </c>
      <c r="C5279" s="4">
        <v>24.74590648</v>
      </c>
      <c r="D5279" s="4">
        <v>89.83145453</v>
      </c>
      <c r="E5279" s="5" t="s">
        <v>28893</v>
      </c>
      <c r="F5279" s="3" t="s">
        <v>28909</v>
      </c>
      <c r="G5279" s="3" t="s">
        <v>28910</v>
      </c>
      <c r="H5279" s="3" t="s">
        <v>28870</v>
      </c>
      <c r="I5279" s="3">
        <v>1580.0</v>
      </c>
      <c r="J5279" s="3" t="s">
        <v>28911</v>
      </c>
      <c r="K5279" s="3" t="s">
        <v>408</v>
      </c>
      <c r="L5279" s="3" t="s">
        <v>3497</v>
      </c>
      <c r="M5279" s="6">
        <v>760.0</v>
      </c>
    </row>
    <row r="5280" ht="12.75" customHeight="1">
      <c r="A5280" s="3" t="s">
        <v>28886</v>
      </c>
      <c r="B5280" s="3" t="s">
        <v>28912</v>
      </c>
      <c r="C5280" s="4">
        <v>24.7459187</v>
      </c>
      <c r="D5280" s="4">
        <v>89.83113579</v>
      </c>
      <c r="E5280" s="5" t="s">
        <v>28888</v>
      </c>
      <c r="F5280" s="3" t="s">
        <v>28913</v>
      </c>
      <c r="G5280" s="3" t="s">
        <v>28914</v>
      </c>
      <c r="H5280" s="3" t="s">
        <v>28870</v>
      </c>
      <c r="I5280" s="3">
        <v>1590.0</v>
      </c>
      <c r="J5280" s="3" t="s">
        <v>28915</v>
      </c>
      <c r="K5280" s="3" t="s">
        <v>19</v>
      </c>
      <c r="L5280" s="3" t="s">
        <v>3497</v>
      </c>
      <c r="M5280" s="6">
        <v>4090.0</v>
      </c>
    </row>
    <row r="5281" ht="12.75" customHeight="1">
      <c r="A5281" s="3" t="s">
        <v>28916</v>
      </c>
      <c r="B5281" s="3" t="s">
        <v>28917</v>
      </c>
      <c r="C5281" s="4">
        <v>24.75469013</v>
      </c>
      <c r="D5281" s="4">
        <v>89.83854242</v>
      </c>
      <c r="E5281" s="5" t="s">
        <v>28918</v>
      </c>
      <c r="F5281" s="3" t="s">
        <v>28919</v>
      </c>
      <c r="G5281" s="3" t="s">
        <v>28920</v>
      </c>
      <c r="H5281" s="3" t="s">
        <v>28870</v>
      </c>
      <c r="I5281" s="3">
        <v>1600.0</v>
      </c>
      <c r="J5281" s="3" t="s">
        <v>28921</v>
      </c>
      <c r="K5281" s="3" t="s">
        <v>19</v>
      </c>
      <c r="L5281" s="3" t="s">
        <v>3497</v>
      </c>
      <c r="M5281" s="6">
        <v>5675.0</v>
      </c>
    </row>
    <row r="5282" ht="12.75" customHeight="1">
      <c r="A5282" s="3" t="s">
        <v>28922</v>
      </c>
      <c r="B5282" s="3" t="s">
        <v>28923</v>
      </c>
      <c r="C5282" s="4">
        <v>24.75503006</v>
      </c>
      <c r="D5282" s="4">
        <v>89.84626536</v>
      </c>
      <c r="E5282" s="5" t="s">
        <v>28924</v>
      </c>
      <c r="F5282" s="3" t="s">
        <v>28925</v>
      </c>
      <c r="G5282" s="3" t="s">
        <v>28926</v>
      </c>
      <c r="H5282" s="3" t="s">
        <v>28870</v>
      </c>
      <c r="I5282" s="3">
        <v>1700.0</v>
      </c>
      <c r="J5282" s="3" t="s">
        <v>28927</v>
      </c>
      <c r="K5282" s="3" t="s">
        <v>408</v>
      </c>
      <c r="L5282" s="3" t="s">
        <v>3497</v>
      </c>
      <c r="M5282" s="6">
        <v>919.0</v>
      </c>
    </row>
    <row r="5283" ht="12.75" customHeight="1">
      <c r="A5283" s="3" t="s">
        <v>28928</v>
      </c>
      <c r="B5283" s="3" t="s">
        <v>28929</v>
      </c>
      <c r="C5283" s="4">
        <v>24.73386085</v>
      </c>
      <c r="D5283" s="4">
        <v>89.8435594</v>
      </c>
      <c r="E5283" s="5" t="s">
        <v>28930</v>
      </c>
      <c r="F5283" s="3" t="s">
        <v>28931</v>
      </c>
      <c r="G5283" s="3" t="s">
        <v>28932</v>
      </c>
      <c r="H5283" s="3" t="s">
        <v>28870</v>
      </c>
      <c r="I5283" s="3">
        <v>1720.0</v>
      </c>
      <c r="J5283" s="3" t="s">
        <v>28933</v>
      </c>
      <c r="K5283" s="3" t="s">
        <v>408</v>
      </c>
      <c r="L5283" s="3" t="s">
        <v>3497</v>
      </c>
      <c r="M5283" s="6">
        <v>856.0</v>
      </c>
    </row>
    <row r="5284" ht="12.75" customHeight="1">
      <c r="A5284" s="3" t="s">
        <v>28934</v>
      </c>
      <c r="B5284" s="3" t="s">
        <v>28935</v>
      </c>
      <c r="C5284" s="4">
        <v>24.75381879</v>
      </c>
      <c r="D5284" s="4">
        <v>89.83395727</v>
      </c>
      <c r="E5284" s="5" t="s">
        <v>28936</v>
      </c>
      <c r="F5284" s="3" t="s">
        <v>28937</v>
      </c>
      <c r="G5284" s="3" t="s">
        <v>28938</v>
      </c>
      <c r="H5284" s="3" t="s">
        <v>28870</v>
      </c>
      <c r="I5284" s="3">
        <v>1730.0</v>
      </c>
      <c r="J5284" s="3" t="s">
        <v>28939</v>
      </c>
      <c r="K5284" s="3" t="s">
        <v>408</v>
      </c>
      <c r="L5284" s="3" t="s">
        <v>3497</v>
      </c>
      <c r="M5284" s="6">
        <v>856.0</v>
      </c>
    </row>
    <row r="5285" ht="12.75" customHeight="1">
      <c r="A5285" s="3" t="s">
        <v>28940</v>
      </c>
      <c r="B5285" s="3" t="s">
        <v>28941</v>
      </c>
      <c r="C5285" s="4">
        <v>24.76122809</v>
      </c>
      <c r="D5285" s="4">
        <v>89.8539381</v>
      </c>
      <c r="E5285" s="5" t="s">
        <v>28942</v>
      </c>
      <c r="F5285" s="3" t="s">
        <v>28943</v>
      </c>
      <c r="G5285" s="3" t="s">
        <v>28944</v>
      </c>
      <c r="H5285" s="3" t="s">
        <v>28870</v>
      </c>
      <c r="I5285" s="3">
        <v>1760.0</v>
      </c>
      <c r="J5285" s="3" t="s">
        <v>28945</v>
      </c>
      <c r="K5285" s="3" t="s">
        <v>19</v>
      </c>
      <c r="L5285" s="3" t="s">
        <v>3497</v>
      </c>
      <c r="M5285" s="6">
        <v>380.0</v>
      </c>
    </row>
    <row r="5286" ht="12.75" customHeight="1">
      <c r="A5286" s="3" t="s">
        <v>28946</v>
      </c>
      <c r="B5286" s="3" t="s">
        <v>28947</v>
      </c>
      <c r="C5286" s="4">
        <v>24.77273402</v>
      </c>
      <c r="D5286" s="4">
        <v>89.84500299</v>
      </c>
      <c r="E5286" s="5" t="s">
        <v>28948</v>
      </c>
      <c r="F5286" s="3" t="s">
        <v>28949</v>
      </c>
      <c r="G5286" s="3" t="s">
        <v>28950</v>
      </c>
      <c r="H5286" s="3" t="s">
        <v>28870</v>
      </c>
      <c r="I5286" s="3">
        <v>1770.0</v>
      </c>
      <c r="J5286" s="3" t="s">
        <v>28951</v>
      </c>
      <c r="K5286" s="3" t="s">
        <v>19</v>
      </c>
      <c r="L5286" s="3" t="s">
        <v>3497</v>
      </c>
      <c r="M5286" s="6">
        <v>8071.0</v>
      </c>
    </row>
    <row r="5287" ht="12.75" customHeight="1">
      <c r="A5287" s="3" t="s">
        <v>28952</v>
      </c>
      <c r="B5287" s="3" t="s">
        <v>28953</v>
      </c>
      <c r="C5287" s="4">
        <v>24.75245944</v>
      </c>
      <c r="D5287" s="4">
        <v>89.83702572</v>
      </c>
      <c r="E5287" s="5"/>
      <c r="F5287" s="3" t="s">
        <v>28954</v>
      </c>
      <c r="G5287" s="3" t="s">
        <v>28955</v>
      </c>
      <c r="H5287" s="3" t="s">
        <v>28870</v>
      </c>
      <c r="I5287" s="3">
        <v>1800.0</v>
      </c>
      <c r="J5287" s="3" t="s">
        <v>28956</v>
      </c>
      <c r="K5287" s="3" t="s">
        <v>19</v>
      </c>
      <c r="L5287" s="3" t="s">
        <v>3497</v>
      </c>
      <c r="M5287" s="6">
        <v>1882.0</v>
      </c>
    </row>
    <row r="5288" ht="12.75" customHeight="1">
      <c r="A5288" s="3" t="s">
        <v>28957</v>
      </c>
      <c r="B5288" s="3" t="s">
        <v>28958</v>
      </c>
      <c r="C5288" s="4">
        <v>24.76846918</v>
      </c>
      <c r="D5288" s="4">
        <v>89.82697883</v>
      </c>
      <c r="E5288" s="5" t="s">
        <v>28959</v>
      </c>
      <c r="F5288" s="3" t="s">
        <v>28960</v>
      </c>
      <c r="G5288" s="3" t="s">
        <v>28961</v>
      </c>
      <c r="H5288" s="3" t="s">
        <v>28870</v>
      </c>
      <c r="I5288" s="3">
        <v>2150.0</v>
      </c>
      <c r="J5288" s="3" t="s">
        <v>28962</v>
      </c>
      <c r="K5288" s="3" t="s">
        <v>408</v>
      </c>
      <c r="L5288" s="3" t="s">
        <v>3497</v>
      </c>
      <c r="M5288" s="6">
        <v>222.0</v>
      </c>
    </row>
    <row r="5289" ht="12.75" customHeight="1">
      <c r="A5289" s="3" t="s">
        <v>28963</v>
      </c>
      <c r="B5289" s="3" t="s">
        <v>28964</v>
      </c>
      <c r="C5289" s="4">
        <v>24.74614224</v>
      </c>
      <c r="D5289" s="4">
        <v>89.83195466</v>
      </c>
      <c r="E5289" s="5" t="s">
        <v>28888</v>
      </c>
      <c r="F5289" s="3" t="s">
        <v>28965</v>
      </c>
      <c r="G5289" s="3" t="s">
        <v>28966</v>
      </c>
      <c r="H5289" s="3" t="s">
        <v>28870</v>
      </c>
      <c r="I5289" s="3">
        <v>2160.0</v>
      </c>
      <c r="J5289" s="3" t="s">
        <v>28967</v>
      </c>
      <c r="K5289" s="3" t="s">
        <v>408</v>
      </c>
      <c r="L5289" s="3" t="s">
        <v>3497</v>
      </c>
      <c r="M5289" s="6">
        <v>1649.0</v>
      </c>
    </row>
    <row r="5290" ht="12.75" customHeight="1">
      <c r="A5290" s="3" t="s">
        <v>28968</v>
      </c>
      <c r="B5290" s="3" t="s">
        <v>28969</v>
      </c>
      <c r="C5290" s="4">
        <v>24.7675178</v>
      </c>
      <c r="D5290" s="4">
        <v>89.84194965</v>
      </c>
      <c r="E5290" s="5" t="s">
        <v>24231</v>
      </c>
      <c r="F5290" s="3" t="s">
        <v>28970</v>
      </c>
      <c r="G5290" s="3" t="s">
        <v>28971</v>
      </c>
      <c r="H5290" s="3" t="s">
        <v>28870</v>
      </c>
      <c r="I5290" s="3">
        <v>2170.0</v>
      </c>
      <c r="J5290" s="3" t="s">
        <v>28972</v>
      </c>
      <c r="K5290" s="3" t="s">
        <v>19</v>
      </c>
      <c r="L5290" s="3" t="s">
        <v>3497</v>
      </c>
      <c r="M5290" s="6">
        <v>919.0</v>
      </c>
    </row>
    <row r="5291" ht="12.75" customHeight="1">
      <c r="A5291" s="3" t="s">
        <v>28973</v>
      </c>
      <c r="B5291" s="3" t="s">
        <v>28974</v>
      </c>
      <c r="C5291" s="4">
        <v>24.7805234</v>
      </c>
      <c r="D5291" s="4">
        <v>89.8557123</v>
      </c>
      <c r="E5291" s="5" t="s">
        <v>28975</v>
      </c>
      <c r="F5291" s="3" t="s">
        <v>28976</v>
      </c>
      <c r="G5291" s="3" t="s">
        <v>24805</v>
      </c>
      <c r="H5291" s="3" t="s">
        <v>28870</v>
      </c>
      <c r="I5291" s="3">
        <v>10117.0</v>
      </c>
      <c r="J5291" s="3" t="s">
        <v>28977</v>
      </c>
      <c r="K5291" s="3" t="s">
        <v>19</v>
      </c>
      <c r="L5291" s="3" t="s">
        <v>3497</v>
      </c>
      <c r="M5291" s="6">
        <v>5675.0</v>
      </c>
    </row>
    <row r="5292" ht="12.75" customHeight="1">
      <c r="A5292" s="3" t="s">
        <v>28978</v>
      </c>
      <c r="B5292" s="3" t="s">
        <v>28979</v>
      </c>
      <c r="C5292" s="4">
        <v>24.75360096</v>
      </c>
      <c r="D5292" s="4">
        <v>89.83326552</v>
      </c>
      <c r="E5292" s="5" t="s">
        <v>28980</v>
      </c>
      <c r="F5292" s="3" t="s">
        <v>28981</v>
      </c>
      <c r="G5292" s="3" t="s">
        <v>28982</v>
      </c>
      <c r="H5292" s="3" t="s">
        <v>28983</v>
      </c>
      <c r="I5292" s="3">
        <v>1000.0</v>
      </c>
      <c r="J5292" s="3" t="s">
        <v>28984</v>
      </c>
      <c r="K5292" s="3" t="s">
        <v>19</v>
      </c>
      <c r="L5292" s="3" t="s">
        <v>28985</v>
      </c>
      <c r="M5292" s="6">
        <v>319307.0</v>
      </c>
    </row>
    <row r="5293" ht="12.75" customHeight="1">
      <c r="A5293" s="3" t="s">
        <v>28986</v>
      </c>
      <c r="B5293" s="3" t="s">
        <v>28987</v>
      </c>
      <c r="C5293" s="4">
        <v>24.76529029</v>
      </c>
      <c r="D5293" s="4">
        <v>89.84738344</v>
      </c>
      <c r="E5293" s="5" t="s">
        <v>96</v>
      </c>
      <c r="F5293" s="3" t="s">
        <v>28988</v>
      </c>
      <c r="G5293" s="3" t="s">
        <v>28989</v>
      </c>
      <c r="H5293" s="3" t="s">
        <v>28990</v>
      </c>
      <c r="I5293" s="3">
        <v>1.0</v>
      </c>
      <c r="J5293" s="3" t="s">
        <v>28991</v>
      </c>
      <c r="K5293" s="3" t="s">
        <v>19</v>
      </c>
      <c r="L5293" s="3" t="s">
        <v>20</v>
      </c>
      <c r="M5293" s="6">
        <v>1447.0</v>
      </c>
    </row>
    <row r="5294" ht="12.75" customHeight="1">
      <c r="A5294" s="3" t="s">
        <v>28992</v>
      </c>
      <c r="B5294" s="3" t="s">
        <v>28993</v>
      </c>
      <c r="C5294" s="4">
        <v>24.76639877</v>
      </c>
      <c r="D5294" s="4">
        <v>89.84607616</v>
      </c>
      <c r="E5294" s="5" t="s">
        <v>28994</v>
      </c>
      <c r="F5294" s="3" t="s">
        <v>28995</v>
      </c>
      <c r="G5294" s="3" t="s">
        <v>28996</v>
      </c>
      <c r="H5294" s="3" t="s">
        <v>28990</v>
      </c>
      <c r="I5294" s="3">
        <v>1.0</v>
      </c>
      <c r="J5294" s="3" t="s">
        <v>28997</v>
      </c>
      <c r="K5294" s="3" t="s">
        <v>19</v>
      </c>
      <c r="L5294" s="3" t="s">
        <v>20</v>
      </c>
      <c r="M5294" s="6">
        <v>679.0</v>
      </c>
    </row>
    <row r="5295" ht="12.75" customHeight="1">
      <c r="A5295" s="3" t="s">
        <v>28998</v>
      </c>
      <c r="B5295" s="3" t="s">
        <v>28999</v>
      </c>
      <c r="C5295" s="4">
        <v>24.76582235</v>
      </c>
      <c r="D5295" s="4">
        <v>89.84444579</v>
      </c>
      <c r="E5295" s="5" t="s">
        <v>29000</v>
      </c>
      <c r="F5295" s="3" t="s">
        <v>29001</v>
      </c>
      <c r="G5295" s="3" t="s">
        <v>29002</v>
      </c>
      <c r="H5295" s="3" t="s">
        <v>28990</v>
      </c>
      <c r="I5295" s="3">
        <v>4.0</v>
      </c>
      <c r="J5295" s="3" t="s">
        <v>29003</v>
      </c>
      <c r="K5295" s="3" t="s">
        <v>19</v>
      </c>
      <c r="L5295" s="3" t="s">
        <v>20</v>
      </c>
      <c r="M5295" s="6">
        <v>692.0</v>
      </c>
    </row>
    <row r="5296" ht="12.75" customHeight="1">
      <c r="A5296" s="3" t="s">
        <v>29004</v>
      </c>
      <c r="B5296" s="3" t="s">
        <v>29005</v>
      </c>
      <c r="C5296" s="4">
        <v>24.76595439</v>
      </c>
      <c r="D5296" s="4">
        <v>89.84730701</v>
      </c>
      <c r="E5296" s="5" t="s">
        <v>29006</v>
      </c>
      <c r="F5296" s="3" t="s">
        <v>29007</v>
      </c>
      <c r="G5296" s="3" t="s">
        <v>29008</v>
      </c>
      <c r="H5296" s="3" t="s">
        <v>28990</v>
      </c>
      <c r="I5296" s="3">
        <v>4.0</v>
      </c>
      <c r="J5296" s="3" t="s">
        <v>29009</v>
      </c>
      <c r="K5296" s="3" t="s">
        <v>19</v>
      </c>
      <c r="L5296" s="3" t="s">
        <v>20</v>
      </c>
      <c r="M5296" s="6">
        <v>826.0</v>
      </c>
    </row>
    <row r="5297" ht="12.75" customHeight="1">
      <c r="A5297" s="3" t="s">
        <v>29010</v>
      </c>
      <c r="B5297" s="3" t="s">
        <v>29011</v>
      </c>
      <c r="C5297" s="4">
        <v>24.76385676</v>
      </c>
      <c r="D5297" s="4">
        <v>89.8444219</v>
      </c>
      <c r="E5297" s="5" t="s">
        <v>29012</v>
      </c>
      <c r="F5297" s="3" t="s">
        <v>29013</v>
      </c>
      <c r="G5297" s="3" t="s">
        <v>29014</v>
      </c>
      <c r="H5297" s="3" t="s">
        <v>28990</v>
      </c>
      <c r="I5297" s="3">
        <v>11.0</v>
      </c>
      <c r="J5297" s="3" t="s">
        <v>29015</v>
      </c>
      <c r="K5297" s="3" t="s">
        <v>19</v>
      </c>
      <c r="L5297" s="3" t="s">
        <v>20</v>
      </c>
      <c r="M5297" s="6">
        <v>1416.0</v>
      </c>
    </row>
    <row r="5298" ht="12.75" customHeight="1">
      <c r="A5298" s="3" t="s">
        <v>29016</v>
      </c>
      <c r="B5298" s="3" t="s">
        <v>29017</v>
      </c>
      <c r="C5298" s="4">
        <v>24.76361624</v>
      </c>
      <c r="D5298" s="4">
        <v>89.84327705</v>
      </c>
      <c r="E5298" s="5" t="s">
        <v>29018</v>
      </c>
      <c r="F5298" s="3" t="s">
        <v>29019</v>
      </c>
      <c r="G5298" s="3" t="s">
        <v>29020</v>
      </c>
      <c r="H5298" s="3" t="s">
        <v>28990</v>
      </c>
      <c r="I5298" s="3">
        <v>14.0</v>
      </c>
      <c r="J5298" s="3" t="s">
        <v>29021</v>
      </c>
      <c r="K5298" s="3" t="s">
        <v>19</v>
      </c>
      <c r="L5298" s="3" t="s">
        <v>20</v>
      </c>
      <c r="M5298" s="6">
        <v>678.0</v>
      </c>
    </row>
    <row r="5299" ht="12.75" customHeight="1">
      <c r="A5299" s="3" t="s">
        <v>29022</v>
      </c>
      <c r="B5299" s="3" t="s">
        <v>29023</v>
      </c>
      <c r="C5299" s="4">
        <v>24.76261047</v>
      </c>
      <c r="D5299" s="4">
        <v>89.84003425</v>
      </c>
      <c r="E5299" s="5" t="s">
        <v>29024</v>
      </c>
      <c r="F5299" s="3" t="s">
        <v>6521</v>
      </c>
      <c r="G5299" s="3" t="s">
        <v>29025</v>
      </c>
      <c r="H5299" s="3" t="s">
        <v>28990</v>
      </c>
      <c r="I5299" s="3">
        <v>20.0</v>
      </c>
      <c r="J5299" s="3" t="s">
        <v>29026</v>
      </c>
      <c r="K5299" s="3" t="s">
        <v>19</v>
      </c>
      <c r="L5299" s="3" t="s">
        <v>20</v>
      </c>
      <c r="M5299" s="6">
        <v>1059.0</v>
      </c>
    </row>
    <row r="5300" ht="12.75" customHeight="1">
      <c r="A5300" s="3" t="s">
        <v>29027</v>
      </c>
      <c r="B5300" s="3" t="s">
        <v>29028</v>
      </c>
      <c r="C5300" s="4">
        <v>24.76709903</v>
      </c>
      <c r="D5300" s="4">
        <v>89.84689473</v>
      </c>
      <c r="E5300" s="5" t="s">
        <v>29029</v>
      </c>
      <c r="F5300" s="3" t="s">
        <v>29030</v>
      </c>
      <c r="G5300" s="3" t="s">
        <v>29031</v>
      </c>
      <c r="H5300" s="3" t="s">
        <v>28990</v>
      </c>
      <c r="I5300" s="3">
        <v>103.0</v>
      </c>
      <c r="J5300" s="3" t="s">
        <v>29032</v>
      </c>
      <c r="K5300" s="3" t="s">
        <v>19</v>
      </c>
      <c r="L5300" s="3" t="s">
        <v>20</v>
      </c>
      <c r="M5300" s="6">
        <v>186.0</v>
      </c>
    </row>
    <row r="5301" ht="12.75" customHeight="1">
      <c r="A5301" s="3" t="s">
        <v>7065</v>
      </c>
      <c r="B5301" s="3" t="s">
        <v>29033</v>
      </c>
      <c r="C5301" s="4">
        <v>24.76550161</v>
      </c>
      <c r="D5301" s="4">
        <v>89.84643592</v>
      </c>
      <c r="E5301" s="5" t="s">
        <v>96</v>
      </c>
      <c r="F5301" s="3" t="s">
        <v>29034</v>
      </c>
      <c r="G5301" s="3" t="s">
        <v>29035</v>
      </c>
      <c r="H5301" s="3" t="s">
        <v>28990</v>
      </c>
      <c r="I5301" s="3">
        <v>210.0</v>
      </c>
      <c r="J5301" s="3" t="s">
        <v>29036</v>
      </c>
      <c r="K5301" s="3" t="s">
        <v>19</v>
      </c>
      <c r="L5301" s="3" t="s">
        <v>20</v>
      </c>
      <c r="M5301" s="6">
        <v>142.0</v>
      </c>
    </row>
    <row r="5302" ht="12.75" customHeight="1">
      <c r="A5302" s="3" t="s">
        <v>29037</v>
      </c>
      <c r="B5302" s="3" t="s">
        <v>29038</v>
      </c>
      <c r="C5302" s="4">
        <v>24.76524538</v>
      </c>
      <c r="D5302" s="4">
        <v>89.84711977</v>
      </c>
      <c r="E5302" s="5" t="s">
        <v>29039</v>
      </c>
      <c r="F5302" s="3" t="s">
        <v>29040</v>
      </c>
      <c r="G5302" s="3" t="s">
        <v>29041</v>
      </c>
      <c r="H5302" s="3" t="s">
        <v>28990</v>
      </c>
      <c r="I5302" s="3">
        <v>369.0</v>
      </c>
      <c r="J5302" s="3" t="s">
        <v>29042</v>
      </c>
      <c r="K5302" s="3" t="s">
        <v>19</v>
      </c>
      <c r="L5302" s="3" t="s">
        <v>20</v>
      </c>
      <c r="M5302" s="6">
        <v>290.0</v>
      </c>
    </row>
    <row r="5303" ht="12.75" customHeight="1">
      <c r="A5303" s="3" t="s">
        <v>29043</v>
      </c>
      <c r="B5303" s="3" t="s">
        <v>29044</v>
      </c>
      <c r="C5303" s="4">
        <v>24.7667239</v>
      </c>
      <c r="D5303" s="4">
        <v>89.84331327</v>
      </c>
      <c r="E5303" s="5" t="s">
        <v>29045</v>
      </c>
      <c r="F5303" s="3" t="s">
        <v>29046</v>
      </c>
      <c r="G5303" s="3" t="s">
        <v>29047</v>
      </c>
      <c r="H5303" s="3" t="s">
        <v>28990</v>
      </c>
      <c r="I5303" s="3">
        <v>766.0</v>
      </c>
      <c r="J5303" s="3" t="s">
        <v>29048</v>
      </c>
      <c r="K5303" s="3" t="s">
        <v>19</v>
      </c>
      <c r="L5303" s="3" t="s">
        <v>20</v>
      </c>
      <c r="M5303" s="6">
        <v>589.0</v>
      </c>
    </row>
    <row r="5304" ht="12.75" customHeight="1">
      <c r="A5304" s="3" t="s">
        <v>29049</v>
      </c>
      <c r="B5304" s="3" t="s">
        <v>29050</v>
      </c>
      <c r="C5304" s="4">
        <v>24.7778253</v>
      </c>
      <c r="D5304" s="4">
        <v>89.84856325</v>
      </c>
      <c r="E5304" s="5" t="s">
        <v>26904</v>
      </c>
      <c r="F5304" s="3" t="s">
        <v>29051</v>
      </c>
      <c r="G5304" s="3" t="s">
        <v>29052</v>
      </c>
      <c r="H5304" s="3" t="s">
        <v>28990</v>
      </c>
      <c r="I5304" s="3">
        <v>772.0</v>
      </c>
      <c r="J5304" s="3" t="s">
        <v>29053</v>
      </c>
      <c r="K5304" s="3" t="s">
        <v>19</v>
      </c>
      <c r="L5304" s="3" t="s">
        <v>20</v>
      </c>
      <c r="M5304" s="6">
        <v>319.0</v>
      </c>
    </row>
    <row r="5305" ht="12.75" customHeight="1">
      <c r="A5305" s="3" t="s">
        <v>29054</v>
      </c>
      <c r="B5305" s="3" t="s">
        <v>29055</v>
      </c>
      <c r="C5305" s="4">
        <v>24.76598337</v>
      </c>
      <c r="D5305" s="4">
        <v>89.84784623</v>
      </c>
      <c r="E5305" s="5" t="s">
        <v>29056</v>
      </c>
      <c r="F5305" s="3" t="s">
        <v>29057</v>
      </c>
      <c r="G5305" s="3" t="s">
        <v>29058</v>
      </c>
      <c r="H5305" s="3" t="s">
        <v>28990</v>
      </c>
      <c r="I5305" s="3">
        <v>921.0</v>
      </c>
      <c r="J5305" s="3" t="s">
        <v>29059</v>
      </c>
      <c r="K5305" s="3" t="s">
        <v>19</v>
      </c>
      <c r="L5305" s="3" t="s">
        <v>20</v>
      </c>
      <c r="M5305" s="6">
        <v>647.0</v>
      </c>
    </row>
    <row r="5306" ht="12.75" customHeight="1">
      <c r="A5306" s="3" t="s">
        <v>29060</v>
      </c>
      <c r="B5306" s="3" t="s">
        <v>29061</v>
      </c>
      <c r="C5306" s="4">
        <v>24.76919958</v>
      </c>
      <c r="D5306" s="4">
        <v>89.84542605</v>
      </c>
      <c r="E5306" s="5" t="s">
        <v>29062</v>
      </c>
      <c r="F5306" s="3" t="s">
        <v>29063</v>
      </c>
      <c r="G5306" s="3" t="s">
        <v>29064</v>
      </c>
      <c r="H5306" s="3" t="s">
        <v>28990</v>
      </c>
      <c r="I5306" s="3">
        <v>1030.0</v>
      </c>
      <c r="J5306" s="3" t="s">
        <v>29065</v>
      </c>
      <c r="K5306" s="3" t="s">
        <v>19</v>
      </c>
      <c r="L5306" s="3" t="s">
        <v>20</v>
      </c>
      <c r="M5306" s="6">
        <v>1463.0</v>
      </c>
    </row>
    <row r="5307" ht="12.75" customHeight="1">
      <c r="A5307" s="3" t="s">
        <v>24640</v>
      </c>
      <c r="B5307" s="3" t="s">
        <v>29066</v>
      </c>
      <c r="C5307" s="4">
        <v>24.7696312</v>
      </c>
      <c r="D5307" s="4">
        <v>89.84506639</v>
      </c>
      <c r="E5307" s="5" t="s">
        <v>24301</v>
      </c>
      <c r="F5307" s="3" t="s">
        <v>29067</v>
      </c>
      <c r="G5307" s="3" t="s">
        <v>29064</v>
      </c>
      <c r="H5307" s="3" t="s">
        <v>28990</v>
      </c>
      <c r="I5307" s="3">
        <v>1090.0</v>
      </c>
      <c r="J5307" s="3" t="s">
        <v>29068</v>
      </c>
      <c r="K5307" s="3" t="s">
        <v>19</v>
      </c>
      <c r="L5307" s="3" t="s">
        <v>20</v>
      </c>
      <c r="M5307" s="6">
        <v>1041.0</v>
      </c>
    </row>
    <row r="5308" ht="12.75" customHeight="1">
      <c r="A5308" s="3" t="s">
        <v>29069</v>
      </c>
      <c r="B5308" s="3" t="s">
        <v>29070</v>
      </c>
      <c r="C5308" s="4">
        <v>24.76863488</v>
      </c>
      <c r="D5308" s="4">
        <v>89.84308343</v>
      </c>
      <c r="E5308" s="5" t="s">
        <v>96</v>
      </c>
      <c r="F5308" s="3" t="s">
        <v>29071</v>
      </c>
      <c r="G5308" s="3" t="s">
        <v>29072</v>
      </c>
      <c r="H5308" s="3" t="s">
        <v>28990</v>
      </c>
      <c r="I5308" s="3">
        <v>1124.0</v>
      </c>
      <c r="J5308" s="3" t="s">
        <v>29073</v>
      </c>
      <c r="K5308" s="3" t="s">
        <v>19</v>
      </c>
      <c r="L5308" s="3" t="s">
        <v>20</v>
      </c>
      <c r="M5308" s="6">
        <v>239.0</v>
      </c>
    </row>
    <row r="5309" ht="12.75" customHeight="1">
      <c r="A5309" s="3" t="s">
        <v>29074</v>
      </c>
      <c r="B5309" s="3" t="s">
        <v>29075</v>
      </c>
      <c r="C5309" s="4">
        <v>24.76998868</v>
      </c>
      <c r="D5309" s="4">
        <v>89.8459476</v>
      </c>
      <c r="E5309" s="5" t="s">
        <v>29076</v>
      </c>
      <c r="F5309" s="3" t="s">
        <v>29077</v>
      </c>
      <c r="G5309" s="3" t="s">
        <v>29064</v>
      </c>
      <c r="H5309" s="3" t="s">
        <v>28990</v>
      </c>
      <c r="I5309" s="3">
        <v>1140.0</v>
      </c>
      <c r="J5309" s="3" t="s">
        <v>29078</v>
      </c>
      <c r="K5309" s="3" t="s">
        <v>19</v>
      </c>
      <c r="L5309" s="3" t="s">
        <v>20</v>
      </c>
      <c r="M5309" s="6">
        <v>332.0</v>
      </c>
    </row>
    <row r="5310" ht="12.75" customHeight="1">
      <c r="A5310" s="3" t="s">
        <v>22606</v>
      </c>
      <c r="B5310" s="3" t="s">
        <v>29079</v>
      </c>
      <c r="C5310" s="4">
        <v>24.76615329</v>
      </c>
      <c r="D5310" s="4">
        <v>89.84824066</v>
      </c>
      <c r="E5310" s="5" t="s">
        <v>29080</v>
      </c>
      <c r="F5310" s="3" t="s">
        <v>29081</v>
      </c>
      <c r="G5310" s="3" t="s">
        <v>29082</v>
      </c>
      <c r="H5310" s="3" t="s">
        <v>28990</v>
      </c>
      <c r="I5310" s="3">
        <v>1228.0</v>
      </c>
      <c r="J5310" s="3" t="s">
        <v>29083</v>
      </c>
      <c r="K5310" s="3" t="s">
        <v>19</v>
      </c>
      <c r="L5310" s="3" t="s">
        <v>20</v>
      </c>
      <c r="M5310" s="6">
        <v>287.0</v>
      </c>
    </row>
    <row r="5311" ht="12.75" customHeight="1">
      <c r="A5311" s="3" t="s">
        <v>1584</v>
      </c>
      <c r="B5311" s="3" t="s">
        <v>29084</v>
      </c>
      <c r="C5311" s="4">
        <v>24.77084628</v>
      </c>
      <c r="D5311" s="4">
        <v>89.84639491</v>
      </c>
      <c r="E5311" s="5" t="s">
        <v>29085</v>
      </c>
      <c r="F5311" s="3" t="s">
        <v>29086</v>
      </c>
      <c r="G5311" s="3" t="s">
        <v>29064</v>
      </c>
      <c r="H5311" s="3" t="s">
        <v>28990</v>
      </c>
      <c r="I5311" s="3">
        <v>1230.0</v>
      </c>
      <c r="J5311" s="3" t="s">
        <v>29087</v>
      </c>
      <c r="K5311" s="3" t="s">
        <v>19</v>
      </c>
      <c r="L5311" s="3" t="s">
        <v>20</v>
      </c>
      <c r="M5311" s="6">
        <v>1447.0</v>
      </c>
    </row>
    <row r="5312" ht="12.75" customHeight="1">
      <c r="A5312" s="3" t="s">
        <v>29088</v>
      </c>
      <c r="B5312" s="3" t="s">
        <v>29089</v>
      </c>
      <c r="C5312" s="4">
        <v>24.77113024</v>
      </c>
      <c r="D5312" s="4">
        <v>89.84685296</v>
      </c>
      <c r="E5312" s="5" t="s">
        <v>29090</v>
      </c>
      <c r="F5312" s="3" t="s">
        <v>29091</v>
      </c>
      <c r="G5312" s="3" t="s">
        <v>29064</v>
      </c>
      <c r="H5312" s="3" t="s">
        <v>28990</v>
      </c>
      <c r="I5312" s="3">
        <v>1260.0</v>
      </c>
      <c r="J5312" s="3" t="s">
        <v>29092</v>
      </c>
      <c r="K5312" s="3" t="s">
        <v>19</v>
      </c>
      <c r="L5312" s="3" t="s">
        <v>20</v>
      </c>
      <c r="M5312" s="6">
        <v>137.0</v>
      </c>
    </row>
    <row r="5313" ht="12.75" customHeight="1">
      <c r="A5313" s="3" t="s">
        <v>29093</v>
      </c>
      <c r="B5313" s="3" t="s">
        <v>29094</v>
      </c>
      <c r="C5313" s="4">
        <v>24.770914</v>
      </c>
      <c r="D5313" s="4">
        <v>89.84722447</v>
      </c>
      <c r="E5313" s="5" t="s">
        <v>29095</v>
      </c>
      <c r="F5313" s="3" t="s">
        <v>29096</v>
      </c>
      <c r="G5313" s="3" t="s">
        <v>29064</v>
      </c>
      <c r="H5313" s="3" t="s">
        <v>28990</v>
      </c>
      <c r="I5313" s="3">
        <v>1290.0</v>
      </c>
      <c r="J5313" s="3" t="s">
        <v>29097</v>
      </c>
      <c r="K5313" s="3" t="s">
        <v>19</v>
      </c>
      <c r="L5313" s="3" t="s">
        <v>20</v>
      </c>
      <c r="M5313" s="6">
        <v>282.0</v>
      </c>
    </row>
    <row r="5314" ht="12.75" customHeight="1">
      <c r="A5314" s="3" t="s">
        <v>29074</v>
      </c>
      <c r="B5314" s="3" t="s">
        <v>29098</v>
      </c>
      <c r="C5314" s="4">
        <v>24.77030765</v>
      </c>
      <c r="D5314" s="4">
        <v>89.84641706</v>
      </c>
      <c r="E5314" s="5" t="s">
        <v>29099</v>
      </c>
      <c r="F5314" s="3" t="s">
        <v>29100</v>
      </c>
      <c r="G5314" s="3" t="s">
        <v>29064</v>
      </c>
      <c r="H5314" s="3" t="s">
        <v>28990</v>
      </c>
      <c r="I5314" s="3">
        <v>1310.0</v>
      </c>
      <c r="J5314" s="3" t="s">
        <v>29101</v>
      </c>
      <c r="K5314" s="3" t="s">
        <v>19</v>
      </c>
      <c r="L5314" s="3" t="s">
        <v>20</v>
      </c>
      <c r="M5314" s="6">
        <v>419.0</v>
      </c>
    </row>
    <row r="5315" ht="12.75" customHeight="1">
      <c r="A5315" s="3" t="s">
        <v>29102</v>
      </c>
      <c r="B5315" s="3" t="s">
        <v>29103</v>
      </c>
      <c r="C5315" s="4">
        <v>24.76946271</v>
      </c>
      <c r="D5315" s="4">
        <v>89.84648164</v>
      </c>
      <c r="E5315" s="5"/>
      <c r="F5315" s="3" t="s">
        <v>29104</v>
      </c>
      <c r="G5315" s="3" t="s">
        <v>29064</v>
      </c>
      <c r="H5315" s="3" t="s">
        <v>28990</v>
      </c>
      <c r="I5315" s="3">
        <v>1380.0</v>
      </c>
      <c r="J5315" s="3" t="s">
        <v>29105</v>
      </c>
      <c r="K5315" s="3" t="s">
        <v>19</v>
      </c>
      <c r="L5315" s="3" t="s">
        <v>20</v>
      </c>
      <c r="M5315" s="6">
        <v>186.0</v>
      </c>
    </row>
    <row r="5316" ht="12.75" customHeight="1">
      <c r="A5316" s="3" t="s">
        <v>24812</v>
      </c>
      <c r="B5316" s="3" t="s">
        <v>29106</v>
      </c>
      <c r="C5316" s="4">
        <v>24.76927229</v>
      </c>
      <c r="D5316" s="4">
        <v>89.8460705</v>
      </c>
      <c r="E5316" s="5" t="s">
        <v>29107</v>
      </c>
      <c r="F5316" s="3" t="s">
        <v>29108</v>
      </c>
      <c r="G5316" s="3" t="s">
        <v>29064</v>
      </c>
      <c r="H5316" s="3" t="s">
        <v>28990</v>
      </c>
      <c r="I5316" s="3">
        <v>1430.0</v>
      </c>
      <c r="J5316" s="3" t="s">
        <v>29109</v>
      </c>
      <c r="K5316" s="3" t="s">
        <v>19</v>
      </c>
      <c r="L5316" s="3" t="s">
        <v>20</v>
      </c>
      <c r="M5316" s="6">
        <v>331.0</v>
      </c>
    </row>
    <row r="5317" ht="12.75" customHeight="1">
      <c r="A5317" s="3" t="s">
        <v>29110</v>
      </c>
      <c r="B5317" s="3" t="s">
        <v>29111</v>
      </c>
      <c r="C5317" s="4">
        <v>24.7691572</v>
      </c>
      <c r="D5317" s="4">
        <v>89.84627554</v>
      </c>
      <c r="E5317" s="5" t="s">
        <v>29112</v>
      </c>
      <c r="F5317" s="3" t="s">
        <v>29113</v>
      </c>
      <c r="G5317" s="3" t="s">
        <v>29064</v>
      </c>
      <c r="H5317" s="3" t="s">
        <v>28990</v>
      </c>
      <c r="I5317" s="3">
        <v>1450.0</v>
      </c>
      <c r="J5317" s="3" t="s">
        <v>29114</v>
      </c>
      <c r="K5317" s="3" t="s">
        <v>19</v>
      </c>
      <c r="L5317" s="3" t="s">
        <v>20</v>
      </c>
      <c r="M5317" s="6">
        <v>475.0</v>
      </c>
    </row>
    <row r="5318" ht="12.75" customHeight="1">
      <c r="A5318" s="3" t="s">
        <v>29115</v>
      </c>
      <c r="B5318" s="3" t="s">
        <v>29116</v>
      </c>
      <c r="C5318" s="4">
        <v>24.76743682</v>
      </c>
      <c r="D5318" s="4">
        <v>89.84607223</v>
      </c>
      <c r="E5318" s="5" t="s">
        <v>29117</v>
      </c>
      <c r="F5318" s="3" t="s">
        <v>29118</v>
      </c>
      <c r="G5318" s="3" t="s">
        <v>29064</v>
      </c>
      <c r="H5318" s="3" t="s">
        <v>28990</v>
      </c>
      <c r="I5318" s="3">
        <v>1630.0</v>
      </c>
      <c r="J5318" s="3" t="s">
        <v>29119</v>
      </c>
      <c r="K5318" s="3" t="s">
        <v>19</v>
      </c>
      <c r="L5318" s="3" t="s">
        <v>20</v>
      </c>
      <c r="M5318" s="6">
        <v>679.0</v>
      </c>
    </row>
    <row r="5319" ht="12.75" customHeight="1">
      <c r="A5319" s="3" t="s">
        <v>1555</v>
      </c>
      <c r="B5319" s="3" t="s">
        <v>29120</v>
      </c>
      <c r="C5319" s="4">
        <v>24.76783687</v>
      </c>
      <c r="D5319" s="4">
        <v>89.84613356</v>
      </c>
      <c r="E5319" s="5" t="s">
        <v>96</v>
      </c>
      <c r="F5319" s="3" t="s">
        <v>29121</v>
      </c>
      <c r="G5319" s="3" t="s">
        <v>29064</v>
      </c>
      <c r="H5319" s="3" t="s">
        <v>28990</v>
      </c>
      <c r="I5319" s="3">
        <v>1650.0</v>
      </c>
      <c r="J5319" s="3" t="s">
        <v>29122</v>
      </c>
      <c r="K5319" s="3" t="s">
        <v>19</v>
      </c>
      <c r="L5319" s="3" t="s">
        <v>20</v>
      </c>
      <c r="M5319" s="6">
        <v>679.0</v>
      </c>
    </row>
    <row r="5320" ht="12.75" customHeight="1">
      <c r="A5320" s="3" t="s">
        <v>11459</v>
      </c>
      <c r="B5320" s="3" t="s">
        <v>29123</v>
      </c>
      <c r="C5320" s="4">
        <v>24.76663873</v>
      </c>
      <c r="D5320" s="4">
        <v>89.84573838</v>
      </c>
      <c r="E5320" s="5" t="s">
        <v>29124</v>
      </c>
      <c r="F5320" s="3" t="s">
        <v>29125</v>
      </c>
      <c r="G5320" s="3" t="s">
        <v>29064</v>
      </c>
      <c r="H5320" s="3" t="s">
        <v>28990</v>
      </c>
      <c r="I5320" s="3">
        <v>1740.0</v>
      </c>
      <c r="J5320" s="3" t="s">
        <v>29126</v>
      </c>
      <c r="K5320" s="3" t="s">
        <v>19</v>
      </c>
      <c r="L5320" s="3" t="s">
        <v>20</v>
      </c>
      <c r="M5320" s="6">
        <v>186.0</v>
      </c>
    </row>
    <row r="5321" ht="12.75" customHeight="1">
      <c r="A5321" s="3" t="s">
        <v>29127</v>
      </c>
      <c r="B5321" s="3" t="s">
        <v>29128</v>
      </c>
      <c r="C5321" s="4">
        <v>24.76644543</v>
      </c>
      <c r="D5321" s="4">
        <v>89.84587325</v>
      </c>
      <c r="E5321" s="5" t="s">
        <v>29129</v>
      </c>
      <c r="F5321" s="3" t="s">
        <v>29130</v>
      </c>
      <c r="G5321" s="3" t="s">
        <v>29064</v>
      </c>
      <c r="H5321" s="3" t="s">
        <v>28990</v>
      </c>
      <c r="I5321" s="3">
        <v>1760.0</v>
      </c>
      <c r="J5321" s="3" t="s">
        <v>29131</v>
      </c>
      <c r="K5321" s="3" t="s">
        <v>19</v>
      </c>
      <c r="L5321" s="3" t="s">
        <v>20</v>
      </c>
      <c r="M5321" s="6">
        <v>2245.0</v>
      </c>
    </row>
    <row r="5322" ht="12.75" customHeight="1">
      <c r="A5322" s="3" t="s">
        <v>29132</v>
      </c>
      <c r="B5322" s="3" t="s">
        <v>29133</v>
      </c>
      <c r="C5322" s="4">
        <v>24.76587793</v>
      </c>
      <c r="D5322" s="4">
        <v>89.84535349</v>
      </c>
      <c r="E5322" s="5" t="s">
        <v>29134</v>
      </c>
      <c r="F5322" s="3" t="s">
        <v>29135</v>
      </c>
      <c r="G5322" s="3" t="s">
        <v>29064</v>
      </c>
      <c r="H5322" s="3" t="s">
        <v>28990</v>
      </c>
      <c r="I5322" s="3">
        <v>1780.0</v>
      </c>
      <c r="J5322" s="3" t="s">
        <v>29136</v>
      </c>
      <c r="K5322" s="3" t="s">
        <v>19</v>
      </c>
      <c r="L5322" s="3" t="s">
        <v>20</v>
      </c>
      <c r="M5322" s="6">
        <v>691.0</v>
      </c>
    </row>
    <row r="5323" ht="12.75" customHeight="1">
      <c r="A5323" s="3" t="s">
        <v>29137</v>
      </c>
      <c r="B5323" s="3" t="s">
        <v>29138</v>
      </c>
      <c r="C5323" s="4">
        <v>24.76602275</v>
      </c>
      <c r="D5323" s="4">
        <v>89.84616144</v>
      </c>
      <c r="E5323" s="5" t="s">
        <v>29139</v>
      </c>
      <c r="F5323" s="3" t="s">
        <v>29140</v>
      </c>
      <c r="G5323" s="3" t="s">
        <v>29064</v>
      </c>
      <c r="H5323" s="3" t="s">
        <v>28990</v>
      </c>
      <c r="I5323" s="3">
        <v>1790.0</v>
      </c>
      <c r="J5323" s="3" t="s">
        <v>29141</v>
      </c>
      <c r="K5323" s="3" t="s">
        <v>19</v>
      </c>
      <c r="L5323" s="3" t="s">
        <v>20</v>
      </c>
      <c r="M5323" s="6">
        <v>724.0</v>
      </c>
    </row>
    <row r="5324" ht="12.75" customHeight="1">
      <c r="A5324" s="3" t="s">
        <v>29142</v>
      </c>
      <c r="B5324" s="3" t="s">
        <v>29143</v>
      </c>
      <c r="C5324" s="4">
        <v>24.76498598</v>
      </c>
      <c r="D5324" s="4">
        <v>89.84692056</v>
      </c>
      <c r="E5324" s="5" t="s">
        <v>29144</v>
      </c>
      <c r="F5324" s="3" t="s">
        <v>29145</v>
      </c>
      <c r="G5324" s="3" t="s">
        <v>29064</v>
      </c>
      <c r="H5324" s="3" t="s">
        <v>28990</v>
      </c>
      <c r="I5324" s="3">
        <v>1840.0</v>
      </c>
      <c r="J5324" s="3" t="s">
        <v>29146</v>
      </c>
      <c r="K5324" s="3" t="s">
        <v>19</v>
      </c>
      <c r="L5324" s="3" t="s">
        <v>20</v>
      </c>
      <c r="M5324" s="6">
        <v>332.0</v>
      </c>
    </row>
    <row r="5325" ht="12.75" customHeight="1">
      <c r="A5325" s="3" t="s">
        <v>29147</v>
      </c>
      <c r="B5325" s="3" t="s">
        <v>29148</v>
      </c>
      <c r="C5325" s="4">
        <v>24.76618176</v>
      </c>
      <c r="D5325" s="4">
        <v>89.84822049</v>
      </c>
      <c r="E5325" s="5" t="s">
        <v>96</v>
      </c>
      <c r="F5325" s="3" t="s">
        <v>29149</v>
      </c>
      <c r="G5325" s="3" t="s">
        <v>29064</v>
      </c>
      <c r="H5325" s="3" t="s">
        <v>28990</v>
      </c>
      <c r="I5325" s="3">
        <v>1940.0</v>
      </c>
      <c r="J5325" s="3" t="s">
        <v>29150</v>
      </c>
      <c r="K5325" s="3" t="s">
        <v>19</v>
      </c>
      <c r="L5325" s="3" t="s">
        <v>20</v>
      </c>
      <c r="M5325" s="6">
        <v>691.0</v>
      </c>
    </row>
    <row r="5326" ht="12.75" customHeight="1">
      <c r="A5326" s="3" t="s">
        <v>29151</v>
      </c>
      <c r="B5326" s="3" t="s">
        <v>29152</v>
      </c>
      <c r="C5326" s="4">
        <v>24.76754057</v>
      </c>
      <c r="D5326" s="4">
        <v>89.84582466</v>
      </c>
      <c r="E5326" s="5" t="s">
        <v>29153</v>
      </c>
      <c r="F5326" s="3" t="s">
        <v>29154</v>
      </c>
      <c r="G5326" s="3" t="s">
        <v>29064</v>
      </c>
      <c r="H5326" s="3" t="s">
        <v>28990</v>
      </c>
      <c r="I5326" s="3">
        <v>1960.0</v>
      </c>
      <c r="J5326" s="3" t="s">
        <v>29155</v>
      </c>
      <c r="K5326" s="3" t="s">
        <v>19</v>
      </c>
      <c r="L5326" s="3" t="s">
        <v>20</v>
      </c>
      <c r="M5326" s="6">
        <v>420.0</v>
      </c>
    </row>
    <row r="5327" ht="12.75" customHeight="1">
      <c r="A5327" s="3" t="s">
        <v>29156</v>
      </c>
      <c r="B5327" s="3" t="s">
        <v>29157</v>
      </c>
      <c r="C5327" s="4">
        <v>24.76755554</v>
      </c>
      <c r="D5327" s="4">
        <v>89.84682758</v>
      </c>
      <c r="E5327" s="5" t="s">
        <v>29158</v>
      </c>
      <c r="F5327" s="3" t="s">
        <v>29159</v>
      </c>
      <c r="G5327" s="3" t="s">
        <v>29064</v>
      </c>
      <c r="H5327" s="3" t="s">
        <v>28990</v>
      </c>
      <c r="I5327" s="3">
        <v>2190.0</v>
      </c>
      <c r="J5327" s="3" t="s">
        <v>29160</v>
      </c>
      <c r="K5327" s="3" t="s">
        <v>19</v>
      </c>
      <c r="L5327" s="3" t="s">
        <v>20</v>
      </c>
      <c r="M5327" s="6">
        <v>475.0</v>
      </c>
    </row>
    <row r="5328" ht="12.75" customHeight="1">
      <c r="A5328" s="3" t="s">
        <v>29161</v>
      </c>
      <c r="B5328" s="3" t="s">
        <v>29162</v>
      </c>
      <c r="C5328" s="4">
        <v>24.76621202</v>
      </c>
      <c r="D5328" s="4">
        <v>89.84584813</v>
      </c>
      <c r="E5328" s="5" t="s">
        <v>29163</v>
      </c>
      <c r="F5328" s="3" t="s">
        <v>29164</v>
      </c>
      <c r="G5328" s="3" t="s">
        <v>29165</v>
      </c>
      <c r="H5328" s="3" t="s">
        <v>28990</v>
      </c>
      <c r="I5328" s="3">
        <v>2201.0</v>
      </c>
      <c r="J5328" s="3" t="s">
        <v>29166</v>
      </c>
      <c r="K5328" s="3" t="s">
        <v>19</v>
      </c>
      <c r="L5328" s="3" t="s">
        <v>20</v>
      </c>
      <c r="M5328" s="6">
        <v>190.0</v>
      </c>
    </row>
    <row r="5329" ht="12.75" customHeight="1">
      <c r="A5329" s="3" t="s">
        <v>29167</v>
      </c>
      <c r="B5329" s="3" t="s">
        <v>29168</v>
      </c>
      <c r="C5329" s="4">
        <v>24.77099762</v>
      </c>
      <c r="D5329" s="4">
        <v>89.846519</v>
      </c>
      <c r="E5329" s="5" t="s">
        <v>29169</v>
      </c>
      <c r="F5329" s="3" t="s">
        <v>29170</v>
      </c>
      <c r="G5329" s="3" t="s">
        <v>28842</v>
      </c>
      <c r="H5329" s="3" t="s">
        <v>28990</v>
      </c>
      <c r="I5329" s="3">
        <v>2230.0</v>
      </c>
      <c r="J5329" s="3" t="s">
        <v>29171</v>
      </c>
      <c r="K5329" s="3" t="s">
        <v>19</v>
      </c>
      <c r="L5329" s="3" t="s">
        <v>20</v>
      </c>
      <c r="M5329" s="6">
        <v>1449.0</v>
      </c>
    </row>
    <row r="5330" ht="12.75" customHeight="1">
      <c r="A5330" s="3" t="s">
        <v>29172</v>
      </c>
      <c r="B5330" s="3" t="s">
        <v>29173</v>
      </c>
      <c r="C5330" s="4">
        <v>24.76991913</v>
      </c>
      <c r="D5330" s="4">
        <v>89.84614718</v>
      </c>
      <c r="E5330" s="5" t="s">
        <v>29174</v>
      </c>
      <c r="F5330" s="3" t="s">
        <v>29175</v>
      </c>
      <c r="G5330" s="3" t="s">
        <v>28842</v>
      </c>
      <c r="H5330" s="3" t="s">
        <v>28990</v>
      </c>
      <c r="I5330" s="3">
        <v>2260.0</v>
      </c>
      <c r="J5330" s="3" t="s">
        <v>29176</v>
      </c>
      <c r="K5330" s="3" t="s">
        <v>19</v>
      </c>
      <c r="L5330" s="3" t="s">
        <v>20</v>
      </c>
      <c r="M5330" s="6">
        <v>1069.0</v>
      </c>
    </row>
    <row r="5331" ht="12.75" customHeight="1">
      <c r="A5331" s="3" t="s">
        <v>28998</v>
      </c>
      <c r="B5331" s="3" t="s">
        <v>29177</v>
      </c>
      <c r="C5331" s="4">
        <v>24.76618258</v>
      </c>
      <c r="D5331" s="4">
        <v>89.84781425</v>
      </c>
      <c r="E5331" s="5" t="s">
        <v>29178</v>
      </c>
      <c r="F5331" s="3" t="s">
        <v>29179</v>
      </c>
      <c r="G5331" s="3" t="s">
        <v>29180</v>
      </c>
      <c r="H5331" s="3" t="s">
        <v>28990</v>
      </c>
      <c r="I5331" s="3">
        <v>2400.0</v>
      </c>
      <c r="J5331" s="3" t="s">
        <v>29181</v>
      </c>
      <c r="K5331" s="3" t="s">
        <v>19</v>
      </c>
      <c r="L5331" s="3" t="s">
        <v>20</v>
      </c>
      <c r="M5331" s="6">
        <v>282.0</v>
      </c>
    </row>
    <row r="5332" ht="12.75" customHeight="1">
      <c r="A5332" s="3" t="s">
        <v>22309</v>
      </c>
      <c r="B5332" s="3" t="s">
        <v>29182</v>
      </c>
      <c r="C5332" s="4">
        <v>24.76555862</v>
      </c>
      <c r="D5332" s="4">
        <v>89.84903662</v>
      </c>
      <c r="E5332" s="5" t="s">
        <v>96</v>
      </c>
      <c r="F5332" s="3" t="s">
        <v>29183</v>
      </c>
      <c r="G5332" s="3" t="s">
        <v>29184</v>
      </c>
      <c r="H5332" s="3" t="s">
        <v>28990</v>
      </c>
      <c r="I5332" s="3">
        <v>2410.0</v>
      </c>
      <c r="J5332" s="3" t="s">
        <v>29185</v>
      </c>
      <c r="K5332" s="3" t="s">
        <v>408</v>
      </c>
      <c r="L5332" s="3" t="s">
        <v>20</v>
      </c>
      <c r="M5332" s="6">
        <v>1448.0</v>
      </c>
    </row>
    <row r="5333" ht="12.75" customHeight="1">
      <c r="A5333" s="3" t="s">
        <v>3545</v>
      </c>
      <c r="B5333" s="3" t="s">
        <v>29186</v>
      </c>
      <c r="C5333" s="4">
        <v>24.76792667</v>
      </c>
      <c r="D5333" s="4">
        <v>89.84641667</v>
      </c>
      <c r="E5333" s="5" t="s">
        <v>96</v>
      </c>
      <c r="F5333" s="3" t="s">
        <v>29187</v>
      </c>
      <c r="G5333" s="3" t="s">
        <v>29188</v>
      </c>
      <c r="H5333" s="3" t="s">
        <v>28990</v>
      </c>
      <c r="I5333" s="3">
        <v>2430.0</v>
      </c>
      <c r="J5333" s="3" t="s">
        <v>29189</v>
      </c>
      <c r="K5333" s="3" t="s">
        <v>19</v>
      </c>
      <c r="L5333" s="3" t="s">
        <v>20</v>
      </c>
      <c r="M5333" s="6">
        <v>648.0</v>
      </c>
    </row>
    <row r="5334" ht="12.75" customHeight="1">
      <c r="A5334" s="3" t="s">
        <v>29190</v>
      </c>
      <c r="B5334" s="3" t="s">
        <v>29191</v>
      </c>
      <c r="C5334" s="4">
        <v>24.765865</v>
      </c>
      <c r="D5334" s="4">
        <v>89.84624542</v>
      </c>
      <c r="E5334" s="5" t="s">
        <v>29192</v>
      </c>
      <c r="F5334" s="3" t="s">
        <v>29193</v>
      </c>
      <c r="G5334" s="3" t="s">
        <v>29194</v>
      </c>
      <c r="H5334" s="3" t="s">
        <v>28990</v>
      </c>
      <c r="I5334" s="3">
        <v>2470.0</v>
      </c>
      <c r="J5334" s="3" t="s">
        <v>29195</v>
      </c>
      <c r="K5334" s="3" t="s">
        <v>19</v>
      </c>
      <c r="L5334" s="3" t="s">
        <v>20</v>
      </c>
      <c r="M5334" s="6">
        <v>186.0</v>
      </c>
    </row>
    <row r="5335" ht="12.75" customHeight="1">
      <c r="A5335" s="3" t="s">
        <v>29196</v>
      </c>
      <c r="B5335" s="3" t="s">
        <v>29197</v>
      </c>
      <c r="C5335" s="4">
        <v>24.76754552</v>
      </c>
      <c r="D5335" s="4">
        <v>89.8475123</v>
      </c>
      <c r="E5335" s="5" t="s">
        <v>29198</v>
      </c>
      <c r="F5335" s="3" t="s">
        <v>29199</v>
      </c>
      <c r="G5335" s="3" t="s">
        <v>29200</v>
      </c>
      <c r="H5335" s="3" t="s">
        <v>28990</v>
      </c>
      <c r="I5335" s="3">
        <v>2500.0</v>
      </c>
      <c r="J5335" s="3" t="s">
        <v>29201</v>
      </c>
      <c r="K5335" s="3" t="s">
        <v>19</v>
      </c>
      <c r="L5335" s="3" t="s">
        <v>20</v>
      </c>
      <c r="M5335" s="6">
        <v>92.0</v>
      </c>
    </row>
    <row r="5336" ht="12.75" customHeight="1">
      <c r="A5336" s="3" t="s">
        <v>29202</v>
      </c>
      <c r="B5336" s="3" t="s">
        <v>29203</v>
      </c>
      <c r="C5336" s="4">
        <v>24.77011285</v>
      </c>
      <c r="D5336" s="4">
        <v>89.84570481</v>
      </c>
      <c r="E5336" s="5" t="s">
        <v>29204</v>
      </c>
      <c r="F5336" s="3" t="s">
        <v>29205</v>
      </c>
      <c r="G5336" s="3" t="s">
        <v>29206</v>
      </c>
      <c r="H5336" s="3" t="s">
        <v>28990</v>
      </c>
      <c r="I5336" s="3">
        <v>2520.0</v>
      </c>
      <c r="J5336" s="3" t="s">
        <v>29207</v>
      </c>
      <c r="K5336" s="3" t="s">
        <v>19</v>
      </c>
      <c r="L5336" s="3" t="s">
        <v>20</v>
      </c>
      <c r="M5336" s="6">
        <v>692.0</v>
      </c>
    </row>
    <row r="5337" ht="12.75" customHeight="1">
      <c r="A5337" s="3" t="s">
        <v>29208</v>
      </c>
      <c r="B5337" s="3" t="s">
        <v>29209</v>
      </c>
      <c r="C5337" s="4">
        <v>24.76793622</v>
      </c>
      <c r="D5337" s="4">
        <v>89.84403693</v>
      </c>
      <c r="E5337" s="5" t="s">
        <v>29210</v>
      </c>
      <c r="F5337" s="3" t="s">
        <v>29211</v>
      </c>
      <c r="G5337" s="3" t="s">
        <v>29212</v>
      </c>
      <c r="H5337" s="3" t="s">
        <v>28990</v>
      </c>
      <c r="I5337" s="3">
        <v>2580.0</v>
      </c>
      <c r="J5337" s="3" t="s">
        <v>29213</v>
      </c>
      <c r="K5337" s="3" t="s">
        <v>19</v>
      </c>
      <c r="L5337" s="3" t="s">
        <v>20</v>
      </c>
      <c r="M5337" s="6">
        <v>1069.0</v>
      </c>
    </row>
    <row r="5338" ht="12.75" customHeight="1">
      <c r="A5338" s="3" t="s">
        <v>29214</v>
      </c>
      <c r="B5338" s="3" t="s">
        <v>29215</v>
      </c>
      <c r="C5338" s="4">
        <v>24.76626427</v>
      </c>
      <c r="D5338" s="4">
        <v>89.84592407</v>
      </c>
      <c r="E5338" s="5" t="s">
        <v>29216</v>
      </c>
      <c r="F5338" s="3" t="s">
        <v>29217</v>
      </c>
      <c r="G5338" s="3" t="s">
        <v>1207</v>
      </c>
      <c r="H5338" s="3" t="s">
        <v>28990</v>
      </c>
      <c r="I5338" s="3">
        <v>2590.0</v>
      </c>
      <c r="J5338" s="3" t="s">
        <v>29218</v>
      </c>
      <c r="K5338" s="3" t="s">
        <v>19</v>
      </c>
      <c r="L5338" s="3" t="s">
        <v>20</v>
      </c>
      <c r="M5338" s="6">
        <v>331.0</v>
      </c>
    </row>
    <row r="5339" ht="12.75" customHeight="1">
      <c r="A5339" s="3" t="s">
        <v>29219</v>
      </c>
      <c r="B5339" s="3" t="s">
        <v>29220</v>
      </c>
      <c r="C5339" s="4">
        <v>24.76598933</v>
      </c>
      <c r="D5339" s="4">
        <v>89.84621038</v>
      </c>
      <c r="E5339" s="5" t="s">
        <v>29221</v>
      </c>
      <c r="F5339" s="3" t="s">
        <v>29222</v>
      </c>
      <c r="G5339" s="3" t="s">
        <v>29223</v>
      </c>
      <c r="H5339" s="3" t="s">
        <v>28990</v>
      </c>
      <c r="I5339" s="3">
        <v>2620.0</v>
      </c>
      <c r="J5339" s="3" t="s">
        <v>29224</v>
      </c>
      <c r="K5339" s="3" t="s">
        <v>19</v>
      </c>
      <c r="L5339" s="3" t="s">
        <v>20</v>
      </c>
      <c r="M5339" s="6">
        <v>332.0</v>
      </c>
    </row>
    <row r="5340" ht="12.75" customHeight="1">
      <c r="A5340" s="3" t="s">
        <v>29225</v>
      </c>
      <c r="B5340" s="3" t="s">
        <v>29226</v>
      </c>
      <c r="C5340" s="4">
        <v>24.76630397</v>
      </c>
      <c r="D5340" s="4">
        <v>89.84607941</v>
      </c>
      <c r="E5340" s="5" t="s">
        <v>29227</v>
      </c>
      <c r="F5340" s="3" t="s">
        <v>29228</v>
      </c>
      <c r="G5340" s="3" t="s">
        <v>29229</v>
      </c>
      <c r="H5340" s="3" t="s">
        <v>28990</v>
      </c>
      <c r="I5340" s="3">
        <v>2680.0</v>
      </c>
      <c r="J5340" s="3" t="s">
        <v>29230</v>
      </c>
      <c r="K5340" s="3" t="s">
        <v>19</v>
      </c>
      <c r="L5340" s="3" t="s">
        <v>20</v>
      </c>
      <c r="M5340" s="6">
        <v>1054.0</v>
      </c>
    </row>
    <row r="5341" ht="12.75" customHeight="1">
      <c r="A5341" s="3" t="s">
        <v>929</v>
      </c>
      <c r="B5341" s="3" t="s">
        <v>29231</v>
      </c>
      <c r="C5341" s="4">
        <v>24.77000956</v>
      </c>
      <c r="D5341" s="4">
        <v>89.84671706</v>
      </c>
      <c r="E5341" s="5"/>
      <c r="F5341" s="3" t="s">
        <v>29232</v>
      </c>
      <c r="G5341" s="3" t="s">
        <v>29233</v>
      </c>
      <c r="H5341" s="3" t="s">
        <v>28990</v>
      </c>
      <c r="I5341" s="3">
        <v>2700.0</v>
      </c>
      <c r="J5341" s="3" t="s">
        <v>29234</v>
      </c>
      <c r="K5341" s="3" t="s">
        <v>19</v>
      </c>
      <c r="L5341" s="3" t="s">
        <v>20</v>
      </c>
      <c r="M5341" s="6">
        <v>288.0</v>
      </c>
    </row>
    <row r="5342" ht="12.75" customHeight="1">
      <c r="A5342" s="3" t="s">
        <v>29235</v>
      </c>
      <c r="B5342" s="3" t="s">
        <v>29236</v>
      </c>
      <c r="C5342" s="4">
        <v>24.76521322</v>
      </c>
      <c r="D5342" s="4">
        <v>89.84730103</v>
      </c>
      <c r="E5342" s="5" t="s">
        <v>96</v>
      </c>
      <c r="F5342" s="3" t="s">
        <v>29237</v>
      </c>
      <c r="G5342" s="3" t="s">
        <v>29238</v>
      </c>
      <c r="H5342" s="3" t="s">
        <v>28990</v>
      </c>
      <c r="I5342" s="3">
        <v>2860.0</v>
      </c>
      <c r="J5342" s="3" t="s">
        <v>29239</v>
      </c>
      <c r="K5342" s="3" t="s">
        <v>19</v>
      </c>
      <c r="L5342" s="3" t="s">
        <v>20</v>
      </c>
      <c r="M5342" s="6">
        <v>3365.0</v>
      </c>
    </row>
    <row r="5343" ht="12.75" customHeight="1">
      <c r="A5343" s="3" t="s">
        <v>29240</v>
      </c>
      <c r="B5343" s="3" t="s">
        <v>29241</v>
      </c>
      <c r="C5343" s="4">
        <v>24.76612448</v>
      </c>
      <c r="D5343" s="4">
        <v>89.84667742</v>
      </c>
      <c r="E5343" s="5" t="s">
        <v>29242</v>
      </c>
      <c r="F5343" s="3" t="s">
        <v>29243</v>
      </c>
      <c r="G5343" s="3" t="s">
        <v>29244</v>
      </c>
      <c r="H5343" s="3" t="s">
        <v>28990</v>
      </c>
      <c r="I5343" s="3">
        <v>2910.0</v>
      </c>
      <c r="J5343" s="3" t="s">
        <v>29245</v>
      </c>
      <c r="K5343" s="3" t="s">
        <v>19</v>
      </c>
      <c r="L5343" s="3" t="s">
        <v>20</v>
      </c>
      <c r="M5343" s="6">
        <v>648.0</v>
      </c>
    </row>
    <row r="5344" ht="12.75" customHeight="1">
      <c r="A5344" s="3" t="s">
        <v>11037</v>
      </c>
      <c r="B5344" s="3" t="s">
        <v>29246</v>
      </c>
      <c r="C5344" s="4">
        <v>24.76805627</v>
      </c>
      <c r="D5344" s="4">
        <v>89.84562784</v>
      </c>
      <c r="E5344" s="5" t="s">
        <v>29247</v>
      </c>
      <c r="F5344" s="3" t="s">
        <v>29248</v>
      </c>
      <c r="G5344" s="3" t="s">
        <v>29249</v>
      </c>
      <c r="H5344" s="3" t="s">
        <v>28990</v>
      </c>
      <c r="I5344" s="3">
        <v>2950.0</v>
      </c>
      <c r="J5344" s="3" t="s">
        <v>29250</v>
      </c>
      <c r="K5344" s="3" t="s">
        <v>19</v>
      </c>
      <c r="L5344" s="3" t="s">
        <v>20</v>
      </c>
      <c r="M5344" s="6">
        <v>1416.0</v>
      </c>
    </row>
    <row r="5345" ht="12.75" customHeight="1">
      <c r="A5345" s="3" t="s">
        <v>29251</v>
      </c>
      <c r="B5345" s="3" t="s">
        <v>29252</v>
      </c>
      <c r="C5345" s="4">
        <v>24.77070834</v>
      </c>
      <c r="D5345" s="4">
        <v>89.84669254</v>
      </c>
      <c r="E5345" s="5" t="s">
        <v>29253</v>
      </c>
      <c r="F5345" s="3" t="s">
        <v>29254</v>
      </c>
      <c r="G5345" s="3" t="s">
        <v>29255</v>
      </c>
      <c r="H5345" s="3" t="s">
        <v>28990</v>
      </c>
      <c r="I5345" s="3">
        <v>3040.0</v>
      </c>
      <c r="J5345" s="3" t="s">
        <v>29256</v>
      </c>
      <c r="K5345" s="3" t="s">
        <v>19</v>
      </c>
      <c r="L5345" s="3" t="s">
        <v>20</v>
      </c>
      <c r="M5345" s="6">
        <v>238.0</v>
      </c>
    </row>
    <row r="5346" ht="12.75" customHeight="1">
      <c r="A5346" s="3" t="s">
        <v>29257</v>
      </c>
      <c r="B5346" s="3" t="s">
        <v>29258</v>
      </c>
      <c r="C5346" s="4">
        <v>24.77068144</v>
      </c>
      <c r="D5346" s="4">
        <v>89.84656915</v>
      </c>
      <c r="E5346" s="5" t="s">
        <v>29259</v>
      </c>
      <c r="F5346" s="3" t="s">
        <v>29260</v>
      </c>
      <c r="G5346" s="3" t="s">
        <v>29261</v>
      </c>
      <c r="H5346" s="3" t="s">
        <v>28990</v>
      </c>
      <c r="I5346" s="3">
        <v>3080.0</v>
      </c>
      <c r="J5346" s="3" t="s">
        <v>29262</v>
      </c>
      <c r="K5346" s="3" t="s">
        <v>19</v>
      </c>
      <c r="L5346" s="3" t="s">
        <v>20</v>
      </c>
      <c r="M5346" s="6">
        <v>438.0</v>
      </c>
    </row>
    <row r="5347" ht="12.75" customHeight="1">
      <c r="A5347" s="3" t="s">
        <v>23618</v>
      </c>
      <c r="B5347" s="3" t="s">
        <v>29263</v>
      </c>
      <c r="C5347" s="4">
        <v>24.76490909</v>
      </c>
      <c r="D5347" s="4">
        <v>89.84699938</v>
      </c>
      <c r="E5347" s="5" t="s">
        <v>29264</v>
      </c>
      <c r="F5347" s="3" t="s">
        <v>29265</v>
      </c>
      <c r="G5347" s="3" t="s">
        <v>29266</v>
      </c>
      <c r="H5347" s="3" t="s">
        <v>28990</v>
      </c>
      <c r="I5347" s="3">
        <v>3110.0</v>
      </c>
      <c r="J5347" s="3" t="s">
        <v>29267</v>
      </c>
      <c r="K5347" s="3" t="s">
        <v>19</v>
      </c>
      <c r="L5347" s="3" t="s">
        <v>20</v>
      </c>
      <c r="M5347" s="6">
        <v>288.0</v>
      </c>
    </row>
    <row r="5348" ht="12.75" customHeight="1">
      <c r="A5348" s="3" t="s">
        <v>17001</v>
      </c>
      <c r="B5348" s="3" t="s">
        <v>29268</v>
      </c>
      <c r="C5348" s="4">
        <v>24.76578568</v>
      </c>
      <c r="D5348" s="4">
        <v>89.84655877</v>
      </c>
      <c r="E5348" s="5" t="s">
        <v>29269</v>
      </c>
      <c r="F5348" s="3" t="s">
        <v>29270</v>
      </c>
      <c r="G5348" s="3" t="s">
        <v>29271</v>
      </c>
      <c r="H5348" s="3" t="s">
        <v>28990</v>
      </c>
      <c r="I5348" s="3">
        <v>3180.0</v>
      </c>
      <c r="J5348" s="3" t="s">
        <v>29272</v>
      </c>
      <c r="K5348" s="3" t="s">
        <v>19</v>
      </c>
      <c r="L5348" s="3" t="s">
        <v>20</v>
      </c>
      <c r="M5348" s="6">
        <v>289.0</v>
      </c>
    </row>
    <row r="5349" ht="12.75" customHeight="1">
      <c r="A5349" s="3" t="s">
        <v>29273</v>
      </c>
      <c r="B5349" s="3" t="s">
        <v>29274</v>
      </c>
      <c r="C5349" s="4">
        <v>24.76535962</v>
      </c>
      <c r="D5349" s="4">
        <v>89.84449981</v>
      </c>
      <c r="E5349" s="5"/>
      <c r="F5349" s="3" t="s">
        <v>29275</v>
      </c>
      <c r="G5349" s="3" t="s">
        <v>29276</v>
      </c>
      <c r="H5349" s="3" t="s">
        <v>28990</v>
      </c>
      <c r="I5349" s="3">
        <v>3200.0</v>
      </c>
      <c r="J5349" s="3" t="s">
        <v>29277</v>
      </c>
      <c r="K5349" s="3" t="s">
        <v>19</v>
      </c>
      <c r="L5349" s="3" t="s">
        <v>20</v>
      </c>
      <c r="M5349" s="6">
        <v>3040.0</v>
      </c>
    </row>
    <row r="5350" ht="12.75" customHeight="1">
      <c r="A5350" s="3" t="s">
        <v>29278</v>
      </c>
      <c r="B5350" s="3" t="s">
        <v>29279</v>
      </c>
      <c r="C5350" s="4">
        <v>24.76779785</v>
      </c>
      <c r="D5350" s="4">
        <v>89.8440297</v>
      </c>
      <c r="E5350" s="5" t="s">
        <v>29280</v>
      </c>
      <c r="F5350" s="3" t="s">
        <v>29281</v>
      </c>
      <c r="G5350" s="3" t="s">
        <v>29282</v>
      </c>
      <c r="H5350" s="3" t="s">
        <v>28990</v>
      </c>
      <c r="I5350" s="3">
        <v>3220.0</v>
      </c>
      <c r="J5350" s="3" t="s">
        <v>29283</v>
      </c>
      <c r="K5350" s="3" t="s">
        <v>19</v>
      </c>
      <c r="L5350" s="3" t="s">
        <v>20</v>
      </c>
      <c r="M5350" s="6">
        <v>648.0</v>
      </c>
    </row>
    <row r="5351" ht="12.75" customHeight="1">
      <c r="A5351" s="3" t="s">
        <v>29284</v>
      </c>
      <c r="B5351" s="3" t="s">
        <v>29285</v>
      </c>
      <c r="C5351" s="4">
        <v>24.76800096</v>
      </c>
      <c r="D5351" s="4">
        <v>89.8440664</v>
      </c>
      <c r="E5351" s="5" t="s">
        <v>29286</v>
      </c>
      <c r="F5351" s="3" t="s">
        <v>29287</v>
      </c>
      <c r="G5351" s="3" t="s">
        <v>29288</v>
      </c>
      <c r="H5351" s="3" t="s">
        <v>28990</v>
      </c>
      <c r="I5351" s="3">
        <v>3230.0</v>
      </c>
      <c r="J5351" s="3" t="s">
        <v>29289</v>
      </c>
      <c r="K5351" s="3" t="s">
        <v>19</v>
      </c>
      <c r="L5351" s="3" t="s">
        <v>20</v>
      </c>
      <c r="M5351" s="6">
        <v>648.0</v>
      </c>
    </row>
    <row r="5352" ht="12.75" customHeight="1">
      <c r="A5352" s="3" t="s">
        <v>29290</v>
      </c>
      <c r="B5352" s="3" t="s">
        <v>29291</v>
      </c>
      <c r="C5352" s="4">
        <v>24.76396768</v>
      </c>
      <c r="D5352" s="4">
        <v>89.8485881</v>
      </c>
      <c r="E5352" s="5" t="s">
        <v>96</v>
      </c>
      <c r="F5352" s="3" t="s">
        <v>29292</v>
      </c>
      <c r="G5352" s="3" t="s">
        <v>29293</v>
      </c>
      <c r="H5352" s="3" t="s">
        <v>28990</v>
      </c>
      <c r="I5352" s="3">
        <v>3250.0</v>
      </c>
      <c r="J5352" s="3" t="s">
        <v>29294</v>
      </c>
      <c r="K5352" s="3" t="s">
        <v>19</v>
      </c>
      <c r="L5352" s="3" t="s">
        <v>20</v>
      </c>
      <c r="M5352" s="6">
        <v>287.0</v>
      </c>
    </row>
    <row r="5353" ht="12.75" customHeight="1">
      <c r="A5353" s="3" t="s">
        <v>29295</v>
      </c>
      <c r="B5353" s="3" t="s">
        <v>29296</v>
      </c>
      <c r="C5353" s="4">
        <v>24.76740489</v>
      </c>
      <c r="D5353" s="4">
        <v>89.8458119</v>
      </c>
      <c r="E5353" s="5" t="s">
        <v>96</v>
      </c>
      <c r="F5353" s="3" t="s">
        <v>29297</v>
      </c>
      <c r="G5353" s="3" t="s">
        <v>29298</v>
      </c>
      <c r="H5353" s="3" t="s">
        <v>28990</v>
      </c>
      <c r="I5353" s="3">
        <v>3310.0</v>
      </c>
      <c r="J5353" s="3" t="s">
        <v>29299</v>
      </c>
      <c r="K5353" s="3" t="s">
        <v>19</v>
      </c>
      <c r="L5353" s="3" t="s">
        <v>20</v>
      </c>
      <c r="M5353" s="6">
        <v>678.0</v>
      </c>
    </row>
    <row r="5354" ht="12.75" customHeight="1">
      <c r="A5354" s="3" t="s">
        <v>29300</v>
      </c>
      <c r="B5354" s="3" t="s">
        <v>29301</v>
      </c>
      <c r="C5354" s="4">
        <v>24.76555105</v>
      </c>
      <c r="D5354" s="4">
        <v>89.84490743</v>
      </c>
      <c r="E5354" s="5" t="s">
        <v>29302</v>
      </c>
      <c r="F5354" s="3" t="s">
        <v>29303</v>
      </c>
      <c r="G5354" s="3" t="s">
        <v>29304</v>
      </c>
      <c r="H5354" s="3" t="s">
        <v>28990</v>
      </c>
      <c r="I5354" s="3">
        <v>3350.0</v>
      </c>
      <c r="J5354" s="3" t="s">
        <v>29305</v>
      </c>
      <c r="K5354" s="3" t="s">
        <v>19</v>
      </c>
      <c r="L5354" s="3" t="s">
        <v>20</v>
      </c>
      <c r="M5354" s="6">
        <v>2874.0</v>
      </c>
    </row>
    <row r="5355" ht="12.75" customHeight="1">
      <c r="A5355" s="3" t="s">
        <v>29306</v>
      </c>
      <c r="B5355" s="3" t="s">
        <v>29307</v>
      </c>
      <c r="C5355" s="4">
        <v>24.76679568</v>
      </c>
      <c r="D5355" s="4">
        <v>89.84341155</v>
      </c>
      <c r="E5355" s="5" t="s">
        <v>29308</v>
      </c>
      <c r="F5355" s="3" t="s">
        <v>29309</v>
      </c>
      <c r="G5355" s="3" t="s">
        <v>29310</v>
      </c>
      <c r="H5355" s="3" t="s">
        <v>28990</v>
      </c>
      <c r="I5355" s="3">
        <v>3450.0</v>
      </c>
      <c r="J5355" s="3" t="s">
        <v>29311</v>
      </c>
      <c r="K5355" s="3" t="s">
        <v>19</v>
      </c>
      <c r="L5355" s="3" t="s">
        <v>20</v>
      </c>
      <c r="M5355" s="6">
        <v>287.0</v>
      </c>
    </row>
    <row r="5356" ht="12.75" customHeight="1">
      <c r="A5356" s="3" t="s">
        <v>29312</v>
      </c>
      <c r="B5356" s="3" t="s">
        <v>29313</v>
      </c>
      <c r="C5356" s="4">
        <v>24.76999296</v>
      </c>
      <c r="D5356" s="4">
        <v>89.84680901</v>
      </c>
      <c r="E5356" s="5" t="s">
        <v>29314</v>
      </c>
      <c r="F5356" s="3" t="s">
        <v>29315</v>
      </c>
      <c r="G5356" s="3" t="s">
        <v>29316</v>
      </c>
      <c r="H5356" s="3" t="s">
        <v>28990</v>
      </c>
      <c r="I5356" s="3">
        <v>3480.0</v>
      </c>
      <c r="J5356" s="3" t="s">
        <v>29317</v>
      </c>
      <c r="K5356" s="3" t="s">
        <v>19</v>
      </c>
      <c r="L5356" s="3" t="s">
        <v>20</v>
      </c>
      <c r="M5356" s="6">
        <v>190.0</v>
      </c>
    </row>
    <row r="5357" ht="12.75" customHeight="1">
      <c r="A5357" s="3" t="s">
        <v>29318</v>
      </c>
      <c r="B5357" s="3" t="s">
        <v>29319</v>
      </c>
      <c r="C5357" s="4">
        <v>24.76568476</v>
      </c>
      <c r="D5357" s="4">
        <v>89.84531838</v>
      </c>
      <c r="E5357" s="5" t="s">
        <v>29320</v>
      </c>
      <c r="F5357" s="3" t="s">
        <v>29321</v>
      </c>
      <c r="G5357" s="3" t="s">
        <v>29322</v>
      </c>
      <c r="H5357" s="3" t="s">
        <v>28990</v>
      </c>
      <c r="I5357" s="3">
        <v>3510.0</v>
      </c>
      <c r="J5357" s="3" t="s">
        <v>29323</v>
      </c>
      <c r="K5357" s="3" t="s">
        <v>19</v>
      </c>
      <c r="L5357" s="3" t="s">
        <v>20</v>
      </c>
      <c r="M5357" s="6">
        <v>1025.0</v>
      </c>
    </row>
    <row r="5358" ht="12.75" customHeight="1">
      <c r="A5358" s="3" t="s">
        <v>25265</v>
      </c>
      <c r="B5358" s="3" t="s">
        <v>29324</v>
      </c>
      <c r="C5358" s="4">
        <v>24.76534706</v>
      </c>
      <c r="D5358" s="4">
        <v>89.84685372</v>
      </c>
      <c r="E5358" s="5" t="s">
        <v>29325</v>
      </c>
      <c r="F5358" s="3" t="s">
        <v>29326</v>
      </c>
      <c r="G5358" s="3" t="s">
        <v>29327</v>
      </c>
      <c r="H5358" s="3" t="s">
        <v>28990</v>
      </c>
      <c r="I5358" s="3">
        <v>3600.0</v>
      </c>
      <c r="J5358" s="3" t="s">
        <v>29328</v>
      </c>
      <c r="K5358" s="3" t="s">
        <v>19</v>
      </c>
      <c r="L5358" s="3" t="s">
        <v>20</v>
      </c>
      <c r="M5358" s="6">
        <v>1584.0</v>
      </c>
    </row>
    <row r="5359" ht="12.75" customHeight="1">
      <c r="A5359" s="3" t="s">
        <v>29329</v>
      </c>
      <c r="B5359" s="3" t="s">
        <v>29330</v>
      </c>
      <c r="C5359" s="4">
        <v>24.76725083</v>
      </c>
      <c r="D5359" s="4">
        <v>89.84572529</v>
      </c>
      <c r="E5359" s="5" t="s">
        <v>96</v>
      </c>
      <c r="F5359" s="3" t="s">
        <v>29331</v>
      </c>
      <c r="G5359" s="3" t="s">
        <v>29332</v>
      </c>
      <c r="H5359" s="3" t="s">
        <v>28990</v>
      </c>
      <c r="I5359" s="3">
        <v>5445.0</v>
      </c>
      <c r="J5359" s="3" t="s">
        <v>29333</v>
      </c>
      <c r="K5359" s="3" t="s">
        <v>19</v>
      </c>
      <c r="L5359" s="3" t="s">
        <v>20</v>
      </c>
      <c r="M5359" s="6">
        <v>431.0</v>
      </c>
    </row>
    <row r="5360" ht="12.75" customHeight="1">
      <c r="A5360" s="3" t="s">
        <v>29334</v>
      </c>
      <c r="B5360" s="3" t="s">
        <v>29335</v>
      </c>
      <c r="C5360" s="4">
        <v>24.76741333</v>
      </c>
      <c r="D5360" s="4">
        <v>89.84602</v>
      </c>
      <c r="E5360" s="5" t="s">
        <v>29336</v>
      </c>
      <c r="F5360" s="3" t="s">
        <v>29337</v>
      </c>
      <c r="G5360" s="3" t="s">
        <v>29338</v>
      </c>
      <c r="H5360" s="3" t="s">
        <v>28990</v>
      </c>
      <c r="I5360" s="3">
        <v>5825.0</v>
      </c>
      <c r="J5360" s="3" t="s">
        <v>29339</v>
      </c>
      <c r="K5360" s="3" t="s">
        <v>19</v>
      </c>
      <c r="L5360" s="3" t="s">
        <v>20</v>
      </c>
      <c r="M5360" s="6">
        <v>647.0</v>
      </c>
    </row>
    <row r="5361" ht="12.75" customHeight="1">
      <c r="A5361" s="3" t="s">
        <v>29340</v>
      </c>
      <c r="B5361" s="3" t="s">
        <v>29341</v>
      </c>
      <c r="C5361" s="4">
        <v>24.7701206</v>
      </c>
      <c r="D5361" s="4">
        <v>89.84629954</v>
      </c>
      <c r="E5361" s="5" t="s">
        <v>29342</v>
      </c>
      <c r="F5361" s="3" t="s">
        <v>29343</v>
      </c>
      <c r="G5361" s="3" t="s">
        <v>29344</v>
      </c>
      <c r="H5361" s="3" t="s">
        <v>28990</v>
      </c>
      <c r="I5361" s="3">
        <v>6214.0</v>
      </c>
      <c r="J5361" s="3" t="s">
        <v>29345</v>
      </c>
      <c r="K5361" s="3" t="s">
        <v>19</v>
      </c>
      <c r="L5361" s="3" t="s">
        <v>20</v>
      </c>
      <c r="M5361" s="6">
        <v>287.0</v>
      </c>
    </row>
    <row r="5362" ht="12.75" customHeight="1">
      <c r="A5362" s="3" t="s">
        <v>29346</v>
      </c>
      <c r="B5362" s="3" t="s">
        <v>29347</v>
      </c>
      <c r="C5362" s="4">
        <v>24.76847311</v>
      </c>
      <c r="D5362" s="4">
        <v>89.84533194</v>
      </c>
      <c r="E5362" s="5" t="s">
        <v>29348</v>
      </c>
      <c r="F5362" s="3" t="s">
        <v>29349</v>
      </c>
      <c r="G5362" s="3" t="s">
        <v>29350</v>
      </c>
      <c r="H5362" s="3" t="s">
        <v>28990</v>
      </c>
      <c r="I5362" s="3">
        <v>6250.0</v>
      </c>
      <c r="J5362" s="3" t="s">
        <v>29351</v>
      </c>
      <c r="K5362" s="3" t="s">
        <v>19</v>
      </c>
      <c r="L5362" s="3" t="s">
        <v>20</v>
      </c>
      <c r="M5362" s="6">
        <v>589.0</v>
      </c>
    </row>
    <row r="5363" ht="12.75" customHeight="1">
      <c r="A5363" s="3" t="s">
        <v>29352</v>
      </c>
      <c r="B5363" s="3" t="s">
        <v>29353</v>
      </c>
      <c r="C5363" s="4">
        <v>24.76625459</v>
      </c>
      <c r="D5363" s="4">
        <v>89.84610541</v>
      </c>
      <c r="E5363" s="5" t="s">
        <v>29354</v>
      </c>
      <c r="F5363" s="3" t="s">
        <v>29355</v>
      </c>
      <c r="G5363" s="3" t="s">
        <v>29356</v>
      </c>
      <c r="H5363" s="3" t="s">
        <v>28990</v>
      </c>
      <c r="I5363" s="3">
        <v>6290.0</v>
      </c>
      <c r="J5363" s="3" t="s">
        <v>29357</v>
      </c>
      <c r="K5363" s="3" t="s">
        <v>19</v>
      </c>
      <c r="L5363" s="3" t="s">
        <v>20</v>
      </c>
      <c r="M5363" s="6">
        <v>142.0</v>
      </c>
    </row>
    <row r="5364" ht="12.75" customHeight="1">
      <c r="A5364" s="3" t="s">
        <v>4929</v>
      </c>
      <c r="B5364" s="3" t="s">
        <v>29358</v>
      </c>
      <c r="C5364" s="4">
        <v>24.76534983</v>
      </c>
      <c r="D5364" s="4">
        <v>89.84668402</v>
      </c>
      <c r="E5364" s="5" t="s">
        <v>96</v>
      </c>
      <c r="F5364" s="3" t="s">
        <v>29359</v>
      </c>
      <c r="G5364" s="3" t="s">
        <v>29360</v>
      </c>
      <c r="H5364" s="3" t="s">
        <v>28990</v>
      </c>
      <c r="I5364" s="3">
        <v>7142.0</v>
      </c>
      <c r="J5364" s="3" t="s">
        <v>29361</v>
      </c>
      <c r="K5364" s="3" t="s">
        <v>19</v>
      </c>
      <c r="L5364" s="3" t="s">
        <v>20</v>
      </c>
      <c r="M5364" s="6">
        <v>648.0</v>
      </c>
    </row>
    <row r="5365" ht="12.75" customHeight="1">
      <c r="A5365" s="3" t="s">
        <v>29362</v>
      </c>
      <c r="B5365" s="3" t="s">
        <v>29363</v>
      </c>
      <c r="C5365" s="4">
        <v>24.76670834</v>
      </c>
      <c r="D5365" s="4">
        <v>89.8456509</v>
      </c>
      <c r="E5365" s="5" t="s">
        <v>96</v>
      </c>
      <c r="F5365" s="3" t="s">
        <v>29364</v>
      </c>
      <c r="G5365" s="3" t="s">
        <v>29365</v>
      </c>
      <c r="H5365" s="3" t="s">
        <v>28990</v>
      </c>
      <c r="I5365" s="3">
        <v>8145.0</v>
      </c>
      <c r="J5365" s="3" t="s">
        <v>29366</v>
      </c>
      <c r="K5365" s="3" t="s">
        <v>19</v>
      </c>
      <c r="L5365" s="3" t="s">
        <v>20</v>
      </c>
      <c r="M5365" s="6">
        <v>479.0</v>
      </c>
    </row>
    <row r="5366" ht="12.75" customHeight="1">
      <c r="A5366" s="3" t="s">
        <v>29367</v>
      </c>
      <c r="B5366" s="3" t="s">
        <v>29368</v>
      </c>
      <c r="C5366" s="4">
        <v>24.76845265</v>
      </c>
      <c r="D5366" s="4">
        <v>89.8459291</v>
      </c>
      <c r="E5366" s="5" t="s">
        <v>96</v>
      </c>
      <c r="F5366" s="3" t="s">
        <v>29369</v>
      </c>
      <c r="G5366" s="3" t="s">
        <v>29370</v>
      </c>
      <c r="H5366" s="3" t="s">
        <v>28990</v>
      </c>
      <c r="I5366" s="3">
        <v>8155.0</v>
      </c>
      <c r="J5366" s="3" t="s">
        <v>29371</v>
      </c>
      <c r="K5366" s="3" t="s">
        <v>19</v>
      </c>
      <c r="L5366" s="3" t="s">
        <v>20</v>
      </c>
      <c r="M5366" s="6">
        <v>288.0</v>
      </c>
    </row>
    <row r="5367" ht="12.75" customHeight="1">
      <c r="A5367" s="3" t="s">
        <v>29372</v>
      </c>
      <c r="B5367" s="3" t="s">
        <v>29373</v>
      </c>
      <c r="C5367" s="4">
        <v>24.76596337</v>
      </c>
      <c r="D5367" s="4">
        <v>89.84776411</v>
      </c>
      <c r="E5367" s="5" t="s">
        <v>96</v>
      </c>
      <c r="F5367" s="3" t="s">
        <v>29374</v>
      </c>
      <c r="G5367" s="3" t="s">
        <v>29375</v>
      </c>
      <c r="H5367" s="3" t="s">
        <v>28990</v>
      </c>
      <c r="I5367" s="3">
        <v>8205.0</v>
      </c>
      <c r="J5367" s="3" t="s">
        <v>29376</v>
      </c>
      <c r="K5367" s="3" t="s">
        <v>19</v>
      </c>
      <c r="L5367" s="3" t="s">
        <v>20</v>
      </c>
      <c r="M5367" s="6">
        <v>290.0</v>
      </c>
    </row>
    <row r="5368" ht="12.75" customHeight="1">
      <c r="A5368" s="3" t="s">
        <v>1680</v>
      </c>
      <c r="B5368" s="3" t="s">
        <v>29377</v>
      </c>
      <c r="C5368" s="4">
        <v>24.76652763</v>
      </c>
      <c r="D5368" s="4">
        <v>89.84320612</v>
      </c>
      <c r="E5368" s="5" t="s">
        <v>29378</v>
      </c>
      <c r="F5368" s="3" t="s">
        <v>29379</v>
      </c>
      <c r="G5368" s="3" t="s">
        <v>29380</v>
      </c>
      <c r="H5368" s="3" t="s">
        <v>28990</v>
      </c>
      <c r="I5368" s="3">
        <v>8934.0</v>
      </c>
      <c r="J5368" s="3" t="s">
        <v>29381</v>
      </c>
      <c r="K5368" s="3" t="s">
        <v>19</v>
      </c>
      <c r="L5368" s="3" t="s">
        <v>20</v>
      </c>
      <c r="M5368" s="6">
        <v>691.0</v>
      </c>
    </row>
    <row r="5369" ht="12.75" customHeight="1">
      <c r="A5369" s="3" t="s">
        <v>29382</v>
      </c>
      <c r="B5369" s="3" t="s">
        <v>29383</v>
      </c>
      <c r="C5369" s="4">
        <v>24.76800688</v>
      </c>
      <c r="D5369" s="4">
        <v>89.8434896</v>
      </c>
      <c r="E5369" s="5" t="s">
        <v>29384</v>
      </c>
      <c r="F5369" s="3" t="s">
        <v>7894</v>
      </c>
      <c r="G5369" s="3" t="s">
        <v>29385</v>
      </c>
      <c r="H5369" s="3" t="s">
        <v>28990</v>
      </c>
      <c r="I5369" s="3">
        <v>8936.0</v>
      </c>
      <c r="J5369" s="3" t="s">
        <v>29386</v>
      </c>
      <c r="K5369" s="3" t="s">
        <v>19</v>
      </c>
      <c r="L5369" s="3" t="s">
        <v>20</v>
      </c>
      <c r="M5369" s="6">
        <v>648.0</v>
      </c>
    </row>
    <row r="5370" ht="12.75" customHeight="1">
      <c r="A5370" s="3" t="s">
        <v>29387</v>
      </c>
      <c r="B5370" s="3" t="s">
        <v>29388</v>
      </c>
      <c r="C5370" s="4">
        <v>24.76915204</v>
      </c>
      <c r="D5370" s="4">
        <v>89.84507479</v>
      </c>
      <c r="E5370" s="5" t="s">
        <v>29342</v>
      </c>
      <c r="F5370" s="3" t="s">
        <v>29389</v>
      </c>
      <c r="G5370" s="3" t="s">
        <v>29390</v>
      </c>
      <c r="H5370" s="3" t="s">
        <v>28990</v>
      </c>
      <c r="I5370" s="3">
        <v>8950.0</v>
      </c>
      <c r="J5370" s="3" t="s">
        <v>29391</v>
      </c>
      <c r="K5370" s="3" t="s">
        <v>19</v>
      </c>
      <c r="L5370" s="3" t="s">
        <v>20</v>
      </c>
      <c r="M5370" s="6">
        <v>692.0</v>
      </c>
    </row>
    <row r="5371" ht="12.75" customHeight="1">
      <c r="A5371" s="3" t="s">
        <v>29392</v>
      </c>
      <c r="B5371" s="3" t="s">
        <v>29393</v>
      </c>
      <c r="C5371" s="4">
        <v>24.76840562</v>
      </c>
      <c r="D5371" s="4">
        <v>89.84530331</v>
      </c>
      <c r="E5371" s="5" t="s">
        <v>29394</v>
      </c>
      <c r="F5371" s="3" t="s">
        <v>29395</v>
      </c>
      <c r="G5371" s="3" t="s">
        <v>29396</v>
      </c>
      <c r="H5371" s="3" t="s">
        <v>28990</v>
      </c>
      <c r="I5371" s="3">
        <v>8951.0</v>
      </c>
      <c r="J5371" s="3" t="s">
        <v>29397</v>
      </c>
      <c r="K5371" s="3" t="s">
        <v>19</v>
      </c>
      <c r="L5371" s="3" t="s">
        <v>20</v>
      </c>
      <c r="M5371" s="6">
        <v>679.0</v>
      </c>
    </row>
    <row r="5372" ht="12.75" customHeight="1">
      <c r="A5372" s="3" t="s">
        <v>29398</v>
      </c>
      <c r="B5372" s="3" t="s">
        <v>29399</v>
      </c>
      <c r="C5372" s="4">
        <v>24.76962061</v>
      </c>
      <c r="D5372" s="4">
        <v>89.846341</v>
      </c>
      <c r="E5372" s="5" t="s">
        <v>29400</v>
      </c>
      <c r="F5372" s="3" t="s">
        <v>29401</v>
      </c>
      <c r="G5372" s="3" t="s">
        <v>29402</v>
      </c>
      <c r="H5372" s="3" t="s">
        <v>28990</v>
      </c>
      <c r="I5372" s="3">
        <v>8980.0</v>
      </c>
      <c r="J5372" s="3" t="s">
        <v>29403</v>
      </c>
      <c r="K5372" s="3" t="s">
        <v>19</v>
      </c>
      <c r="L5372" s="3" t="s">
        <v>20</v>
      </c>
      <c r="M5372" s="6">
        <v>347.0</v>
      </c>
    </row>
    <row r="5373" ht="12.75" customHeight="1">
      <c r="A5373" s="3" t="s">
        <v>29404</v>
      </c>
      <c r="B5373" s="3" t="s">
        <v>29405</v>
      </c>
      <c r="C5373" s="4">
        <v>24.76778994</v>
      </c>
      <c r="D5373" s="4">
        <v>89.84362289</v>
      </c>
      <c r="E5373" s="5" t="s">
        <v>29406</v>
      </c>
      <c r="F5373" s="3" t="s">
        <v>29407</v>
      </c>
      <c r="G5373" s="3" t="s">
        <v>29408</v>
      </c>
      <c r="H5373" s="3" t="s">
        <v>28990</v>
      </c>
      <c r="I5373" s="3">
        <v>9010.0</v>
      </c>
      <c r="J5373" s="3" t="s">
        <v>29409</v>
      </c>
      <c r="K5373" s="3" t="s">
        <v>19</v>
      </c>
      <c r="L5373" s="3" t="s">
        <v>20</v>
      </c>
      <c r="M5373" s="6">
        <v>1025.0</v>
      </c>
    </row>
    <row r="5374" ht="12.75" customHeight="1">
      <c r="A5374" s="3" t="s">
        <v>29410</v>
      </c>
      <c r="B5374" s="3" t="s">
        <v>29411</v>
      </c>
      <c r="C5374" s="4">
        <v>24.76573979</v>
      </c>
      <c r="D5374" s="4">
        <v>89.84778417</v>
      </c>
      <c r="E5374" s="5" t="s">
        <v>29412</v>
      </c>
      <c r="F5374" s="3" t="s">
        <v>29413</v>
      </c>
      <c r="G5374" s="3" t="s">
        <v>29414</v>
      </c>
      <c r="H5374" s="3" t="s">
        <v>28990</v>
      </c>
      <c r="I5374" s="3">
        <v>9060.0</v>
      </c>
      <c r="J5374" s="3" t="s">
        <v>29415</v>
      </c>
      <c r="K5374" s="3" t="s">
        <v>408</v>
      </c>
      <c r="L5374" s="3" t="s">
        <v>20</v>
      </c>
      <c r="M5374" s="6">
        <v>647.0</v>
      </c>
    </row>
    <row r="5375" ht="12.75" customHeight="1">
      <c r="A5375" s="3" t="s">
        <v>29416</v>
      </c>
      <c r="B5375" s="3" t="s">
        <v>29417</v>
      </c>
      <c r="C5375" s="4">
        <v>24.76409028</v>
      </c>
      <c r="D5375" s="4">
        <v>89.84825212</v>
      </c>
      <c r="E5375" s="5" t="s">
        <v>29418</v>
      </c>
      <c r="F5375" s="3" t="s">
        <v>29419</v>
      </c>
      <c r="G5375" s="3" t="s">
        <v>29064</v>
      </c>
      <c r="H5375" s="3" t="s">
        <v>28990</v>
      </c>
      <c r="I5375" s="3">
        <v>9070.0</v>
      </c>
      <c r="J5375" s="3" t="s">
        <v>29420</v>
      </c>
      <c r="K5375" s="3" t="s">
        <v>19</v>
      </c>
      <c r="L5375" s="3" t="s">
        <v>20</v>
      </c>
      <c r="M5375" s="6">
        <v>316.0</v>
      </c>
    </row>
    <row r="5376" ht="12.75" customHeight="1">
      <c r="A5376" s="3" t="s">
        <v>29421</v>
      </c>
      <c r="B5376" s="3" t="s">
        <v>29422</v>
      </c>
      <c r="C5376" s="4">
        <v>24.77082834</v>
      </c>
      <c r="D5376" s="4">
        <v>89.84712935</v>
      </c>
      <c r="E5376" s="5" t="s">
        <v>29423</v>
      </c>
      <c r="F5376" s="3" t="s">
        <v>29424</v>
      </c>
      <c r="G5376" s="3" t="s">
        <v>29425</v>
      </c>
      <c r="H5376" s="3" t="s">
        <v>28990</v>
      </c>
      <c r="I5376" s="3">
        <v>9080.0</v>
      </c>
      <c r="J5376" s="3" t="s">
        <v>29426</v>
      </c>
      <c r="K5376" s="3" t="s">
        <v>19</v>
      </c>
      <c r="L5376" s="3" t="s">
        <v>20</v>
      </c>
      <c r="M5376" s="6">
        <v>142.0</v>
      </c>
    </row>
    <row r="5377" ht="12.75" customHeight="1">
      <c r="A5377" s="3" t="s">
        <v>10067</v>
      </c>
      <c r="B5377" s="3" t="s">
        <v>29427</v>
      </c>
      <c r="C5377" s="4">
        <v>24.76894303</v>
      </c>
      <c r="D5377" s="4">
        <v>89.85490429</v>
      </c>
      <c r="E5377" s="5" t="s">
        <v>29428</v>
      </c>
      <c r="F5377" s="3" t="s">
        <v>29429</v>
      </c>
      <c r="G5377" s="3" t="s">
        <v>29430</v>
      </c>
      <c r="H5377" s="3" t="s">
        <v>28990</v>
      </c>
      <c r="I5377" s="3">
        <v>9130.0</v>
      </c>
      <c r="J5377" s="3" t="s">
        <v>29431</v>
      </c>
      <c r="K5377" s="3" t="s">
        <v>19</v>
      </c>
      <c r="L5377" s="3" t="s">
        <v>20</v>
      </c>
      <c r="M5377" s="6">
        <v>5814.0</v>
      </c>
    </row>
    <row r="5378" ht="12.75" customHeight="1">
      <c r="A5378" s="3" t="s">
        <v>1555</v>
      </c>
      <c r="B5378" s="3" t="s">
        <v>29432</v>
      </c>
      <c r="C5378" s="4">
        <v>24.77060386</v>
      </c>
      <c r="D5378" s="4">
        <v>89.84650781</v>
      </c>
      <c r="E5378" s="5" t="s">
        <v>29433</v>
      </c>
      <c r="F5378" s="3" t="s">
        <v>29434</v>
      </c>
      <c r="G5378" s="3" t="s">
        <v>29435</v>
      </c>
      <c r="H5378" s="3" t="s">
        <v>28990</v>
      </c>
      <c r="I5378" s="3">
        <v>9150.0</v>
      </c>
      <c r="J5378" s="3" t="s">
        <v>29436</v>
      </c>
      <c r="K5378" s="3" t="s">
        <v>19</v>
      </c>
      <c r="L5378" s="3" t="s">
        <v>20</v>
      </c>
      <c r="M5378" s="6">
        <v>692.0</v>
      </c>
    </row>
    <row r="5379" ht="12.75" customHeight="1">
      <c r="A5379" s="3" t="s">
        <v>29437</v>
      </c>
      <c r="B5379" s="3" t="s">
        <v>29438</v>
      </c>
      <c r="C5379" s="4">
        <v>24.77120173</v>
      </c>
      <c r="D5379" s="4">
        <v>89.84758995</v>
      </c>
      <c r="E5379" s="5" t="s">
        <v>29439</v>
      </c>
      <c r="F5379" s="3" t="s">
        <v>29440</v>
      </c>
      <c r="G5379" s="3" t="s">
        <v>29441</v>
      </c>
      <c r="H5379" s="3" t="s">
        <v>28990</v>
      </c>
      <c r="I5379" s="3">
        <v>9200.0</v>
      </c>
      <c r="J5379" s="3" t="s">
        <v>29442</v>
      </c>
      <c r="K5379" s="3" t="s">
        <v>19</v>
      </c>
      <c r="L5379" s="3" t="s">
        <v>20</v>
      </c>
      <c r="M5379" s="6">
        <v>296.0</v>
      </c>
    </row>
    <row r="5380" ht="12.75" customHeight="1">
      <c r="A5380" s="3" t="s">
        <v>2333</v>
      </c>
      <c r="B5380" s="3" t="s">
        <v>29443</v>
      </c>
      <c r="C5380" s="4">
        <v>24.75712278</v>
      </c>
      <c r="D5380" s="4">
        <v>89.82235455</v>
      </c>
      <c r="E5380" s="5" t="s">
        <v>29444</v>
      </c>
      <c r="F5380" s="3" t="s">
        <v>29445</v>
      </c>
      <c r="G5380" s="3" t="s">
        <v>29446</v>
      </c>
      <c r="H5380" s="3" t="s">
        <v>29447</v>
      </c>
      <c r="I5380" s="3">
        <v>1.0</v>
      </c>
      <c r="J5380" s="3" t="s">
        <v>29448</v>
      </c>
      <c r="K5380" s="3" t="s">
        <v>19</v>
      </c>
      <c r="L5380" s="3" t="s">
        <v>20</v>
      </c>
      <c r="M5380" s="6">
        <v>691.0</v>
      </c>
    </row>
    <row r="5381" ht="12.75" customHeight="1">
      <c r="A5381" s="3" t="s">
        <v>29449</v>
      </c>
      <c r="B5381" s="3" t="s">
        <v>29450</v>
      </c>
      <c r="C5381" s="4">
        <v>24.76262233</v>
      </c>
      <c r="D5381" s="4">
        <v>89.8103056</v>
      </c>
      <c r="E5381" s="5" t="s">
        <v>29451</v>
      </c>
      <c r="F5381" s="3" t="s">
        <v>29452</v>
      </c>
      <c r="G5381" s="3" t="s">
        <v>29453</v>
      </c>
      <c r="H5381" s="3" t="s">
        <v>29447</v>
      </c>
      <c r="I5381" s="3">
        <v>1.0</v>
      </c>
      <c r="J5381" s="3" t="s">
        <v>29454</v>
      </c>
      <c r="K5381" s="3" t="s">
        <v>19</v>
      </c>
      <c r="L5381" s="3" t="s">
        <v>20</v>
      </c>
      <c r="M5381" s="6">
        <v>691.0</v>
      </c>
    </row>
    <row r="5382" ht="12.75" customHeight="1">
      <c r="A5382" s="3" t="s">
        <v>29455</v>
      </c>
      <c r="B5382" s="3" t="s">
        <v>29456</v>
      </c>
      <c r="C5382" s="4">
        <v>24.75512524</v>
      </c>
      <c r="D5382" s="4">
        <v>89.81539186</v>
      </c>
      <c r="E5382" s="5" t="s">
        <v>29457</v>
      </c>
      <c r="F5382" s="3" t="s">
        <v>29458</v>
      </c>
      <c r="G5382" s="3" t="s">
        <v>29459</v>
      </c>
      <c r="H5382" s="3" t="s">
        <v>29447</v>
      </c>
      <c r="I5382" s="3">
        <v>2.0</v>
      </c>
      <c r="J5382" s="3" t="s">
        <v>29460</v>
      </c>
      <c r="K5382" s="3" t="s">
        <v>19</v>
      </c>
      <c r="L5382" s="3" t="s">
        <v>20</v>
      </c>
      <c r="M5382" s="6">
        <v>282.0</v>
      </c>
    </row>
    <row r="5383" ht="12.75" customHeight="1">
      <c r="A5383" s="3" t="s">
        <v>7738</v>
      </c>
      <c r="B5383" s="3" t="s">
        <v>29461</v>
      </c>
      <c r="C5383" s="4">
        <v>24.75597565</v>
      </c>
      <c r="D5383" s="4">
        <v>89.81422872</v>
      </c>
      <c r="E5383" s="5" t="s">
        <v>29462</v>
      </c>
      <c r="F5383" s="3" t="s">
        <v>29463</v>
      </c>
      <c r="G5383" s="3" t="s">
        <v>29464</v>
      </c>
      <c r="H5383" s="3" t="s">
        <v>29447</v>
      </c>
      <c r="I5383" s="3">
        <v>2.0</v>
      </c>
      <c r="J5383" s="3" t="s">
        <v>29465</v>
      </c>
      <c r="K5383" s="3" t="s">
        <v>19</v>
      </c>
      <c r="L5383" s="3" t="s">
        <v>20</v>
      </c>
      <c r="M5383" s="6">
        <v>973.0</v>
      </c>
    </row>
    <row r="5384" ht="12.75" customHeight="1">
      <c r="A5384" s="3" t="s">
        <v>29466</v>
      </c>
      <c r="B5384" s="3" t="s">
        <v>29467</v>
      </c>
      <c r="C5384" s="4">
        <v>24.75990958</v>
      </c>
      <c r="D5384" s="4">
        <v>89.81615031</v>
      </c>
      <c r="E5384" s="5" t="s">
        <v>29468</v>
      </c>
      <c r="F5384" s="3" t="s">
        <v>29469</v>
      </c>
      <c r="G5384" s="3" t="s">
        <v>29470</v>
      </c>
      <c r="H5384" s="3" t="s">
        <v>29447</v>
      </c>
      <c r="I5384" s="3">
        <v>2.0</v>
      </c>
      <c r="J5384" s="3" t="s">
        <v>29471</v>
      </c>
      <c r="K5384" s="3" t="s">
        <v>19</v>
      </c>
      <c r="L5384" s="3" t="s">
        <v>20</v>
      </c>
      <c r="M5384" s="6">
        <v>475.0</v>
      </c>
    </row>
    <row r="5385" ht="12.75" customHeight="1">
      <c r="A5385" s="3" t="s">
        <v>29472</v>
      </c>
      <c r="B5385" s="3" t="s">
        <v>29473</v>
      </c>
      <c r="C5385" s="4">
        <v>24.76035826</v>
      </c>
      <c r="D5385" s="4">
        <v>89.81661373</v>
      </c>
      <c r="E5385" s="5" t="s">
        <v>29474</v>
      </c>
      <c r="F5385" s="3" t="s">
        <v>29475</v>
      </c>
      <c r="G5385" s="3" t="s">
        <v>29476</v>
      </c>
      <c r="H5385" s="3" t="s">
        <v>29447</v>
      </c>
      <c r="I5385" s="3">
        <v>2.0</v>
      </c>
      <c r="J5385" s="3" t="s">
        <v>29477</v>
      </c>
      <c r="K5385" s="3" t="s">
        <v>19</v>
      </c>
      <c r="L5385" s="3" t="s">
        <v>20</v>
      </c>
      <c r="M5385" s="6">
        <v>1416.0</v>
      </c>
    </row>
    <row r="5386" ht="12.75" customHeight="1">
      <c r="A5386" s="3" t="s">
        <v>29478</v>
      </c>
      <c r="B5386" s="3" t="s">
        <v>29479</v>
      </c>
      <c r="C5386" s="4">
        <v>24.76047855</v>
      </c>
      <c r="D5386" s="4">
        <v>89.81670253</v>
      </c>
      <c r="E5386" s="5" t="s">
        <v>29480</v>
      </c>
      <c r="F5386" s="3" t="s">
        <v>29481</v>
      </c>
      <c r="G5386" s="3" t="s">
        <v>29482</v>
      </c>
      <c r="H5386" s="3" t="s">
        <v>29447</v>
      </c>
      <c r="I5386" s="3">
        <v>2.0</v>
      </c>
      <c r="J5386" s="3" t="s">
        <v>29483</v>
      </c>
      <c r="K5386" s="3" t="s">
        <v>19</v>
      </c>
      <c r="L5386" s="3" t="s">
        <v>20</v>
      </c>
      <c r="M5386" s="6">
        <v>540.0</v>
      </c>
    </row>
    <row r="5387" ht="12.75" customHeight="1">
      <c r="A5387" s="3" t="s">
        <v>29484</v>
      </c>
      <c r="B5387" s="3" t="s">
        <v>29485</v>
      </c>
      <c r="C5387" s="4">
        <v>24.755381</v>
      </c>
      <c r="D5387" s="4">
        <v>89.83120843</v>
      </c>
      <c r="E5387" s="5" t="s">
        <v>29486</v>
      </c>
      <c r="F5387" s="3" t="s">
        <v>29487</v>
      </c>
      <c r="G5387" s="3" t="s">
        <v>29488</v>
      </c>
      <c r="H5387" s="3" t="s">
        <v>29447</v>
      </c>
      <c r="I5387" s="3">
        <v>3.0</v>
      </c>
      <c r="J5387" s="3" t="s">
        <v>29489</v>
      </c>
      <c r="K5387" s="3" t="s">
        <v>19</v>
      </c>
      <c r="L5387" s="3" t="s">
        <v>20</v>
      </c>
      <c r="M5387" s="6">
        <v>2470.0</v>
      </c>
    </row>
    <row r="5388" ht="12.75" customHeight="1">
      <c r="A5388" s="3" t="s">
        <v>29490</v>
      </c>
      <c r="B5388" s="3" t="s">
        <v>29491</v>
      </c>
      <c r="C5388" s="4">
        <v>24.759045</v>
      </c>
      <c r="D5388" s="4">
        <v>89.812065</v>
      </c>
      <c r="E5388" s="5" t="s">
        <v>29492</v>
      </c>
      <c r="F5388" s="3" t="s">
        <v>29493</v>
      </c>
      <c r="G5388" s="3" t="s">
        <v>29494</v>
      </c>
      <c r="H5388" s="3" t="s">
        <v>29447</v>
      </c>
      <c r="I5388" s="3">
        <v>3.0</v>
      </c>
      <c r="J5388" s="3" t="s">
        <v>29495</v>
      </c>
      <c r="K5388" s="3" t="s">
        <v>19</v>
      </c>
      <c r="L5388" s="3" t="s">
        <v>20</v>
      </c>
      <c r="M5388" s="6">
        <v>692.0</v>
      </c>
    </row>
    <row r="5389" ht="12.75" customHeight="1">
      <c r="A5389" s="3" t="s">
        <v>29496</v>
      </c>
      <c r="B5389" s="3" t="s">
        <v>29497</v>
      </c>
      <c r="C5389" s="4">
        <v>24.75523721</v>
      </c>
      <c r="D5389" s="4">
        <v>89.81454147</v>
      </c>
      <c r="E5389" s="5" t="s">
        <v>29498</v>
      </c>
      <c r="F5389" s="3" t="s">
        <v>29499</v>
      </c>
      <c r="G5389" s="3" t="s">
        <v>29500</v>
      </c>
      <c r="H5389" s="3" t="s">
        <v>29447</v>
      </c>
      <c r="I5389" s="3">
        <v>4.0</v>
      </c>
      <c r="J5389" s="3" t="s">
        <v>29501</v>
      </c>
      <c r="K5389" s="3" t="s">
        <v>19</v>
      </c>
      <c r="L5389" s="3" t="s">
        <v>20</v>
      </c>
      <c r="M5389" s="6">
        <v>475.0</v>
      </c>
    </row>
    <row r="5390" ht="12.75" customHeight="1">
      <c r="A5390" s="3" t="s">
        <v>4863</v>
      </c>
      <c r="B5390" s="3" t="s">
        <v>29502</v>
      </c>
      <c r="C5390" s="4">
        <v>24.76034633</v>
      </c>
      <c r="D5390" s="4">
        <v>89.81682467</v>
      </c>
      <c r="E5390" s="5" t="s">
        <v>29503</v>
      </c>
      <c r="F5390" s="3" t="s">
        <v>29504</v>
      </c>
      <c r="G5390" s="3" t="s">
        <v>29505</v>
      </c>
      <c r="H5390" s="3" t="s">
        <v>29447</v>
      </c>
      <c r="I5390" s="3">
        <v>4.0</v>
      </c>
      <c r="J5390" s="3" t="s">
        <v>29506</v>
      </c>
      <c r="K5390" s="3" t="s">
        <v>19</v>
      </c>
      <c r="L5390" s="3" t="s">
        <v>20</v>
      </c>
      <c r="M5390" s="6">
        <v>419.0</v>
      </c>
    </row>
    <row r="5391" ht="12.75" customHeight="1">
      <c r="A5391" s="3" t="s">
        <v>29507</v>
      </c>
      <c r="B5391" s="3" t="s">
        <v>29508</v>
      </c>
      <c r="C5391" s="4">
        <v>24.76090333</v>
      </c>
      <c r="D5391" s="4">
        <v>89.8169</v>
      </c>
      <c r="E5391" s="5" t="s">
        <v>29509</v>
      </c>
      <c r="F5391" s="3" t="s">
        <v>29510</v>
      </c>
      <c r="G5391" s="3" t="s">
        <v>29511</v>
      </c>
      <c r="H5391" s="3" t="s">
        <v>29447</v>
      </c>
      <c r="I5391" s="3">
        <v>4.0</v>
      </c>
      <c r="J5391" s="3" t="s">
        <v>29512</v>
      </c>
      <c r="K5391" s="3" t="s">
        <v>19</v>
      </c>
      <c r="L5391" s="3" t="s">
        <v>20</v>
      </c>
      <c r="M5391" s="6">
        <v>282.0</v>
      </c>
    </row>
    <row r="5392" ht="12.75" customHeight="1">
      <c r="A5392" s="3" t="s">
        <v>6793</v>
      </c>
      <c r="B5392" s="3" t="s">
        <v>29513</v>
      </c>
      <c r="C5392" s="4">
        <v>24.76241999</v>
      </c>
      <c r="D5392" s="4">
        <v>89.81820449</v>
      </c>
      <c r="E5392" s="5" t="s">
        <v>29514</v>
      </c>
      <c r="F5392" s="3" t="s">
        <v>29515</v>
      </c>
      <c r="G5392" s="3" t="s">
        <v>29516</v>
      </c>
      <c r="H5392" s="3" t="s">
        <v>29447</v>
      </c>
      <c r="I5392" s="3">
        <v>4.0</v>
      </c>
      <c r="J5392" s="3" t="s">
        <v>29517</v>
      </c>
      <c r="K5392" s="3" t="s">
        <v>19</v>
      </c>
      <c r="L5392" s="3" t="s">
        <v>20</v>
      </c>
      <c r="M5392" s="6">
        <v>823.0</v>
      </c>
    </row>
    <row r="5393" ht="12.75" customHeight="1">
      <c r="A5393" s="3" t="s">
        <v>9618</v>
      </c>
      <c r="B5393" s="3" t="s">
        <v>29518</v>
      </c>
      <c r="C5393" s="4">
        <v>24.75534812</v>
      </c>
      <c r="D5393" s="4">
        <v>89.8142096</v>
      </c>
      <c r="E5393" s="5" t="s">
        <v>29519</v>
      </c>
      <c r="F5393" s="3" t="s">
        <v>29520</v>
      </c>
      <c r="G5393" s="3" t="s">
        <v>29521</v>
      </c>
      <c r="H5393" s="3" t="s">
        <v>29447</v>
      </c>
      <c r="I5393" s="3">
        <v>5.0</v>
      </c>
      <c r="J5393" s="3" t="s">
        <v>29522</v>
      </c>
      <c r="K5393" s="3" t="s">
        <v>19</v>
      </c>
      <c r="L5393" s="3" t="s">
        <v>20</v>
      </c>
      <c r="M5393" s="6">
        <v>332.0</v>
      </c>
    </row>
    <row r="5394" ht="12.75" customHeight="1">
      <c r="A5394" s="3" t="s">
        <v>29523</v>
      </c>
      <c r="B5394" s="3" t="s">
        <v>29524</v>
      </c>
      <c r="C5394" s="4">
        <v>24.75516709</v>
      </c>
      <c r="D5394" s="4">
        <v>89.81553322</v>
      </c>
      <c r="E5394" s="5" t="s">
        <v>29525</v>
      </c>
      <c r="F5394" s="3" t="s">
        <v>29526</v>
      </c>
      <c r="G5394" s="3" t="s">
        <v>29527</v>
      </c>
      <c r="H5394" s="3" t="s">
        <v>29447</v>
      </c>
      <c r="I5394" s="3">
        <v>6.0</v>
      </c>
      <c r="J5394" s="3" t="s">
        <v>29528</v>
      </c>
      <c r="K5394" s="3" t="s">
        <v>19</v>
      </c>
      <c r="L5394" s="3" t="s">
        <v>20</v>
      </c>
      <c r="M5394" s="6">
        <v>7836.0</v>
      </c>
    </row>
    <row r="5395" ht="12.75" customHeight="1">
      <c r="A5395" s="3" t="s">
        <v>29529</v>
      </c>
      <c r="B5395" s="3" t="s">
        <v>29530</v>
      </c>
      <c r="C5395" s="4">
        <v>24.76058785</v>
      </c>
      <c r="D5395" s="4">
        <v>89.81661151</v>
      </c>
      <c r="E5395" s="5" t="s">
        <v>29531</v>
      </c>
      <c r="F5395" s="3" t="s">
        <v>29532</v>
      </c>
      <c r="G5395" s="3" t="s">
        <v>29533</v>
      </c>
      <c r="H5395" s="3" t="s">
        <v>29447</v>
      </c>
      <c r="I5395" s="3">
        <v>6.0</v>
      </c>
      <c r="J5395" s="3" t="s">
        <v>29534</v>
      </c>
      <c r="K5395" s="3" t="s">
        <v>19</v>
      </c>
      <c r="L5395" s="3" t="s">
        <v>20</v>
      </c>
      <c r="M5395" s="6">
        <v>332.0</v>
      </c>
    </row>
    <row r="5396" ht="12.75" customHeight="1">
      <c r="A5396" s="3" t="s">
        <v>9051</v>
      </c>
      <c r="B5396" s="3" t="s">
        <v>29535</v>
      </c>
      <c r="C5396" s="4">
        <v>24.75479262</v>
      </c>
      <c r="D5396" s="4">
        <v>89.81507195</v>
      </c>
      <c r="E5396" s="5" t="s">
        <v>29536</v>
      </c>
      <c r="F5396" s="3" t="s">
        <v>29537</v>
      </c>
      <c r="G5396" s="3" t="s">
        <v>29538</v>
      </c>
      <c r="H5396" s="3" t="s">
        <v>29447</v>
      </c>
      <c r="I5396" s="3">
        <v>7.0</v>
      </c>
      <c r="J5396" s="3" t="s">
        <v>29539</v>
      </c>
      <c r="K5396" s="3" t="s">
        <v>19</v>
      </c>
      <c r="L5396" s="3" t="s">
        <v>20</v>
      </c>
      <c r="M5396" s="6">
        <v>332.0</v>
      </c>
    </row>
    <row r="5397" ht="12.75" customHeight="1">
      <c r="A5397" s="3" t="s">
        <v>29540</v>
      </c>
      <c r="B5397" s="3" t="s">
        <v>29541</v>
      </c>
      <c r="C5397" s="4">
        <v>24.766707</v>
      </c>
      <c r="D5397" s="4">
        <v>89.81867283</v>
      </c>
      <c r="E5397" s="5" t="s">
        <v>29542</v>
      </c>
      <c r="F5397" s="3" t="s">
        <v>29543</v>
      </c>
      <c r="G5397" s="3" t="s">
        <v>29544</v>
      </c>
      <c r="H5397" s="3" t="s">
        <v>29447</v>
      </c>
      <c r="I5397" s="3">
        <v>7.0</v>
      </c>
      <c r="J5397" s="3" t="s">
        <v>29545</v>
      </c>
      <c r="K5397" s="3" t="s">
        <v>19</v>
      </c>
      <c r="L5397" s="3" t="s">
        <v>20</v>
      </c>
      <c r="M5397" s="6">
        <v>332.0</v>
      </c>
    </row>
    <row r="5398" ht="12.75" customHeight="1">
      <c r="A5398" s="3" t="s">
        <v>29546</v>
      </c>
      <c r="B5398" s="3" t="s">
        <v>29547</v>
      </c>
      <c r="C5398" s="4">
        <v>24.75543764</v>
      </c>
      <c r="D5398" s="4">
        <v>89.82502739</v>
      </c>
      <c r="E5398" s="5" t="s">
        <v>29548</v>
      </c>
      <c r="F5398" s="3" t="s">
        <v>29549</v>
      </c>
      <c r="G5398" s="3" t="s">
        <v>29550</v>
      </c>
      <c r="H5398" s="3" t="s">
        <v>29447</v>
      </c>
      <c r="I5398" s="3">
        <v>8.0</v>
      </c>
      <c r="J5398" s="3" t="s">
        <v>29551</v>
      </c>
      <c r="K5398" s="3" t="s">
        <v>19</v>
      </c>
      <c r="L5398" s="3" t="s">
        <v>20</v>
      </c>
      <c r="M5398" s="6">
        <v>475.0</v>
      </c>
    </row>
    <row r="5399" ht="12.75" customHeight="1">
      <c r="A5399" s="3" t="s">
        <v>29552</v>
      </c>
      <c r="B5399" s="3" t="s">
        <v>29553</v>
      </c>
      <c r="C5399" s="4">
        <v>24.75742854</v>
      </c>
      <c r="D5399" s="4">
        <v>89.82423086</v>
      </c>
      <c r="E5399" s="5" t="s">
        <v>29554</v>
      </c>
      <c r="F5399" s="3" t="s">
        <v>29555</v>
      </c>
      <c r="G5399" s="3" t="s">
        <v>29556</v>
      </c>
      <c r="H5399" s="3" t="s">
        <v>29447</v>
      </c>
      <c r="I5399" s="3">
        <v>9.0</v>
      </c>
      <c r="J5399" s="3" t="s">
        <v>29557</v>
      </c>
      <c r="K5399" s="3" t="s">
        <v>19</v>
      </c>
      <c r="L5399" s="3" t="s">
        <v>20</v>
      </c>
      <c r="M5399" s="6">
        <v>1121.0</v>
      </c>
    </row>
    <row r="5400" ht="12.75" customHeight="1">
      <c r="A5400" s="3" t="s">
        <v>5922</v>
      </c>
      <c r="B5400" s="3" t="s">
        <v>29558</v>
      </c>
      <c r="C5400" s="4">
        <v>24.75438544</v>
      </c>
      <c r="D5400" s="4">
        <v>89.83957966</v>
      </c>
      <c r="E5400" s="5" t="s">
        <v>29559</v>
      </c>
      <c r="F5400" s="3" t="s">
        <v>29560</v>
      </c>
      <c r="G5400" s="3" t="s">
        <v>29561</v>
      </c>
      <c r="H5400" s="3" t="s">
        <v>29447</v>
      </c>
      <c r="I5400" s="3">
        <v>10.0</v>
      </c>
      <c r="J5400" s="3" t="s">
        <v>29562</v>
      </c>
      <c r="K5400" s="3" t="s">
        <v>19</v>
      </c>
      <c r="L5400" s="3" t="s">
        <v>20</v>
      </c>
      <c r="M5400" s="6">
        <v>1069.0</v>
      </c>
    </row>
    <row r="5401" ht="12.75" customHeight="1">
      <c r="A5401" s="3" t="s">
        <v>19851</v>
      </c>
      <c r="B5401" s="3" t="s">
        <v>29563</v>
      </c>
      <c r="C5401" s="4">
        <v>24.75708184</v>
      </c>
      <c r="D5401" s="4">
        <v>89.81447276</v>
      </c>
      <c r="E5401" s="5" t="s">
        <v>29564</v>
      </c>
      <c r="F5401" s="3" t="s">
        <v>29565</v>
      </c>
      <c r="G5401" s="3" t="s">
        <v>29566</v>
      </c>
      <c r="H5401" s="3" t="s">
        <v>29447</v>
      </c>
      <c r="I5401" s="3">
        <v>10.0</v>
      </c>
      <c r="J5401" s="3" t="s">
        <v>29567</v>
      </c>
      <c r="K5401" s="3" t="s">
        <v>19</v>
      </c>
      <c r="L5401" s="3" t="s">
        <v>20</v>
      </c>
      <c r="M5401" s="6">
        <v>722.0</v>
      </c>
    </row>
    <row r="5402" ht="12.75" customHeight="1">
      <c r="A5402" s="3" t="s">
        <v>29568</v>
      </c>
      <c r="B5402" s="3" t="s">
        <v>29569</v>
      </c>
      <c r="C5402" s="4">
        <v>24.7536376</v>
      </c>
      <c r="D5402" s="4">
        <v>89.81980975</v>
      </c>
      <c r="E5402" s="5" t="s">
        <v>29570</v>
      </c>
      <c r="F5402" s="3" t="s">
        <v>29571</v>
      </c>
      <c r="G5402" s="3" t="s">
        <v>29572</v>
      </c>
      <c r="H5402" s="3" t="s">
        <v>29447</v>
      </c>
      <c r="I5402" s="3">
        <v>11.0</v>
      </c>
      <c r="J5402" s="3" t="s">
        <v>29573</v>
      </c>
      <c r="K5402" s="3" t="s">
        <v>19</v>
      </c>
      <c r="L5402" s="3" t="s">
        <v>20</v>
      </c>
      <c r="M5402" s="6">
        <v>331.0</v>
      </c>
    </row>
    <row r="5403" ht="12.75" customHeight="1">
      <c r="A5403" s="3" t="s">
        <v>29574</v>
      </c>
      <c r="B5403" s="3" t="s">
        <v>29575</v>
      </c>
      <c r="C5403" s="4">
        <v>24.75371112</v>
      </c>
      <c r="D5403" s="4">
        <v>89.81966864</v>
      </c>
      <c r="E5403" s="5" t="s">
        <v>29576</v>
      </c>
      <c r="F5403" s="3" t="s">
        <v>29577</v>
      </c>
      <c r="G5403" s="3" t="s">
        <v>29578</v>
      </c>
      <c r="H5403" s="3" t="s">
        <v>29447</v>
      </c>
      <c r="I5403" s="3">
        <v>12.0</v>
      </c>
      <c r="J5403" s="3" t="s">
        <v>29579</v>
      </c>
      <c r="K5403" s="3" t="s">
        <v>19</v>
      </c>
      <c r="L5403" s="3" t="s">
        <v>20</v>
      </c>
      <c r="M5403" s="6">
        <v>331.0</v>
      </c>
    </row>
    <row r="5404" ht="12.75" customHeight="1">
      <c r="A5404" s="3" t="s">
        <v>29580</v>
      </c>
      <c r="B5404" s="3" t="s">
        <v>29581</v>
      </c>
      <c r="C5404" s="4">
        <v>24.75515697</v>
      </c>
      <c r="D5404" s="4">
        <v>89.82179193</v>
      </c>
      <c r="E5404" s="5" t="s">
        <v>29582</v>
      </c>
      <c r="F5404" s="3" t="s">
        <v>29583</v>
      </c>
      <c r="G5404" s="3" t="s">
        <v>29584</v>
      </c>
      <c r="H5404" s="3" t="s">
        <v>29447</v>
      </c>
      <c r="I5404" s="3">
        <v>12.0</v>
      </c>
      <c r="J5404" s="3" t="s">
        <v>29585</v>
      </c>
      <c r="K5404" s="3" t="s">
        <v>19</v>
      </c>
      <c r="L5404" s="3" t="s">
        <v>20</v>
      </c>
      <c r="M5404" s="6">
        <v>475.0</v>
      </c>
    </row>
    <row r="5405" ht="12.75" customHeight="1">
      <c r="A5405" s="3" t="s">
        <v>29586</v>
      </c>
      <c r="B5405" s="3" t="s">
        <v>29587</v>
      </c>
      <c r="C5405" s="4">
        <v>24.75425383</v>
      </c>
      <c r="D5405" s="4">
        <v>89.81906791</v>
      </c>
      <c r="E5405" s="5" t="s">
        <v>29588</v>
      </c>
      <c r="F5405" s="3" t="s">
        <v>29589</v>
      </c>
      <c r="G5405" s="3" t="s">
        <v>29590</v>
      </c>
      <c r="H5405" s="3" t="s">
        <v>29447</v>
      </c>
      <c r="I5405" s="3">
        <v>13.0</v>
      </c>
      <c r="J5405" s="3" t="s">
        <v>29591</v>
      </c>
      <c r="K5405" s="3" t="s">
        <v>19</v>
      </c>
      <c r="L5405" s="3" t="s">
        <v>20</v>
      </c>
      <c r="M5405" s="6">
        <v>541.0</v>
      </c>
    </row>
    <row r="5406" ht="12.75" customHeight="1">
      <c r="A5406" s="3" t="s">
        <v>29592</v>
      </c>
      <c r="B5406" s="3" t="s">
        <v>29593</v>
      </c>
      <c r="C5406" s="4">
        <v>24.75715167</v>
      </c>
      <c r="D5406" s="4">
        <v>89.82452333</v>
      </c>
      <c r="E5406" s="5" t="s">
        <v>29594</v>
      </c>
      <c r="F5406" s="3" t="s">
        <v>29595</v>
      </c>
      <c r="G5406" s="3" t="s">
        <v>29596</v>
      </c>
      <c r="H5406" s="3" t="s">
        <v>29447</v>
      </c>
      <c r="I5406" s="3">
        <v>13.0</v>
      </c>
      <c r="J5406" s="3" t="s">
        <v>29597</v>
      </c>
      <c r="K5406" s="3" t="s">
        <v>19</v>
      </c>
      <c r="L5406" s="3" t="s">
        <v>20</v>
      </c>
      <c r="M5406" s="6">
        <v>973.0</v>
      </c>
    </row>
    <row r="5407" ht="12.75" customHeight="1">
      <c r="A5407" s="3" t="s">
        <v>20177</v>
      </c>
      <c r="B5407" s="3" t="s">
        <v>29598</v>
      </c>
      <c r="C5407" s="4">
        <v>24.76144347</v>
      </c>
      <c r="D5407" s="4">
        <v>89.81740537</v>
      </c>
      <c r="E5407" s="5" t="s">
        <v>29599</v>
      </c>
      <c r="F5407" s="3" t="s">
        <v>29600</v>
      </c>
      <c r="G5407" s="3" t="s">
        <v>29601</v>
      </c>
      <c r="H5407" s="3" t="s">
        <v>29447</v>
      </c>
      <c r="I5407" s="3">
        <v>13.0</v>
      </c>
      <c r="J5407" s="3" t="s">
        <v>29602</v>
      </c>
      <c r="K5407" s="3" t="s">
        <v>19</v>
      </c>
      <c r="L5407" s="3" t="s">
        <v>20</v>
      </c>
      <c r="M5407" s="6">
        <v>540.0</v>
      </c>
    </row>
    <row r="5408" ht="12.75" customHeight="1">
      <c r="A5408" s="3" t="s">
        <v>29603</v>
      </c>
      <c r="B5408" s="3" t="s">
        <v>29604</v>
      </c>
      <c r="C5408" s="4">
        <v>24.75890762</v>
      </c>
      <c r="D5408" s="4">
        <v>89.81675106</v>
      </c>
      <c r="E5408" s="5" t="s">
        <v>29605</v>
      </c>
      <c r="F5408" s="3" t="s">
        <v>29606</v>
      </c>
      <c r="G5408" s="3" t="s">
        <v>29607</v>
      </c>
      <c r="H5408" s="3" t="s">
        <v>29447</v>
      </c>
      <c r="I5408" s="3">
        <v>14.0</v>
      </c>
      <c r="J5408" s="3" t="s">
        <v>19123</v>
      </c>
      <c r="K5408" s="3" t="s">
        <v>19</v>
      </c>
      <c r="L5408" s="3" t="s">
        <v>20</v>
      </c>
      <c r="M5408" s="6">
        <v>679.0</v>
      </c>
    </row>
    <row r="5409" ht="12.75" customHeight="1">
      <c r="A5409" s="3" t="s">
        <v>29608</v>
      </c>
      <c r="B5409" s="3" t="s">
        <v>29609</v>
      </c>
      <c r="C5409" s="4">
        <v>24.75395075</v>
      </c>
      <c r="D5409" s="4">
        <v>89.82017954</v>
      </c>
      <c r="E5409" s="5" t="s">
        <v>19</v>
      </c>
      <c r="F5409" s="3" t="s">
        <v>29610</v>
      </c>
      <c r="G5409" s="3" t="s">
        <v>29611</v>
      </c>
      <c r="H5409" s="3" t="s">
        <v>29447</v>
      </c>
      <c r="I5409" s="3">
        <v>17.0</v>
      </c>
      <c r="J5409" s="3" t="s">
        <v>29612</v>
      </c>
      <c r="K5409" s="3" t="s">
        <v>19</v>
      </c>
      <c r="L5409" s="3" t="s">
        <v>20</v>
      </c>
      <c r="M5409" s="6">
        <v>679.0</v>
      </c>
    </row>
    <row r="5410" ht="12.75" customHeight="1">
      <c r="A5410" s="3" t="s">
        <v>29613</v>
      </c>
      <c r="B5410" s="3" t="s">
        <v>29614</v>
      </c>
      <c r="C5410" s="4">
        <v>24.74909426</v>
      </c>
      <c r="D5410" s="4">
        <v>89.83052482</v>
      </c>
      <c r="E5410" s="5" t="s">
        <v>29615</v>
      </c>
      <c r="F5410" s="3" t="s">
        <v>29616</v>
      </c>
      <c r="G5410" s="3" t="s">
        <v>29617</v>
      </c>
      <c r="H5410" s="3" t="s">
        <v>29447</v>
      </c>
      <c r="I5410" s="3">
        <v>22.0</v>
      </c>
      <c r="J5410" s="3" t="s">
        <v>29618</v>
      </c>
      <c r="K5410" s="3" t="s">
        <v>19</v>
      </c>
      <c r="L5410" s="3" t="s">
        <v>20</v>
      </c>
      <c r="M5410" s="6">
        <v>27959.0</v>
      </c>
    </row>
    <row r="5411" ht="12.75" customHeight="1">
      <c r="A5411" s="3" t="s">
        <v>13448</v>
      </c>
      <c r="B5411" s="3" t="s">
        <v>29619</v>
      </c>
      <c r="C5411" s="4">
        <v>24.75559116</v>
      </c>
      <c r="D5411" s="4">
        <v>89.81361713</v>
      </c>
      <c r="E5411" s="5" t="s">
        <v>29620</v>
      </c>
      <c r="F5411" s="3" t="s">
        <v>29621</v>
      </c>
      <c r="G5411" s="3" t="s">
        <v>29622</v>
      </c>
      <c r="H5411" s="3" t="s">
        <v>29447</v>
      </c>
      <c r="I5411" s="3">
        <v>22.0</v>
      </c>
      <c r="J5411" s="3" t="s">
        <v>29623</v>
      </c>
      <c r="K5411" s="3" t="s">
        <v>19</v>
      </c>
      <c r="L5411" s="3" t="s">
        <v>20</v>
      </c>
      <c r="M5411" s="6">
        <v>475.0</v>
      </c>
    </row>
    <row r="5412" ht="12.75" customHeight="1">
      <c r="A5412" s="3" t="s">
        <v>100</v>
      </c>
      <c r="B5412" s="3" t="s">
        <v>29624</v>
      </c>
      <c r="C5412" s="4">
        <v>24.75581366</v>
      </c>
      <c r="D5412" s="4">
        <v>89.8337663</v>
      </c>
      <c r="E5412" s="5" t="s">
        <v>29625</v>
      </c>
      <c r="F5412" s="3" t="s">
        <v>29626</v>
      </c>
      <c r="G5412" s="3" t="s">
        <v>29627</v>
      </c>
      <c r="H5412" s="3" t="s">
        <v>29447</v>
      </c>
      <c r="I5412" s="3">
        <v>26.0</v>
      </c>
      <c r="J5412" s="3" t="s">
        <v>29628</v>
      </c>
      <c r="K5412" s="3" t="s">
        <v>19</v>
      </c>
      <c r="L5412" s="3" t="s">
        <v>20</v>
      </c>
      <c r="M5412" s="6">
        <v>331.0</v>
      </c>
    </row>
    <row r="5413" ht="12.75" customHeight="1">
      <c r="A5413" s="3" t="s">
        <v>29629</v>
      </c>
      <c r="B5413" s="3" t="s">
        <v>29630</v>
      </c>
      <c r="C5413" s="4">
        <v>24.75894503</v>
      </c>
      <c r="D5413" s="4">
        <v>89.81135102</v>
      </c>
      <c r="E5413" s="5" t="s">
        <v>29631</v>
      </c>
      <c r="F5413" s="3" t="s">
        <v>29632</v>
      </c>
      <c r="G5413" s="3" t="s">
        <v>29633</v>
      </c>
      <c r="H5413" s="3" t="s">
        <v>29447</v>
      </c>
      <c r="I5413" s="3">
        <v>27.0</v>
      </c>
      <c r="J5413" s="3" t="s">
        <v>29634</v>
      </c>
      <c r="K5413" s="3" t="s">
        <v>19</v>
      </c>
      <c r="L5413" s="3" t="s">
        <v>20</v>
      </c>
      <c r="M5413" s="6">
        <v>419.0</v>
      </c>
    </row>
    <row r="5414" ht="12.75" customHeight="1">
      <c r="A5414" s="3" t="s">
        <v>29635</v>
      </c>
      <c r="B5414" s="3" t="s">
        <v>29636</v>
      </c>
      <c r="C5414" s="4">
        <v>24.75763991</v>
      </c>
      <c r="D5414" s="4">
        <v>89.81242184</v>
      </c>
      <c r="E5414" s="5" t="s">
        <v>96</v>
      </c>
      <c r="F5414" s="3" t="s">
        <v>29637</v>
      </c>
      <c r="G5414" s="3" t="s">
        <v>29638</v>
      </c>
      <c r="H5414" s="3" t="s">
        <v>29447</v>
      </c>
      <c r="I5414" s="3">
        <v>28.0</v>
      </c>
      <c r="J5414" s="3" t="s">
        <v>29639</v>
      </c>
      <c r="K5414" s="3" t="s">
        <v>19</v>
      </c>
      <c r="L5414" s="3" t="s">
        <v>20</v>
      </c>
      <c r="M5414" s="6">
        <v>234.0</v>
      </c>
    </row>
    <row r="5415" ht="12.75" customHeight="1">
      <c r="A5415" s="3" t="s">
        <v>100</v>
      </c>
      <c r="B5415" s="3" t="s">
        <v>29640</v>
      </c>
      <c r="C5415" s="4">
        <v>24.75908807</v>
      </c>
      <c r="D5415" s="4">
        <v>89.81136991</v>
      </c>
      <c r="E5415" s="5" t="s">
        <v>29641</v>
      </c>
      <c r="F5415" s="3" t="s">
        <v>29642</v>
      </c>
      <c r="G5415" s="3" t="s">
        <v>29643</v>
      </c>
      <c r="H5415" s="3" t="s">
        <v>29447</v>
      </c>
      <c r="I5415" s="3">
        <v>29.0</v>
      </c>
      <c r="J5415" s="3" t="s">
        <v>29644</v>
      </c>
      <c r="K5415" s="3" t="s">
        <v>19</v>
      </c>
      <c r="L5415" s="3" t="s">
        <v>20</v>
      </c>
      <c r="M5415" s="6">
        <v>331.0</v>
      </c>
    </row>
    <row r="5416" ht="12.75" customHeight="1">
      <c r="A5416" s="3" t="s">
        <v>26090</v>
      </c>
      <c r="B5416" s="3" t="s">
        <v>29645</v>
      </c>
      <c r="C5416" s="4">
        <v>24.75721734</v>
      </c>
      <c r="D5416" s="4">
        <v>89.82449826</v>
      </c>
      <c r="E5416" s="5" t="s">
        <v>29646</v>
      </c>
      <c r="F5416" s="3" t="s">
        <v>29647</v>
      </c>
      <c r="G5416" s="3" t="s">
        <v>29648</v>
      </c>
      <c r="H5416" s="3" t="s">
        <v>29447</v>
      </c>
      <c r="I5416" s="3">
        <v>30.0</v>
      </c>
      <c r="J5416" s="3" t="s">
        <v>29649</v>
      </c>
      <c r="K5416" s="3" t="s">
        <v>19</v>
      </c>
      <c r="L5416" s="3" t="s">
        <v>20</v>
      </c>
      <c r="M5416" s="6">
        <v>1725.0</v>
      </c>
    </row>
    <row r="5417" ht="12.75" customHeight="1">
      <c r="A5417" s="3" t="s">
        <v>4546</v>
      </c>
      <c r="B5417" s="3" t="s">
        <v>29650</v>
      </c>
      <c r="C5417" s="4">
        <v>24.75897128</v>
      </c>
      <c r="D5417" s="4">
        <v>89.81167555</v>
      </c>
      <c r="E5417" s="5" t="s">
        <v>29651</v>
      </c>
      <c r="F5417" s="3" t="s">
        <v>29652</v>
      </c>
      <c r="G5417" s="3" t="s">
        <v>29653</v>
      </c>
      <c r="H5417" s="3" t="s">
        <v>29447</v>
      </c>
      <c r="I5417" s="3">
        <v>30.0</v>
      </c>
      <c r="J5417" s="3" t="s">
        <v>29654</v>
      </c>
      <c r="K5417" s="3" t="s">
        <v>19</v>
      </c>
      <c r="L5417" s="3" t="s">
        <v>20</v>
      </c>
      <c r="M5417" s="6">
        <v>332.0</v>
      </c>
    </row>
    <row r="5418" ht="12.75" customHeight="1">
      <c r="A5418" s="3" t="s">
        <v>767</v>
      </c>
      <c r="B5418" s="3" t="s">
        <v>29655</v>
      </c>
      <c r="C5418" s="4">
        <v>24.77204377</v>
      </c>
      <c r="D5418" s="4">
        <v>89.85371723</v>
      </c>
      <c r="E5418" s="5" t="s">
        <v>29656</v>
      </c>
      <c r="F5418" s="3" t="s">
        <v>29657</v>
      </c>
      <c r="G5418" s="3" t="s">
        <v>29658</v>
      </c>
      <c r="H5418" s="3" t="s">
        <v>29447</v>
      </c>
      <c r="I5418" s="3">
        <v>30.0</v>
      </c>
      <c r="J5418" s="3" t="s">
        <v>29659</v>
      </c>
      <c r="K5418" s="3" t="s">
        <v>19</v>
      </c>
      <c r="L5418" s="3" t="s">
        <v>20</v>
      </c>
      <c r="M5418" s="6">
        <v>6126.0</v>
      </c>
    </row>
    <row r="5419" ht="12.75" customHeight="1">
      <c r="A5419" s="3" t="s">
        <v>29660</v>
      </c>
      <c r="B5419" s="3" t="s">
        <v>29661</v>
      </c>
      <c r="C5419" s="4">
        <v>24.75905124</v>
      </c>
      <c r="D5419" s="4">
        <v>89.81139993</v>
      </c>
      <c r="E5419" s="5" t="s">
        <v>29662</v>
      </c>
      <c r="F5419" s="3" t="s">
        <v>29663</v>
      </c>
      <c r="G5419" s="3" t="s">
        <v>29664</v>
      </c>
      <c r="H5419" s="3" t="s">
        <v>29447</v>
      </c>
      <c r="I5419" s="3">
        <v>31.0</v>
      </c>
      <c r="J5419" s="3" t="s">
        <v>29665</v>
      </c>
      <c r="K5419" s="3" t="s">
        <v>19</v>
      </c>
      <c r="L5419" s="3" t="s">
        <v>20</v>
      </c>
      <c r="M5419" s="6">
        <v>1585.0</v>
      </c>
    </row>
    <row r="5420" ht="12.75" customHeight="1">
      <c r="A5420" s="3" t="s">
        <v>29666</v>
      </c>
      <c r="B5420" s="3" t="s">
        <v>29667</v>
      </c>
      <c r="C5420" s="4">
        <v>24.75893871</v>
      </c>
      <c r="D5420" s="4">
        <v>89.81160478</v>
      </c>
      <c r="E5420" s="5" t="s">
        <v>29668</v>
      </c>
      <c r="F5420" s="3" t="s">
        <v>29669</v>
      </c>
      <c r="G5420" s="3" t="s">
        <v>29670</v>
      </c>
      <c r="H5420" s="3" t="s">
        <v>29447</v>
      </c>
      <c r="I5420" s="3">
        <v>32.0</v>
      </c>
      <c r="J5420" s="3" t="s">
        <v>29671</v>
      </c>
      <c r="K5420" s="3" t="s">
        <v>19</v>
      </c>
      <c r="L5420" s="3" t="s">
        <v>20</v>
      </c>
      <c r="M5420" s="6">
        <v>331.0</v>
      </c>
    </row>
    <row r="5421" ht="12.75" customHeight="1">
      <c r="A5421" s="3" t="s">
        <v>5394</v>
      </c>
      <c r="B5421" s="3" t="s">
        <v>29672</v>
      </c>
      <c r="C5421" s="4">
        <v>24.76029637</v>
      </c>
      <c r="D5421" s="4">
        <v>89.8173704</v>
      </c>
      <c r="E5421" s="5" t="s">
        <v>29673</v>
      </c>
      <c r="F5421" s="3" t="s">
        <v>29674</v>
      </c>
      <c r="G5421" s="3" t="s">
        <v>29675</v>
      </c>
      <c r="H5421" s="3" t="s">
        <v>29447</v>
      </c>
      <c r="I5421" s="3">
        <v>32.0</v>
      </c>
      <c r="J5421" s="3" t="s">
        <v>29676</v>
      </c>
      <c r="K5421" s="3" t="s">
        <v>19</v>
      </c>
      <c r="L5421" s="3" t="s">
        <v>20</v>
      </c>
      <c r="M5421" s="6">
        <v>419.0</v>
      </c>
    </row>
    <row r="5422" ht="12.75" customHeight="1">
      <c r="A5422" s="3" t="s">
        <v>29677</v>
      </c>
      <c r="B5422" s="3" t="s">
        <v>29678</v>
      </c>
      <c r="C5422" s="4">
        <v>24.75931557</v>
      </c>
      <c r="D5422" s="4">
        <v>89.81034362</v>
      </c>
      <c r="E5422" s="5" t="s">
        <v>29679</v>
      </c>
      <c r="F5422" s="3" t="s">
        <v>29680</v>
      </c>
      <c r="G5422" s="3" t="s">
        <v>29681</v>
      </c>
      <c r="H5422" s="3" t="s">
        <v>29447</v>
      </c>
      <c r="I5422" s="3">
        <v>33.0</v>
      </c>
      <c r="J5422" s="3" t="s">
        <v>29682</v>
      </c>
      <c r="K5422" s="3" t="s">
        <v>19</v>
      </c>
      <c r="L5422" s="3" t="s">
        <v>20</v>
      </c>
      <c r="M5422" s="6">
        <v>234.0</v>
      </c>
    </row>
    <row r="5423" ht="12.75" customHeight="1">
      <c r="A5423" s="3" t="s">
        <v>4102</v>
      </c>
      <c r="B5423" s="3" t="s">
        <v>29683</v>
      </c>
      <c r="C5423" s="4">
        <v>24.76036934</v>
      </c>
      <c r="D5423" s="4">
        <v>89.81714274</v>
      </c>
      <c r="E5423" s="5" t="s">
        <v>29684</v>
      </c>
      <c r="F5423" s="3" t="s">
        <v>29685</v>
      </c>
      <c r="G5423" s="3" t="s">
        <v>29686</v>
      </c>
      <c r="H5423" s="3" t="s">
        <v>29447</v>
      </c>
      <c r="I5423" s="3">
        <v>33.0</v>
      </c>
      <c r="J5423" s="3" t="s">
        <v>29687</v>
      </c>
      <c r="K5423" s="3" t="s">
        <v>19</v>
      </c>
      <c r="L5423" s="3" t="s">
        <v>20</v>
      </c>
      <c r="M5423" s="6">
        <v>282.0</v>
      </c>
    </row>
    <row r="5424" ht="12.75" customHeight="1">
      <c r="A5424" s="3" t="s">
        <v>29688</v>
      </c>
      <c r="B5424" s="3" t="s">
        <v>29689</v>
      </c>
      <c r="C5424" s="4">
        <v>24.75665445</v>
      </c>
      <c r="D5424" s="4">
        <v>89.80743787</v>
      </c>
      <c r="E5424" s="5" t="s">
        <v>96</v>
      </c>
      <c r="F5424" s="3" t="s">
        <v>29690</v>
      </c>
      <c r="G5424" s="3" t="s">
        <v>29691</v>
      </c>
      <c r="H5424" s="3" t="s">
        <v>29447</v>
      </c>
      <c r="I5424" s="3">
        <v>34.0</v>
      </c>
      <c r="J5424" s="3" t="s">
        <v>29692</v>
      </c>
      <c r="K5424" s="3" t="s">
        <v>19</v>
      </c>
      <c r="L5424" s="3" t="s">
        <v>20</v>
      </c>
      <c r="M5424" s="6">
        <v>347.0</v>
      </c>
    </row>
    <row r="5425" ht="12.75" customHeight="1">
      <c r="A5425" s="3" t="s">
        <v>29693</v>
      </c>
      <c r="B5425" s="3" t="s">
        <v>29694</v>
      </c>
      <c r="C5425" s="4">
        <v>24.75524193</v>
      </c>
      <c r="D5425" s="4">
        <v>89.8248432</v>
      </c>
      <c r="E5425" s="5" t="s">
        <v>29695</v>
      </c>
      <c r="F5425" s="3" t="s">
        <v>29696</v>
      </c>
      <c r="G5425" s="3" t="s">
        <v>29697</v>
      </c>
      <c r="H5425" s="3" t="s">
        <v>29447</v>
      </c>
      <c r="I5425" s="3">
        <v>35.0</v>
      </c>
      <c r="J5425" s="3" t="s">
        <v>29698</v>
      </c>
      <c r="K5425" s="3" t="s">
        <v>19</v>
      </c>
      <c r="L5425" s="3" t="s">
        <v>20</v>
      </c>
      <c r="M5425" s="6">
        <v>1278.0</v>
      </c>
    </row>
    <row r="5426" ht="12.75" customHeight="1">
      <c r="A5426" s="3" t="s">
        <v>29699</v>
      </c>
      <c r="B5426" s="3" t="s">
        <v>29700</v>
      </c>
      <c r="C5426" s="4">
        <v>24.75598268</v>
      </c>
      <c r="D5426" s="4">
        <v>89.82656522</v>
      </c>
      <c r="E5426" s="5" t="s">
        <v>29701</v>
      </c>
      <c r="F5426" s="3" t="s">
        <v>29702</v>
      </c>
      <c r="G5426" s="3" t="s">
        <v>29703</v>
      </c>
      <c r="H5426" s="3" t="s">
        <v>29447</v>
      </c>
      <c r="I5426" s="3">
        <v>35.0</v>
      </c>
      <c r="J5426" s="3" t="s">
        <v>29704</v>
      </c>
      <c r="K5426" s="3" t="s">
        <v>19</v>
      </c>
      <c r="L5426" s="3" t="s">
        <v>20</v>
      </c>
      <c r="M5426" s="6">
        <v>332.0</v>
      </c>
    </row>
    <row r="5427" ht="12.75" customHeight="1">
      <c r="A5427" s="3" t="s">
        <v>29705</v>
      </c>
      <c r="B5427" s="3" t="s">
        <v>29706</v>
      </c>
      <c r="C5427" s="4">
        <v>24.75994838</v>
      </c>
      <c r="D5427" s="4">
        <v>89.81601443</v>
      </c>
      <c r="E5427" s="5" t="s">
        <v>29707</v>
      </c>
      <c r="F5427" s="3" t="s">
        <v>29708</v>
      </c>
      <c r="G5427" s="3" t="s">
        <v>29709</v>
      </c>
      <c r="H5427" s="3" t="s">
        <v>29447</v>
      </c>
      <c r="I5427" s="3">
        <v>39.0</v>
      </c>
      <c r="J5427" s="3" t="s">
        <v>29710</v>
      </c>
      <c r="K5427" s="3" t="s">
        <v>19</v>
      </c>
      <c r="L5427" s="3" t="s">
        <v>20</v>
      </c>
      <c r="M5427" s="6">
        <v>843.0</v>
      </c>
    </row>
    <row r="5428" ht="12.75" customHeight="1">
      <c r="A5428" s="3" t="s">
        <v>29711</v>
      </c>
      <c r="B5428" s="3" t="s">
        <v>29712</v>
      </c>
      <c r="C5428" s="4">
        <v>24.75575602</v>
      </c>
      <c r="D5428" s="4">
        <v>89.81359442</v>
      </c>
      <c r="E5428" s="5" t="s">
        <v>96</v>
      </c>
      <c r="F5428" s="3" t="s">
        <v>29713</v>
      </c>
      <c r="G5428" s="3" t="s">
        <v>29714</v>
      </c>
      <c r="H5428" s="3" t="s">
        <v>29447</v>
      </c>
      <c r="I5428" s="3">
        <v>45.0</v>
      </c>
      <c r="J5428" s="3" t="s">
        <v>29715</v>
      </c>
      <c r="K5428" s="3" t="s">
        <v>19</v>
      </c>
      <c r="L5428" s="3" t="s">
        <v>20</v>
      </c>
      <c r="M5428" s="6">
        <v>234.0</v>
      </c>
    </row>
    <row r="5429" ht="12.75" customHeight="1">
      <c r="A5429" s="3" t="s">
        <v>29716</v>
      </c>
      <c r="B5429" s="3" t="s">
        <v>29717</v>
      </c>
      <c r="C5429" s="4">
        <v>24.75617465</v>
      </c>
      <c r="D5429" s="4">
        <v>89.81357077</v>
      </c>
      <c r="E5429" s="5" t="s">
        <v>29718</v>
      </c>
      <c r="F5429" s="3" t="s">
        <v>29719</v>
      </c>
      <c r="G5429" s="3" t="s">
        <v>29720</v>
      </c>
      <c r="H5429" s="3" t="s">
        <v>29447</v>
      </c>
      <c r="I5429" s="3">
        <v>46.0</v>
      </c>
      <c r="J5429" s="3" t="s">
        <v>29721</v>
      </c>
      <c r="K5429" s="3" t="s">
        <v>19</v>
      </c>
      <c r="L5429" s="3" t="s">
        <v>20</v>
      </c>
      <c r="M5429" s="6">
        <v>440.0</v>
      </c>
    </row>
    <row r="5430" ht="12.75" customHeight="1">
      <c r="A5430" s="3" t="s">
        <v>29722</v>
      </c>
      <c r="B5430" s="3" t="s">
        <v>29723</v>
      </c>
      <c r="C5430" s="4">
        <v>24.75587351</v>
      </c>
      <c r="D5430" s="4">
        <v>89.82969547</v>
      </c>
      <c r="E5430" s="5" t="s">
        <v>29724</v>
      </c>
      <c r="F5430" s="3" t="s">
        <v>29725</v>
      </c>
      <c r="G5430" s="3" t="s">
        <v>29726</v>
      </c>
      <c r="H5430" s="3" t="s">
        <v>29447</v>
      </c>
      <c r="I5430" s="3">
        <v>63.0</v>
      </c>
      <c r="J5430" s="3" t="s">
        <v>29727</v>
      </c>
      <c r="K5430" s="3" t="s">
        <v>19</v>
      </c>
      <c r="L5430" s="3" t="s">
        <v>20</v>
      </c>
      <c r="M5430" s="6">
        <v>283.0</v>
      </c>
    </row>
    <row r="5431" ht="12.75" customHeight="1">
      <c r="A5431" s="3" t="s">
        <v>29728</v>
      </c>
      <c r="B5431" s="3" t="s">
        <v>29729</v>
      </c>
      <c r="C5431" s="4">
        <v>24.75530865</v>
      </c>
      <c r="D5431" s="4">
        <v>89.81364308</v>
      </c>
      <c r="E5431" s="5" t="s">
        <v>29730</v>
      </c>
      <c r="F5431" s="3" t="s">
        <v>29731</v>
      </c>
      <c r="G5431" s="3" t="s">
        <v>29732</v>
      </c>
      <c r="H5431" s="3" t="s">
        <v>29447</v>
      </c>
      <c r="I5431" s="3">
        <v>65.0</v>
      </c>
      <c r="J5431" s="3" t="s">
        <v>29733</v>
      </c>
      <c r="K5431" s="3" t="s">
        <v>19</v>
      </c>
      <c r="L5431" s="3" t="s">
        <v>20</v>
      </c>
      <c r="M5431" s="6">
        <v>332.0</v>
      </c>
    </row>
    <row r="5432" ht="12.75" customHeight="1">
      <c r="A5432" s="3" t="s">
        <v>29734</v>
      </c>
      <c r="B5432" s="3" t="s">
        <v>29735</v>
      </c>
      <c r="C5432" s="4">
        <v>24.75469393</v>
      </c>
      <c r="D5432" s="4">
        <v>89.81398536</v>
      </c>
      <c r="E5432" s="5" t="s">
        <v>29736</v>
      </c>
      <c r="F5432" s="3" t="s">
        <v>29737</v>
      </c>
      <c r="G5432" s="3" t="s">
        <v>29738</v>
      </c>
      <c r="H5432" s="3" t="s">
        <v>29447</v>
      </c>
      <c r="I5432" s="3">
        <v>73.0</v>
      </c>
      <c r="J5432" s="3" t="s">
        <v>29739</v>
      </c>
      <c r="K5432" s="3" t="s">
        <v>19</v>
      </c>
      <c r="L5432" s="3" t="s">
        <v>20</v>
      </c>
      <c r="M5432" s="6">
        <v>577.0</v>
      </c>
    </row>
    <row r="5433" ht="12.75" customHeight="1">
      <c r="A5433" s="3" t="s">
        <v>29740</v>
      </c>
      <c r="B5433" s="3" t="s">
        <v>29741</v>
      </c>
      <c r="C5433" s="4">
        <v>24.75766372</v>
      </c>
      <c r="D5433" s="4">
        <v>89.81350439</v>
      </c>
      <c r="E5433" s="5" t="s">
        <v>29742</v>
      </c>
      <c r="F5433" s="3" t="s">
        <v>29743</v>
      </c>
      <c r="G5433" s="3" t="s">
        <v>29744</v>
      </c>
      <c r="H5433" s="3" t="s">
        <v>29447</v>
      </c>
      <c r="I5433" s="3">
        <v>73.0</v>
      </c>
      <c r="J5433" s="3" t="s">
        <v>29745</v>
      </c>
      <c r="K5433" s="3" t="s">
        <v>19</v>
      </c>
      <c r="L5433" s="3" t="s">
        <v>20</v>
      </c>
      <c r="M5433" s="6">
        <v>238.0</v>
      </c>
    </row>
    <row r="5434" ht="12.75" customHeight="1">
      <c r="A5434" s="3" t="s">
        <v>3842</v>
      </c>
      <c r="B5434" s="3" t="s">
        <v>29746</v>
      </c>
      <c r="C5434" s="4">
        <v>24.75620899</v>
      </c>
      <c r="D5434" s="4">
        <v>89.82979161</v>
      </c>
      <c r="E5434" s="5" t="s">
        <v>29747</v>
      </c>
      <c r="F5434" s="3" t="s">
        <v>29748</v>
      </c>
      <c r="G5434" s="3" t="s">
        <v>29749</v>
      </c>
      <c r="H5434" s="3" t="s">
        <v>29447</v>
      </c>
      <c r="I5434" s="3">
        <v>74.0</v>
      </c>
      <c r="J5434" s="3" t="s">
        <v>29750</v>
      </c>
      <c r="K5434" s="3" t="s">
        <v>19</v>
      </c>
      <c r="L5434" s="3" t="s">
        <v>20</v>
      </c>
      <c r="M5434" s="6">
        <v>53463.0</v>
      </c>
    </row>
    <row r="5435" ht="12.75" customHeight="1">
      <c r="A5435" s="3" t="s">
        <v>2352</v>
      </c>
      <c r="B5435" s="3" t="s">
        <v>29751</v>
      </c>
      <c r="C5435" s="4">
        <v>24.76061885</v>
      </c>
      <c r="D5435" s="4">
        <v>89.81673236</v>
      </c>
      <c r="E5435" s="5"/>
      <c r="F5435" s="3" t="s">
        <v>29752</v>
      </c>
      <c r="G5435" s="3" t="s">
        <v>29753</v>
      </c>
      <c r="H5435" s="3" t="s">
        <v>29447</v>
      </c>
      <c r="I5435" s="3">
        <v>74.0</v>
      </c>
      <c r="J5435" s="3" t="s">
        <v>29754</v>
      </c>
      <c r="K5435" s="3" t="s">
        <v>19</v>
      </c>
      <c r="L5435" s="3" t="s">
        <v>20</v>
      </c>
      <c r="M5435" s="6">
        <v>974.0</v>
      </c>
    </row>
    <row r="5436" ht="12.75" customHeight="1">
      <c r="A5436" s="3" t="s">
        <v>2324</v>
      </c>
      <c r="B5436" s="3" t="s">
        <v>29755</v>
      </c>
      <c r="C5436" s="4">
        <v>24.75504508</v>
      </c>
      <c r="D5436" s="4">
        <v>89.81926843</v>
      </c>
      <c r="E5436" s="5" t="s">
        <v>29756</v>
      </c>
      <c r="F5436" s="3" t="s">
        <v>29757</v>
      </c>
      <c r="G5436" s="3" t="s">
        <v>29758</v>
      </c>
      <c r="H5436" s="3" t="s">
        <v>29447</v>
      </c>
      <c r="I5436" s="3">
        <v>75.0</v>
      </c>
      <c r="J5436" s="3" t="s">
        <v>29759</v>
      </c>
      <c r="K5436" s="3" t="s">
        <v>19</v>
      </c>
      <c r="L5436" s="3" t="s">
        <v>20</v>
      </c>
      <c r="M5436" s="6">
        <v>1320.0</v>
      </c>
    </row>
    <row r="5437" ht="12.75" customHeight="1">
      <c r="A5437" s="3" t="s">
        <v>29760</v>
      </c>
      <c r="B5437" s="3" t="s">
        <v>29761</v>
      </c>
      <c r="C5437" s="4">
        <v>24.75473853</v>
      </c>
      <c r="D5437" s="4">
        <v>89.8138606</v>
      </c>
      <c r="E5437" s="5" t="s">
        <v>29762</v>
      </c>
      <c r="F5437" s="3" t="s">
        <v>29763</v>
      </c>
      <c r="G5437" s="3" t="s">
        <v>29764</v>
      </c>
      <c r="H5437" s="3" t="s">
        <v>29447</v>
      </c>
      <c r="I5437" s="3">
        <v>76.0</v>
      </c>
      <c r="J5437" s="3" t="s">
        <v>29765</v>
      </c>
      <c r="K5437" s="3" t="s">
        <v>19</v>
      </c>
      <c r="L5437" s="3" t="s">
        <v>20</v>
      </c>
      <c r="M5437" s="6">
        <v>331.0</v>
      </c>
    </row>
    <row r="5438" ht="12.75" customHeight="1">
      <c r="A5438" s="3" t="s">
        <v>29766</v>
      </c>
      <c r="B5438" s="3" t="s">
        <v>29767</v>
      </c>
      <c r="C5438" s="4">
        <v>24.75606691</v>
      </c>
      <c r="D5438" s="4">
        <v>89.83314482</v>
      </c>
      <c r="E5438" s="5" t="s">
        <v>29768</v>
      </c>
      <c r="F5438" s="3" t="s">
        <v>29769</v>
      </c>
      <c r="G5438" s="3" t="s">
        <v>29770</v>
      </c>
      <c r="H5438" s="3" t="s">
        <v>29447</v>
      </c>
      <c r="I5438" s="3">
        <v>79.0</v>
      </c>
      <c r="J5438" s="3" t="s">
        <v>29771</v>
      </c>
      <c r="K5438" s="3" t="s">
        <v>19</v>
      </c>
      <c r="L5438" s="3" t="s">
        <v>20</v>
      </c>
      <c r="M5438" s="6">
        <v>523.0</v>
      </c>
    </row>
    <row r="5439" ht="12.75" customHeight="1">
      <c r="A5439" s="3" t="s">
        <v>29772</v>
      </c>
      <c r="B5439" s="3" t="s">
        <v>29773</v>
      </c>
      <c r="C5439" s="4">
        <v>24.75597141</v>
      </c>
      <c r="D5439" s="4">
        <v>89.81436012</v>
      </c>
      <c r="E5439" s="5" t="s">
        <v>29774</v>
      </c>
      <c r="F5439" s="3" t="s">
        <v>29775</v>
      </c>
      <c r="G5439" s="3" t="s">
        <v>29776</v>
      </c>
      <c r="H5439" s="3" t="s">
        <v>29447</v>
      </c>
      <c r="I5439" s="3">
        <v>95.0</v>
      </c>
      <c r="J5439" s="3" t="s">
        <v>29777</v>
      </c>
      <c r="K5439" s="3" t="s">
        <v>19</v>
      </c>
      <c r="L5439" s="3" t="s">
        <v>20</v>
      </c>
      <c r="M5439" s="6">
        <v>685.0</v>
      </c>
    </row>
    <row r="5440" ht="12.75" customHeight="1">
      <c r="A5440" s="3" t="s">
        <v>9242</v>
      </c>
      <c r="B5440" s="3" t="s">
        <v>29778</v>
      </c>
      <c r="C5440" s="4">
        <v>24.75891664</v>
      </c>
      <c r="D5440" s="4">
        <v>89.8115288</v>
      </c>
      <c r="E5440" s="5" t="s">
        <v>29779</v>
      </c>
      <c r="F5440" s="3" t="s">
        <v>29780</v>
      </c>
      <c r="G5440" s="3" t="s">
        <v>29781</v>
      </c>
      <c r="H5440" s="3" t="s">
        <v>29447</v>
      </c>
      <c r="I5440" s="3">
        <v>106.0</v>
      </c>
      <c r="J5440" s="3" t="s">
        <v>29782</v>
      </c>
      <c r="K5440" s="3" t="s">
        <v>19</v>
      </c>
      <c r="L5440" s="3" t="s">
        <v>20</v>
      </c>
      <c r="M5440" s="6">
        <v>431.0</v>
      </c>
    </row>
    <row r="5441" ht="12.75" customHeight="1">
      <c r="A5441" s="3" t="s">
        <v>13105</v>
      </c>
      <c r="B5441" s="3" t="s">
        <v>29783</v>
      </c>
      <c r="C5441" s="4">
        <v>24.75761896</v>
      </c>
      <c r="D5441" s="4">
        <v>89.8137372</v>
      </c>
      <c r="E5441" s="5" t="s">
        <v>29784</v>
      </c>
      <c r="F5441" s="3" t="s">
        <v>29785</v>
      </c>
      <c r="G5441" s="3" t="s">
        <v>29786</v>
      </c>
      <c r="H5441" s="3" t="s">
        <v>29447</v>
      </c>
      <c r="I5441" s="3">
        <v>108.0</v>
      </c>
      <c r="J5441" s="3" t="s">
        <v>29787</v>
      </c>
      <c r="K5441" s="3" t="s">
        <v>19</v>
      </c>
      <c r="L5441" s="3" t="s">
        <v>20</v>
      </c>
      <c r="M5441" s="6">
        <v>375.0</v>
      </c>
    </row>
    <row r="5442" ht="12.75" customHeight="1">
      <c r="A5442" s="3" t="s">
        <v>1358</v>
      </c>
      <c r="B5442" s="3" t="s">
        <v>29788</v>
      </c>
      <c r="C5442" s="4">
        <v>24.75964212</v>
      </c>
      <c r="D5442" s="4">
        <v>89.81077937</v>
      </c>
      <c r="E5442" s="5" t="s">
        <v>29789</v>
      </c>
      <c r="F5442" s="3" t="s">
        <v>29790</v>
      </c>
      <c r="G5442" s="3" t="s">
        <v>29791</v>
      </c>
      <c r="H5442" s="3" t="s">
        <v>29447</v>
      </c>
      <c r="I5442" s="3">
        <v>113.0</v>
      </c>
      <c r="J5442" s="3" t="s">
        <v>29792</v>
      </c>
      <c r="K5442" s="3" t="s">
        <v>19</v>
      </c>
      <c r="L5442" s="3" t="s">
        <v>20</v>
      </c>
      <c r="M5442" s="6">
        <v>647.0</v>
      </c>
    </row>
    <row r="5443" ht="12.75" customHeight="1">
      <c r="A5443" s="3" t="s">
        <v>29793</v>
      </c>
      <c r="B5443" s="3" t="s">
        <v>29794</v>
      </c>
      <c r="C5443" s="4">
        <v>24.75978817</v>
      </c>
      <c r="D5443" s="4">
        <v>89.80675401</v>
      </c>
      <c r="E5443" s="5" t="s">
        <v>96</v>
      </c>
      <c r="F5443" s="3" t="s">
        <v>29795</v>
      </c>
      <c r="G5443" s="3" t="s">
        <v>29796</v>
      </c>
      <c r="H5443" s="3" t="s">
        <v>29447</v>
      </c>
      <c r="I5443" s="3">
        <v>114.0</v>
      </c>
      <c r="J5443" s="3" t="s">
        <v>29797</v>
      </c>
      <c r="K5443" s="3" t="s">
        <v>19</v>
      </c>
      <c r="L5443" s="3" t="s">
        <v>20</v>
      </c>
      <c r="M5443" s="6">
        <v>1346.0</v>
      </c>
    </row>
    <row r="5444" ht="12.75" customHeight="1">
      <c r="A5444" s="3" t="s">
        <v>4863</v>
      </c>
      <c r="B5444" s="3" t="s">
        <v>29798</v>
      </c>
      <c r="C5444" s="4">
        <v>24.76539159</v>
      </c>
      <c r="D5444" s="4">
        <v>89.80952236</v>
      </c>
      <c r="E5444" s="5" t="s">
        <v>29799</v>
      </c>
      <c r="F5444" s="3" t="s">
        <v>29800</v>
      </c>
      <c r="G5444" s="3" t="s">
        <v>29801</v>
      </c>
      <c r="H5444" s="3" t="s">
        <v>29447</v>
      </c>
      <c r="I5444" s="3">
        <v>118.0</v>
      </c>
      <c r="J5444" s="3" t="s">
        <v>29802</v>
      </c>
      <c r="K5444" s="3" t="s">
        <v>19</v>
      </c>
      <c r="L5444" s="3" t="s">
        <v>20</v>
      </c>
      <c r="M5444" s="6">
        <v>1071.0</v>
      </c>
    </row>
    <row r="5445" ht="12.75" customHeight="1">
      <c r="A5445" s="3" t="s">
        <v>29803</v>
      </c>
      <c r="B5445" s="3" t="s">
        <v>29804</v>
      </c>
      <c r="C5445" s="4">
        <v>24.75499998</v>
      </c>
      <c r="D5445" s="4">
        <v>89.82172039</v>
      </c>
      <c r="E5445" s="5" t="s">
        <v>29805</v>
      </c>
      <c r="F5445" s="3" t="s">
        <v>29806</v>
      </c>
      <c r="G5445" s="3" t="s">
        <v>29807</v>
      </c>
      <c r="H5445" s="3" t="s">
        <v>29447</v>
      </c>
      <c r="I5445" s="3">
        <v>119.0</v>
      </c>
      <c r="J5445" s="3" t="s">
        <v>29808</v>
      </c>
      <c r="K5445" s="3" t="s">
        <v>19</v>
      </c>
      <c r="L5445" s="3" t="s">
        <v>20</v>
      </c>
      <c r="M5445" s="6">
        <v>497.0</v>
      </c>
    </row>
    <row r="5446" ht="12.75" customHeight="1">
      <c r="A5446" s="3" t="s">
        <v>692</v>
      </c>
      <c r="B5446" s="3" t="s">
        <v>29809</v>
      </c>
      <c r="C5446" s="4">
        <v>24.75762903</v>
      </c>
      <c r="D5446" s="4">
        <v>89.82273116</v>
      </c>
      <c r="E5446" s="5" t="s">
        <v>29810</v>
      </c>
      <c r="F5446" s="3" t="s">
        <v>29811</v>
      </c>
      <c r="G5446" s="3" t="s">
        <v>29812</v>
      </c>
      <c r="H5446" s="3" t="s">
        <v>29447</v>
      </c>
      <c r="I5446" s="3">
        <v>120.0</v>
      </c>
      <c r="J5446" s="3" t="s">
        <v>29813</v>
      </c>
      <c r="K5446" s="3" t="s">
        <v>19</v>
      </c>
      <c r="L5446" s="3" t="s">
        <v>20</v>
      </c>
      <c r="M5446" s="6">
        <v>497.0</v>
      </c>
    </row>
    <row r="5447" ht="12.75" customHeight="1">
      <c r="A5447" s="3" t="s">
        <v>29814</v>
      </c>
      <c r="B5447" s="3" t="s">
        <v>29815</v>
      </c>
      <c r="C5447" s="4">
        <v>24.75614838</v>
      </c>
      <c r="D5447" s="4">
        <v>89.83356755</v>
      </c>
      <c r="E5447" s="5" t="s">
        <v>29816</v>
      </c>
      <c r="F5447" s="3" t="s">
        <v>29817</v>
      </c>
      <c r="G5447" s="3" t="s">
        <v>29818</v>
      </c>
      <c r="H5447" s="3" t="s">
        <v>29447</v>
      </c>
      <c r="I5447" s="3">
        <v>121.0</v>
      </c>
      <c r="J5447" s="3" t="s">
        <v>29819</v>
      </c>
      <c r="K5447" s="3" t="s">
        <v>19</v>
      </c>
      <c r="L5447" s="3" t="s">
        <v>20</v>
      </c>
      <c r="M5447" s="6">
        <v>250.0</v>
      </c>
    </row>
    <row r="5448" ht="12.75" customHeight="1">
      <c r="A5448" s="3" t="s">
        <v>2943</v>
      </c>
      <c r="B5448" s="3" t="s">
        <v>29820</v>
      </c>
      <c r="C5448" s="4">
        <v>24.75955941</v>
      </c>
      <c r="D5448" s="4">
        <v>89.82354285</v>
      </c>
      <c r="E5448" s="5" t="s">
        <v>29821</v>
      </c>
      <c r="F5448" s="3" t="s">
        <v>29822</v>
      </c>
      <c r="G5448" s="3" t="s">
        <v>29823</v>
      </c>
      <c r="H5448" s="3" t="s">
        <v>29447</v>
      </c>
      <c r="I5448" s="3">
        <v>122.0</v>
      </c>
      <c r="J5448" s="3" t="s">
        <v>29824</v>
      </c>
      <c r="K5448" s="3" t="s">
        <v>19</v>
      </c>
      <c r="L5448" s="3" t="s">
        <v>20</v>
      </c>
      <c r="M5448" s="6">
        <v>1635.0</v>
      </c>
    </row>
    <row r="5449" ht="12.75" customHeight="1">
      <c r="A5449" s="3" t="s">
        <v>29825</v>
      </c>
      <c r="B5449" s="3" t="s">
        <v>29826</v>
      </c>
      <c r="C5449" s="4">
        <v>24.75970805</v>
      </c>
      <c r="D5449" s="4">
        <v>89.82355224</v>
      </c>
      <c r="E5449" s="5" t="s">
        <v>29827</v>
      </c>
      <c r="F5449" s="3" t="s">
        <v>29828</v>
      </c>
      <c r="G5449" s="3" t="s">
        <v>29829</v>
      </c>
      <c r="H5449" s="3" t="s">
        <v>29447</v>
      </c>
      <c r="I5449" s="3">
        <v>123.0</v>
      </c>
      <c r="J5449" s="3" t="s">
        <v>29830</v>
      </c>
      <c r="K5449" s="3" t="s">
        <v>19</v>
      </c>
      <c r="L5449" s="3" t="s">
        <v>20</v>
      </c>
      <c r="M5449" s="6">
        <v>496.0</v>
      </c>
    </row>
    <row r="5450" ht="12.75" customHeight="1">
      <c r="A5450" s="3" t="s">
        <v>29831</v>
      </c>
      <c r="B5450" s="3" t="s">
        <v>29832</v>
      </c>
      <c r="C5450" s="4">
        <v>24.75808504</v>
      </c>
      <c r="D5450" s="4">
        <v>89.81763983</v>
      </c>
      <c r="E5450" s="5" t="s">
        <v>29833</v>
      </c>
      <c r="F5450" s="3" t="s">
        <v>29834</v>
      </c>
      <c r="G5450" s="3" t="s">
        <v>29835</v>
      </c>
      <c r="H5450" s="3" t="s">
        <v>29447</v>
      </c>
      <c r="I5450" s="3">
        <v>124.0</v>
      </c>
      <c r="J5450" s="3" t="s">
        <v>29836</v>
      </c>
      <c r="K5450" s="3" t="s">
        <v>19</v>
      </c>
      <c r="L5450" s="3" t="s">
        <v>20</v>
      </c>
      <c r="M5450" s="6">
        <v>238.0</v>
      </c>
    </row>
    <row r="5451" ht="12.75" customHeight="1">
      <c r="A5451" s="3" t="s">
        <v>14731</v>
      </c>
      <c r="B5451" s="3" t="s">
        <v>29837</v>
      </c>
      <c r="C5451" s="4">
        <v>24.75790461</v>
      </c>
      <c r="D5451" s="4">
        <v>89.82292188</v>
      </c>
      <c r="E5451" s="5" t="s">
        <v>29838</v>
      </c>
      <c r="F5451" s="3" t="s">
        <v>29839</v>
      </c>
      <c r="G5451" s="3" t="s">
        <v>29840</v>
      </c>
      <c r="H5451" s="3" t="s">
        <v>29447</v>
      </c>
      <c r="I5451" s="3">
        <v>125.0</v>
      </c>
      <c r="J5451" s="3" t="s">
        <v>29841</v>
      </c>
      <c r="K5451" s="3" t="s">
        <v>19</v>
      </c>
      <c r="L5451" s="3" t="s">
        <v>20</v>
      </c>
      <c r="M5451" s="6">
        <v>389.0</v>
      </c>
    </row>
    <row r="5452" ht="12.75" customHeight="1">
      <c r="A5452" s="3" t="s">
        <v>29842</v>
      </c>
      <c r="B5452" s="3" t="s">
        <v>29843</v>
      </c>
      <c r="C5452" s="4">
        <v>24.75522266</v>
      </c>
      <c r="D5452" s="4">
        <v>89.81987646</v>
      </c>
      <c r="E5452" s="5" t="s">
        <v>29844</v>
      </c>
      <c r="F5452" s="3" t="s">
        <v>29845</v>
      </c>
      <c r="G5452" s="3" t="s">
        <v>29846</v>
      </c>
      <c r="H5452" s="3" t="s">
        <v>29447</v>
      </c>
      <c r="I5452" s="3">
        <v>126.0</v>
      </c>
      <c r="J5452" s="3" t="s">
        <v>29847</v>
      </c>
      <c r="K5452" s="3" t="s">
        <v>19</v>
      </c>
      <c r="L5452" s="3" t="s">
        <v>20</v>
      </c>
      <c r="M5452" s="6">
        <v>679.0</v>
      </c>
    </row>
    <row r="5453" ht="12.75" customHeight="1">
      <c r="A5453" s="3" t="s">
        <v>29848</v>
      </c>
      <c r="B5453" s="3" t="s">
        <v>29849</v>
      </c>
      <c r="C5453" s="4">
        <v>24.76245669</v>
      </c>
      <c r="D5453" s="4">
        <v>89.81762589</v>
      </c>
      <c r="E5453" s="5" t="s">
        <v>29850</v>
      </c>
      <c r="F5453" s="3" t="s">
        <v>29851</v>
      </c>
      <c r="G5453" s="3" t="s">
        <v>29852</v>
      </c>
      <c r="H5453" s="3" t="s">
        <v>29447</v>
      </c>
      <c r="I5453" s="3">
        <v>126.0</v>
      </c>
      <c r="J5453" s="3" t="s">
        <v>29853</v>
      </c>
      <c r="K5453" s="3" t="s">
        <v>19</v>
      </c>
      <c r="L5453" s="3" t="s">
        <v>20</v>
      </c>
      <c r="M5453" s="6">
        <v>497.0</v>
      </c>
    </row>
    <row r="5454" ht="12.75" customHeight="1">
      <c r="A5454" s="3" t="s">
        <v>29854</v>
      </c>
      <c r="B5454" s="3" t="s">
        <v>29855</v>
      </c>
      <c r="C5454" s="4">
        <v>24.75429</v>
      </c>
      <c r="D5454" s="4">
        <v>89.83126</v>
      </c>
      <c r="E5454" s="5" t="s">
        <v>29856</v>
      </c>
      <c r="F5454" s="3" t="s">
        <v>29857</v>
      </c>
      <c r="G5454" s="3" t="s">
        <v>29858</v>
      </c>
      <c r="H5454" s="3" t="s">
        <v>29447</v>
      </c>
      <c r="I5454" s="3">
        <v>128.0</v>
      </c>
      <c r="J5454" s="3" t="s">
        <v>29859</v>
      </c>
      <c r="K5454" s="3" t="s">
        <v>19</v>
      </c>
      <c r="L5454" s="3" t="s">
        <v>20</v>
      </c>
      <c r="M5454" s="6">
        <v>647.0</v>
      </c>
    </row>
    <row r="5455" ht="12.75" customHeight="1">
      <c r="A5455" s="3" t="s">
        <v>29860</v>
      </c>
      <c r="B5455" s="3" t="s">
        <v>29861</v>
      </c>
      <c r="C5455" s="4">
        <v>24.76590947</v>
      </c>
      <c r="D5455" s="4">
        <v>89.81839592</v>
      </c>
      <c r="E5455" s="5" t="s">
        <v>29862</v>
      </c>
      <c r="F5455" s="3" t="s">
        <v>29863</v>
      </c>
      <c r="G5455" s="3" t="s">
        <v>29864</v>
      </c>
      <c r="H5455" s="3" t="s">
        <v>29447</v>
      </c>
      <c r="I5455" s="3">
        <v>310.0</v>
      </c>
      <c r="J5455" s="3" t="s">
        <v>29865</v>
      </c>
      <c r="K5455" s="3" t="s">
        <v>19</v>
      </c>
      <c r="L5455" s="3" t="s">
        <v>20</v>
      </c>
      <c r="M5455" s="6">
        <v>1726.0</v>
      </c>
    </row>
    <row r="5456" ht="12.75" customHeight="1">
      <c r="A5456" s="3" t="s">
        <v>29866</v>
      </c>
      <c r="B5456" s="3" t="s">
        <v>29867</v>
      </c>
      <c r="C5456" s="4">
        <v>24.76387375</v>
      </c>
      <c r="D5456" s="4">
        <v>89.81894367</v>
      </c>
      <c r="E5456" s="5" t="s">
        <v>29868</v>
      </c>
      <c r="F5456" s="3" t="s">
        <v>29869</v>
      </c>
      <c r="G5456" s="3" t="s">
        <v>29870</v>
      </c>
      <c r="H5456" s="3" t="s">
        <v>29447</v>
      </c>
      <c r="I5456" s="3">
        <v>311.0</v>
      </c>
      <c r="J5456" s="3" t="s">
        <v>29871</v>
      </c>
      <c r="K5456" s="3" t="s">
        <v>19</v>
      </c>
      <c r="L5456" s="3" t="s">
        <v>20</v>
      </c>
      <c r="M5456" s="6">
        <v>674.0</v>
      </c>
    </row>
    <row r="5457" ht="12.75" customHeight="1">
      <c r="A5457" s="3" t="s">
        <v>29872</v>
      </c>
      <c r="B5457" s="3" t="s">
        <v>29873</v>
      </c>
      <c r="C5457" s="4">
        <v>24.7550982</v>
      </c>
      <c r="D5457" s="4">
        <v>89.82982566</v>
      </c>
      <c r="E5457" s="5" t="s">
        <v>29874</v>
      </c>
      <c r="F5457" s="3" t="s">
        <v>29875</v>
      </c>
      <c r="G5457" s="3" t="s">
        <v>29876</v>
      </c>
      <c r="H5457" s="3" t="s">
        <v>29447</v>
      </c>
      <c r="I5457" s="3">
        <v>377.0</v>
      </c>
      <c r="J5457" s="3" t="s">
        <v>23877</v>
      </c>
      <c r="K5457" s="3" t="s">
        <v>19</v>
      </c>
      <c r="L5457" s="3" t="s">
        <v>20</v>
      </c>
      <c r="M5457" s="6">
        <v>376.0</v>
      </c>
    </row>
    <row r="5458" ht="12.75" customHeight="1">
      <c r="A5458" s="3" t="s">
        <v>29877</v>
      </c>
      <c r="B5458" s="3" t="s">
        <v>29878</v>
      </c>
      <c r="C5458" s="4">
        <v>24.7639979</v>
      </c>
      <c r="D5458" s="4">
        <v>89.81825918</v>
      </c>
      <c r="E5458" s="5" t="s">
        <v>29879</v>
      </c>
      <c r="F5458" s="3" t="s">
        <v>29880</v>
      </c>
      <c r="G5458" s="3" t="s">
        <v>29881</v>
      </c>
      <c r="H5458" s="3" t="s">
        <v>29447</v>
      </c>
      <c r="I5458" s="3">
        <v>378.0</v>
      </c>
      <c r="J5458" s="3" t="s">
        <v>29882</v>
      </c>
      <c r="K5458" s="3" t="s">
        <v>19</v>
      </c>
      <c r="L5458" s="3" t="s">
        <v>20</v>
      </c>
      <c r="M5458" s="6">
        <v>883.0</v>
      </c>
    </row>
    <row r="5459" ht="12.75" customHeight="1">
      <c r="A5459" s="3" t="s">
        <v>29883</v>
      </c>
      <c r="B5459" s="3" t="s">
        <v>29884</v>
      </c>
      <c r="C5459" s="4">
        <v>24.75995333</v>
      </c>
      <c r="D5459" s="4">
        <v>89.82356667</v>
      </c>
      <c r="E5459" s="5" t="s">
        <v>29885</v>
      </c>
      <c r="F5459" s="3" t="s">
        <v>29886</v>
      </c>
      <c r="G5459" s="3" t="s">
        <v>29887</v>
      </c>
      <c r="H5459" s="3" t="s">
        <v>29447</v>
      </c>
      <c r="I5459" s="3">
        <v>379.0</v>
      </c>
      <c r="J5459" s="3" t="s">
        <v>29888</v>
      </c>
      <c r="K5459" s="3" t="s">
        <v>19</v>
      </c>
      <c r="L5459" s="3" t="s">
        <v>20</v>
      </c>
      <c r="M5459" s="6">
        <v>2305.0</v>
      </c>
    </row>
    <row r="5460" ht="12.75" customHeight="1">
      <c r="A5460" s="3" t="s">
        <v>29889</v>
      </c>
      <c r="B5460" s="3" t="s">
        <v>29890</v>
      </c>
      <c r="C5460" s="4">
        <v>24.75984846</v>
      </c>
      <c r="D5460" s="4">
        <v>89.81731389</v>
      </c>
      <c r="E5460" s="5" t="s">
        <v>29891</v>
      </c>
      <c r="F5460" s="3" t="s">
        <v>29892</v>
      </c>
      <c r="G5460" s="3" t="s">
        <v>29893</v>
      </c>
      <c r="H5460" s="3" t="s">
        <v>29447</v>
      </c>
      <c r="I5460" s="3">
        <v>452.0</v>
      </c>
      <c r="J5460" s="3" t="s">
        <v>29892</v>
      </c>
      <c r="K5460" s="3" t="s">
        <v>19</v>
      </c>
      <c r="L5460" s="3" t="s">
        <v>20</v>
      </c>
      <c r="M5460" s="6">
        <v>1269.0</v>
      </c>
    </row>
    <row r="5461" ht="12.75" customHeight="1">
      <c r="A5461" s="3" t="s">
        <v>15635</v>
      </c>
      <c r="B5461" s="3" t="s">
        <v>29894</v>
      </c>
      <c r="C5461" s="4">
        <v>24.75738743</v>
      </c>
      <c r="D5461" s="4">
        <v>89.81957638</v>
      </c>
      <c r="E5461" s="5" t="s">
        <v>29895</v>
      </c>
      <c r="F5461" s="3" t="s">
        <v>29896</v>
      </c>
      <c r="G5461" s="3" t="s">
        <v>29897</v>
      </c>
      <c r="H5461" s="3" t="s">
        <v>29447</v>
      </c>
      <c r="I5461" s="3">
        <v>952.0</v>
      </c>
      <c r="J5461" s="3" t="s">
        <v>29898</v>
      </c>
      <c r="K5461" s="3" t="s">
        <v>19</v>
      </c>
      <c r="L5461" s="3" t="s">
        <v>20</v>
      </c>
      <c r="M5461" s="6">
        <v>1434.0</v>
      </c>
    </row>
    <row r="5462" ht="12.75" customHeight="1">
      <c r="A5462" s="3" t="s">
        <v>29899</v>
      </c>
      <c r="B5462" s="3" t="s">
        <v>29900</v>
      </c>
      <c r="C5462" s="4">
        <v>24.75839998</v>
      </c>
      <c r="D5462" s="4">
        <v>89.82483379</v>
      </c>
      <c r="E5462" s="5" t="s">
        <v>29901</v>
      </c>
      <c r="F5462" s="3" t="s">
        <v>29902</v>
      </c>
      <c r="G5462" s="3" t="s">
        <v>29903</v>
      </c>
      <c r="H5462" s="3" t="s">
        <v>29447</v>
      </c>
      <c r="I5462" s="3">
        <v>954.0</v>
      </c>
      <c r="J5462" s="3" t="s">
        <v>29904</v>
      </c>
      <c r="K5462" s="3" t="s">
        <v>19</v>
      </c>
      <c r="L5462" s="3" t="s">
        <v>20</v>
      </c>
      <c r="M5462" s="6">
        <v>238.0</v>
      </c>
    </row>
    <row r="5463" ht="12.75" customHeight="1">
      <c r="A5463" s="3" t="s">
        <v>29905</v>
      </c>
      <c r="B5463" s="3" t="s">
        <v>29906</v>
      </c>
      <c r="C5463" s="4">
        <v>24.75643674</v>
      </c>
      <c r="D5463" s="4">
        <v>89.81351408</v>
      </c>
      <c r="E5463" s="5" t="s">
        <v>29907</v>
      </c>
      <c r="F5463" s="3" t="s">
        <v>29908</v>
      </c>
      <c r="G5463" s="3" t="s">
        <v>29909</v>
      </c>
      <c r="H5463" s="3" t="s">
        <v>29447</v>
      </c>
      <c r="I5463" s="3">
        <v>992.0</v>
      </c>
      <c r="J5463" s="3" t="s">
        <v>29910</v>
      </c>
      <c r="K5463" s="3" t="s">
        <v>19</v>
      </c>
      <c r="L5463" s="3" t="s">
        <v>20</v>
      </c>
      <c r="M5463" s="6">
        <v>250.0</v>
      </c>
    </row>
    <row r="5464" ht="12.75" customHeight="1">
      <c r="A5464" s="3" t="s">
        <v>7178</v>
      </c>
      <c r="B5464" s="3" t="s">
        <v>29911</v>
      </c>
      <c r="C5464" s="4">
        <v>24.75527043</v>
      </c>
      <c r="D5464" s="4">
        <v>89.83019488</v>
      </c>
      <c r="E5464" s="5" t="s">
        <v>19</v>
      </c>
      <c r="F5464" s="3" t="s">
        <v>29912</v>
      </c>
      <c r="G5464" s="3" t="s">
        <v>12216</v>
      </c>
      <c r="H5464" s="3" t="s">
        <v>29447</v>
      </c>
      <c r="I5464" s="3">
        <v>1020.0</v>
      </c>
      <c r="J5464" s="3" t="s">
        <v>29913</v>
      </c>
      <c r="K5464" s="3" t="s">
        <v>408</v>
      </c>
      <c r="L5464" s="3" t="s">
        <v>20</v>
      </c>
      <c r="M5464" s="6">
        <v>4627.0</v>
      </c>
    </row>
    <row r="5465" ht="12.75" customHeight="1">
      <c r="A5465" s="3" t="s">
        <v>29914</v>
      </c>
      <c r="B5465" s="3" t="s">
        <v>29915</v>
      </c>
      <c r="C5465" s="4">
        <v>24.75740741</v>
      </c>
      <c r="D5465" s="4">
        <v>89.81408478</v>
      </c>
      <c r="E5465" s="5" t="s">
        <v>96</v>
      </c>
      <c r="F5465" s="3" t="s">
        <v>29916</v>
      </c>
      <c r="G5465" s="3" t="s">
        <v>29917</v>
      </c>
      <c r="H5465" s="3" t="s">
        <v>29447</v>
      </c>
      <c r="I5465" s="3">
        <v>1030.0</v>
      </c>
      <c r="J5465" s="3" t="s">
        <v>29918</v>
      </c>
      <c r="K5465" s="3" t="s">
        <v>19</v>
      </c>
      <c r="L5465" s="3" t="s">
        <v>20</v>
      </c>
      <c r="M5465" s="6">
        <v>1913.0</v>
      </c>
    </row>
    <row r="5466" ht="12.75" customHeight="1">
      <c r="A5466" s="3" t="s">
        <v>29919</v>
      </c>
      <c r="B5466" s="3" t="s">
        <v>29920</v>
      </c>
      <c r="C5466" s="4">
        <v>24.75487674</v>
      </c>
      <c r="D5466" s="4">
        <v>89.83255868</v>
      </c>
      <c r="E5466" s="5"/>
      <c r="F5466" s="3" t="s">
        <v>29921</v>
      </c>
      <c r="G5466" s="3" t="s">
        <v>12216</v>
      </c>
      <c r="H5466" s="3" t="s">
        <v>29447</v>
      </c>
      <c r="I5466" s="3">
        <v>1040.0</v>
      </c>
      <c r="J5466" s="3" t="s">
        <v>29922</v>
      </c>
      <c r="K5466" s="3" t="s">
        <v>19</v>
      </c>
      <c r="L5466" s="3" t="s">
        <v>20</v>
      </c>
      <c r="M5466" s="6">
        <v>973.0</v>
      </c>
    </row>
    <row r="5467" ht="12.75" customHeight="1">
      <c r="A5467" s="3" t="s">
        <v>12614</v>
      </c>
      <c r="B5467" s="3" t="s">
        <v>29923</v>
      </c>
      <c r="C5467" s="4">
        <v>24.75907294</v>
      </c>
      <c r="D5467" s="4">
        <v>89.825009</v>
      </c>
      <c r="E5467" s="5" t="s">
        <v>9402</v>
      </c>
      <c r="F5467" s="3" t="s">
        <v>29924</v>
      </c>
      <c r="G5467" s="3" t="s">
        <v>12216</v>
      </c>
      <c r="H5467" s="3" t="s">
        <v>29447</v>
      </c>
      <c r="I5467" s="3">
        <v>1050.0</v>
      </c>
      <c r="J5467" s="3" t="s">
        <v>29925</v>
      </c>
      <c r="K5467" s="3" t="s">
        <v>19</v>
      </c>
      <c r="L5467" s="3" t="s">
        <v>20</v>
      </c>
      <c r="M5467" s="6">
        <v>691.0</v>
      </c>
    </row>
    <row r="5468" ht="12.75" customHeight="1">
      <c r="A5468" s="3" t="s">
        <v>29926</v>
      </c>
      <c r="B5468" s="3" t="s">
        <v>29927</v>
      </c>
      <c r="C5468" s="4">
        <v>24.75776432</v>
      </c>
      <c r="D5468" s="4">
        <v>89.82290299</v>
      </c>
      <c r="E5468" s="5" t="s">
        <v>29928</v>
      </c>
      <c r="F5468" s="3" t="s">
        <v>29929</v>
      </c>
      <c r="G5468" s="3" t="s">
        <v>12047</v>
      </c>
      <c r="H5468" s="3" t="s">
        <v>29447</v>
      </c>
      <c r="I5468" s="3">
        <v>1060.0</v>
      </c>
      <c r="J5468" s="3" t="s">
        <v>29930</v>
      </c>
      <c r="K5468" s="3" t="s">
        <v>19</v>
      </c>
      <c r="L5468" s="3" t="s">
        <v>20</v>
      </c>
      <c r="M5468" s="6">
        <v>692.0</v>
      </c>
    </row>
    <row r="5469" ht="12.75" customHeight="1">
      <c r="A5469" s="3" t="s">
        <v>19460</v>
      </c>
      <c r="B5469" s="3" t="s">
        <v>29931</v>
      </c>
      <c r="C5469" s="4">
        <v>24.75512919</v>
      </c>
      <c r="D5469" s="4">
        <v>89.82654087</v>
      </c>
      <c r="E5469" s="5" t="s">
        <v>29932</v>
      </c>
      <c r="F5469" s="3" t="s">
        <v>29933</v>
      </c>
      <c r="G5469" s="3" t="s">
        <v>12047</v>
      </c>
      <c r="H5469" s="3" t="s">
        <v>29447</v>
      </c>
      <c r="I5469" s="3">
        <v>1070.0</v>
      </c>
      <c r="J5469" s="3" t="s">
        <v>29934</v>
      </c>
      <c r="K5469" s="3" t="s">
        <v>19</v>
      </c>
      <c r="L5469" s="3" t="s">
        <v>20</v>
      </c>
      <c r="M5469" s="6">
        <v>697.0</v>
      </c>
    </row>
    <row r="5470" ht="12.75" customHeight="1">
      <c r="A5470" s="3" t="s">
        <v>29935</v>
      </c>
      <c r="B5470" s="3" t="s">
        <v>29936</v>
      </c>
      <c r="C5470" s="4">
        <v>24.7688288</v>
      </c>
      <c r="D5470" s="4">
        <v>89.81846313</v>
      </c>
      <c r="E5470" s="5" t="s">
        <v>96</v>
      </c>
      <c r="F5470" s="3" t="s">
        <v>29937</v>
      </c>
      <c r="G5470" s="3" t="s">
        <v>29938</v>
      </c>
      <c r="H5470" s="3" t="s">
        <v>29447</v>
      </c>
      <c r="I5470" s="3">
        <v>1080.0</v>
      </c>
      <c r="J5470" s="3" t="s">
        <v>29939</v>
      </c>
      <c r="K5470" s="3" t="s">
        <v>19</v>
      </c>
      <c r="L5470" s="3" t="s">
        <v>20</v>
      </c>
      <c r="M5470" s="6">
        <v>2450.0</v>
      </c>
    </row>
    <row r="5471" ht="12.75" customHeight="1">
      <c r="A5471" s="3" t="s">
        <v>413</v>
      </c>
      <c r="B5471" s="3" t="s">
        <v>29940</v>
      </c>
      <c r="C5471" s="4">
        <v>24.75565264</v>
      </c>
      <c r="D5471" s="4">
        <v>89.81872761</v>
      </c>
      <c r="E5471" s="5" t="s">
        <v>29941</v>
      </c>
      <c r="F5471" s="3" t="s">
        <v>29942</v>
      </c>
      <c r="G5471" s="3" t="s">
        <v>9867</v>
      </c>
      <c r="H5471" s="3" t="s">
        <v>29447</v>
      </c>
      <c r="I5471" s="3">
        <v>1090.0</v>
      </c>
      <c r="J5471" s="3" t="s">
        <v>29943</v>
      </c>
      <c r="K5471" s="3" t="s">
        <v>19</v>
      </c>
      <c r="L5471" s="3" t="s">
        <v>20</v>
      </c>
      <c r="M5471" s="6">
        <v>431.0</v>
      </c>
    </row>
    <row r="5472" ht="12.75" customHeight="1">
      <c r="A5472" s="3" t="s">
        <v>29944</v>
      </c>
      <c r="B5472" s="3" t="s">
        <v>29945</v>
      </c>
      <c r="C5472" s="4">
        <v>24.75412053</v>
      </c>
      <c r="D5472" s="4">
        <v>89.8311639</v>
      </c>
      <c r="E5472" s="5" t="s">
        <v>29946</v>
      </c>
      <c r="F5472" s="3" t="s">
        <v>29947</v>
      </c>
      <c r="G5472" s="3" t="s">
        <v>29948</v>
      </c>
      <c r="H5472" s="3" t="s">
        <v>29447</v>
      </c>
      <c r="I5472" s="3">
        <v>1110.0</v>
      </c>
      <c r="J5472" s="3" t="s">
        <v>29949</v>
      </c>
      <c r="K5472" s="3" t="s">
        <v>19</v>
      </c>
      <c r="L5472" s="3" t="s">
        <v>20</v>
      </c>
      <c r="M5472" s="6">
        <v>496.0</v>
      </c>
    </row>
    <row r="5473" ht="12.75" customHeight="1">
      <c r="A5473" s="3" t="s">
        <v>29950</v>
      </c>
      <c r="B5473" s="3" t="s">
        <v>29951</v>
      </c>
      <c r="C5473" s="4">
        <v>24.75493245</v>
      </c>
      <c r="D5473" s="4">
        <v>89.83079428</v>
      </c>
      <c r="E5473" s="5" t="s">
        <v>29952</v>
      </c>
      <c r="F5473" s="3" t="s">
        <v>29953</v>
      </c>
      <c r="G5473" s="3" t="s">
        <v>12216</v>
      </c>
      <c r="H5473" s="3" t="s">
        <v>29447</v>
      </c>
      <c r="I5473" s="3">
        <v>1120.0</v>
      </c>
      <c r="J5473" s="3" t="s">
        <v>29954</v>
      </c>
      <c r="K5473" s="3" t="s">
        <v>19</v>
      </c>
      <c r="L5473" s="3" t="s">
        <v>20</v>
      </c>
      <c r="M5473" s="6">
        <v>475.0</v>
      </c>
    </row>
    <row r="5474" ht="12.75" customHeight="1">
      <c r="A5474" s="3" t="s">
        <v>29955</v>
      </c>
      <c r="B5474" s="3" t="s">
        <v>29956</v>
      </c>
      <c r="C5474" s="4">
        <v>24.75515801</v>
      </c>
      <c r="D5474" s="4">
        <v>89.82892966</v>
      </c>
      <c r="E5474" s="5" t="s">
        <v>29957</v>
      </c>
      <c r="F5474" s="3" t="s">
        <v>29958</v>
      </c>
      <c r="G5474" s="3" t="s">
        <v>12047</v>
      </c>
      <c r="H5474" s="3" t="s">
        <v>29447</v>
      </c>
      <c r="I5474" s="3">
        <v>1160.0</v>
      </c>
      <c r="J5474" s="3" t="s">
        <v>29959</v>
      </c>
      <c r="K5474" s="3" t="s">
        <v>19</v>
      </c>
      <c r="L5474" s="3" t="s">
        <v>20</v>
      </c>
      <c r="M5474" s="6">
        <v>2474.0</v>
      </c>
    </row>
    <row r="5475" ht="12.75" customHeight="1">
      <c r="A5475" s="3" t="s">
        <v>29960</v>
      </c>
      <c r="B5475" s="3" t="s">
        <v>29961</v>
      </c>
      <c r="C5475" s="4">
        <v>24.75631328</v>
      </c>
      <c r="D5475" s="4">
        <v>89.83498281</v>
      </c>
      <c r="E5475" s="5" t="s">
        <v>29962</v>
      </c>
      <c r="F5475" s="3" t="s">
        <v>29963</v>
      </c>
      <c r="G5475" s="3" t="s">
        <v>12216</v>
      </c>
      <c r="H5475" s="3" t="s">
        <v>29447</v>
      </c>
      <c r="I5475" s="3">
        <v>1190.0</v>
      </c>
      <c r="J5475" s="3" t="s">
        <v>29964</v>
      </c>
      <c r="K5475" s="3" t="s">
        <v>19</v>
      </c>
      <c r="L5475" s="3" t="s">
        <v>20</v>
      </c>
      <c r="M5475" s="6">
        <v>331.0</v>
      </c>
    </row>
    <row r="5476" ht="12.75" customHeight="1">
      <c r="A5476" s="3" t="s">
        <v>29965</v>
      </c>
      <c r="B5476" s="3" t="s">
        <v>29966</v>
      </c>
      <c r="C5476" s="4">
        <v>24.75483692</v>
      </c>
      <c r="D5476" s="4">
        <v>89.83238081</v>
      </c>
      <c r="E5476" s="5"/>
      <c r="F5476" s="3" t="s">
        <v>29967</v>
      </c>
      <c r="G5476" s="3" t="s">
        <v>12216</v>
      </c>
      <c r="H5476" s="3" t="s">
        <v>29447</v>
      </c>
      <c r="I5476" s="3">
        <v>1240.0</v>
      </c>
      <c r="J5476" s="3" t="s">
        <v>29968</v>
      </c>
      <c r="K5476" s="3" t="s">
        <v>19</v>
      </c>
      <c r="L5476" s="3" t="s">
        <v>20</v>
      </c>
      <c r="M5476" s="6">
        <v>842.0</v>
      </c>
    </row>
    <row r="5477" ht="12.75" customHeight="1">
      <c r="A5477" s="3" t="s">
        <v>3545</v>
      </c>
      <c r="B5477" s="3" t="s">
        <v>29969</v>
      </c>
      <c r="C5477" s="4">
        <v>24.76447808</v>
      </c>
      <c r="D5477" s="4">
        <v>89.81820617</v>
      </c>
      <c r="E5477" s="5" t="s">
        <v>29970</v>
      </c>
      <c r="F5477" s="3" t="s">
        <v>29971</v>
      </c>
      <c r="G5477" s="3" t="s">
        <v>29972</v>
      </c>
      <c r="H5477" s="3" t="s">
        <v>29447</v>
      </c>
      <c r="I5477" s="3">
        <v>1300.0</v>
      </c>
      <c r="J5477" s="3" t="s">
        <v>29973</v>
      </c>
      <c r="K5477" s="3" t="s">
        <v>19</v>
      </c>
      <c r="L5477" s="3" t="s">
        <v>20</v>
      </c>
      <c r="M5477" s="6">
        <v>332.0</v>
      </c>
    </row>
    <row r="5478" ht="12.75" customHeight="1">
      <c r="A5478" s="3" t="s">
        <v>29974</v>
      </c>
      <c r="B5478" s="3" t="s">
        <v>29975</v>
      </c>
      <c r="C5478" s="4">
        <v>24.75557194</v>
      </c>
      <c r="D5478" s="4">
        <v>89.83249194</v>
      </c>
      <c r="E5478" s="5" t="s">
        <v>29976</v>
      </c>
      <c r="F5478" s="3" t="s">
        <v>29977</v>
      </c>
      <c r="G5478" s="3" t="s">
        <v>29978</v>
      </c>
      <c r="H5478" s="3" t="s">
        <v>29447</v>
      </c>
      <c r="I5478" s="3">
        <v>1310.0</v>
      </c>
      <c r="J5478" s="3" t="s">
        <v>29979</v>
      </c>
      <c r="K5478" s="3" t="s">
        <v>19</v>
      </c>
      <c r="L5478" s="3" t="s">
        <v>20</v>
      </c>
      <c r="M5478" s="6">
        <v>475.0</v>
      </c>
    </row>
    <row r="5479" ht="12.75" customHeight="1">
      <c r="A5479" s="3" t="s">
        <v>29980</v>
      </c>
      <c r="B5479" s="3" t="s">
        <v>29981</v>
      </c>
      <c r="C5479" s="4">
        <v>24.7589919</v>
      </c>
      <c r="D5479" s="4">
        <v>89.83310417</v>
      </c>
      <c r="E5479" s="5" t="s">
        <v>29982</v>
      </c>
      <c r="F5479" s="3" t="s">
        <v>29983</v>
      </c>
      <c r="G5479" s="3" t="s">
        <v>29984</v>
      </c>
      <c r="H5479" s="3" t="s">
        <v>29447</v>
      </c>
      <c r="I5479" s="3">
        <v>1320.0</v>
      </c>
      <c r="J5479" s="3" t="s">
        <v>29985</v>
      </c>
      <c r="K5479" s="3" t="s">
        <v>19</v>
      </c>
      <c r="L5479" s="3" t="s">
        <v>20</v>
      </c>
      <c r="M5479" s="6">
        <v>578.0</v>
      </c>
    </row>
    <row r="5480" ht="12.75" customHeight="1">
      <c r="A5480" s="3" t="s">
        <v>2032</v>
      </c>
      <c r="B5480" s="3" t="s">
        <v>29986</v>
      </c>
      <c r="C5480" s="4">
        <v>24.77179167</v>
      </c>
      <c r="D5480" s="4">
        <v>89.82178</v>
      </c>
      <c r="E5480" s="5" t="s">
        <v>29987</v>
      </c>
      <c r="F5480" s="3" t="s">
        <v>29988</v>
      </c>
      <c r="G5480" s="3" t="s">
        <v>29989</v>
      </c>
      <c r="H5480" s="3" t="s">
        <v>29447</v>
      </c>
      <c r="I5480" s="3">
        <v>1330.0</v>
      </c>
      <c r="J5480" s="3" t="s">
        <v>29990</v>
      </c>
      <c r="K5480" s="3" t="s">
        <v>19</v>
      </c>
      <c r="L5480" s="3" t="s">
        <v>20</v>
      </c>
      <c r="M5480" s="6">
        <v>541.0</v>
      </c>
    </row>
    <row r="5481" ht="12.75" customHeight="1">
      <c r="A5481" s="3" t="s">
        <v>29991</v>
      </c>
      <c r="B5481" s="3" t="s">
        <v>29992</v>
      </c>
      <c r="C5481" s="4">
        <v>24.75437175</v>
      </c>
      <c r="D5481" s="4">
        <v>89.82910807</v>
      </c>
      <c r="E5481" s="5" t="s">
        <v>29993</v>
      </c>
      <c r="F5481" s="3" t="s">
        <v>29994</v>
      </c>
      <c r="G5481" s="3" t="s">
        <v>29995</v>
      </c>
      <c r="H5481" s="3" t="s">
        <v>29447</v>
      </c>
      <c r="I5481" s="3">
        <v>1360.0</v>
      </c>
      <c r="J5481" s="3" t="s">
        <v>29996</v>
      </c>
      <c r="K5481" s="3" t="s">
        <v>19</v>
      </c>
      <c r="L5481" s="3" t="s">
        <v>20</v>
      </c>
      <c r="M5481" s="6">
        <v>1608.0</v>
      </c>
    </row>
    <row r="5482" ht="12.75" customHeight="1">
      <c r="A5482" s="3" t="s">
        <v>29997</v>
      </c>
      <c r="B5482" s="3" t="s">
        <v>29998</v>
      </c>
      <c r="C5482" s="4">
        <v>24.75778536</v>
      </c>
      <c r="D5482" s="4">
        <v>89.8191267</v>
      </c>
      <c r="E5482" s="5" t="s">
        <v>29999</v>
      </c>
      <c r="F5482" s="3" t="s">
        <v>30000</v>
      </c>
      <c r="G5482" s="3" t="s">
        <v>29995</v>
      </c>
      <c r="H5482" s="3" t="s">
        <v>29447</v>
      </c>
      <c r="I5482" s="3">
        <v>1390.0</v>
      </c>
      <c r="J5482" s="3" t="s">
        <v>30001</v>
      </c>
      <c r="K5482" s="3" t="s">
        <v>19</v>
      </c>
      <c r="L5482" s="3" t="s">
        <v>20</v>
      </c>
      <c r="M5482" s="6">
        <v>691.0</v>
      </c>
    </row>
    <row r="5483" ht="12.75" customHeight="1">
      <c r="A5483" s="3" t="s">
        <v>30002</v>
      </c>
      <c r="B5483" s="3" t="s">
        <v>30003</v>
      </c>
      <c r="C5483" s="4">
        <v>24.76354744</v>
      </c>
      <c r="D5483" s="4">
        <v>89.83690396</v>
      </c>
      <c r="E5483" s="5" t="s">
        <v>30004</v>
      </c>
      <c r="F5483" s="3" t="s">
        <v>30005</v>
      </c>
      <c r="G5483" s="3" t="s">
        <v>10594</v>
      </c>
      <c r="H5483" s="3" t="s">
        <v>29447</v>
      </c>
      <c r="I5483" s="3">
        <v>1400.0</v>
      </c>
      <c r="J5483" s="3" t="s">
        <v>30006</v>
      </c>
      <c r="K5483" s="3" t="s">
        <v>19</v>
      </c>
      <c r="L5483" s="3" t="s">
        <v>20</v>
      </c>
      <c r="M5483" s="6">
        <v>420.0</v>
      </c>
    </row>
    <row r="5484" ht="12.75" customHeight="1">
      <c r="A5484" s="3" t="s">
        <v>30007</v>
      </c>
      <c r="B5484" s="3" t="s">
        <v>30008</v>
      </c>
      <c r="C5484" s="4">
        <v>24.75770036</v>
      </c>
      <c r="D5484" s="4">
        <v>89.81323247</v>
      </c>
      <c r="E5484" s="5" t="s">
        <v>96</v>
      </c>
      <c r="F5484" s="3" t="s">
        <v>30009</v>
      </c>
      <c r="G5484" s="3" t="s">
        <v>30010</v>
      </c>
      <c r="H5484" s="3" t="s">
        <v>29447</v>
      </c>
      <c r="I5484" s="3">
        <v>1430.0</v>
      </c>
      <c r="J5484" s="3" t="s">
        <v>30011</v>
      </c>
      <c r="K5484" s="3" t="s">
        <v>19</v>
      </c>
      <c r="L5484" s="3" t="s">
        <v>20</v>
      </c>
      <c r="M5484" s="6">
        <v>476.0</v>
      </c>
    </row>
    <row r="5485" ht="12.75" customHeight="1">
      <c r="A5485" s="3" t="s">
        <v>3545</v>
      </c>
      <c r="B5485" s="3" t="s">
        <v>30012</v>
      </c>
      <c r="C5485" s="4">
        <v>24.75494125</v>
      </c>
      <c r="D5485" s="4">
        <v>89.83228844</v>
      </c>
      <c r="E5485" s="5" t="s">
        <v>30013</v>
      </c>
      <c r="F5485" s="3" t="s">
        <v>30014</v>
      </c>
      <c r="G5485" s="3" t="s">
        <v>12216</v>
      </c>
      <c r="H5485" s="3" t="s">
        <v>29447</v>
      </c>
      <c r="I5485" s="3">
        <v>1460.0</v>
      </c>
      <c r="J5485" s="3" t="s">
        <v>30015</v>
      </c>
      <c r="K5485" s="3" t="s">
        <v>19</v>
      </c>
      <c r="L5485" s="3" t="s">
        <v>20</v>
      </c>
      <c r="M5485" s="6">
        <v>1668.0</v>
      </c>
    </row>
    <row r="5486" ht="12.75" customHeight="1">
      <c r="A5486" s="3" t="s">
        <v>29950</v>
      </c>
      <c r="B5486" s="3" t="s">
        <v>30016</v>
      </c>
      <c r="C5486" s="4">
        <v>24.75933319</v>
      </c>
      <c r="D5486" s="4">
        <v>89.81517273</v>
      </c>
      <c r="E5486" s="5" t="s">
        <v>30017</v>
      </c>
      <c r="F5486" s="3" t="s">
        <v>30018</v>
      </c>
      <c r="G5486" s="3" t="s">
        <v>30010</v>
      </c>
      <c r="H5486" s="3" t="s">
        <v>29447</v>
      </c>
      <c r="I5486" s="3">
        <v>1490.0</v>
      </c>
      <c r="J5486" s="3" t="s">
        <v>30019</v>
      </c>
      <c r="K5486" s="3" t="s">
        <v>19</v>
      </c>
      <c r="L5486" s="3" t="s">
        <v>20</v>
      </c>
      <c r="M5486" s="6">
        <v>678.0</v>
      </c>
    </row>
    <row r="5487" ht="12.75" customHeight="1">
      <c r="A5487" s="3" t="s">
        <v>30020</v>
      </c>
      <c r="B5487" s="3" t="s">
        <v>30021</v>
      </c>
      <c r="C5487" s="4">
        <v>24.75473903</v>
      </c>
      <c r="D5487" s="4">
        <v>89.83214778</v>
      </c>
      <c r="E5487" s="5" t="s">
        <v>30022</v>
      </c>
      <c r="F5487" s="3" t="s">
        <v>1667</v>
      </c>
      <c r="G5487" s="3" t="s">
        <v>12618</v>
      </c>
      <c r="H5487" s="3" t="s">
        <v>29447</v>
      </c>
      <c r="I5487" s="3">
        <v>1510.0</v>
      </c>
      <c r="J5487" s="3" t="s">
        <v>30023</v>
      </c>
      <c r="K5487" s="3" t="s">
        <v>19</v>
      </c>
      <c r="L5487" s="3" t="s">
        <v>20</v>
      </c>
      <c r="M5487" s="6">
        <v>843.0</v>
      </c>
    </row>
    <row r="5488" ht="12.75" customHeight="1">
      <c r="A5488" s="3" t="s">
        <v>5214</v>
      </c>
      <c r="B5488" s="3" t="s">
        <v>30024</v>
      </c>
      <c r="C5488" s="4">
        <v>24.75538532</v>
      </c>
      <c r="D5488" s="4">
        <v>89.83277278</v>
      </c>
      <c r="E5488" s="5" t="s">
        <v>30025</v>
      </c>
      <c r="F5488" s="3" t="s">
        <v>30026</v>
      </c>
      <c r="G5488" s="3" t="s">
        <v>30027</v>
      </c>
      <c r="H5488" s="3" t="s">
        <v>29447</v>
      </c>
      <c r="I5488" s="3">
        <v>1520.0</v>
      </c>
      <c r="J5488" s="3" t="s">
        <v>30028</v>
      </c>
      <c r="K5488" s="3" t="s">
        <v>19</v>
      </c>
      <c r="L5488" s="3" t="s">
        <v>20</v>
      </c>
      <c r="M5488" s="6">
        <v>882.0</v>
      </c>
    </row>
    <row r="5489" ht="12.75" customHeight="1">
      <c r="A5489" s="3" t="s">
        <v>30029</v>
      </c>
      <c r="B5489" s="3" t="s">
        <v>30030</v>
      </c>
      <c r="C5489" s="4">
        <v>24.76874705</v>
      </c>
      <c r="D5489" s="4">
        <v>89.81840724</v>
      </c>
      <c r="E5489" s="5" t="s">
        <v>30031</v>
      </c>
      <c r="F5489" s="3" t="s">
        <v>30032</v>
      </c>
      <c r="G5489" s="3" t="s">
        <v>29989</v>
      </c>
      <c r="H5489" s="3" t="s">
        <v>29447</v>
      </c>
      <c r="I5489" s="3">
        <v>1530.0</v>
      </c>
      <c r="J5489" s="3" t="s">
        <v>30033</v>
      </c>
      <c r="K5489" s="3" t="s">
        <v>19</v>
      </c>
      <c r="L5489" s="3" t="s">
        <v>20</v>
      </c>
      <c r="M5489" s="6">
        <v>1070.0</v>
      </c>
    </row>
    <row r="5490" ht="12.75" customHeight="1">
      <c r="A5490" s="3" t="s">
        <v>23007</v>
      </c>
      <c r="B5490" s="3" t="s">
        <v>30034</v>
      </c>
      <c r="C5490" s="4">
        <v>24.75712167</v>
      </c>
      <c r="D5490" s="4">
        <v>89.82446</v>
      </c>
      <c r="E5490" s="5" t="s">
        <v>30035</v>
      </c>
      <c r="F5490" s="3" t="s">
        <v>30036</v>
      </c>
      <c r="G5490" s="3" t="s">
        <v>30037</v>
      </c>
      <c r="H5490" s="3" t="s">
        <v>29447</v>
      </c>
      <c r="I5490" s="3">
        <v>1540.0</v>
      </c>
      <c r="J5490" s="3" t="s">
        <v>30038</v>
      </c>
      <c r="K5490" s="3" t="s">
        <v>19</v>
      </c>
      <c r="L5490" s="3" t="s">
        <v>20</v>
      </c>
      <c r="M5490" s="6">
        <v>1637.0</v>
      </c>
    </row>
    <row r="5491" ht="12.75" customHeight="1">
      <c r="A5491" s="3" t="s">
        <v>30039</v>
      </c>
      <c r="B5491" s="3" t="s">
        <v>30040</v>
      </c>
      <c r="C5491" s="4">
        <v>24.75524007</v>
      </c>
      <c r="D5491" s="4">
        <v>89.83277309</v>
      </c>
      <c r="E5491" s="5" t="s">
        <v>9402</v>
      </c>
      <c r="F5491" s="3" t="s">
        <v>30041</v>
      </c>
      <c r="G5491" s="3" t="s">
        <v>12618</v>
      </c>
      <c r="H5491" s="3" t="s">
        <v>29447</v>
      </c>
      <c r="I5491" s="3">
        <v>1570.0</v>
      </c>
      <c r="J5491" s="3" t="s">
        <v>30042</v>
      </c>
      <c r="K5491" s="3" t="s">
        <v>19</v>
      </c>
      <c r="L5491" s="3" t="s">
        <v>20</v>
      </c>
      <c r="M5491" s="6">
        <v>332.0</v>
      </c>
    </row>
    <row r="5492" ht="12.75" customHeight="1">
      <c r="A5492" s="3" t="s">
        <v>2032</v>
      </c>
      <c r="B5492" s="3" t="s">
        <v>30043</v>
      </c>
      <c r="C5492" s="4">
        <v>24.76107731</v>
      </c>
      <c r="D5492" s="4">
        <v>89.83815189</v>
      </c>
      <c r="E5492" s="5" t="s">
        <v>30044</v>
      </c>
      <c r="F5492" s="3" t="s">
        <v>30045</v>
      </c>
      <c r="G5492" s="3" t="s">
        <v>9675</v>
      </c>
      <c r="H5492" s="3" t="s">
        <v>29447</v>
      </c>
      <c r="I5492" s="3">
        <v>1580.0</v>
      </c>
      <c r="J5492" s="3" t="s">
        <v>30046</v>
      </c>
      <c r="K5492" s="3" t="s">
        <v>19</v>
      </c>
      <c r="L5492" s="3" t="s">
        <v>20</v>
      </c>
      <c r="M5492" s="6">
        <v>497.0</v>
      </c>
    </row>
    <row r="5493" ht="12.75" customHeight="1">
      <c r="A5493" s="3" t="s">
        <v>30047</v>
      </c>
      <c r="B5493" s="3" t="s">
        <v>30048</v>
      </c>
      <c r="C5493" s="4">
        <v>24.75780528</v>
      </c>
      <c r="D5493" s="4">
        <v>89.81855718</v>
      </c>
      <c r="E5493" s="5" t="s">
        <v>30049</v>
      </c>
      <c r="F5493" s="3" t="s">
        <v>30050</v>
      </c>
      <c r="G5493" s="3" t="s">
        <v>15922</v>
      </c>
      <c r="H5493" s="3" t="s">
        <v>29447</v>
      </c>
      <c r="I5493" s="3">
        <v>1600.0</v>
      </c>
      <c r="J5493" s="3" t="s">
        <v>30051</v>
      </c>
      <c r="K5493" s="3" t="s">
        <v>19</v>
      </c>
      <c r="L5493" s="3" t="s">
        <v>20</v>
      </c>
      <c r="M5493" s="6">
        <v>798.0</v>
      </c>
    </row>
    <row r="5494" ht="12.75" customHeight="1">
      <c r="A5494" s="3" t="s">
        <v>30052</v>
      </c>
      <c r="B5494" s="3" t="s">
        <v>30053</v>
      </c>
      <c r="C5494" s="4">
        <v>24.76111803</v>
      </c>
      <c r="D5494" s="4">
        <v>89.81732622</v>
      </c>
      <c r="E5494" s="5" t="s">
        <v>30054</v>
      </c>
      <c r="F5494" s="3" t="s">
        <v>30055</v>
      </c>
      <c r="G5494" s="3" t="s">
        <v>29989</v>
      </c>
      <c r="H5494" s="3" t="s">
        <v>29447</v>
      </c>
      <c r="I5494" s="3">
        <v>1630.0</v>
      </c>
      <c r="J5494" s="3" t="s">
        <v>30056</v>
      </c>
      <c r="K5494" s="3" t="s">
        <v>19</v>
      </c>
      <c r="L5494" s="3" t="s">
        <v>20</v>
      </c>
      <c r="M5494" s="6">
        <v>1725.0</v>
      </c>
    </row>
    <row r="5495" ht="12.75" customHeight="1">
      <c r="A5495" s="3" t="s">
        <v>13036</v>
      </c>
      <c r="B5495" s="3" t="s">
        <v>30057</v>
      </c>
      <c r="C5495" s="4">
        <v>24.7566384</v>
      </c>
      <c r="D5495" s="4">
        <v>89.83023675</v>
      </c>
      <c r="E5495" s="5" t="s">
        <v>30058</v>
      </c>
      <c r="F5495" s="3" t="s">
        <v>30059</v>
      </c>
      <c r="G5495" s="3" t="s">
        <v>30060</v>
      </c>
      <c r="H5495" s="3" t="s">
        <v>29447</v>
      </c>
      <c r="I5495" s="3">
        <v>1641.0</v>
      </c>
      <c r="J5495" s="3" t="s">
        <v>30061</v>
      </c>
      <c r="K5495" s="3" t="s">
        <v>19</v>
      </c>
      <c r="L5495" s="3" t="s">
        <v>20</v>
      </c>
      <c r="M5495" s="6">
        <v>537.0</v>
      </c>
    </row>
    <row r="5496" ht="12.75" customHeight="1">
      <c r="A5496" s="3" t="s">
        <v>11454</v>
      </c>
      <c r="B5496" s="3" t="s">
        <v>30062</v>
      </c>
      <c r="C5496" s="4">
        <v>24.75727351</v>
      </c>
      <c r="D5496" s="4">
        <v>89.81749286</v>
      </c>
      <c r="E5496" s="5" t="s">
        <v>30063</v>
      </c>
      <c r="F5496" s="3" t="s">
        <v>30064</v>
      </c>
      <c r="G5496" s="3" t="s">
        <v>29989</v>
      </c>
      <c r="H5496" s="3" t="s">
        <v>29447</v>
      </c>
      <c r="I5496" s="3">
        <v>1650.0</v>
      </c>
      <c r="J5496" s="3" t="s">
        <v>30065</v>
      </c>
      <c r="K5496" s="3" t="s">
        <v>19</v>
      </c>
      <c r="L5496" s="3" t="s">
        <v>20</v>
      </c>
      <c r="M5496" s="6">
        <v>2537.0</v>
      </c>
    </row>
    <row r="5497" ht="12.75" customHeight="1">
      <c r="A5497" s="3" t="s">
        <v>30066</v>
      </c>
      <c r="B5497" s="3" t="s">
        <v>30067</v>
      </c>
      <c r="C5497" s="4">
        <v>24.75987098</v>
      </c>
      <c r="D5497" s="4">
        <v>89.81063212</v>
      </c>
      <c r="E5497" s="5" t="s">
        <v>30068</v>
      </c>
      <c r="F5497" s="3" t="s">
        <v>30069</v>
      </c>
      <c r="G5497" s="3" t="s">
        <v>10551</v>
      </c>
      <c r="H5497" s="3" t="s">
        <v>29447</v>
      </c>
      <c r="I5497" s="3">
        <v>1660.0</v>
      </c>
      <c r="J5497" s="3" t="s">
        <v>30070</v>
      </c>
      <c r="K5497" s="3" t="s">
        <v>19</v>
      </c>
      <c r="L5497" s="3" t="s">
        <v>20</v>
      </c>
      <c r="M5497" s="6">
        <v>798.0</v>
      </c>
    </row>
    <row r="5498" ht="12.75" customHeight="1">
      <c r="A5498" s="3" t="s">
        <v>455</v>
      </c>
      <c r="B5498" s="3" t="s">
        <v>30071</v>
      </c>
      <c r="C5498" s="4">
        <v>24.76489351</v>
      </c>
      <c r="D5498" s="4">
        <v>89.83748727</v>
      </c>
      <c r="E5498" s="5" t="s">
        <v>30072</v>
      </c>
      <c r="F5498" s="3" t="s">
        <v>30073</v>
      </c>
      <c r="G5498" s="3" t="s">
        <v>10065</v>
      </c>
      <c r="H5498" s="3" t="s">
        <v>29447</v>
      </c>
      <c r="I5498" s="3">
        <v>1680.0</v>
      </c>
      <c r="J5498" s="3" t="s">
        <v>30074</v>
      </c>
      <c r="K5498" s="3" t="s">
        <v>19</v>
      </c>
      <c r="L5498" s="3" t="s">
        <v>20</v>
      </c>
      <c r="M5498" s="6">
        <v>431.0</v>
      </c>
    </row>
    <row r="5499" ht="12.75" customHeight="1">
      <c r="A5499" s="3" t="s">
        <v>30075</v>
      </c>
      <c r="B5499" s="3" t="s">
        <v>30076</v>
      </c>
      <c r="C5499" s="4">
        <v>24.76762222</v>
      </c>
      <c r="D5499" s="4">
        <v>89.81844753</v>
      </c>
      <c r="E5499" s="5" t="s">
        <v>96</v>
      </c>
      <c r="F5499" s="3" t="s">
        <v>30077</v>
      </c>
      <c r="G5499" s="3" t="s">
        <v>29989</v>
      </c>
      <c r="H5499" s="3" t="s">
        <v>29447</v>
      </c>
      <c r="I5499" s="3">
        <v>1690.0</v>
      </c>
      <c r="J5499" s="3" t="s">
        <v>30078</v>
      </c>
      <c r="K5499" s="3" t="s">
        <v>19</v>
      </c>
      <c r="L5499" s="3" t="s">
        <v>20</v>
      </c>
      <c r="M5499" s="6">
        <v>475.0</v>
      </c>
    </row>
    <row r="5500" ht="12.75" customHeight="1">
      <c r="A5500" s="3" t="s">
        <v>30079</v>
      </c>
      <c r="B5500" s="3" t="s">
        <v>30080</v>
      </c>
      <c r="C5500" s="4">
        <v>24.75414948</v>
      </c>
      <c r="D5500" s="4">
        <v>89.82838733</v>
      </c>
      <c r="E5500" s="5" t="s">
        <v>30081</v>
      </c>
      <c r="F5500" s="3" t="s">
        <v>30082</v>
      </c>
      <c r="G5500" s="3" t="s">
        <v>30083</v>
      </c>
      <c r="H5500" s="3" t="s">
        <v>29447</v>
      </c>
      <c r="I5500" s="3">
        <v>1710.0</v>
      </c>
      <c r="J5500" s="3" t="s">
        <v>30084</v>
      </c>
      <c r="K5500" s="3" t="s">
        <v>19</v>
      </c>
      <c r="L5500" s="3" t="s">
        <v>20</v>
      </c>
      <c r="M5500" s="6">
        <v>1725.0</v>
      </c>
    </row>
    <row r="5501" ht="12.75" customHeight="1">
      <c r="A5501" s="3" t="s">
        <v>30085</v>
      </c>
      <c r="B5501" s="3" t="s">
        <v>30086</v>
      </c>
      <c r="C5501" s="4">
        <v>24.76384778</v>
      </c>
      <c r="D5501" s="4">
        <v>89.83719607</v>
      </c>
      <c r="E5501" s="5" t="s">
        <v>30087</v>
      </c>
      <c r="F5501" s="3" t="s">
        <v>30088</v>
      </c>
      <c r="G5501" s="3" t="s">
        <v>30089</v>
      </c>
      <c r="H5501" s="3" t="s">
        <v>29447</v>
      </c>
      <c r="I5501" s="3">
        <v>1730.0</v>
      </c>
      <c r="J5501" s="3" t="s">
        <v>30090</v>
      </c>
      <c r="K5501" s="3" t="s">
        <v>19</v>
      </c>
      <c r="L5501" s="3" t="s">
        <v>20</v>
      </c>
      <c r="M5501" s="6">
        <v>238.0</v>
      </c>
    </row>
    <row r="5502" ht="12.75" customHeight="1">
      <c r="A5502" s="3" t="s">
        <v>2020</v>
      </c>
      <c r="B5502" s="3" t="s">
        <v>30091</v>
      </c>
      <c r="C5502" s="4">
        <v>24.75464669</v>
      </c>
      <c r="D5502" s="4">
        <v>89.83062325</v>
      </c>
      <c r="E5502" s="5" t="s">
        <v>30092</v>
      </c>
      <c r="F5502" s="3" t="s">
        <v>30093</v>
      </c>
      <c r="G5502" s="3" t="s">
        <v>12216</v>
      </c>
      <c r="H5502" s="3" t="s">
        <v>29447</v>
      </c>
      <c r="I5502" s="3">
        <v>1740.0</v>
      </c>
      <c r="J5502" s="3" t="s">
        <v>30094</v>
      </c>
      <c r="K5502" s="3" t="s">
        <v>19</v>
      </c>
      <c r="L5502" s="3" t="s">
        <v>20</v>
      </c>
      <c r="M5502" s="6">
        <v>691.0</v>
      </c>
    </row>
    <row r="5503" ht="12.75" customHeight="1">
      <c r="A5503" s="3" t="s">
        <v>10072</v>
      </c>
      <c r="B5503" s="3" t="s">
        <v>30095</v>
      </c>
      <c r="C5503" s="4">
        <v>24.7556456</v>
      </c>
      <c r="D5503" s="4">
        <v>89.82442552</v>
      </c>
      <c r="E5503" s="5" t="s">
        <v>30096</v>
      </c>
      <c r="F5503" s="3" t="s">
        <v>30097</v>
      </c>
      <c r="G5503" s="3" t="s">
        <v>30098</v>
      </c>
      <c r="H5503" s="3" t="s">
        <v>29447</v>
      </c>
      <c r="I5503" s="3">
        <v>1770.0</v>
      </c>
      <c r="J5503" s="3" t="s">
        <v>30099</v>
      </c>
      <c r="K5503" s="3" t="s">
        <v>19</v>
      </c>
      <c r="L5503" s="3" t="s">
        <v>20</v>
      </c>
      <c r="M5503" s="6">
        <v>431.0</v>
      </c>
    </row>
    <row r="5504" ht="12.75" customHeight="1">
      <c r="A5504" s="3" t="s">
        <v>30079</v>
      </c>
      <c r="B5504" s="3" t="s">
        <v>30100</v>
      </c>
      <c r="C5504" s="4">
        <v>24.75439371</v>
      </c>
      <c r="D5504" s="4">
        <v>89.83145832</v>
      </c>
      <c r="E5504" s="5" t="s">
        <v>30101</v>
      </c>
      <c r="F5504" s="3" t="s">
        <v>30102</v>
      </c>
      <c r="G5504" s="3" t="s">
        <v>12216</v>
      </c>
      <c r="H5504" s="3" t="s">
        <v>29447</v>
      </c>
      <c r="I5504" s="3">
        <v>1780.0</v>
      </c>
      <c r="J5504" s="3" t="s">
        <v>30103</v>
      </c>
      <c r="K5504" s="3" t="s">
        <v>19</v>
      </c>
      <c r="L5504" s="3" t="s">
        <v>20</v>
      </c>
      <c r="M5504" s="6">
        <v>331.0</v>
      </c>
    </row>
    <row r="5505" ht="12.75" customHeight="1">
      <c r="A5505" s="3" t="s">
        <v>30104</v>
      </c>
      <c r="B5505" s="3" t="s">
        <v>30105</v>
      </c>
      <c r="C5505" s="4">
        <v>24.75572794</v>
      </c>
      <c r="D5505" s="4">
        <v>89.83290919</v>
      </c>
      <c r="E5505" s="5" t="s">
        <v>30106</v>
      </c>
      <c r="F5505" s="3" t="s">
        <v>30107</v>
      </c>
      <c r="G5505" s="3" t="s">
        <v>30108</v>
      </c>
      <c r="H5505" s="3" t="s">
        <v>29447</v>
      </c>
      <c r="I5505" s="3">
        <v>1830.0</v>
      </c>
      <c r="J5505" s="3" t="s">
        <v>30109</v>
      </c>
      <c r="K5505" s="3" t="s">
        <v>19</v>
      </c>
      <c r="L5505" s="3" t="s">
        <v>20</v>
      </c>
      <c r="M5505" s="6">
        <v>2314.0</v>
      </c>
    </row>
    <row r="5506" ht="12.75" customHeight="1">
      <c r="A5506" s="3" t="s">
        <v>30110</v>
      </c>
      <c r="B5506" s="3" t="s">
        <v>30111</v>
      </c>
      <c r="C5506" s="4">
        <v>24.75467933</v>
      </c>
      <c r="D5506" s="4">
        <v>89.82966261</v>
      </c>
      <c r="E5506" s="5" t="s">
        <v>30112</v>
      </c>
      <c r="F5506" s="3" t="s">
        <v>30113</v>
      </c>
      <c r="G5506" s="3" t="s">
        <v>12216</v>
      </c>
      <c r="H5506" s="3" t="s">
        <v>29447</v>
      </c>
      <c r="I5506" s="3">
        <v>1890.0</v>
      </c>
      <c r="J5506" s="3" t="s">
        <v>30114</v>
      </c>
      <c r="K5506" s="3" t="s">
        <v>19</v>
      </c>
      <c r="L5506" s="3" t="s">
        <v>20</v>
      </c>
      <c r="M5506" s="6">
        <v>692.0</v>
      </c>
    </row>
    <row r="5507" ht="12.75" customHeight="1">
      <c r="A5507" s="3" t="s">
        <v>30115</v>
      </c>
      <c r="B5507" s="3" t="s">
        <v>30116</v>
      </c>
      <c r="C5507" s="4">
        <v>24.75841061</v>
      </c>
      <c r="D5507" s="4">
        <v>89.81786159</v>
      </c>
      <c r="E5507" s="5" t="s">
        <v>30117</v>
      </c>
      <c r="F5507" s="3" t="s">
        <v>30118</v>
      </c>
      <c r="G5507" s="3" t="s">
        <v>30010</v>
      </c>
      <c r="H5507" s="3" t="s">
        <v>29447</v>
      </c>
      <c r="I5507" s="3">
        <v>1920.0</v>
      </c>
      <c r="J5507" s="3" t="s">
        <v>30119</v>
      </c>
      <c r="K5507" s="3" t="s">
        <v>19</v>
      </c>
      <c r="L5507" s="3" t="s">
        <v>20</v>
      </c>
      <c r="M5507" s="6">
        <v>475.0</v>
      </c>
    </row>
    <row r="5508" ht="12.75" customHeight="1">
      <c r="A5508" s="3" t="s">
        <v>30120</v>
      </c>
      <c r="B5508" s="3" t="s">
        <v>30121</v>
      </c>
      <c r="C5508" s="4">
        <v>24.76565076</v>
      </c>
      <c r="D5508" s="4">
        <v>89.81837121</v>
      </c>
      <c r="E5508" s="5" t="s">
        <v>30122</v>
      </c>
      <c r="F5508" s="3" t="s">
        <v>30123</v>
      </c>
      <c r="G5508" s="3" t="s">
        <v>30124</v>
      </c>
      <c r="H5508" s="3" t="s">
        <v>29447</v>
      </c>
      <c r="I5508" s="3">
        <v>1920.0</v>
      </c>
      <c r="J5508" s="3" t="s">
        <v>30125</v>
      </c>
      <c r="K5508" s="3" t="s">
        <v>19</v>
      </c>
      <c r="L5508" s="3" t="s">
        <v>20</v>
      </c>
      <c r="M5508" s="6">
        <v>431.0</v>
      </c>
    </row>
    <row r="5509" ht="12.75" customHeight="1">
      <c r="A5509" s="3" t="s">
        <v>30126</v>
      </c>
      <c r="B5509" s="3" t="s">
        <v>30127</v>
      </c>
      <c r="C5509" s="4">
        <v>24.76849403</v>
      </c>
      <c r="D5509" s="4">
        <v>89.81707342</v>
      </c>
      <c r="E5509" s="5" t="s">
        <v>30128</v>
      </c>
      <c r="F5509" s="3" t="s">
        <v>30129</v>
      </c>
      <c r="G5509" s="3" t="s">
        <v>29938</v>
      </c>
      <c r="H5509" s="3" t="s">
        <v>29447</v>
      </c>
      <c r="I5509" s="3">
        <v>1930.0</v>
      </c>
      <c r="J5509" s="3" t="s">
        <v>30130</v>
      </c>
      <c r="K5509" s="3" t="s">
        <v>19</v>
      </c>
      <c r="L5509" s="3" t="s">
        <v>20</v>
      </c>
      <c r="M5509" s="6">
        <v>331.0</v>
      </c>
    </row>
    <row r="5510" ht="12.75" customHeight="1">
      <c r="A5510" s="3" t="s">
        <v>17244</v>
      </c>
      <c r="B5510" s="3" t="s">
        <v>30131</v>
      </c>
      <c r="C5510" s="4">
        <v>24.75618771</v>
      </c>
      <c r="D5510" s="4">
        <v>89.83357631</v>
      </c>
      <c r="E5510" s="5" t="s">
        <v>30132</v>
      </c>
      <c r="F5510" s="3" t="s">
        <v>30133</v>
      </c>
      <c r="G5510" s="3" t="s">
        <v>12047</v>
      </c>
      <c r="H5510" s="3" t="s">
        <v>29447</v>
      </c>
      <c r="I5510" s="3">
        <v>1940.0</v>
      </c>
      <c r="J5510" s="3" t="s">
        <v>30134</v>
      </c>
      <c r="K5510" s="3" t="s">
        <v>19</v>
      </c>
      <c r="L5510" s="3" t="s">
        <v>20</v>
      </c>
      <c r="M5510" s="6">
        <v>475.0</v>
      </c>
    </row>
    <row r="5511" ht="12.75" customHeight="1">
      <c r="A5511" s="3" t="s">
        <v>508</v>
      </c>
      <c r="B5511" s="3" t="s">
        <v>30135</v>
      </c>
      <c r="C5511" s="4">
        <v>24.75835044</v>
      </c>
      <c r="D5511" s="4">
        <v>89.82559234</v>
      </c>
      <c r="E5511" s="5" t="s">
        <v>30136</v>
      </c>
      <c r="F5511" s="3" t="s">
        <v>30137</v>
      </c>
      <c r="G5511" s="3" t="s">
        <v>12047</v>
      </c>
      <c r="H5511" s="3" t="s">
        <v>29447</v>
      </c>
      <c r="I5511" s="3">
        <v>1960.0</v>
      </c>
      <c r="J5511" s="3" t="s">
        <v>30138</v>
      </c>
      <c r="K5511" s="3" t="s">
        <v>19</v>
      </c>
      <c r="L5511" s="3" t="s">
        <v>20</v>
      </c>
      <c r="M5511" s="6">
        <v>21102.0</v>
      </c>
    </row>
    <row r="5512" ht="12.75" customHeight="1">
      <c r="A5512" s="3" t="s">
        <v>30139</v>
      </c>
      <c r="B5512" s="3" t="s">
        <v>30140</v>
      </c>
      <c r="C5512" s="4">
        <v>24.75909274</v>
      </c>
      <c r="D5512" s="4">
        <v>89.82542328</v>
      </c>
      <c r="E5512" s="5" t="s">
        <v>30141</v>
      </c>
      <c r="F5512" s="3" t="s">
        <v>30142</v>
      </c>
      <c r="G5512" s="3" t="s">
        <v>12216</v>
      </c>
      <c r="H5512" s="3" t="s">
        <v>29447</v>
      </c>
      <c r="I5512" s="3">
        <v>1970.0</v>
      </c>
      <c r="J5512" s="3" t="s">
        <v>30143</v>
      </c>
      <c r="K5512" s="3" t="s">
        <v>19</v>
      </c>
      <c r="L5512" s="3" t="s">
        <v>20</v>
      </c>
      <c r="M5512" s="6">
        <v>691.0</v>
      </c>
    </row>
    <row r="5513" ht="12.75" customHeight="1">
      <c r="A5513" s="3" t="s">
        <v>30002</v>
      </c>
      <c r="B5513" s="3" t="s">
        <v>30144</v>
      </c>
      <c r="C5513" s="4">
        <v>24.76915021</v>
      </c>
      <c r="D5513" s="4">
        <v>89.81835801</v>
      </c>
      <c r="E5513" s="5" t="s">
        <v>30145</v>
      </c>
      <c r="F5513" s="3" t="s">
        <v>30146</v>
      </c>
      <c r="G5513" s="3" t="s">
        <v>29938</v>
      </c>
      <c r="H5513" s="3" t="s">
        <v>29447</v>
      </c>
      <c r="I5513" s="3">
        <v>2000.0</v>
      </c>
      <c r="J5513" s="3" t="s">
        <v>30147</v>
      </c>
      <c r="K5513" s="3" t="s">
        <v>19</v>
      </c>
      <c r="L5513" s="3" t="s">
        <v>20</v>
      </c>
      <c r="M5513" s="6">
        <v>691.0</v>
      </c>
    </row>
    <row r="5514" ht="12.75" customHeight="1">
      <c r="A5514" s="3" t="s">
        <v>30148</v>
      </c>
      <c r="B5514" s="3" t="s">
        <v>30149</v>
      </c>
      <c r="C5514" s="4">
        <v>24.76595397</v>
      </c>
      <c r="D5514" s="4">
        <v>89.81840568</v>
      </c>
      <c r="E5514" s="5" t="s">
        <v>30150</v>
      </c>
      <c r="F5514" s="3" t="s">
        <v>30151</v>
      </c>
      <c r="G5514" s="3" t="s">
        <v>29938</v>
      </c>
      <c r="H5514" s="3" t="s">
        <v>29447</v>
      </c>
      <c r="I5514" s="3">
        <v>2010.0</v>
      </c>
      <c r="J5514" s="3" t="s">
        <v>30152</v>
      </c>
      <c r="K5514" s="3" t="s">
        <v>19</v>
      </c>
      <c r="L5514" s="3" t="s">
        <v>20</v>
      </c>
      <c r="M5514" s="6">
        <v>1725.0</v>
      </c>
    </row>
    <row r="5515" ht="12.75" customHeight="1">
      <c r="A5515" s="3" t="s">
        <v>30153</v>
      </c>
      <c r="B5515" s="3" t="s">
        <v>30154</v>
      </c>
      <c r="C5515" s="4">
        <v>24.76959953</v>
      </c>
      <c r="D5515" s="4">
        <v>89.81940661</v>
      </c>
      <c r="E5515" s="5" t="s">
        <v>30155</v>
      </c>
      <c r="F5515" s="3" t="s">
        <v>30156</v>
      </c>
      <c r="G5515" s="3" t="s">
        <v>29938</v>
      </c>
      <c r="H5515" s="3" t="s">
        <v>29447</v>
      </c>
      <c r="I5515" s="3">
        <v>2020.0</v>
      </c>
      <c r="J5515" s="3" t="s">
        <v>30157</v>
      </c>
      <c r="K5515" s="3" t="s">
        <v>19</v>
      </c>
      <c r="L5515" s="3" t="s">
        <v>20</v>
      </c>
      <c r="M5515" s="6">
        <v>475.0</v>
      </c>
    </row>
    <row r="5516" ht="12.75" customHeight="1">
      <c r="A5516" s="3" t="s">
        <v>30158</v>
      </c>
      <c r="B5516" s="3" t="s">
        <v>30159</v>
      </c>
      <c r="C5516" s="4">
        <v>24.75736768</v>
      </c>
      <c r="D5516" s="4">
        <v>89.82260133</v>
      </c>
      <c r="E5516" s="5" t="s">
        <v>30160</v>
      </c>
      <c r="F5516" s="3" t="s">
        <v>30161</v>
      </c>
      <c r="G5516" s="3" t="s">
        <v>30162</v>
      </c>
      <c r="H5516" s="3" t="s">
        <v>29447</v>
      </c>
      <c r="I5516" s="3">
        <v>2050.0</v>
      </c>
      <c r="J5516" s="3" t="s">
        <v>30163</v>
      </c>
      <c r="K5516" s="3" t="s">
        <v>19</v>
      </c>
      <c r="L5516" s="3" t="s">
        <v>20</v>
      </c>
      <c r="M5516" s="6">
        <v>16063.0</v>
      </c>
    </row>
    <row r="5517" ht="12.75" customHeight="1">
      <c r="A5517" s="3" t="s">
        <v>30164</v>
      </c>
      <c r="B5517" s="3" t="s">
        <v>30165</v>
      </c>
      <c r="C5517" s="4">
        <v>24.755357</v>
      </c>
      <c r="D5517" s="4">
        <v>89.82487437</v>
      </c>
      <c r="E5517" s="5" t="s">
        <v>30166</v>
      </c>
      <c r="F5517" s="3" t="s">
        <v>30167</v>
      </c>
      <c r="G5517" s="3" t="s">
        <v>12216</v>
      </c>
      <c r="H5517" s="3" t="s">
        <v>29447</v>
      </c>
      <c r="I5517" s="3">
        <v>2090.0</v>
      </c>
      <c r="J5517" s="3" t="s">
        <v>30168</v>
      </c>
      <c r="K5517" s="3" t="s">
        <v>19</v>
      </c>
      <c r="L5517" s="3" t="s">
        <v>20</v>
      </c>
      <c r="M5517" s="6">
        <v>724.0</v>
      </c>
    </row>
    <row r="5518" ht="12.75" customHeight="1">
      <c r="A5518" s="3" t="s">
        <v>30169</v>
      </c>
      <c r="B5518" s="3" t="s">
        <v>30170</v>
      </c>
      <c r="C5518" s="4">
        <v>24.76330032</v>
      </c>
      <c r="D5518" s="4">
        <v>89.83774816</v>
      </c>
      <c r="E5518" s="5" t="s">
        <v>30171</v>
      </c>
      <c r="F5518" s="3" t="s">
        <v>30172</v>
      </c>
      <c r="G5518" s="3" t="s">
        <v>9675</v>
      </c>
      <c r="H5518" s="3" t="s">
        <v>29447</v>
      </c>
      <c r="I5518" s="3">
        <v>2120.0</v>
      </c>
      <c r="J5518" s="3" t="s">
        <v>30173</v>
      </c>
      <c r="K5518" s="3" t="s">
        <v>19</v>
      </c>
      <c r="L5518" s="3" t="s">
        <v>20</v>
      </c>
      <c r="M5518" s="6">
        <v>331.0</v>
      </c>
    </row>
    <row r="5519" ht="12.75" customHeight="1">
      <c r="A5519" s="3" t="s">
        <v>413</v>
      </c>
      <c r="B5519" s="3" t="s">
        <v>30174</v>
      </c>
      <c r="C5519" s="4">
        <v>24.75982078</v>
      </c>
      <c r="D5519" s="4">
        <v>89.81604124</v>
      </c>
      <c r="E5519" s="5" t="s">
        <v>30175</v>
      </c>
      <c r="F5519" s="3" t="s">
        <v>30176</v>
      </c>
      <c r="G5519" s="3" t="s">
        <v>30177</v>
      </c>
      <c r="H5519" s="3" t="s">
        <v>29447</v>
      </c>
      <c r="I5519" s="3">
        <v>2200.0</v>
      </c>
      <c r="J5519" s="3" t="s">
        <v>30178</v>
      </c>
      <c r="K5519" s="3" t="s">
        <v>19</v>
      </c>
      <c r="L5519" s="3" t="s">
        <v>20</v>
      </c>
      <c r="M5519" s="6">
        <v>331.0</v>
      </c>
    </row>
    <row r="5520" ht="12.75" customHeight="1">
      <c r="A5520" s="3" t="s">
        <v>30179</v>
      </c>
      <c r="B5520" s="3" t="s">
        <v>30180</v>
      </c>
      <c r="C5520" s="4">
        <v>24.75711134</v>
      </c>
      <c r="D5520" s="4">
        <v>89.81707395</v>
      </c>
      <c r="E5520" s="5" t="s">
        <v>30181</v>
      </c>
      <c r="F5520" s="3" t="s">
        <v>30182</v>
      </c>
      <c r="G5520" s="3" t="s">
        <v>30183</v>
      </c>
      <c r="H5520" s="3" t="s">
        <v>29447</v>
      </c>
      <c r="I5520" s="3">
        <v>2210.0</v>
      </c>
      <c r="J5520" s="3" t="s">
        <v>30184</v>
      </c>
      <c r="K5520" s="3" t="s">
        <v>19</v>
      </c>
      <c r="L5520" s="3" t="s">
        <v>20</v>
      </c>
      <c r="M5520" s="6">
        <v>843.0</v>
      </c>
    </row>
    <row r="5521" ht="12.75" customHeight="1">
      <c r="A5521" s="3" t="s">
        <v>338</v>
      </c>
      <c r="B5521" s="3" t="s">
        <v>30185</v>
      </c>
      <c r="C5521" s="4">
        <v>24.76342541</v>
      </c>
      <c r="D5521" s="4">
        <v>89.81926473</v>
      </c>
      <c r="E5521" s="5" t="s">
        <v>30186</v>
      </c>
      <c r="F5521" s="3" t="s">
        <v>30187</v>
      </c>
      <c r="G5521" s="3" t="s">
        <v>29989</v>
      </c>
      <c r="H5521" s="3" t="s">
        <v>29447</v>
      </c>
      <c r="I5521" s="3">
        <v>2260.0</v>
      </c>
      <c r="J5521" s="3" t="s">
        <v>30188</v>
      </c>
      <c r="K5521" s="3" t="s">
        <v>19</v>
      </c>
      <c r="L5521" s="3" t="s">
        <v>20</v>
      </c>
      <c r="M5521" s="6">
        <v>648.0</v>
      </c>
    </row>
    <row r="5522" ht="12.75" customHeight="1">
      <c r="A5522" s="3" t="s">
        <v>30189</v>
      </c>
      <c r="B5522" s="3" t="s">
        <v>30190</v>
      </c>
      <c r="C5522" s="4">
        <v>24.75894</v>
      </c>
      <c r="D5522" s="4">
        <v>89.825</v>
      </c>
      <c r="E5522" s="5" t="s">
        <v>30191</v>
      </c>
      <c r="F5522" s="3" t="s">
        <v>30192</v>
      </c>
      <c r="G5522" s="3" t="s">
        <v>30193</v>
      </c>
      <c r="H5522" s="3" t="s">
        <v>29447</v>
      </c>
      <c r="I5522" s="3">
        <v>2310.0</v>
      </c>
      <c r="J5522" s="3" t="s">
        <v>30194</v>
      </c>
      <c r="K5522" s="3" t="s">
        <v>19</v>
      </c>
      <c r="L5522" s="3" t="s">
        <v>20</v>
      </c>
      <c r="M5522" s="6">
        <v>691.0</v>
      </c>
    </row>
    <row r="5523" ht="12.75" customHeight="1">
      <c r="A5523" s="3" t="s">
        <v>30195</v>
      </c>
      <c r="B5523" s="3" t="s">
        <v>30196</v>
      </c>
      <c r="C5523" s="4">
        <v>24.7592999</v>
      </c>
      <c r="D5523" s="4">
        <v>89.81631549</v>
      </c>
      <c r="E5523" s="5" t="s">
        <v>30197</v>
      </c>
      <c r="F5523" s="3" t="s">
        <v>30198</v>
      </c>
      <c r="G5523" s="3" t="s">
        <v>30199</v>
      </c>
      <c r="H5523" s="3" t="s">
        <v>29447</v>
      </c>
      <c r="I5523" s="3">
        <v>2320.0</v>
      </c>
      <c r="J5523" s="3" t="s">
        <v>30200</v>
      </c>
      <c r="K5523" s="3" t="s">
        <v>19</v>
      </c>
      <c r="L5523" s="3" t="s">
        <v>20</v>
      </c>
      <c r="M5523" s="6">
        <v>4506.0</v>
      </c>
    </row>
    <row r="5524" ht="12.75" customHeight="1">
      <c r="A5524" s="3" t="s">
        <v>16946</v>
      </c>
      <c r="B5524" s="3" t="s">
        <v>30201</v>
      </c>
      <c r="C5524" s="4">
        <v>24.76391929</v>
      </c>
      <c r="D5524" s="4">
        <v>89.8293202</v>
      </c>
      <c r="E5524" s="5" t="s">
        <v>30202</v>
      </c>
      <c r="F5524" s="3" t="s">
        <v>30203</v>
      </c>
      <c r="G5524" s="3" t="s">
        <v>30204</v>
      </c>
      <c r="H5524" s="3" t="s">
        <v>29447</v>
      </c>
      <c r="I5524" s="3">
        <v>2340.0</v>
      </c>
      <c r="J5524" s="3" t="s">
        <v>30205</v>
      </c>
      <c r="K5524" s="3" t="s">
        <v>19</v>
      </c>
      <c r="L5524" s="3" t="s">
        <v>20</v>
      </c>
      <c r="M5524" s="6">
        <v>1326.0</v>
      </c>
    </row>
    <row r="5525" ht="12.75" customHeight="1">
      <c r="A5525" s="3" t="s">
        <v>30206</v>
      </c>
      <c r="B5525" s="3" t="s">
        <v>30207</v>
      </c>
      <c r="C5525" s="4">
        <v>24.76353435</v>
      </c>
      <c r="D5525" s="4">
        <v>89.81951038</v>
      </c>
      <c r="E5525" s="5" t="s">
        <v>30208</v>
      </c>
      <c r="F5525" s="3" t="s">
        <v>30209</v>
      </c>
      <c r="G5525" s="3" t="s">
        <v>30210</v>
      </c>
      <c r="H5525" s="3" t="s">
        <v>29447</v>
      </c>
      <c r="I5525" s="3">
        <v>2380.0</v>
      </c>
      <c r="J5525" s="3" t="s">
        <v>30211</v>
      </c>
      <c r="K5525" s="3" t="s">
        <v>19</v>
      </c>
      <c r="L5525" s="3" t="s">
        <v>20</v>
      </c>
      <c r="M5525" s="6">
        <v>679.0</v>
      </c>
    </row>
    <row r="5526" ht="12.75" customHeight="1">
      <c r="A5526" s="3" t="s">
        <v>30212</v>
      </c>
      <c r="B5526" s="3" t="s">
        <v>30213</v>
      </c>
      <c r="C5526" s="4">
        <v>24.74851967</v>
      </c>
      <c r="D5526" s="4">
        <v>89.83341255</v>
      </c>
      <c r="E5526" s="5" t="s">
        <v>30214</v>
      </c>
      <c r="F5526" s="3" t="s">
        <v>30215</v>
      </c>
      <c r="G5526" s="3" t="s">
        <v>30216</v>
      </c>
      <c r="H5526" s="3" t="s">
        <v>29447</v>
      </c>
      <c r="I5526" s="3">
        <v>2440.0</v>
      </c>
      <c r="J5526" s="3" t="s">
        <v>30217</v>
      </c>
      <c r="K5526" s="3" t="s">
        <v>19</v>
      </c>
      <c r="L5526" s="3" t="s">
        <v>20</v>
      </c>
      <c r="M5526" s="6">
        <v>918.0</v>
      </c>
    </row>
    <row r="5527" ht="12.75" customHeight="1">
      <c r="A5527" s="3" t="s">
        <v>30218</v>
      </c>
      <c r="B5527" s="3" t="s">
        <v>30219</v>
      </c>
      <c r="C5527" s="4">
        <v>24.75703861</v>
      </c>
      <c r="D5527" s="4">
        <v>89.83683949</v>
      </c>
      <c r="E5527" s="5" t="s">
        <v>30220</v>
      </c>
      <c r="F5527" s="3" t="s">
        <v>30221</v>
      </c>
      <c r="G5527" s="3" t="s">
        <v>30222</v>
      </c>
      <c r="H5527" s="3" t="s">
        <v>29447</v>
      </c>
      <c r="I5527" s="3">
        <v>2470.0</v>
      </c>
      <c r="J5527" s="3" t="s">
        <v>30223</v>
      </c>
      <c r="K5527" s="3" t="s">
        <v>19</v>
      </c>
      <c r="L5527" s="3" t="s">
        <v>20</v>
      </c>
      <c r="M5527" s="6">
        <v>874.0</v>
      </c>
    </row>
    <row r="5528" ht="12.75" customHeight="1">
      <c r="A5528" s="3" t="s">
        <v>5444</v>
      </c>
      <c r="B5528" s="3" t="s">
        <v>30224</v>
      </c>
      <c r="C5528" s="4">
        <v>24.75534817</v>
      </c>
      <c r="D5528" s="4">
        <v>89.81558294</v>
      </c>
      <c r="E5528" s="5"/>
      <c r="F5528" s="3" t="s">
        <v>30225</v>
      </c>
      <c r="G5528" s="3" t="s">
        <v>29989</v>
      </c>
      <c r="H5528" s="3" t="s">
        <v>29447</v>
      </c>
      <c r="I5528" s="3">
        <v>2520.0</v>
      </c>
      <c r="J5528" s="3" t="s">
        <v>30226</v>
      </c>
      <c r="K5528" s="3" t="s">
        <v>19</v>
      </c>
      <c r="L5528" s="3" t="s">
        <v>20</v>
      </c>
      <c r="M5528" s="6">
        <v>770.0</v>
      </c>
    </row>
    <row r="5529" ht="12.75" customHeight="1">
      <c r="A5529" s="3" t="s">
        <v>30227</v>
      </c>
      <c r="B5529" s="3" t="s">
        <v>30228</v>
      </c>
      <c r="C5529" s="4">
        <v>24.76642493</v>
      </c>
      <c r="D5529" s="4">
        <v>89.81699467</v>
      </c>
      <c r="E5529" s="5" t="s">
        <v>30229</v>
      </c>
      <c r="F5529" s="3" t="s">
        <v>30230</v>
      </c>
      <c r="G5529" s="3" t="s">
        <v>29989</v>
      </c>
      <c r="H5529" s="3" t="s">
        <v>29447</v>
      </c>
      <c r="I5529" s="3">
        <v>2540.0</v>
      </c>
      <c r="J5529" s="3" t="s">
        <v>30231</v>
      </c>
      <c r="K5529" s="3" t="s">
        <v>19</v>
      </c>
      <c r="L5529" s="3" t="s">
        <v>20</v>
      </c>
      <c r="M5529" s="6">
        <v>5017.0</v>
      </c>
    </row>
    <row r="5530" ht="12.75" customHeight="1">
      <c r="A5530" s="3" t="s">
        <v>1083</v>
      </c>
      <c r="B5530" s="3" t="s">
        <v>30232</v>
      </c>
      <c r="C5530" s="4">
        <v>24.75517995</v>
      </c>
      <c r="D5530" s="4">
        <v>89.83661298</v>
      </c>
      <c r="E5530" s="5" t="s">
        <v>30233</v>
      </c>
      <c r="F5530" s="3" t="s">
        <v>30234</v>
      </c>
      <c r="G5530" s="3" t="s">
        <v>12508</v>
      </c>
      <c r="H5530" s="3" t="s">
        <v>29447</v>
      </c>
      <c r="I5530" s="3">
        <v>2580.0</v>
      </c>
      <c r="J5530" s="3" t="s">
        <v>30235</v>
      </c>
      <c r="K5530" s="3" t="s">
        <v>19</v>
      </c>
      <c r="L5530" s="3" t="s">
        <v>20</v>
      </c>
      <c r="M5530" s="6">
        <v>2128.0</v>
      </c>
    </row>
    <row r="5531" ht="12.75" customHeight="1">
      <c r="A5531" s="3" t="s">
        <v>1144</v>
      </c>
      <c r="B5531" s="3" t="s">
        <v>30236</v>
      </c>
      <c r="C5531" s="4">
        <v>24.75432357</v>
      </c>
      <c r="D5531" s="4">
        <v>89.83048077</v>
      </c>
      <c r="E5531" s="5" t="s">
        <v>30237</v>
      </c>
      <c r="F5531" s="3" t="s">
        <v>30238</v>
      </c>
      <c r="G5531" s="3" t="s">
        <v>12216</v>
      </c>
      <c r="H5531" s="3" t="s">
        <v>29447</v>
      </c>
      <c r="I5531" s="3">
        <v>2600.0</v>
      </c>
      <c r="J5531" s="3" t="s">
        <v>30239</v>
      </c>
      <c r="K5531" s="3" t="s">
        <v>19</v>
      </c>
      <c r="L5531" s="3" t="s">
        <v>20</v>
      </c>
      <c r="M5531" s="6">
        <v>432.0</v>
      </c>
    </row>
    <row r="5532" ht="12.75" customHeight="1">
      <c r="A5532" s="3" t="s">
        <v>28830</v>
      </c>
      <c r="B5532" s="3" t="s">
        <v>30240</v>
      </c>
      <c r="C5532" s="4">
        <v>24.75495661</v>
      </c>
      <c r="D5532" s="4">
        <v>89.82982094</v>
      </c>
      <c r="E5532" s="5" t="s">
        <v>30241</v>
      </c>
      <c r="F5532" s="3" t="s">
        <v>30242</v>
      </c>
      <c r="G5532" s="3" t="s">
        <v>12216</v>
      </c>
      <c r="H5532" s="3" t="s">
        <v>29447</v>
      </c>
      <c r="I5532" s="3">
        <v>2610.0</v>
      </c>
      <c r="J5532" s="3" t="s">
        <v>30243</v>
      </c>
      <c r="K5532" s="3" t="s">
        <v>19</v>
      </c>
      <c r="L5532" s="3" t="s">
        <v>20</v>
      </c>
      <c r="M5532" s="6">
        <v>798.0</v>
      </c>
    </row>
    <row r="5533" ht="12.75" customHeight="1">
      <c r="A5533" s="3" t="s">
        <v>30244</v>
      </c>
      <c r="B5533" s="3" t="s">
        <v>30245</v>
      </c>
      <c r="C5533" s="4">
        <v>24.75567158</v>
      </c>
      <c r="D5533" s="4">
        <v>89.83296329</v>
      </c>
      <c r="E5533" s="5" t="s">
        <v>30246</v>
      </c>
      <c r="F5533" s="3" t="s">
        <v>30247</v>
      </c>
      <c r="G5533" s="3" t="s">
        <v>12216</v>
      </c>
      <c r="H5533" s="3" t="s">
        <v>29447</v>
      </c>
      <c r="I5533" s="3">
        <v>2630.0</v>
      </c>
      <c r="J5533" s="3" t="s">
        <v>30248</v>
      </c>
      <c r="K5533" s="3" t="s">
        <v>19</v>
      </c>
      <c r="L5533" s="3" t="s">
        <v>20</v>
      </c>
      <c r="M5533" s="6">
        <v>799.0</v>
      </c>
    </row>
    <row r="5534" ht="12.75" customHeight="1">
      <c r="A5534" s="3" t="s">
        <v>6482</v>
      </c>
      <c r="B5534" s="3" t="s">
        <v>30249</v>
      </c>
      <c r="C5534" s="4">
        <v>24.75612475</v>
      </c>
      <c r="D5534" s="4">
        <v>89.82972401</v>
      </c>
      <c r="E5534" s="5" t="s">
        <v>30250</v>
      </c>
      <c r="F5534" s="3" t="s">
        <v>30251</v>
      </c>
      <c r="G5534" s="3" t="s">
        <v>12216</v>
      </c>
      <c r="H5534" s="3" t="s">
        <v>29447</v>
      </c>
      <c r="I5534" s="3">
        <v>2640.0</v>
      </c>
      <c r="J5534" s="3" t="s">
        <v>30252</v>
      </c>
      <c r="K5534" s="3" t="s">
        <v>19</v>
      </c>
      <c r="L5534" s="3" t="s">
        <v>20</v>
      </c>
      <c r="M5534" s="6">
        <v>2225.0</v>
      </c>
    </row>
    <row r="5535" ht="12.75" customHeight="1">
      <c r="A5535" s="3" t="s">
        <v>16513</v>
      </c>
      <c r="B5535" s="3" t="s">
        <v>30253</v>
      </c>
      <c r="C5535" s="4">
        <v>24.76459221</v>
      </c>
      <c r="D5535" s="4">
        <v>89.81826881</v>
      </c>
      <c r="E5535" s="5" t="s">
        <v>30254</v>
      </c>
      <c r="F5535" s="3" t="s">
        <v>30255</v>
      </c>
      <c r="G5535" s="3" t="s">
        <v>30256</v>
      </c>
      <c r="H5535" s="3" t="s">
        <v>29447</v>
      </c>
      <c r="I5535" s="3">
        <v>2670.0</v>
      </c>
      <c r="J5535" s="3" t="s">
        <v>30257</v>
      </c>
      <c r="K5535" s="3" t="s">
        <v>19</v>
      </c>
      <c r="L5535" s="3" t="s">
        <v>20</v>
      </c>
      <c r="M5535" s="6">
        <v>376.0</v>
      </c>
    </row>
    <row r="5536" ht="12.75" customHeight="1">
      <c r="A5536" s="3" t="s">
        <v>30258</v>
      </c>
      <c r="B5536" s="3" t="s">
        <v>30259</v>
      </c>
      <c r="C5536" s="4">
        <v>24.75726483</v>
      </c>
      <c r="D5536" s="4">
        <v>89.82453262</v>
      </c>
      <c r="E5536" s="5" t="s">
        <v>30260</v>
      </c>
      <c r="F5536" s="3" t="s">
        <v>30261</v>
      </c>
      <c r="G5536" s="3" t="s">
        <v>30037</v>
      </c>
      <c r="H5536" s="3" t="s">
        <v>29447</v>
      </c>
      <c r="I5536" s="3">
        <v>2680.0</v>
      </c>
      <c r="J5536" s="3" t="s">
        <v>30262</v>
      </c>
      <c r="K5536" s="3" t="s">
        <v>19</v>
      </c>
      <c r="L5536" s="3" t="s">
        <v>20</v>
      </c>
      <c r="M5536" s="6">
        <v>2709.0</v>
      </c>
    </row>
    <row r="5537" ht="12.75" customHeight="1">
      <c r="A5537" s="3" t="s">
        <v>24339</v>
      </c>
      <c r="B5537" s="3" t="s">
        <v>30263</v>
      </c>
      <c r="C5537" s="4">
        <v>24.75767792</v>
      </c>
      <c r="D5537" s="4">
        <v>89.8246342</v>
      </c>
      <c r="E5537" s="5" t="s">
        <v>30264</v>
      </c>
      <c r="F5537" s="3" t="s">
        <v>30265</v>
      </c>
      <c r="G5537" s="3" t="s">
        <v>30037</v>
      </c>
      <c r="H5537" s="3" t="s">
        <v>29447</v>
      </c>
      <c r="I5537" s="3">
        <v>2690.0</v>
      </c>
      <c r="J5537" s="3" t="s">
        <v>30266</v>
      </c>
      <c r="K5537" s="3" t="s">
        <v>19</v>
      </c>
      <c r="L5537" s="3" t="s">
        <v>20</v>
      </c>
      <c r="M5537" s="6">
        <v>588.0</v>
      </c>
    </row>
    <row r="5538" ht="12.75" customHeight="1">
      <c r="A5538" s="3" t="s">
        <v>998</v>
      </c>
      <c r="B5538" s="3" t="s">
        <v>30267</v>
      </c>
      <c r="C5538" s="4">
        <v>24.75893923</v>
      </c>
      <c r="D5538" s="4">
        <v>89.82518956</v>
      </c>
      <c r="E5538" s="5" t="s">
        <v>30268</v>
      </c>
      <c r="F5538" s="3" t="s">
        <v>30269</v>
      </c>
      <c r="G5538" s="3" t="s">
        <v>30037</v>
      </c>
      <c r="H5538" s="3" t="s">
        <v>29447</v>
      </c>
      <c r="I5538" s="3">
        <v>2700.0</v>
      </c>
      <c r="J5538" s="3" t="s">
        <v>30270</v>
      </c>
      <c r="K5538" s="3" t="s">
        <v>19</v>
      </c>
      <c r="L5538" s="3" t="s">
        <v>20</v>
      </c>
      <c r="M5538" s="6">
        <v>1177.0</v>
      </c>
    </row>
    <row r="5539" ht="12.75" customHeight="1">
      <c r="A5539" s="3" t="s">
        <v>1785</v>
      </c>
      <c r="B5539" s="3" t="s">
        <v>30271</v>
      </c>
      <c r="C5539" s="4">
        <v>24.76391</v>
      </c>
      <c r="D5539" s="4">
        <v>89.81899</v>
      </c>
      <c r="E5539" s="5" t="s">
        <v>30272</v>
      </c>
      <c r="F5539" s="3" t="s">
        <v>30273</v>
      </c>
      <c r="G5539" s="3" t="s">
        <v>30274</v>
      </c>
      <c r="H5539" s="3" t="s">
        <v>29447</v>
      </c>
      <c r="I5539" s="3">
        <v>2710.0</v>
      </c>
      <c r="J5539" s="3" t="s">
        <v>30275</v>
      </c>
      <c r="K5539" s="3" t="s">
        <v>19</v>
      </c>
      <c r="L5539" s="3" t="s">
        <v>20</v>
      </c>
      <c r="M5539" s="6">
        <v>2196.0</v>
      </c>
    </row>
    <row r="5540" ht="12.75" customHeight="1">
      <c r="A5540" s="3" t="s">
        <v>30276</v>
      </c>
      <c r="B5540" s="3" t="s">
        <v>30277</v>
      </c>
      <c r="C5540" s="4">
        <v>24.75497751</v>
      </c>
      <c r="D5540" s="4">
        <v>89.83266721</v>
      </c>
      <c r="E5540" s="5" t="s">
        <v>19</v>
      </c>
      <c r="F5540" s="3" t="s">
        <v>30278</v>
      </c>
      <c r="G5540" s="3" t="s">
        <v>30279</v>
      </c>
      <c r="H5540" s="3" t="s">
        <v>29447</v>
      </c>
      <c r="I5540" s="3">
        <v>2720.0</v>
      </c>
      <c r="J5540" s="3" t="s">
        <v>30280</v>
      </c>
      <c r="K5540" s="3" t="s">
        <v>19</v>
      </c>
      <c r="L5540" s="3" t="s">
        <v>20</v>
      </c>
      <c r="M5540" s="6">
        <v>3723.0</v>
      </c>
    </row>
    <row r="5541" ht="12.75" customHeight="1">
      <c r="A5541" s="3" t="s">
        <v>11046</v>
      </c>
      <c r="B5541" s="3" t="s">
        <v>30281</v>
      </c>
      <c r="C5541" s="4">
        <v>24.75576123</v>
      </c>
      <c r="D5541" s="4">
        <v>89.83425635</v>
      </c>
      <c r="E5541" s="5" t="s">
        <v>30282</v>
      </c>
      <c r="F5541" s="3" t="s">
        <v>30283</v>
      </c>
      <c r="G5541" s="3" t="s">
        <v>30284</v>
      </c>
      <c r="H5541" s="3" t="s">
        <v>29447</v>
      </c>
      <c r="I5541" s="3">
        <v>2750.0</v>
      </c>
      <c r="J5541" s="3" t="s">
        <v>30285</v>
      </c>
      <c r="K5541" s="3" t="s">
        <v>19</v>
      </c>
      <c r="L5541" s="3" t="s">
        <v>20</v>
      </c>
      <c r="M5541" s="6">
        <v>798.0</v>
      </c>
    </row>
    <row r="5542" ht="12.75" customHeight="1">
      <c r="A5542" s="3" t="s">
        <v>1083</v>
      </c>
      <c r="B5542" s="3" t="s">
        <v>30286</v>
      </c>
      <c r="C5542" s="4">
        <v>24.75602008</v>
      </c>
      <c r="D5542" s="4">
        <v>89.83365997</v>
      </c>
      <c r="E5542" s="5" t="s">
        <v>30287</v>
      </c>
      <c r="F5542" s="3" t="s">
        <v>30288</v>
      </c>
      <c r="G5542" s="3" t="s">
        <v>30289</v>
      </c>
      <c r="H5542" s="3" t="s">
        <v>29447</v>
      </c>
      <c r="I5542" s="3">
        <v>2760.0</v>
      </c>
      <c r="J5542" s="3" t="s">
        <v>30290</v>
      </c>
      <c r="K5542" s="3" t="s">
        <v>19</v>
      </c>
      <c r="L5542" s="3" t="s">
        <v>20</v>
      </c>
      <c r="M5542" s="6">
        <v>375.0</v>
      </c>
    </row>
    <row r="5543" ht="12.75" customHeight="1">
      <c r="A5543" s="3" t="s">
        <v>30291</v>
      </c>
      <c r="B5543" s="3" t="s">
        <v>30292</v>
      </c>
      <c r="C5543" s="4">
        <v>24.75929138</v>
      </c>
      <c r="D5543" s="4">
        <v>89.81136449</v>
      </c>
      <c r="E5543" s="5" t="s">
        <v>30293</v>
      </c>
      <c r="F5543" s="3" t="s">
        <v>30294</v>
      </c>
      <c r="G5543" s="3" t="s">
        <v>30295</v>
      </c>
      <c r="H5543" s="3" t="s">
        <v>29447</v>
      </c>
      <c r="I5543" s="3">
        <v>2770.0</v>
      </c>
      <c r="J5543" s="3" t="s">
        <v>30296</v>
      </c>
      <c r="K5543" s="3" t="s">
        <v>19</v>
      </c>
      <c r="L5543" s="3" t="s">
        <v>20</v>
      </c>
      <c r="M5543" s="6">
        <v>1326.0</v>
      </c>
    </row>
    <row r="5544" ht="12.75" customHeight="1">
      <c r="A5544" s="3" t="s">
        <v>19460</v>
      </c>
      <c r="B5544" s="3" t="s">
        <v>30297</v>
      </c>
      <c r="C5544" s="4">
        <v>24.75587981</v>
      </c>
      <c r="D5544" s="4">
        <v>89.8296958</v>
      </c>
      <c r="E5544" s="5" t="s">
        <v>30298</v>
      </c>
      <c r="F5544" s="3" t="s">
        <v>30299</v>
      </c>
      <c r="G5544" s="3" t="s">
        <v>30300</v>
      </c>
      <c r="H5544" s="3" t="s">
        <v>29447</v>
      </c>
      <c r="I5544" s="3">
        <v>2780.0</v>
      </c>
      <c r="J5544" s="3" t="s">
        <v>3210</v>
      </c>
      <c r="K5544" s="3" t="s">
        <v>19</v>
      </c>
      <c r="L5544" s="3" t="s">
        <v>20</v>
      </c>
      <c r="M5544" s="6">
        <v>376.0</v>
      </c>
    </row>
    <row r="5545" ht="12.75" customHeight="1">
      <c r="A5545" s="3" t="s">
        <v>30301</v>
      </c>
      <c r="B5545" s="3" t="s">
        <v>30302</v>
      </c>
      <c r="C5545" s="4">
        <v>24.75367712</v>
      </c>
      <c r="D5545" s="4">
        <v>89.81973907</v>
      </c>
      <c r="E5545" s="5" t="s">
        <v>30303</v>
      </c>
      <c r="F5545" s="3" t="s">
        <v>30304</v>
      </c>
      <c r="G5545" s="3" t="s">
        <v>30305</v>
      </c>
      <c r="H5545" s="3" t="s">
        <v>29447</v>
      </c>
      <c r="I5545" s="3">
        <v>2790.0</v>
      </c>
      <c r="J5545" s="3" t="s">
        <v>30306</v>
      </c>
      <c r="K5545" s="3" t="s">
        <v>19</v>
      </c>
      <c r="L5545" s="3" t="s">
        <v>20</v>
      </c>
      <c r="M5545" s="6">
        <v>648.0</v>
      </c>
    </row>
    <row r="5546" ht="12.75" customHeight="1">
      <c r="A5546" s="3" t="s">
        <v>30307</v>
      </c>
      <c r="B5546" s="3" t="s">
        <v>30308</v>
      </c>
      <c r="C5546" s="4">
        <v>24.76764077</v>
      </c>
      <c r="D5546" s="4">
        <v>89.81927137</v>
      </c>
      <c r="E5546" s="5" t="s">
        <v>30309</v>
      </c>
      <c r="F5546" s="3" t="s">
        <v>30310</v>
      </c>
      <c r="G5546" s="3" t="s">
        <v>30311</v>
      </c>
      <c r="H5546" s="3" t="s">
        <v>29447</v>
      </c>
      <c r="I5546" s="3">
        <v>2800.0</v>
      </c>
      <c r="J5546" s="3" t="s">
        <v>30312</v>
      </c>
      <c r="K5546" s="3" t="s">
        <v>19</v>
      </c>
      <c r="L5546" s="3" t="s">
        <v>20</v>
      </c>
      <c r="M5546" s="6">
        <v>11146.0</v>
      </c>
    </row>
    <row r="5547" ht="12.75" customHeight="1">
      <c r="A5547" s="3" t="s">
        <v>30313</v>
      </c>
      <c r="B5547" s="3" t="s">
        <v>30314</v>
      </c>
      <c r="C5547" s="4">
        <v>24.76302903</v>
      </c>
      <c r="D5547" s="4">
        <v>89.81783222</v>
      </c>
      <c r="E5547" s="5" t="s">
        <v>30315</v>
      </c>
      <c r="F5547" s="3" t="s">
        <v>30316</v>
      </c>
      <c r="G5547" s="3" t="s">
        <v>30317</v>
      </c>
      <c r="H5547" s="3" t="s">
        <v>29447</v>
      </c>
      <c r="I5547" s="3">
        <v>2830.0</v>
      </c>
      <c r="J5547" s="3" t="s">
        <v>30318</v>
      </c>
      <c r="K5547" s="3" t="s">
        <v>19</v>
      </c>
      <c r="L5547" s="3" t="s">
        <v>20</v>
      </c>
      <c r="M5547" s="6">
        <v>647.0</v>
      </c>
    </row>
    <row r="5548" ht="12.75" customHeight="1">
      <c r="A5548" s="3" t="s">
        <v>30319</v>
      </c>
      <c r="B5548" s="3" t="s">
        <v>30320</v>
      </c>
      <c r="C5548" s="4">
        <v>24.75572352</v>
      </c>
      <c r="D5548" s="4">
        <v>89.81359212</v>
      </c>
      <c r="E5548" s="5" t="s">
        <v>30321</v>
      </c>
      <c r="F5548" s="3" t="s">
        <v>30322</v>
      </c>
      <c r="G5548" s="3" t="s">
        <v>30323</v>
      </c>
      <c r="H5548" s="3" t="s">
        <v>29447</v>
      </c>
      <c r="I5548" s="3">
        <v>2850.0</v>
      </c>
      <c r="J5548" s="3" t="s">
        <v>30324</v>
      </c>
      <c r="K5548" s="3" t="s">
        <v>19</v>
      </c>
      <c r="L5548" s="3" t="s">
        <v>20</v>
      </c>
      <c r="M5548" s="6">
        <v>1016.0</v>
      </c>
    </row>
    <row r="5549" ht="12.75" customHeight="1">
      <c r="A5549" s="3" t="s">
        <v>30325</v>
      </c>
      <c r="B5549" s="3" t="s">
        <v>30326</v>
      </c>
      <c r="C5549" s="4">
        <v>24.7622744</v>
      </c>
      <c r="D5549" s="4">
        <v>89.81758438</v>
      </c>
      <c r="E5549" s="5" t="s">
        <v>30327</v>
      </c>
      <c r="F5549" s="3" t="s">
        <v>30328</v>
      </c>
      <c r="G5549" s="3" t="s">
        <v>30329</v>
      </c>
      <c r="H5549" s="3" t="s">
        <v>29447</v>
      </c>
      <c r="I5549" s="3">
        <v>2860.0</v>
      </c>
      <c r="J5549" s="3" t="s">
        <v>30330</v>
      </c>
      <c r="K5549" s="3" t="s">
        <v>19</v>
      </c>
      <c r="L5549" s="3" t="s">
        <v>20</v>
      </c>
      <c r="M5549" s="6">
        <v>648.0</v>
      </c>
    </row>
    <row r="5550" ht="12.75" customHeight="1">
      <c r="A5550" s="3" t="s">
        <v>30331</v>
      </c>
      <c r="B5550" s="3" t="s">
        <v>30332</v>
      </c>
      <c r="C5550" s="4">
        <v>24.74756269</v>
      </c>
      <c r="D5550" s="4">
        <v>89.82916968</v>
      </c>
      <c r="E5550" s="5" t="s">
        <v>30333</v>
      </c>
      <c r="F5550" s="3" t="s">
        <v>30334</v>
      </c>
      <c r="G5550" s="3" t="s">
        <v>30335</v>
      </c>
      <c r="H5550" s="3" t="s">
        <v>29447</v>
      </c>
      <c r="I5550" s="3">
        <v>2870.0</v>
      </c>
      <c r="J5550" s="3" t="s">
        <v>30336</v>
      </c>
      <c r="K5550" s="3" t="s">
        <v>19</v>
      </c>
      <c r="L5550" s="3" t="s">
        <v>20</v>
      </c>
      <c r="M5550" s="6">
        <v>431.0</v>
      </c>
    </row>
    <row r="5551" ht="12.75" customHeight="1">
      <c r="A5551" s="3" t="s">
        <v>30337</v>
      </c>
      <c r="B5551" s="3" t="s">
        <v>30338</v>
      </c>
      <c r="C5551" s="4">
        <v>24.75561427</v>
      </c>
      <c r="D5551" s="4">
        <v>89.82662244</v>
      </c>
      <c r="E5551" s="5" t="s">
        <v>30339</v>
      </c>
      <c r="F5551" s="3" t="s">
        <v>30340</v>
      </c>
      <c r="G5551" s="3" t="s">
        <v>30341</v>
      </c>
      <c r="H5551" s="3" t="s">
        <v>29447</v>
      </c>
      <c r="I5551" s="3">
        <v>2900.0</v>
      </c>
      <c r="J5551" s="3" t="s">
        <v>30342</v>
      </c>
      <c r="K5551" s="3" t="s">
        <v>19</v>
      </c>
      <c r="L5551" s="3" t="s">
        <v>20</v>
      </c>
      <c r="M5551" s="6">
        <v>2100.0</v>
      </c>
    </row>
    <row r="5552" ht="12.75" customHeight="1">
      <c r="A5552" s="3" t="s">
        <v>30343</v>
      </c>
      <c r="B5552" s="3" t="s">
        <v>30344</v>
      </c>
      <c r="C5552" s="4">
        <v>24.75972944</v>
      </c>
      <c r="D5552" s="4">
        <v>89.81661544</v>
      </c>
      <c r="E5552" s="5" t="s">
        <v>30345</v>
      </c>
      <c r="F5552" s="3" t="s">
        <v>30346</v>
      </c>
      <c r="G5552" s="3" t="s">
        <v>30347</v>
      </c>
      <c r="H5552" s="3" t="s">
        <v>29447</v>
      </c>
      <c r="I5552" s="3">
        <v>2910.0</v>
      </c>
      <c r="J5552" s="3" t="s">
        <v>30348</v>
      </c>
      <c r="K5552" s="3" t="s">
        <v>19</v>
      </c>
      <c r="L5552" s="3" t="s">
        <v>20</v>
      </c>
      <c r="M5552" s="6">
        <v>798.0</v>
      </c>
    </row>
    <row r="5553" ht="12.75" customHeight="1">
      <c r="A5553" s="3" t="s">
        <v>30349</v>
      </c>
      <c r="B5553" s="3" t="s">
        <v>30350</v>
      </c>
      <c r="C5553" s="4">
        <v>24.75907723</v>
      </c>
      <c r="D5553" s="4">
        <v>89.81030502</v>
      </c>
      <c r="E5553" s="5" t="s">
        <v>30351</v>
      </c>
      <c r="F5553" s="3" t="s">
        <v>30352</v>
      </c>
      <c r="G5553" s="3" t="s">
        <v>30353</v>
      </c>
      <c r="H5553" s="3" t="s">
        <v>29447</v>
      </c>
      <c r="I5553" s="3">
        <v>2920.0</v>
      </c>
      <c r="J5553" s="3" t="s">
        <v>30354</v>
      </c>
      <c r="K5553" s="3" t="s">
        <v>19</v>
      </c>
      <c r="L5553" s="3" t="s">
        <v>20</v>
      </c>
      <c r="M5553" s="6">
        <v>1635.0</v>
      </c>
    </row>
    <row r="5554" ht="12.75" customHeight="1">
      <c r="A5554" s="3" t="s">
        <v>30355</v>
      </c>
      <c r="B5554" s="3" t="s">
        <v>30356</v>
      </c>
      <c r="C5554" s="4">
        <v>24.75699773</v>
      </c>
      <c r="D5554" s="4">
        <v>89.82424645</v>
      </c>
      <c r="E5554" s="5" t="s">
        <v>30357</v>
      </c>
      <c r="F5554" s="3" t="s">
        <v>30358</v>
      </c>
      <c r="G5554" s="3" t="s">
        <v>30359</v>
      </c>
      <c r="H5554" s="3" t="s">
        <v>29447</v>
      </c>
      <c r="I5554" s="3">
        <v>2930.0</v>
      </c>
      <c r="J5554" s="3" t="s">
        <v>30360</v>
      </c>
      <c r="K5554" s="3" t="s">
        <v>19</v>
      </c>
      <c r="L5554" s="3" t="s">
        <v>20</v>
      </c>
      <c r="M5554" s="6">
        <v>288.0</v>
      </c>
    </row>
    <row r="5555" ht="12.75" customHeight="1">
      <c r="A5555" s="3" t="s">
        <v>30361</v>
      </c>
      <c r="B5555" s="3" t="s">
        <v>30362</v>
      </c>
      <c r="C5555" s="4">
        <v>24.75583361</v>
      </c>
      <c r="D5555" s="4">
        <v>89.8336381</v>
      </c>
      <c r="E5555" s="5" t="s">
        <v>30363</v>
      </c>
      <c r="F5555" s="3" t="s">
        <v>30364</v>
      </c>
      <c r="G5555" s="3" t="s">
        <v>30365</v>
      </c>
      <c r="H5555" s="3" t="s">
        <v>29447</v>
      </c>
      <c r="I5555" s="3">
        <v>2940.0</v>
      </c>
      <c r="J5555" s="3" t="s">
        <v>30366</v>
      </c>
      <c r="K5555" s="3" t="s">
        <v>19</v>
      </c>
      <c r="L5555" s="3" t="s">
        <v>20</v>
      </c>
      <c r="M5555" s="6">
        <v>648.0</v>
      </c>
    </row>
    <row r="5556" ht="12.75" customHeight="1">
      <c r="A5556" s="3" t="s">
        <v>19038</v>
      </c>
      <c r="B5556" s="3" t="s">
        <v>30367</v>
      </c>
      <c r="C5556" s="4">
        <v>24.75468992</v>
      </c>
      <c r="D5556" s="4">
        <v>89.83069539</v>
      </c>
      <c r="E5556" s="5" t="s">
        <v>19</v>
      </c>
      <c r="F5556" s="3" t="s">
        <v>30368</v>
      </c>
      <c r="G5556" s="3" t="s">
        <v>30369</v>
      </c>
      <c r="H5556" s="3" t="s">
        <v>29447</v>
      </c>
      <c r="I5556" s="3">
        <v>2970.0</v>
      </c>
      <c r="J5556" s="3" t="s">
        <v>30370</v>
      </c>
      <c r="K5556" s="3" t="s">
        <v>19</v>
      </c>
      <c r="L5556" s="3" t="s">
        <v>20</v>
      </c>
      <c r="M5556" s="6">
        <v>1778.0</v>
      </c>
    </row>
    <row r="5557" ht="12.75" customHeight="1">
      <c r="A5557" s="3" t="s">
        <v>30371</v>
      </c>
      <c r="B5557" s="3" t="s">
        <v>30372</v>
      </c>
      <c r="C5557" s="4">
        <v>24.75614741</v>
      </c>
      <c r="D5557" s="4">
        <v>89.8228585</v>
      </c>
      <c r="E5557" s="5" t="s">
        <v>30373</v>
      </c>
      <c r="F5557" s="3" t="s">
        <v>30374</v>
      </c>
      <c r="G5557" s="3" t="s">
        <v>30375</v>
      </c>
      <c r="H5557" s="3" t="s">
        <v>29447</v>
      </c>
      <c r="I5557" s="3">
        <v>2980.0</v>
      </c>
      <c r="J5557" s="3" t="s">
        <v>30376</v>
      </c>
      <c r="K5557" s="3" t="s">
        <v>19</v>
      </c>
      <c r="L5557" s="3" t="s">
        <v>20</v>
      </c>
      <c r="M5557" s="6">
        <v>2622.0</v>
      </c>
    </row>
    <row r="5558" ht="12.75" customHeight="1">
      <c r="A5558" s="3" t="s">
        <v>30377</v>
      </c>
      <c r="B5558" s="3" t="s">
        <v>30378</v>
      </c>
      <c r="C5558" s="4">
        <v>24.76940361</v>
      </c>
      <c r="D5558" s="4">
        <v>89.81827323</v>
      </c>
      <c r="E5558" s="5" t="s">
        <v>30379</v>
      </c>
      <c r="F5558" s="3" t="s">
        <v>30380</v>
      </c>
      <c r="G5558" s="3" t="s">
        <v>30381</v>
      </c>
      <c r="H5558" s="3" t="s">
        <v>29447</v>
      </c>
      <c r="I5558" s="3">
        <v>3020.0</v>
      </c>
      <c r="J5558" s="3" t="s">
        <v>30382</v>
      </c>
      <c r="K5558" s="3" t="s">
        <v>19</v>
      </c>
      <c r="L5558" s="3" t="s">
        <v>20</v>
      </c>
      <c r="M5558" s="6">
        <v>2349.0</v>
      </c>
    </row>
    <row r="5559" ht="12.75" customHeight="1">
      <c r="A5559" s="3" t="s">
        <v>30383</v>
      </c>
      <c r="B5559" s="3" t="s">
        <v>30384</v>
      </c>
      <c r="C5559" s="4">
        <v>24.76291939</v>
      </c>
      <c r="D5559" s="4">
        <v>89.81875402</v>
      </c>
      <c r="E5559" s="5" t="s">
        <v>30385</v>
      </c>
      <c r="F5559" s="3" t="s">
        <v>30386</v>
      </c>
      <c r="G5559" s="3" t="s">
        <v>30387</v>
      </c>
      <c r="H5559" s="3" t="s">
        <v>29447</v>
      </c>
      <c r="I5559" s="3">
        <v>3030.0</v>
      </c>
      <c r="J5559" s="3" t="s">
        <v>30388</v>
      </c>
      <c r="K5559" s="3" t="s">
        <v>19</v>
      </c>
      <c r="L5559" s="3" t="s">
        <v>20</v>
      </c>
      <c r="M5559" s="6">
        <v>432.0</v>
      </c>
    </row>
    <row r="5560" ht="12.75" customHeight="1">
      <c r="A5560" s="3" t="s">
        <v>30389</v>
      </c>
      <c r="B5560" s="3" t="s">
        <v>30390</v>
      </c>
      <c r="C5560" s="4">
        <v>24.75583365</v>
      </c>
      <c r="D5560" s="4">
        <v>89.83435542</v>
      </c>
      <c r="E5560" s="5" t="s">
        <v>30391</v>
      </c>
      <c r="F5560" s="3" t="s">
        <v>30392</v>
      </c>
      <c r="G5560" s="3" t="s">
        <v>30393</v>
      </c>
      <c r="H5560" s="3" t="s">
        <v>29447</v>
      </c>
      <c r="I5560" s="3">
        <v>3040.0</v>
      </c>
      <c r="J5560" s="3" t="s">
        <v>30394</v>
      </c>
      <c r="K5560" s="3" t="s">
        <v>19</v>
      </c>
      <c r="L5560" s="3" t="s">
        <v>20</v>
      </c>
      <c r="M5560" s="6">
        <v>799.0</v>
      </c>
    </row>
    <row r="5561" ht="12.75" customHeight="1">
      <c r="A5561" s="3" t="s">
        <v>30395</v>
      </c>
      <c r="B5561" s="3" t="s">
        <v>30396</v>
      </c>
      <c r="C5561" s="4">
        <v>24.75846995</v>
      </c>
      <c r="D5561" s="4">
        <v>89.8121391</v>
      </c>
      <c r="E5561" s="5" t="s">
        <v>30397</v>
      </c>
      <c r="F5561" s="3" t="s">
        <v>30398</v>
      </c>
      <c r="G5561" s="3" t="s">
        <v>30399</v>
      </c>
      <c r="H5561" s="3" t="s">
        <v>29447</v>
      </c>
      <c r="I5561" s="3">
        <v>3050.0</v>
      </c>
      <c r="J5561" s="3" t="s">
        <v>30400</v>
      </c>
      <c r="K5561" s="3" t="s">
        <v>19</v>
      </c>
      <c r="L5561" s="3" t="s">
        <v>20</v>
      </c>
      <c r="M5561" s="6">
        <v>648.0</v>
      </c>
    </row>
    <row r="5562" ht="12.75" customHeight="1">
      <c r="A5562" s="3" t="s">
        <v>30401</v>
      </c>
      <c r="B5562" s="3" t="s">
        <v>30402</v>
      </c>
      <c r="C5562" s="4">
        <v>24.75660444</v>
      </c>
      <c r="D5562" s="4">
        <v>89.83085599</v>
      </c>
      <c r="E5562" s="5" t="s">
        <v>30403</v>
      </c>
      <c r="F5562" s="3" t="s">
        <v>30404</v>
      </c>
      <c r="G5562" s="3" t="s">
        <v>30405</v>
      </c>
      <c r="H5562" s="3" t="s">
        <v>29447</v>
      </c>
      <c r="I5562" s="3">
        <v>3060.0</v>
      </c>
      <c r="J5562" s="3" t="s">
        <v>30406</v>
      </c>
      <c r="K5562" s="3" t="s">
        <v>19</v>
      </c>
      <c r="L5562" s="3" t="s">
        <v>20</v>
      </c>
      <c r="M5562" s="6">
        <v>431.0</v>
      </c>
    </row>
    <row r="5563" ht="12.75" customHeight="1">
      <c r="A5563" s="3" t="s">
        <v>30407</v>
      </c>
      <c r="B5563" s="3" t="s">
        <v>30408</v>
      </c>
      <c r="C5563" s="4">
        <v>24.75908436</v>
      </c>
      <c r="D5563" s="4">
        <v>89.81392992</v>
      </c>
      <c r="E5563" s="5" t="s">
        <v>30409</v>
      </c>
      <c r="F5563" s="3" t="s">
        <v>30410</v>
      </c>
      <c r="G5563" s="3" t="s">
        <v>30411</v>
      </c>
      <c r="H5563" s="3" t="s">
        <v>29447</v>
      </c>
      <c r="I5563" s="3">
        <v>3080.0</v>
      </c>
      <c r="J5563" s="3" t="s">
        <v>30412</v>
      </c>
      <c r="K5563" s="3" t="s">
        <v>19</v>
      </c>
      <c r="L5563" s="3" t="s">
        <v>20</v>
      </c>
      <c r="M5563" s="6">
        <v>647.0</v>
      </c>
    </row>
    <row r="5564" ht="12.75" customHeight="1">
      <c r="A5564" s="3" t="s">
        <v>30413</v>
      </c>
      <c r="B5564" s="3" t="s">
        <v>30414</v>
      </c>
      <c r="C5564" s="4">
        <v>24.76246146</v>
      </c>
      <c r="D5564" s="4">
        <v>89.84116919</v>
      </c>
      <c r="E5564" s="5" t="s">
        <v>30415</v>
      </c>
      <c r="F5564" s="3" t="s">
        <v>30416</v>
      </c>
      <c r="G5564" s="3" t="s">
        <v>30417</v>
      </c>
      <c r="H5564" s="3" t="s">
        <v>29447</v>
      </c>
      <c r="I5564" s="3">
        <v>4710.0</v>
      </c>
      <c r="J5564" s="3" t="s">
        <v>30418</v>
      </c>
      <c r="K5564" s="3" t="s">
        <v>19</v>
      </c>
      <c r="L5564" s="3" t="s">
        <v>20</v>
      </c>
      <c r="M5564" s="6">
        <v>2200.0</v>
      </c>
    </row>
    <row r="5565" ht="12.75" customHeight="1">
      <c r="A5565" s="3" t="s">
        <v>46</v>
      </c>
      <c r="B5565" s="3" t="s">
        <v>30419</v>
      </c>
      <c r="C5565" s="4">
        <v>24.75684149</v>
      </c>
      <c r="D5565" s="4">
        <v>89.83044754</v>
      </c>
      <c r="E5565" s="5" t="s">
        <v>30420</v>
      </c>
      <c r="F5565" s="3" t="s">
        <v>30421</v>
      </c>
      <c r="G5565" s="3" t="s">
        <v>30422</v>
      </c>
      <c r="H5565" s="3" t="s">
        <v>29447</v>
      </c>
      <c r="I5565" s="3">
        <v>4780.0</v>
      </c>
      <c r="J5565" s="3" t="s">
        <v>30423</v>
      </c>
      <c r="K5565" s="3" t="s">
        <v>19</v>
      </c>
      <c r="L5565" s="3" t="s">
        <v>20</v>
      </c>
      <c r="M5565" s="6">
        <v>496.0</v>
      </c>
    </row>
    <row r="5566" ht="12.75" customHeight="1">
      <c r="A5566" s="3" t="s">
        <v>30424</v>
      </c>
      <c r="B5566" s="3" t="s">
        <v>30425</v>
      </c>
      <c r="C5566" s="4">
        <v>24.76063107</v>
      </c>
      <c r="D5566" s="4">
        <v>89.81702774</v>
      </c>
      <c r="E5566" s="5" t="s">
        <v>30426</v>
      </c>
      <c r="F5566" s="3" t="s">
        <v>30427</v>
      </c>
      <c r="G5566" s="3" t="s">
        <v>30428</v>
      </c>
      <c r="H5566" s="3" t="s">
        <v>29447</v>
      </c>
      <c r="I5566" s="3">
        <v>5245.0</v>
      </c>
      <c r="J5566" s="3" t="s">
        <v>30429</v>
      </c>
      <c r="K5566" s="3" t="s">
        <v>19</v>
      </c>
      <c r="L5566" s="3" t="s">
        <v>20</v>
      </c>
      <c r="M5566" s="6">
        <v>375.0</v>
      </c>
    </row>
    <row r="5567" ht="12.75" customHeight="1">
      <c r="A5567" s="3" t="s">
        <v>30430</v>
      </c>
      <c r="B5567" s="3" t="s">
        <v>30431</v>
      </c>
      <c r="C5567" s="4">
        <v>24.76541397</v>
      </c>
      <c r="D5567" s="4">
        <v>89.81852402</v>
      </c>
      <c r="E5567" s="5" t="s">
        <v>30432</v>
      </c>
      <c r="F5567" s="3" t="s">
        <v>30433</v>
      </c>
      <c r="G5567" s="3" t="s">
        <v>30434</v>
      </c>
      <c r="H5567" s="3" t="s">
        <v>29447</v>
      </c>
      <c r="I5567" s="3">
        <v>5515.0</v>
      </c>
      <c r="J5567" s="3" t="s">
        <v>30435</v>
      </c>
      <c r="K5567" s="3" t="s">
        <v>19</v>
      </c>
      <c r="L5567" s="3" t="s">
        <v>20</v>
      </c>
      <c r="M5567" s="6">
        <v>389.0</v>
      </c>
    </row>
    <row r="5568" ht="12.75" customHeight="1">
      <c r="A5568" s="3" t="s">
        <v>100</v>
      </c>
      <c r="B5568" s="3" t="s">
        <v>30436</v>
      </c>
      <c r="C5568" s="4">
        <v>24.75485778</v>
      </c>
      <c r="D5568" s="4">
        <v>89.8197111</v>
      </c>
      <c r="E5568" s="5" t="s">
        <v>30437</v>
      </c>
      <c r="F5568" s="3" t="s">
        <v>30438</v>
      </c>
      <c r="G5568" s="3" t="s">
        <v>30439</v>
      </c>
      <c r="H5568" s="3" t="s">
        <v>29447</v>
      </c>
      <c r="I5568" s="3">
        <v>5800.0</v>
      </c>
      <c r="J5568" s="3" t="s">
        <v>30440</v>
      </c>
      <c r="K5568" s="3" t="s">
        <v>19</v>
      </c>
      <c r="L5568" s="3" t="s">
        <v>20</v>
      </c>
      <c r="M5568" s="6">
        <v>1162.0</v>
      </c>
    </row>
    <row r="5569" ht="12.75" customHeight="1">
      <c r="A5569" s="3" t="s">
        <v>30441</v>
      </c>
      <c r="B5569" s="3" t="s">
        <v>30442</v>
      </c>
      <c r="C5569" s="4">
        <v>24.75719646</v>
      </c>
      <c r="D5569" s="4">
        <v>89.82240218</v>
      </c>
      <c r="E5569" s="5" t="s">
        <v>30443</v>
      </c>
      <c r="F5569" s="3" t="s">
        <v>30444</v>
      </c>
      <c r="G5569" s="3" t="s">
        <v>30445</v>
      </c>
      <c r="H5569" s="3" t="s">
        <v>29447</v>
      </c>
      <c r="I5569" s="3">
        <v>6565.0</v>
      </c>
      <c r="J5569" s="3" t="s">
        <v>30446</v>
      </c>
      <c r="K5569" s="3" t="s">
        <v>19</v>
      </c>
      <c r="L5569" s="3" t="s">
        <v>20</v>
      </c>
      <c r="M5569" s="6">
        <v>431.0</v>
      </c>
    </row>
    <row r="5570" ht="12.75" customHeight="1">
      <c r="A5570" s="3" t="s">
        <v>30447</v>
      </c>
      <c r="B5570" s="3" t="s">
        <v>30448</v>
      </c>
      <c r="C5570" s="4">
        <v>24.75871683</v>
      </c>
      <c r="D5570" s="4">
        <v>89.82327219</v>
      </c>
      <c r="E5570" s="5" t="s">
        <v>30449</v>
      </c>
      <c r="F5570" s="3" t="s">
        <v>30450</v>
      </c>
      <c r="G5570" s="3" t="s">
        <v>30451</v>
      </c>
      <c r="H5570" s="3" t="s">
        <v>29447</v>
      </c>
      <c r="I5570" s="3">
        <v>6620.0</v>
      </c>
      <c r="J5570" s="3" t="s">
        <v>30452</v>
      </c>
      <c r="K5570" s="3" t="s">
        <v>19</v>
      </c>
      <c r="L5570" s="3" t="s">
        <v>20</v>
      </c>
      <c r="M5570" s="6">
        <v>648.0</v>
      </c>
    </row>
    <row r="5571" ht="12.75" customHeight="1">
      <c r="A5571" s="3" t="s">
        <v>30453</v>
      </c>
      <c r="B5571" s="3" t="s">
        <v>30454</v>
      </c>
      <c r="C5571" s="4">
        <v>24.7565732</v>
      </c>
      <c r="D5571" s="4">
        <v>89.80723402</v>
      </c>
      <c r="E5571" s="5" t="s">
        <v>30455</v>
      </c>
      <c r="F5571" s="3" t="s">
        <v>30456</v>
      </c>
      <c r="G5571" s="3" t="s">
        <v>30457</v>
      </c>
      <c r="H5571" s="3" t="s">
        <v>29447</v>
      </c>
      <c r="I5571" s="3">
        <v>6730.0</v>
      </c>
      <c r="J5571" s="3" t="s">
        <v>30458</v>
      </c>
      <c r="K5571" s="3" t="s">
        <v>19</v>
      </c>
      <c r="L5571" s="3" t="s">
        <v>20</v>
      </c>
      <c r="M5571" s="6">
        <v>4506.0</v>
      </c>
    </row>
    <row r="5572" ht="12.75" customHeight="1">
      <c r="A5572" s="3" t="s">
        <v>30459</v>
      </c>
      <c r="B5572" s="3" t="s">
        <v>30460</v>
      </c>
      <c r="C5572" s="4">
        <v>24.76028093</v>
      </c>
      <c r="D5572" s="4">
        <v>89.81709621</v>
      </c>
      <c r="E5572" s="5" t="s">
        <v>30461</v>
      </c>
      <c r="F5572" s="3" t="s">
        <v>30462</v>
      </c>
      <c r="G5572" s="3" t="s">
        <v>30463</v>
      </c>
      <c r="H5572" s="3" t="s">
        <v>29447</v>
      </c>
      <c r="I5572" s="3">
        <v>6770.0</v>
      </c>
      <c r="J5572" s="3" t="s">
        <v>30464</v>
      </c>
      <c r="K5572" s="3" t="s">
        <v>19</v>
      </c>
      <c r="L5572" s="3" t="s">
        <v>20</v>
      </c>
      <c r="M5572" s="6">
        <v>648.0</v>
      </c>
    </row>
    <row r="5573" ht="12.75" customHeight="1">
      <c r="A5573" s="3" t="s">
        <v>30465</v>
      </c>
      <c r="B5573" s="3" t="s">
        <v>30466</v>
      </c>
      <c r="C5573" s="4">
        <v>24.75950342</v>
      </c>
      <c r="D5573" s="4">
        <v>89.81406029</v>
      </c>
      <c r="E5573" s="5" t="s">
        <v>30467</v>
      </c>
      <c r="F5573" s="3" t="s">
        <v>30468</v>
      </c>
      <c r="G5573" s="3" t="s">
        <v>30469</v>
      </c>
      <c r="H5573" s="3" t="s">
        <v>29447</v>
      </c>
      <c r="I5573" s="3">
        <v>6790.0</v>
      </c>
      <c r="J5573" s="3" t="s">
        <v>30470</v>
      </c>
      <c r="K5573" s="3" t="s">
        <v>19</v>
      </c>
      <c r="L5573" s="3" t="s">
        <v>20</v>
      </c>
      <c r="M5573" s="6">
        <v>431.0</v>
      </c>
    </row>
    <row r="5574" ht="12.75" customHeight="1">
      <c r="A5574" s="3" t="s">
        <v>3918</v>
      </c>
      <c r="B5574" s="3" t="s">
        <v>30471</v>
      </c>
      <c r="C5574" s="4">
        <v>24.75830779</v>
      </c>
      <c r="D5574" s="4">
        <v>89.82475999</v>
      </c>
      <c r="E5574" s="5" t="s">
        <v>30472</v>
      </c>
      <c r="F5574" s="3" t="s">
        <v>30473</v>
      </c>
      <c r="G5574" s="3" t="s">
        <v>30474</v>
      </c>
      <c r="H5574" s="3" t="s">
        <v>29447</v>
      </c>
      <c r="I5574" s="3">
        <v>7104.0</v>
      </c>
      <c r="J5574" s="3" t="s">
        <v>30475</v>
      </c>
      <c r="K5574" s="3" t="s">
        <v>19</v>
      </c>
      <c r="L5574" s="3" t="s">
        <v>20</v>
      </c>
      <c r="M5574" s="6">
        <v>1030.0</v>
      </c>
    </row>
    <row r="5575" ht="12.75" customHeight="1">
      <c r="A5575" s="3" t="s">
        <v>30476</v>
      </c>
      <c r="B5575" s="3" t="s">
        <v>30477</v>
      </c>
      <c r="C5575" s="4">
        <v>24.75601487</v>
      </c>
      <c r="D5575" s="4">
        <v>89.81353287</v>
      </c>
      <c r="E5575" s="5" t="s">
        <v>30478</v>
      </c>
      <c r="F5575" s="3" t="s">
        <v>30479</v>
      </c>
      <c r="G5575" s="3" t="s">
        <v>30480</v>
      </c>
      <c r="H5575" s="3" t="s">
        <v>29447</v>
      </c>
      <c r="I5575" s="3">
        <v>7136.0</v>
      </c>
      <c r="J5575" s="3" t="s">
        <v>30481</v>
      </c>
      <c r="K5575" s="3" t="s">
        <v>19</v>
      </c>
      <c r="L5575" s="3" t="s">
        <v>20</v>
      </c>
      <c r="M5575" s="6">
        <v>1326.0</v>
      </c>
    </row>
    <row r="5576" ht="12.75" customHeight="1">
      <c r="A5576" s="3" t="s">
        <v>30482</v>
      </c>
      <c r="B5576" s="3" t="s">
        <v>30483</v>
      </c>
      <c r="C5576" s="4">
        <v>24.76385915</v>
      </c>
      <c r="D5576" s="4">
        <v>89.8181215</v>
      </c>
      <c r="E5576" s="5" t="s">
        <v>30484</v>
      </c>
      <c r="F5576" s="3" t="s">
        <v>30485</v>
      </c>
      <c r="G5576" s="3" t="s">
        <v>30486</v>
      </c>
      <c r="H5576" s="3" t="s">
        <v>29447</v>
      </c>
      <c r="I5576" s="3">
        <v>7150.0</v>
      </c>
      <c r="J5576" s="3" t="s">
        <v>30487</v>
      </c>
      <c r="K5576" s="3" t="s">
        <v>19</v>
      </c>
      <c r="L5576" s="3" t="s">
        <v>20</v>
      </c>
      <c r="M5576" s="6">
        <v>1635.0</v>
      </c>
    </row>
    <row r="5577" ht="12.75" customHeight="1">
      <c r="A5577" s="3" t="s">
        <v>30488</v>
      </c>
      <c r="B5577" s="3" t="s">
        <v>30489</v>
      </c>
      <c r="C5577" s="4">
        <v>24.75789511</v>
      </c>
      <c r="D5577" s="4">
        <v>89.82287147</v>
      </c>
      <c r="E5577" s="5" t="s">
        <v>96</v>
      </c>
      <c r="F5577" s="3" t="s">
        <v>30490</v>
      </c>
      <c r="G5577" s="3" t="s">
        <v>30491</v>
      </c>
      <c r="H5577" s="3" t="s">
        <v>29447</v>
      </c>
      <c r="I5577" s="3">
        <v>8101.0</v>
      </c>
      <c r="J5577" s="3" t="s">
        <v>30492</v>
      </c>
      <c r="K5577" s="3" t="s">
        <v>19</v>
      </c>
      <c r="L5577" s="3" t="s">
        <v>20</v>
      </c>
      <c r="M5577" s="6">
        <v>431.0</v>
      </c>
    </row>
    <row r="5578" ht="12.75" customHeight="1">
      <c r="A5578" s="3" t="s">
        <v>14797</v>
      </c>
      <c r="B5578" s="3" t="s">
        <v>30493</v>
      </c>
      <c r="C5578" s="4">
        <v>24.75511908</v>
      </c>
      <c r="D5578" s="4">
        <v>89.82890449</v>
      </c>
      <c r="E5578" s="5" t="s">
        <v>30494</v>
      </c>
      <c r="F5578" s="3" t="s">
        <v>30495</v>
      </c>
      <c r="G5578" s="3" t="s">
        <v>30496</v>
      </c>
      <c r="H5578" s="3" t="s">
        <v>29447</v>
      </c>
      <c r="I5578" s="3">
        <v>8106.0</v>
      </c>
      <c r="J5578" s="3" t="s">
        <v>30497</v>
      </c>
      <c r="K5578" s="3" t="s">
        <v>19</v>
      </c>
      <c r="L5578" s="3" t="s">
        <v>20</v>
      </c>
      <c r="M5578" s="6">
        <v>282.0</v>
      </c>
    </row>
    <row r="5579" ht="12.75" customHeight="1">
      <c r="A5579" s="3" t="s">
        <v>201</v>
      </c>
      <c r="B5579" s="3" t="s">
        <v>30498</v>
      </c>
      <c r="C5579" s="4">
        <v>24.75507003</v>
      </c>
      <c r="D5579" s="4">
        <v>89.83238768</v>
      </c>
      <c r="E5579" s="5" t="s">
        <v>30499</v>
      </c>
      <c r="F5579" s="3" t="s">
        <v>30500</v>
      </c>
      <c r="G5579" s="3" t="s">
        <v>30501</v>
      </c>
      <c r="H5579" s="3" t="s">
        <v>29447</v>
      </c>
      <c r="I5579" s="3">
        <v>8107.0</v>
      </c>
      <c r="J5579" s="3" t="s">
        <v>30502</v>
      </c>
      <c r="K5579" s="3" t="s">
        <v>19</v>
      </c>
      <c r="L5579" s="3" t="s">
        <v>20</v>
      </c>
      <c r="M5579" s="6">
        <v>679.0</v>
      </c>
    </row>
    <row r="5580" ht="12.75" customHeight="1">
      <c r="A5580" s="3" t="s">
        <v>30503</v>
      </c>
      <c r="B5580" s="3" t="s">
        <v>30504</v>
      </c>
      <c r="C5580" s="4">
        <v>24.75673106</v>
      </c>
      <c r="D5580" s="4">
        <v>89.82361915</v>
      </c>
      <c r="E5580" s="5" t="s">
        <v>30505</v>
      </c>
      <c r="F5580" s="3" t="s">
        <v>30506</v>
      </c>
      <c r="G5580" s="3" t="s">
        <v>30507</v>
      </c>
      <c r="H5580" s="3" t="s">
        <v>29447</v>
      </c>
      <c r="I5580" s="3">
        <v>8108.0</v>
      </c>
      <c r="J5580" s="3" t="s">
        <v>30508</v>
      </c>
      <c r="K5580" s="3" t="s">
        <v>19</v>
      </c>
      <c r="L5580" s="3" t="s">
        <v>20</v>
      </c>
      <c r="M5580" s="6">
        <v>1025.0</v>
      </c>
    </row>
    <row r="5581" ht="12.75" customHeight="1">
      <c r="A5581" s="3" t="s">
        <v>30509</v>
      </c>
      <c r="B5581" s="3" t="s">
        <v>30510</v>
      </c>
      <c r="C5581" s="4">
        <v>24.75427928</v>
      </c>
      <c r="D5581" s="4">
        <v>89.81962163</v>
      </c>
      <c r="E5581" s="5" t="s">
        <v>30511</v>
      </c>
      <c r="F5581" s="3" t="s">
        <v>30512</v>
      </c>
      <c r="G5581" s="3" t="s">
        <v>30513</v>
      </c>
      <c r="H5581" s="3" t="s">
        <v>29447</v>
      </c>
      <c r="I5581" s="3">
        <v>8125.0</v>
      </c>
      <c r="J5581" s="3" t="s">
        <v>30514</v>
      </c>
      <c r="K5581" s="3" t="s">
        <v>19</v>
      </c>
      <c r="L5581" s="3" t="s">
        <v>20</v>
      </c>
      <c r="M5581" s="6">
        <v>496.0</v>
      </c>
    </row>
    <row r="5582" ht="12.75" customHeight="1">
      <c r="A5582" s="3" t="s">
        <v>30515</v>
      </c>
      <c r="B5582" s="3" t="s">
        <v>30516</v>
      </c>
      <c r="C5582" s="4">
        <v>24.7557009</v>
      </c>
      <c r="D5582" s="4">
        <v>89.82391448</v>
      </c>
      <c r="E5582" s="5" t="s">
        <v>30517</v>
      </c>
      <c r="F5582" s="3" t="s">
        <v>30518</v>
      </c>
      <c r="G5582" s="3" t="s">
        <v>30519</v>
      </c>
      <c r="H5582" s="3" t="s">
        <v>29447</v>
      </c>
      <c r="I5582" s="3">
        <v>8130.0</v>
      </c>
      <c r="J5582" s="3" t="s">
        <v>30520</v>
      </c>
      <c r="K5582" s="3" t="s">
        <v>19</v>
      </c>
      <c r="L5582" s="3" t="s">
        <v>20</v>
      </c>
      <c r="M5582" s="6">
        <v>497.0</v>
      </c>
    </row>
    <row r="5583" ht="12.75" customHeight="1">
      <c r="A5583" s="3" t="s">
        <v>13448</v>
      </c>
      <c r="B5583" s="3" t="s">
        <v>30521</v>
      </c>
      <c r="C5583" s="4">
        <v>24.80254032</v>
      </c>
      <c r="D5583" s="4">
        <v>89.79324247</v>
      </c>
      <c r="E5583" s="5"/>
      <c r="F5583" s="3" t="s">
        <v>30522</v>
      </c>
      <c r="G5583" s="3" t="s">
        <v>30523</v>
      </c>
      <c r="H5583" s="3" t="s">
        <v>29447</v>
      </c>
      <c r="I5583" s="3">
        <v>8135.0</v>
      </c>
      <c r="J5583" s="3" t="s">
        <v>30524</v>
      </c>
      <c r="K5583" s="3" t="s">
        <v>19</v>
      </c>
      <c r="L5583" s="3" t="s">
        <v>20</v>
      </c>
      <c r="M5583" s="6">
        <v>3722.0</v>
      </c>
    </row>
    <row r="5584" ht="12.75" customHeight="1">
      <c r="A5584" s="3" t="s">
        <v>30525</v>
      </c>
      <c r="B5584" s="3" t="s">
        <v>30526</v>
      </c>
      <c r="C5584" s="4">
        <v>24.75699512</v>
      </c>
      <c r="D5584" s="4">
        <v>89.81209277</v>
      </c>
      <c r="E5584" s="5" t="s">
        <v>30527</v>
      </c>
      <c r="F5584" s="3" t="s">
        <v>30528</v>
      </c>
      <c r="G5584" s="3" t="s">
        <v>30529</v>
      </c>
      <c r="H5584" s="3" t="s">
        <v>29447</v>
      </c>
      <c r="I5584" s="3">
        <v>8142.0</v>
      </c>
      <c r="J5584" s="3" t="s">
        <v>30530</v>
      </c>
      <c r="K5584" s="3" t="s">
        <v>19</v>
      </c>
      <c r="L5584" s="3" t="s">
        <v>20</v>
      </c>
      <c r="M5584" s="6">
        <v>394.0</v>
      </c>
    </row>
    <row r="5585" ht="12.75" customHeight="1">
      <c r="A5585" s="3" t="s">
        <v>30531</v>
      </c>
      <c r="B5585" s="3" t="s">
        <v>30532</v>
      </c>
      <c r="C5585" s="4">
        <v>24.759415</v>
      </c>
      <c r="D5585" s="4">
        <v>89.81630333</v>
      </c>
      <c r="E5585" s="5" t="s">
        <v>30533</v>
      </c>
      <c r="F5585" s="3" t="s">
        <v>3718</v>
      </c>
      <c r="G5585" s="3" t="s">
        <v>30534</v>
      </c>
      <c r="H5585" s="3" t="s">
        <v>29447</v>
      </c>
      <c r="I5585" s="3">
        <v>8147.0</v>
      </c>
      <c r="J5585" s="3" t="s">
        <v>30535</v>
      </c>
      <c r="K5585" s="3" t="s">
        <v>19</v>
      </c>
      <c r="L5585" s="3" t="s">
        <v>20</v>
      </c>
      <c r="M5585" s="6">
        <v>648.0</v>
      </c>
    </row>
    <row r="5586" ht="12.75" customHeight="1">
      <c r="A5586" s="3" t="s">
        <v>30536</v>
      </c>
      <c r="B5586" s="3" t="s">
        <v>30537</v>
      </c>
      <c r="C5586" s="4">
        <v>24.75907174</v>
      </c>
      <c r="D5586" s="4">
        <v>89.8162067</v>
      </c>
      <c r="E5586" s="5" t="s">
        <v>30538</v>
      </c>
      <c r="F5586" s="3" t="s">
        <v>30539</v>
      </c>
      <c r="G5586" s="3" t="s">
        <v>30540</v>
      </c>
      <c r="H5586" s="3" t="s">
        <v>29447</v>
      </c>
      <c r="I5586" s="3">
        <v>9090.0</v>
      </c>
      <c r="J5586" s="3" t="s">
        <v>30541</v>
      </c>
      <c r="K5586" s="3" t="s">
        <v>19</v>
      </c>
      <c r="L5586" s="3" t="s">
        <v>20</v>
      </c>
      <c r="M5586" s="6">
        <v>376.0</v>
      </c>
    </row>
    <row r="5587" ht="12.75" customHeight="1">
      <c r="A5587" s="3" t="s">
        <v>30542</v>
      </c>
      <c r="B5587" s="3" t="s">
        <v>30543</v>
      </c>
      <c r="C5587" s="4">
        <v>24.75500697</v>
      </c>
      <c r="D5587" s="4">
        <v>89.81385316</v>
      </c>
      <c r="E5587" s="5" t="s">
        <v>30544</v>
      </c>
      <c r="F5587" s="3" t="s">
        <v>30545</v>
      </c>
      <c r="G5587" s="3" t="s">
        <v>30546</v>
      </c>
      <c r="H5587" s="3" t="s">
        <v>29447</v>
      </c>
      <c r="I5587" s="3">
        <v>10060.0</v>
      </c>
      <c r="J5587" s="3" t="s">
        <v>30547</v>
      </c>
      <c r="K5587" s="3" t="s">
        <v>19</v>
      </c>
      <c r="L5587" s="3" t="s">
        <v>20</v>
      </c>
      <c r="M5587" s="6">
        <v>4505.0</v>
      </c>
    </row>
    <row r="5588" ht="12.75" customHeight="1">
      <c r="A5588" s="3" t="s">
        <v>30548</v>
      </c>
      <c r="B5588" s="3" t="s">
        <v>30549</v>
      </c>
      <c r="C5588" s="4">
        <v>24.75657421</v>
      </c>
      <c r="D5588" s="4">
        <v>89.82373936</v>
      </c>
      <c r="E5588" s="5" t="s">
        <v>30550</v>
      </c>
      <c r="F5588" s="3" t="s">
        <v>30551</v>
      </c>
      <c r="G5588" s="3" t="s">
        <v>30552</v>
      </c>
      <c r="H5588" s="3" t="s">
        <v>29447</v>
      </c>
      <c r="I5588" s="3">
        <v>10080.0</v>
      </c>
      <c r="J5588" s="3" t="s">
        <v>30553</v>
      </c>
      <c r="K5588" s="3" t="s">
        <v>19</v>
      </c>
      <c r="L5588" s="3" t="s">
        <v>20</v>
      </c>
      <c r="M5588" s="6">
        <v>769.0</v>
      </c>
    </row>
    <row r="5589" ht="12.75" customHeight="1">
      <c r="A5589" s="3" t="s">
        <v>30554</v>
      </c>
      <c r="B5589" s="3" t="s">
        <v>30555</v>
      </c>
      <c r="C5589" s="4">
        <v>24.76238352</v>
      </c>
      <c r="D5589" s="4">
        <v>89.81753147</v>
      </c>
      <c r="E5589" s="5" t="s">
        <v>30556</v>
      </c>
      <c r="F5589" s="3" t="s">
        <v>30557</v>
      </c>
      <c r="G5589" s="3" t="s">
        <v>30558</v>
      </c>
      <c r="H5589" s="3" t="s">
        <v>29447</v>
      </c>
      <c r="I5589" s="3">
        <v>10100.0</v>
      </c>
      <c r="J5589" s="3" t="s">
        <v>30559</v>
      </c>
      <c r="K5589" s="3" t="s">
        <v>19</v>
      </c>
      <c r="L5589" s="3" t="s">
        <v>20</v>
      </c>
      <c r="M5589" s="6">
        <v>496.0</v>
      </c>
    </row>
    <row r="5590" ht="12.75" customHeight="1">
      <c r="A5590" s="3" t="s">
        <v>30560</v>
      </c>
      <c r="B5590" s="3" t="s">
        <v>30561</v>
      </c>
      <c r="C5590" s="4">
        <v>24.75696333</v>
      </c>
      <c r="D5590" s="4">
        <v>89.82350333</v>
      </c>
      <c r="E5590" s="5" t="s">
        <v>30562</v>
      </c>
      <c r="F5590" s="3" t="s">
        <v>30563</v>
      </c>
      <c r="G5590" s="3" t="s">
        <v>12259</v>
      </c>
      <c r="H5590" s="3" t="s">
        <v>29447</v>
      </c>
      <c r="I5590" s="3">
        <v>10110.0</v>
      </c>
      <c r="J5590" s="3" t="s">
        <v>30564</v>
      </c>
      <c r="K5590" s="3" t="s">
        <v>19</v>
      </c>
      <c r="L5590" s="3" t="s">
        <v>20</v>
      </c>
      <c r="M5590" s="6">
        <v>647.0</v>
      </c>
    </row>
    <row r="5591" ht="12.75" customHeight="1">
      <c r="A5591" s="3" t="s">
        <v>30565</v>
      </c>
      <c r="B5591" s="3" t="s">
        <v>30566</v>
      </c>
      <c r="C5591" s="4">
        <v>24.75799182</v>
      </c>
      <c r="D5591" s="4">
        <v>89.82467801</v>
      </c>
      <c r="E5591" s="5" t="s">
        <v>19</v>
      </c>
      <c r="F5591" s="3" t="s">
        <v>30567</v>
      </c>
      <c r="G5591" s="3" t="s">
        <v>30568</v>
      </c>
      <c r="H5591" s="3" t="s">
        <v>29447</v>
      </c>
      <c r="I5591" s="3">
        <v>10120.0</v>
      </c>
      <c r="J5591" s="3" t="s">
        <v>30569</v>
      </c>
      <c r="K5591" s="3" t="s">
        <v>19</v>
      </c>
      <c r="L5591" s="3" t="s">
        <v>20</v>
      </c>
      <c r="M5591" s="6">
        <v>11186.0</v>
      </c>
    </row>
    <row r="5592" ht="12.75" customHeight="1">
      <c r="A5592" s="3" t="s">
        <v>30570</v>
      </c>
      <c r="B5592" s="3" t="s">
        <v>30571</v>
      </c>
      <c r="C5592" s="4">
        <v>24.7565846</v>
      </c>
      <c r="D5592" s="4">
        <v>89.8339886</v>
      </c>
      <c r="E5592" s="5" t="s">
        <v>30572</v>
      </c>
      <c r="F5592" s="3" t="s">
        <v>30573</v>
      </c>
      <c r="G5592" s="3" t="s">
        <v>30574</v>
      </c>
      <c r="H5592" s="3" t="s">
        <v>29447</v>
      </c>
      <c r="I5592" s="3">
        <v>10140.0</v>
      </c>
      <c r="J5592" s="3" t="s">
        <v>30575</v>
      </c>
      <c r="K5592" s="3" t="s">
        <v>19</v>
      </c>
      <c r="L5592" s="3" t="s">
        <v>20</v>
      </c>
      <c r="M5592" s="6">
        <v>301.0</v>
      </c>
    </row>
    <row r="5593" ht="12.75" customHeight="1">
      <c r="A5593" s="3" t="s">
        <v>30576</v>
      </c>
      <c r="B5593" s="3" t="s">
        <v>30577</v>
      </c>
      <c r="C5593" s="4">
        <v>24.75517719</v>
      </c>
      <c r="D5593" s="4">
        <v>89.82158566</v>
      </c>
      <c r="E5593" s="5" t="s">
        <v>30578</v>
      </c>
      <c r="F5593" s="3" t="s">
        <v>30579</v>
      </c>
      <c r="G5593" s="3" t="s">
        <v>30580</v>
      </c>
      <c r="H5593" s="3" t="s">
        <v>29447</v>
      </c>
      <c r="I5593" s="3">
        <v>10180.0</v>
      </c>
      <c r="J5593" s="3" t="s">
        <v>30581</v>
      </c>
      <c r="K5593" s="3" t="s">
        <v>19</v>
      </c>
      <c r="L5593" s="3" t="s">
        <v>20</v>
      </c>
      <c r="M5593" s="6">
        <v>678.0</v>
      </c>
    </row>
    <row r="5594" ht="12.75" customHeight="1">
      <c r="A5594" s="3" t="s">
        <v>30582</v>
      </c>
      <c r="B5594" s="3" t="s">
        <v>30583</v>
      </c>
      <c r="C5594" s="4">
        <v>24.75662185</v>
      </c>
      <c r="D5594" s="4">
        <v>89.82389699</v>
      </c>
      <c r="E5594" s="5" t="s">
        <v>30584</v>
      </c>
      <c r="F5594" s="3" t="s">
        <v>30585</v>
      </c>
      <c r="G5594" s="3" t="s">
        <v>30586</v>
      </c>
      <c r="H5594" s="3" t="s">
        <v>29447</v>
      </c>
      <c r="I5594" s="3">
        <v>10210.0</v>
      </c>
      <c r="J5594" s="3" t="s">
        <v>30587</v>
      </c>
      <c r="K5594" s="3" t="s">
        <v>19</v>
      </c>
      <c r="L5594" s="3" t="s">
        <v>20</v>
      </c>
      <c r="M5594" s="6">
        <v>394.0</v>
      </c>
    </row>
    <row r="5595" ht="12.75" customHeight="1">
      <c r="A5595" s="3" t="s">
        <v>30588</v>
      </c>
      <c r="B5595" s="3" t="s">
        <v>30589</v>
      </c>
      <c r="C5595" s="4">
        <v>24.75431229</v>
      </c>
      <c r="D5595" s="4">
        <v>89.83057428</v>
      </c>
      <c r="E5595" s="5" t="s">
        <v>30590</v>
      </c>
      <c r="F5595" s="3" t="s">
        <v>30591</v>
      </c>
      <c r="G5595" s="3" t="s">
        <v>30592</v>
      </c>
      <c r="H5595" s="3" t="s">
        <v>29447</v>
      </c>
      <c r="I5595" s="3">
        <v>10220.0</v>
      </c>
      <c r="J5595" s="3" t="s">
        <v>30593</v>
      </c>
      <c r="K5595" s="3" t="s">
        <v>19</v>
      </c>
      <c r="L5595" s="3" t="s">
        <v>20</v>
      </c>
      <c r="M5595" s="6">
        <v>1802.0</v>
      </c>
    </row>
    <row r="5596" ht="12.75" customHeight="1">
      <c r="A5596" s="3" t="s">
        <v>30594</v>
      </c>
      <c r="B5596" s="3" t="s">
        <v>30595</v>
      </c>
      <c r="C5596" s="4">
        <v>24.75701711</v>
      </c>
      <c r="D5596" s="4">
        <v>89.83563643</v>
      </c>
      <c r="E5596" s="5" t="s">
        <v>30596</v>
      </c>
      <c r="F5596" s="3" t="s">
        <v>9100</v>
      </c>
      <c r="G5596" s="3" t="s">
        <v>30597</v>
      </c>
      <c r="H5596" s="3" t="s">
        <v>29447</v>
      </c>
      <c r="I5596" s="3">
        <v>10230.0</v>
      </c>
      <c r="J5596" s="3" t="s">
        <v>30598</v>
      </c>
      <c r="K5596" s="3" t="s">
        <v>19</v>
      </c>
      <c r="L5596" s="3" t="s">
        <v>20</v>
      </c>
      <c r="M5596" s="6">
        <v>142.0</v>
      </c>
    </row>
    <row r="5597" ht="12.75" customHeight="1">
      <c r="A5597" s="3" t="s">
        <v>20108</v>
      </c>
      <c r="B5597" s="3" t="s">
        <v>30599</v>
      </c>
      <c r="C5597" s="4">
        <v>24.75632569</v>
      </c>
      <c r="D5597" s="4">
        <v>89.83493941</v>
      </c>
      <c r="E5597" s="5" t="s">
        <v>30600</v>
      </c>
      <c r="F5597" s="3" t="s">
        <v>30601</v>
      </c>
      <c r="G5597" s="3" t="s">
        <v>30602</v>
      </c>
      <c r="H5597" s="3" t="s">
        <v>29447</v>
      </c>
      <c r="I5597" s="3">
        <v>10240.0</v>
      </c>
      <c r="J5597" s="3" t="s">
        <v>30603</v>
      </c>
      <c r="K5597" s="3" t="s">
        <v>19</v>
      </c>
      <c r="L5597" s="3" t="s">
        <v>20</v>
      </c>
      <c r="M5597" s="6">
        <v>375.0</v>
      </c>
    </row>
    <row r="5598" ht="12.75" customHeight="1">
      <c r="A5598" s="3" t="s">
        <v>30604</v>
      </c>
      <c r="B5598" s="3" t="s">
        <v>30605</v>
      </c>
      <c r="C5598" s="4">
        <v>24.75593914</v>
      </c>
      <c r="D5598" s="4">
        <v>89.83710243</v>
      </c>
      <c r="E5598" s="5" t="s">
        <v>30606</v>
      </c>
      <c r="F5598" s="3" t="s">
        <v>30607</v>
      </c>
      <c r="G5598" s="3" t="s">
        <v>30608</v>
      </c>
      <c r="H5598" s="3" t="s">
        <v>29447</v>
      </c>
      <c r="I5598" s="3">
        <v>10260.0</v>
      </c>
      <c r="J5598" s="3" t="s">
        <v>30607</v>
      </c>
      <c r="K5598" s="3" t="s">
        <v>19</v>
      </c>
      <c r="L5598" s="3" t="s">
        <v>20</v>
      </c>
      <c r="M5598" s="6">
        <v>141.0</v>
      </c>
    </row>
    <row r="5599" ht="12.75" customHeight="1">
      <c r="A5599" s="3" t="s">
        <v>3901</v>
      </c>
      <c r="B5599" s="3" t="s">
        <v>30609</v>
      </c>
      <c r="C5599" s="4">
        <v>24.75824419</v>
      </c>
      <c r="D5599" s="4">
        <v>89.82314568</v>
      </c>
      <c r="E5599" s="5" t="s">
        <v>30610</v>
      </c>
      <c r="F5599" s="3" t="s">
        <v>30611</v>
      </c>
      <c r="G5599" s="3" t="s">
        <v>30612</v>
      </c>
      <c r="H5599" s="3" t="s">
        <v>29447</v>
      </c>
      <c r="I5599" s="3">
        <v>10290.0</v>
      </c>
      <c r="J5599" s="3" t="s">
        <v>30613</v>
      </c>
      <c r="K5599" s="3" t="s">
        <v>19</v>
      </c>
      <c r="L5599" s="3" t="s">
        <v>20</v>
      </c>
      <c r="M5599" s="6">
        <v>1807.0</v>
      </c>
    </row>
    <row r="5600" ht="12.75" customHeight="1">
      <c r="A5600" s="3" t="s">
        <v>30614</v>
      </c>
      <c r="B5600" s="3" t="s">
        <v>30615</v>
      </c>
      <c r="C5600" s="4">
        <v>24.75499024</v>
      </c>
      <c r="D5600" s="4">
        <v>89.82475971</v>
      </c>
      <c r="E5600" s="5" t="s">
        <v>30616</v>
      </c>
      <c r="F5600" s="3" t="s">
        <v>30617</v>
      </c>
      <c r="G5600" s="3" t="s">
        <v>12216</v>
      </c>
      <c r="H5600" s="3" t="s">
        <v>29447</v>
      </c>
      <c r="I5600" s="3">
        <v>10300.0</v>
      </c>
      <c r="J5600" s="3" t="s">
        <v>30618</v>
      </c>
      <c r="K5600" s="3" t="s">
        <v>19</v>
      </c>
      <c r="L5600" s="3" t="s">
        <v>20</v>
      </c>
      <c r="M5600" s="6">
        <v>373.0</v>
      </c>
    </row>
    <row r="5601" ht="12.75" customHeight="1">
      <c r="A5601" s="3" t="s">
        <v>30619</v>
      </c>
      <c r="B5601" s="3" t="s">
        <v>30620</v>
      </c>
      <c r="C5601" s="4">
        <v>24.75628317</v>
      </c>
      <c r="D5601" s="4">
        <v>89.83369057</v>
      </c>
      <c r="E5601" s="5" t="s">
        <v>30621</v>
      </c>
      <c r="F5601" s="3" t="s">
        <v>30622</v>
      </c>
      <c r="G5601" s="3" t="s">
        <v>30623</v>
      </c>
      <c r="H5601" s="3" t="s">
        <v>29447</v>
      </c>
      <c r="I5601" s="3">
        <v>10310.0</v>
      </c>
      <c r="J5601" s="3" t="s">
        <v>30624</v>
      </c>
      <c r="K5601" s="3" t="s">
        <v>19</v>
      </c>
      <c r="L5601" s="3" t="s">
        <v>20</v>
      </c>
      <c r="M5601" s="6">
        <v>574.0</v>
      </c>
    </row>
    <row r="5602" ht="12.75" customHeight="1">
      <c r="A5602" s="3" t="s">
        <v>30625</v>
      </c>
      <c r="B5602" s="3" t="s">
        <v>30626</v>
      </c>
      <c r="C5602" s="4">
        <v>24.75409202</v>
      </c>
      <c r="D5602" s="4">
        <v>89.83019549</v>
      </c>
      <c r="E5602" s="5" t="s">
        <v>30627</v>
      </c>
      <c r="F5602" s="3" t="s">
        <v>30628</v>
      </c>
      <c r="G5602" s="3" t="s">
        <v>12047</v>
      </c>
      <c r="H5602" s="3" t="s">
        <v>29447</v>
      </c>
      <c r="I5602" s="3">
        <v>10340.0</v>
      </c>
      <c r="J5602" s="3" t="s">
        <v>30629</v>
      </c>
      <c r="K5602" s="3" t="s">
        <v>19</v>
      </c>
      <c r="L5602" s="3" t="s">
        <v>20</v>
      </c>
      <c r="M5602" s="6">
        <v>3086.0</v>
      </c>
    </row>
    <row r="5603" ht="12.75" customHeight="1">
      <c r="A5603" s="3" t="s">
        <v>30630</v>
      </c>
      <c r="B5603" s="3" t="s">
        <v>30631</v>
      </c>
      <c r="C5603" s="4">
        <v>24.75886899</v>
      </c>
      <c r="D5603" s="4">
        <v>89.82503418</v>
      </c>
      <c r="E5603" s="5" t="s">
        <v>30632</v>
      </c>
      <c r="F5603" s="3" t="s">
        <v>30633</v>
      </c>
      <c r="G5603" s="3" t="s">
        <v>30634</v>
      </c>
      <c r="H5603" s="3" t="s">
        <v>29447</v>
      </c>
      <c r="I5603" s="3">
        <v>10350.0</v>
      </c>
      <c r="J5603" s="3" t="s">
        <v>30635</v>
      </c>
      <c r="K5603" s="3" t="s">
        <v>19</v>
      </c>
      <c r="L5603" s="3" t="s">
        <v>20</v>
      </c>
      <c r="M5603" s="6">
        <v>769.0</v>
      </c>
    </row>
    <row r="5604" ht="12.75" customHeight="1">
      <c r="A5604" s="3" t="s">
        <v>30636</v>
      </c>
      <c r="B5604" s="3" t="s">
        <v>30637</v>
      </c>
      <c r="C5604" s="4">
        <v>24.75794428</v>
      </c>
      <c r="D5604" s="4">
        <v>89.82481278</v>
      </c>
      <c r="E5604" s="5" t="s">
        <v>30638</v>
      </c>
      <c r="F5604" s="3" t="s">
        <v>30639</v>
      </c>
      <c r="G5604" s="3" t="s">
        <v>12180</v>
      </c>
      <c r="H5604" s="3" t="s">
        <v>29447</v>
      </c>
      <c r="I5604" s="3">
        <v>10370.0</v>
      </c>
      <c r="J5604" s="3" t="s">
        <v>30640</v>
      </c>
      <c r="K5604" s="3" t="s">
        <v>19</v>
      </c>
      <c r="L5604" s="3" t="s">
        <v>20</v>
      </c>
      <c r="M5604" s="6">
        <v>476.0</v>
      </c>
    </row>
    <row r="5605" ht="12.75" customHeight="1">
      <c r="A5605" s="3" t="s">
        <v>30641</v>
      </c>
      <c r="B5605" s="3" t="s">
        <v>30642</v>
      </c>
      <c r="C5605" s="4">
        <v>24.75529219</v>
      </c>
      <c r="D5605" s="4">
        <v>89.83244399</v>
      </c>
      <c r="E5605" s="5" t="s">
        <v>30643</v>
      </c>
      <c r="F5605" s="3" t="s">
        <v>30644</v>
      </c>
      <c r="G5605" s="3" t="s">
        <v>30645</v>
      </c>
      <c r="H5605" s="3" t="s">
        <v>29447</v>
      </c>
      <c r="I5605" s="3">
        <v>10390.0</v>
      </c>
      <c r="J5605" s="3" t="s">
        <v>30646</v>
      </c>
      <c r="K5605" s="3" t="s">
        <v>19</v>
      </c>
      <c r="L5605" s="3" t="s">
        <v>20</v>
      </c>
      <c r="M5605" s="6">
        <v>431.0</v>
      </c>
    </row>
    <row r="5606" ht="12.75" customHeight="1">
      <c r="A5606" s="3" t="s">
        <v>30647</v>
      </c>
      <c r="B5606" s="3" t="s">
        <v>30648</v>
      </c>
      <c r="C5606" s="4">
        <v>24.75779896</v>
      </c>
      <c r="D5606" s="4">
        <v>89.81842311</v>
      </c>
      <c r="E5606" s="5" t="s">
        <v>30649</v>
      </c>
      <c r="F5606" s="3" t="s">
        <v>30650</v>
      </c>
      <c r="G5606" s="3" t="s">
        <v>30651</v>
      </c>
      <c r="H5606" s="3" t="s">
        <v>29447</v>
      </c>
      <c r="I5606" s="3">
        <v>10400.0</v>
      </c>
      <c r="J5606" s="3" t="s">
        <v>30652</v>
      </c>
      <c r="K5606" s="3" t="s">
        <v>19</v>
      </c>
      <c r="L5606" s="3" t="s">
        <v>20</v>
      </c>
      <c r="M5606" s="6">
        <v>288.0</v>
      </c>
    </row>
    <row r="5607" ht="12.75" customHeight="1">
      <c r="A5607" s="3" t="s">
        <v>30653</v>
      </c>
      <c r="B5607" s="3" t="s">
        <v>30654</v>
      </c>
      <c r="C5607" s="4">
        <v>24.7585583</v>
      </c>
      <c r="D5607" s="4">
        <v>89.82509527</v>
      </c>
      <c r="E5607" s="5" t="s">
        <v>30655</v>
      </c>
      <c r="F5607" s="3" t="s">
        <v>30656</v>
      </c>
      <c r="G5607" s="3" t="s">
        <v>30657</v>
      </c>
      <c r="H5607" s="3" t="s">
        <v>29447</v>
      </c>
      <c r="I5607" s="3">
        <v>10410.0</v>
      </c>
      <c r="J5607" s="3" t="s">
        <v>30658</v>
      </c>
      <c r="K5607" s="3" t="s">
        <v>19</v>
      </c>
      <c r="L5607" s="3" t="s">
        <v>20</v>
      </c>
      <c r="M5607" s="6">
        <v>431.0</v>
      </c>
    </row>
    <row r="5608" ht="12.75" customHeight="1">
      <c r="A5608" s="3" t="s">
        <v>30659</v>
      </c>
      <c r="B5608" s="3" t="s">
        <v>30660</v>
      </c>
      <c r="C5608" s="4">
        <v>24.7559613</v>
      </c>
      <c r="D5608" s="4">
        <v>89.81352424</v>
      </c>
      <c r="E5608" s="5" t="s">
        <v>30661</v>
      </c>
      <c r="F5608" s="3" t="s">
        <v>30662</v>
      </c>
      <c r="G5608" s="3" t="s">
        <v>30663</v>
      </c>
      <c r="H5608" s="3" t="s">
        <v>29447</v>
      </c>
      <c r="I5608" s="3">
        <v>10420.0</v>
      </c>
      <c r="J5608" s="3" t="s">
        <v>30664</v>
      </c>
      <c r="K5608" s="3" t="s">
        <v>19</v>
      </c>
      <c r="L5608" s="3" t="s">
        <v>20</v>
      </c>
      <c r="M5608" s="6">
        <v>541.0</v>
      </c>
    </row>
    <row r="5609" ht="12.75" customHeight="1">
      <c r="A5609" s="3" t="s">
        <v>30665</v>
      </c>
      <c r="B5609" s="3" t="s">
        <v>30666</v>
      </c>
      <c r="C5609" s="4">
        <v>24.76024611</v>
      </c>
      <c r="D5609" s="4">
        <v>89.81673064</v>
      </c>
      <c r="E5609" s="5" t="s">
        <v>30667</v>
      </c>
      <c r="F5609" s="3" t="s">
        <v>30668</v>
      </c>
      <c r="G5609" s="3" t="s">
        <v>30669</v>
      </c>
      <c r="H5609" s="3" t="s">
        <v>29447</v>
      </c>
      <c r="I5609" s="3">
        <v>10430.0</v>
      </c>
      <c r="J5609" s="3" t="s">
        <v>30670</v>
      </c>
      <c r="K5609" s="3" t="s">
        <v>19</v>
      </c>
      <c r="L5609" s="3" t="s">
        <v>20</v>
      </c>
      <c r="M5609" s="6">
        <v>724.0</v>
      </c>
    </row>
    <row r="5610" ht="12.75" customHeight="1">
      <c r="A5610" s="3" t="s">
        <v>30671</v>
      </c>
      <c r="B5610" s="3" t="s">
        <v>30672</v>
      </c>
      <c r="C5610" s="4">
        <v>24.75916241</v>
      </c>
      <c r="D5610" s="4">
        <v>89.81030326</v>
      </c>
      <c r="E5610" s="5" t="s">
        <v>30673</v>
      </c>
      <c r="F5610" s="3" t="s">
        <v>30674</v>
      </c>
      <c r="G5610" s="3" t="s">
        <v>30675</v>
      </c>
      <c r="H5610" s="3" t="s">
        <v>29447</v>
      </c>
      <c r="I5610" s="3">
        <v>10440.0</v>
      </c>
      <c r="J5610" s="3" t="s">
        <v>30676</v>
      </c>
      <c r="K5610" s="3" t="s">
        <v>19</v>
      </c>
      <c r="L5610" s="3" t="s">
        <v>20</v>
      </c>
      <c r="M5610" s="6">
        <v>589.0</v>
      </c>
    </row>
    <row r="5611" ht="12.75" customHeight="1">
      <c r="A5611" s="3" t="s">
        <v>30677</v>
      </c>
      <c r="B5611" s="3" t="s">
        <v>30678</v>
      </c>
      <c r="C5611" s="4">
        <v>24.75353931</v>
      </c>
      <c r="D5611" s="4">
        <v>89.8200563</v>
      </c>
      <c r="E5611" s="5" t="s">
        <v>30679</v>
      </c>
      <c r="F5611" s="3" t="s">
        <v>30680</v>
      </c>
      <c r="G5611" s="3" t="s">
        <v>30681</v>
      </c>
      <c r="H5611" s="3" t="s">
        <v>29447</v>
      </c>
      <c r="I5611" s="3">
        <v>10460.0</v>
      </c>
      <c r="J5611" s="3" t="s">
        <v>30682</v>
      </c>
      <c r="K5611" s="3" t="s">
        <v>19</v>
      </c>
      <c r="L5611" s="3" t="s">
        <v>20</v>
      </c>
      <c r="M5611" s="6">
        <v>647.0</v>
      </c>
    </row>
    <row r="5612" ht="12.75" customHeight="1">
      <c r="A5612" s="3" t="s">
        <v>30683</v>
      </c>
      <c r="B5612" s="3" t="s">
        <v>30684</v>
      </c>
      <c r="C5612" s="4">
        <v>24.75704632</v>
      </c>
      <c r="D5612" s="4">
        <v>89.82455078</v>
      </c>
      <c r="E5612" s="5" t="s">
        <v>30685</v>
      </c>
      <c r="F5612" s="3" t="s">
        <v>6479</v>
      </c>
      <c r="G5612" s="3" t="s">
        <v>30686</v>
      </c>
      <c r="H5612" s="3" t="s">
        <v>29447</v>
      </c>
      <c r="I5612" s="3">
        <v>10470.0</v>
      </c>
      <c r="J5612" s="3" t="s">
        <v>30687</v>
      </c>
      <c r="K5612" s="3" t="s">
        <v>19</v>
      </c>
      <c r="L5612" s="3" t="s">
        <v>20</v>
      </c>
      <c r="M5612" s="6">
        <v>883.0</v>
      </c>
    </row>
    <row r="5613" ht="12.75" customHeight="1">
      <c r="A5613" s="3" t="s">
        <v>561</v>
      </c>
      <c r="B5613" s="3" t="s">
        <v>30688</v>
      </c>
      <c r="C5613" s="4">
        <v>24.75960808</v>
      </c>
      <c r="D5613" s="4">
        <v>89.81713119</v>
      </c>
      <c r="E5613" s="5" t="s">
        <v>30689</v>
      </c>
      <c r="F5613" s="3" t="s">
        <v>30690</v>
      </c>
      <c r="G5613" s="3" t="s">
        <v>15922</v>
      </c>
      <c r="H5613" s="3" t="s">
        <v>29447</v>
      </c>
      <c r="I5613" s="3">
        <v>10520.0</v>
      </c>
      <c r="J5613" s="3" t="s">
        <v>30691</v>
      </c>
      <c r="K5613" s="3" t="s">
        <v>19</v>
      </c>
      <c r="L5613" s="3" t="s">
        <v>20</v>
      </c>
      <c r="M5613" s="6">
        <v>2526.0</v>
      </c>
    </row>
    <row r="5614" ht="12.75" customHeight="1">
      <c r="A5614" s="3" t="s">
        <v>7031</v>
      </c>
      <c r="B5614" s="3" t="s">
        <v>30692</v>
      </c>
      <c r="C5614" s="4">
        <v>24.75849222</v>
      </c>
      <c r="D5614" s="4">
        <v>89.83013932</v>
      </c>
      <c r="E5614" s="5" t="s">
        <v>30693</v>
      </c>
      <c r="F5614" s="3" t="s">
        <v>30694</v>
      </c>
      <c r="G5614" s="3" t="s">
        <v>30695</v>
      </c>
      <c r="H5614" s="3" t="s">
        <v>29447</v>
      </c>
      <c r="I5614" s="3">
        <v>10530.0</v>
      </c>
      <c r="J5614" s="3" t="s">
        <v>30696</v>
      </c>
      <c r="K5614" s="3" t="s">
        <v>19</v>
      </c>
      <c r="L5614" s="3" t="s">
        <v>20</v>
      </c>
      <c r="M5614" s="6">
        <v>859.0</v>
      </c>
    </row>
    <row r="5615" ht="12.75" customHeight="1">
      <c r="A5615" s="3" t="s">
        <v>13283</v>
      </c>
      <c r="B5615" s="3" t="s">
        <v>30697</v>
      </c>
      <c r="C5615" s="4">
        <v>24.75360043</v>
      </c>
      <c r="D5615" s="4">
        <v>89.81953072</v>
      </c>
      <c r="E5615" s="5" t="s">
        <v>30698</v>
      </c>
      <c r="F5615" s="3" t="s">
        <v>30699</v>
      </c>
      <c r="G5615" s="3" t="s">
        <v>30700</v>
      </c>
      <c r="H5615" s="3" t="s">
        <v>29447</v>
      </c>
      <c r="I5615" s="3">
        <v>10540.0</v>
      </c>
      <c r="J5615" s="3" t="s">
        <v>30701</v>
      </c>
      <c r="K5615" s="3" t="s">
        <v>19</v>
      </c>
      <c r="L5615" s="3" t="s">
        <v>20</v>
      </c>
      <c r="M5615" s="6">
        <v>544.0</v>
      </c>
    </row>
    <row r="5616" ht="12.75" customHeight="1">
      <c r="A5616" s="3" t="s">
        <v>30702</v>
      </c>
      <c r="B5616" s="3" t="s">
        <v>30703</v>
      </c>
      <c r="C5616" s="4">
        <v>24.75379019</v>
      </c>
      <c r="D5616" s="4">
        <v>89.81942935</v>
      </c>
      <c r="E5616" s="5" t="s">
        <v>30704</v>
      </c>
      <c r="F5616" s="3" t="s">
        <v>30705</v>
      </c>
      <c r="G5616" s="3" t="s">
        <v>30706</v>
      </c>
      <c r="H5616" s="3" t="s">
        <v>29447</v>
      </c>
      <c r="I5616" s="3">
        <v>10550.0</v>
      </c>
      <c r="J5616" s="3" t="s">
        <v>30707</v>
      </c>
      <c r="K5616" s="3" t="s">
        <v>19</v>
      </c>
      <c r="L5616" s="3" t="s">
        <v>20</v>
      </c>
      <c r="M5616" s="6">
        <v>859.0</v>
      </c>
    </row>
    <row r="5617" ht="12.75" customHeight="1">
      <c r="A5617" s="3" t="s">
        <v>3918</v>
      </c>
      <c r="B5617" s="3" t="s">
        <v>30708</v>
      </c>
      <c r="C5617" s="4">
        <v>24.75867205</v>
      </c>
      <c r="D5617" s="4">
        <v>89.8115086</v>
      </c>
      <c r="E5617" s="5" t="s">
        <v>30709</v>
      </c>
      <c r="F5617" s="3" t="s">
        <v>30710</v>
      </c>
      <c r="G5617" s="3" t="s">
        <v>30711</v>
      </c>
      <c r="H5617" s="3" t="s">
        <v>29447</v>
      </c>
      <c r="I5617" s="3">
        <v>10560.0</v>
      </c>
      <c r="J5617" s="3" t="s">
        <v>30712</v>
      </c>
      <c r="K5617" s="3" t="s">
        <v>19</v>
      </c>
      <c r="L5617" s="3" t="s">
        <v>20</v>
      </c>
      <c r="M5617" s="6">
        <v>973.0</v>
      </c>
    </row>
    <row r="5618" ht="12.75" customHeight="1">
      <c r="A5618" s="3" t="s">
        <v>30713</v>
      </c>
      <c r="B5618" s="3" t="s">
        <v>30714</v>
      </c>
      <c r="C5618" s="4">
        <v>24.75737465</v>
      </c>
      <c r="D5618" s="4">
        <v>89.81401021</v>
      </c>
      <c r="E5618" s="5" t="s">
        <v>30715</v>
      </c>
      <c r="F5618" s="3" t="s">
        <v>30716</v>
      </c>
      <c r="G5618" s="3" t="s">
        <v>30717</v>
      </c>
      <c r="H5618" s="3" t="s">
        <v>29447</v>
      </c>
      <c r="I5618" s="3">
        <v>10570.0</v>
      </c>
      <c r="J5618" s="3" t="s">
        <v>30718</v>
      </c>
      <c r="K5618" s="3" t="s">
        <v>19</v>
      </c>
      <c r="L5618" s="3" t="s">
        <v>20</v>
      </c>
      <c r="M5618" s="6">
        <v>540.0</v>
      </c>
    </row>
    <row r="5619" ht="12.75" customHeight="1">
      <c r="A5619" s="3" t="s">
        <v>30719</v>
      </c>
      <c r="B5619" s="3" t="s">
        <v>30720</v>
      </c>
      <c r="C5619" s="4">
        <v>24.75577409</v>
      </c>
      <c r="D5619" s="4">
        <v>89.81451699</v>
      </c>
      <c r="E5619" s="5" t="s">
        <v>30721</v>
      </c>
      <c r="F5619" s="3" t="s">
        <v>30722</v>
      </c>
      <c r="G5619" s="3" t="s">
        <v>30723</v>
      </c>
      <c r="H5619" s="3" t="s">
        <v>29447</v>
      </c>
      <c r="I5619" s="3">
        <v>10580.0</v>
      </c>
      <c r="J5619" s="3" t="s">
        <v>30724</v>
      </c>
      <c r="K5619" s="3" t="s">
        <v>19</v>
      </c>
      <c r="L5619" s="3" t="s">
        <v>20</v>
      </c>
      <c r="M5619" s="6">
        <v>724.0</v>
      </c>
    </row>
    <row r="5620" ht="12.75" customHeight="1">
      <c r="A5620" s="3" t="s">
        <v>30725</v>
      </c>
      <c r="B5620" s="3" t="s">
        <v>30726</v>
      </c>
      <c r="C5620" s="4">
        <v>24.75875168</v>
      </c>
      <c r="D5620" s="4">
        <v>89.8113471</v>
      </c>
      <c r="E5620" s="5" t="s">
        <v>30727</v>
      </c>
      <c r="F5620" s="3" t="s">
        <v>30728</v>
      </c>
      <c r="G5620" s="3" t="s">
        <v>30729</v>
      </c>
      <c r="H5620" s="3" t="s">
        <v>29447</v>
      </c>
      <c r="I5620" s="3">
        <v>10590.0</v>
      </c>
      <c r="J5620" s="3" t="s">
        <v>30730</v>
      </c>
      <c r="K5620" s="3" t="s">
        <v>19</v>
      </c>
      <c r="L5620" s="3" t="s">
        <v>20</v>
      </c>
      <c r="M5620" s="6">
        <v>419.0</v>
      </c>
    </row>
    <row r="5621" ht="12.75" customHeight="1">
      <c r="A5621" s="3" t="s">
        <v>5818</v>
      </c>
      <c r="B5621" s="3" t="s">
        <v>30731</v>
      </c>
      <c r="C5621" s="4">
        <v>24.75930271</v>
      </c>
      <c r="D5621" s="4">
        <v>89.81487413</v>
      </c>
      <c r="E5621" s="5" t="s">
        <v>30732</v>
      </c>
      <c r="F5621" s="3" t="s">
        <v>30733</v>
      </c>
      <c r="G5621" s="3" t="s">
        <v>30734</v>
      </c>
      <c r="H5621" s="3" t="s">
        <v>29447</v>
      </c>
      <c r="I5621" s="3">
        <v>10600.0</v>
      </c>
      <c r="J5621" s="3" t="s">
        <v>30735</v>
      </c>
      <c r="K5621" s="3" t="s">
        <v>19</v>
      </c>
      <c r="L5621" s="3" t="s">
        <v>20</v>
      </c>
      <c r="M5621" s="6">
        <v>451.0</v>
      </c>
    </row>
    <row r="5622" ht="12.75" customHeight="1">
      <c r="A5622" s="3" t="s">
        <v>30736</v>
      </c>
      <c r="B5622" s="3" t="s">
        <v>30737</v>
      </c>
      <c r="C5622" s="4">
        <v>24.75487559</v>
      </c>
      <c r="D5622" s="4">
        <v>89.81384847</v>
      </c>
      <c r="E5622" s="5" t="s">
        <v>30738</v>
      </c>
      <c r="F5622" s="3" t="s">
        <v>30739</v>
      </c>
      <c r="G5622" s="3" t="s">
        <v>30740</v>
      </c>
      <c r="H5622" s="3" t="s">
        <v>29447</v>
      </c>
      <c r="I5622" s="3">
        <v>10610.0</v>
      </c>
      <c r="J5622" s="3" t="s">
        <v>30741</v>
      </c>
      <c r="K5622" s="3" t="s">
        <v>19</v>
      </c>
      <c r="L5622" s="3" t="s">
        <v>20</v>
      </c>
      <c r="M5622" s="6">
        <v>566.0</v>
      </c>
    </row>
    <row r="5623" ht="12.75" customHeight="1">
      <c r="A5623" s="3" t="s">
        <v>30742</v>
      </c>
      <c r="B5623" s="3" t="s">
        <v>30743</v>
      </c>
      <c r="C5623" s="4">
        <v>24.75775926</v>
      </c>
      <c r="D5623" s="4">
        <v>89.81773362</v>
      </c>
      <c r="E5623" s="5" t="s">
        <v>30744</v>
      </c>
      <c r="F5623" s="3" t="s">
        <v>30745</v>
      </c>
      <c r="G5623" s="3" t="s">
        <v>30746</v>
      </c>
      <c r="H5623" s="3" t="s">
        <v>29447</v>
      </c>
      <c r="I5623" s="3">
        <v>10620.0</v>
      </c>
      <c r="J5623" s="3" t="s">
        <v>30747</v>
      </c>
      <c r="K5623" s="3" t="s">
        <v>19</v>
      </c>
      <c r="L5623" s="3" t="s">
        <v>20</v>
      </c>
      <c r="M5623" s="6">
        <v>1416.0</v>
      </c>
    </row>
    <row r="5624" ht="12.75" customHeight="1">
      <c r="A5624" s="3" t="s">
        <v>30748</v>
      </c>
      <c r="B5624" s="3" t="s">
        <v>30749</v>
      </c>
      <c r="C5624" s="4">
        <v>24.75941833</v>
      </c>
      <c r="D5624" s="4">
        <v>89.81627</v>
      </c>
      <c r="E5624" s="5" t="s">
        <v>30750</v>
      </c>
      <c r="F5624" s="3" t="s">
        <v>30751</v>
      </c>
      <c r="G5624" s="3" t="s">
        <v>30752</v>
      </c>
      <c r="H5624" s="3" t="s">
        <v>29447</v>
      </c>
      <c r="I5624" s="3">
        <v>10630.0</v>
      </c>
      <c r="J5624" s="3" t="s">
        <v>30753</v>
      </c>
      <c r="K5624" s="3" t="s">
        <v>19</v>
      </c>
      <c r="L5624" s="3" t="s">
        <v>20</v>
      </c>
      <c r="M5624" s="6">
        <v>541.0</v>
      </c>
    </row>
    <row r="5625" ht="12.75" customHeight="1">
      <c r="A5625" s="3" t="s">
        <v>30754</v>
      </c>
      <c r="B5625" s="3" t="s">
        <v>30755</v>
      </c>
      <c r="C5625" s="4">
        <v>24.76512256</v>
      </c>
      <c r="D5625" s="4">
        <v>89.82949353</v>
      </c>
      <c r="E5625" s="5" t="s">
        <v>30756</v>
      </c>
      <c r="F5625" s="3" t="s">
        <v>30757</v>
      </c>
      <c r="G5625" s="3" t="s">
        <v>30758</v>
      </c>
      <c r="H5625" s="3" t="s">
        <v>29447</v>
      </c>
      <c r="I5625" s="3">
        <v>10640.0</v>
      </c>
      <c r="J5625" s="3" t="s">
        <v>30759</v>
      </c>
      <c r="K5625" s="3" t="s">
        <v>19</v>
      </c>
      <c r="L5625" s="3" t="s">
        <v>20</v>
      </c>
      <c r="M5625" s="6">
        <v>186.0</v>
      </c>
    </row>
    <row r="5626" ht="12.75" customHeight="1">
      <c r="A5626" s="3" t="s">
        <v>30760</v>
      </c>
      <c r="B5626" s="3" t="s">
        <v>30761</v>
      </c>
      <c r="C5626" s="4">
        <v>24.75480203</v>
      </c>
      <c r="D5626" s="4">
        <v>89.8214408</v>
      </c>
      <c r="E5626" s="5" t="s">
        <v>30762</v>
      </c>
      <c r="F5626" s="3" t="s">
        <v>30763</v>
      </c>
      <c r="G5626" s="3" t="s">
        <v>30764</v>
      </c>
      <c r="H5626" s="3" t="s">
        <v>29447</v>
      </c>
      <c r="I5626" s="3">
        <v>10650.0</v>
      </c>
      <c r="J5626" s="3" t="s">
        <v>30765</v>
      </c>
      <c r="K5626" s="3" t="s">
        <v>19</v>
      </c>
      <c r="L5626" s="3" t="s">
        <v>20</v>
      </c>
      <c r="M5626" s="6">
        <v>692.0</v>
      </c>
    </row>
    <row r="5627" ht="12.75" customHeight="1">
      <c r="A5627" s="3" t="s">
        <v>30766</v>
      </c>
      <c r="B5627" s="3" t="s">
        <v>30767</v>
      </c>
      <c r="C5627" s="4">
        <v>24.75499909</v>
      </c>
      <c r="D5627" s="4">
        <v>89.81511063</v>
      </c>
      <c r="E5627" s="5" t="s">
        <v>30768</v>
      </c>
      <c r="F5627" s="3" t="s">
        <v>30769</v>
      </c>
      <c r="G5627" s="3" t="s">
        <v>30770</v>
      </c>
      <c r="H5627" s="3" t="s">
        <v>29447</v>
      </c>
      <c r="I5627" s="3">
        <v>10660.0</v>
      </c>
      <c r="J5627" s="3" t="s">
        <v>30771</v>
      </c>
      <c r="K5627" s="3" t="s">
        <v>19</v>
      </c>
      <c r="L5627" s="3" t="s">
        <v>20</v>
      </c>
      <c r="M5627" s="6">
        <v>692.0</v>
      </c>
    </row>
    <row r="5628" ht="12.75" customHeight="1">
      <c r="A5628" s="3" t="s">
        <v>30772</v>
      </c>
      <c r="B5628" s="3" t="s">
        <v>30773</v>
      </c>
      <c r="C5628" s="4">
        <v>24.7471089</v>
      </c>
      <c r="D5628" s="4">
        <v>89.85166657</v>
      </c>
      <c r="E5628" s="5" t="s">
        <v>30774</v>
      </c>
      <c r="F5628" s="3" t="s">
        <v>30775</v>
      </c>
      <c r="G5628" s="3" t="s">
        <v>30776</v>
      </c>
      <c r="H5628" s="3" t="s">
        <v>30777</v>
      </c>
      <c r="I5628" s="3">
        <v>1.0</v>
      </c>
      <c r="J5628" s="3" t="s">
        <v>30778</v>
      </c>
      <c r="K5628" s="3" t="s">
        <v>19</v>
      </c>
      <c r="L5628" s="3" t="s">
        <v>20</v>
      </c>
      <c r="M5628" s="6">
        <v>1070.0</v>
      </c>
    </row>
    <row r="5629" ht="12.75" customHeight="1">
      <c r="A5629" s="3" t="s">
        <v>30779</v>
      </c>
      <c r="B5629" s="3" t="s">
        <v>30780</v>
      </c>
      <c r="C5629" s="4">
        <v>24.74808224</v>
      </c>
      <c r="D5629" s="4">
        <v>89.85063772</v>
      </c>
      <c r="E5629" s="5" t="s">
        <v>30781</v>
      </c>
      <c r="F5629" s="3" t="s">
        <v>30782</v>
      </c>
      <c r="G5629" s="3" t="s">
        <v>30783</v>
      </c>
      <c r="H5629" s="3" t="s">
        <v>30777</v>
      </c>
      <c r="I5629" s="3">
        <v>1.0</v>
      </c>
      <c r="J5629" s="3" t="s">
        <v>30784</v>
      </c>
      <c r="K5629" s="3" t="s">
        <v>19</v>
      </c>
      <c r="L5629" s="3" t="s">
        <v>20</v>
      </c>
      <c r="M5629" s="6">
        <v>1042.0</v>
      </c>
    </row>
    <row r="5630" ht="12.75" customHeight="1">
      <c r="A5630" s="3" t="s">
        <v>3180</v>
      </c>
      <c r="B5630" s="3" t="s">
        <v>30785</v>
      </c>
      <c r="C5630" s="4">
        <v>24.76042775</v>
      </c>
      <c r="D5630" s="4">
        <v>89.84438199</v>
      </c>
      <c r="E5630" s="5" t="s">
        <v>30786</v>
      </c>
      <c r="F5630" s="3" t="s">
        <v>30787</v>
      </c>
      <c r="G5630" s="3" t="s">
        <v>30788</v>
      </c>
      <c r="H5630" s="3" t="s">
        <v>30777</v>
      </c>
      <c r="I5630" s="3">
        <v>2.0</v>
      </c>
      <c r="J5630" s="3" t="s">
        <v>30789</v>
      </c>
      <c r="K5630" s="3" t="s">
        <v>19</v>
      </c>
      <c r="L5630" s="3" t="s">
        <v>20</v>
      </c>
      <c r="M5630" s="6">
        <v>540.0</v>
      </c>
    </row>
    <row r="5631" ht="12.75" customHeight="1">
      <c r="A5631" s="3" t="s">
        <v>30790</v>
      </c>
      <c r="B5631" s="3" t="s">
        <v>30791</v>
      </c>
      <c r="C5631" s="4">
        <v>24.75377788</v>
      </c>
      <c r="D5631" s="4">
        <v>89.84868336</v>
      </c>
      <c r="E5631" s="5" t="s">
        <v>30792</v>
      </c>
      <c r="F5631" s="3" t="s">
        <v>30793</v>
      </c>
      <c r="G5631" s="3" t="s">
        <v>30794</v>
      </c>
      <c r="H5631" s="3" t="s">
        <v>30777</v>
      </c>
      <c r="I5631" s="3">
        <v>20.0</v>
      </c>
      <c r="J5631" s="3" t="s">
        <v>30795</v>
      </c>
      <c r="K5631" s="3" t="s">
        <v>19</v>
      </c>
      <c r="L5631" s="3" t="s">
        <v>20</v>
      </c>
      <c r="M5631" s="6">
        <v>420.0</v>
      </c>
    </row>
    <row r="5632" ht="12.75" customHeight="1">
      <c r="A5632" s="3" t="s">
        <v>30796</v>
      </c>
      <c r="B5632" s="3" t="s">
        <v>30797</v>
      </c>
      <c r="C5632" s="4">
        <v>24.76264098</v>
      </c>
      <c r="D5632" s="4">
        <v>89.84148197</v>
      </c>
      <c r="E5632" s="5" t="s">
        <v>30798</v>
      </c>
      <c r="F5632" s="3" t="s">
        <v>30799</v>
      </c>
      <c r="G5632" s="3" t="s">
        <v>30800</v>
      </c>
      <c r="H5632" s="3" t="s">
        <v>30777</v>
      </c>
      <c r="I5632" s="3">
        <v>21.0</v>
      </c>
      <c r="J5632" s="3" t="s">
        <v>30801</v>
      </c>
      <c r="K5632" s="3" t="s">
        <v>19</v>
      </c>
      <c r="L5632" s="3" t="s">
        <v>20</v>
      </c>
      <c r="M5632" s="6">
        <v>2190.0</v>
      </c>
    </row>
    <row r="5633" ht="12.75" customHeight="1">
      <c r="A5633" s="3" t="s">
        <v>30802</v>
      </c>
      <c r="B5633" s="3" t="s">
        <v>30803</v>
      </c>
      <c r="C5633" s="4">
        <v>24.75861111</v>
      </c>
      <c r="D5633" s="4">
        <v>89.84666667</v>
      </c>
      <c r="E5633" s="5" t="s">
        <v>96</v>
      </c>
      <c r="F5633" s="3" t="s">
        <v>30804</v>
      </c>
      <c r="G5633" s="3" t="s">
        <v>30805</v>
      </c>
      <c r="H5633" s="3" t="s">
        <v>30777</v>
      </c>
      <c r="I5633" s="3">
        <v>27.0</v>
      </c>
      <c r="J5633" s="3" t="s">
        <v>30806</v>
      </c>
      <c r="K5633" s="3" t="s">
        <v>19</v>
      </c>
      <c r="L5633" s="3" t="s">
        <v>20</v>
      </c>
      <c r="M5633" s="6">
        <v>282.0</v>
      </c>
    </row>
    <row r="5634" ht="12.75" customHeight="1">
      <c r="A5634" s="3" t="s">
        <v>12620</v>
      </c>
      <c r="B5634" s="3" t="s">
        <v>30807</v>
      </c>
      <c r="C5634" s="4">
        <v>24.74797423</v>
      </c>
      <c r="D5634" s="4">
        <v>89.85397291</v>
      </c>
      <c r="E5634" s="5" t="s">
        <v>30808</v>
      </c>
      <c r="F5634" s="3" t="s">
        <v>30809</v>
      </c>
      <c r="G5634" s="3" t="s">
        <v>30810</v>
      </c>
      <c r="H5634" s="3" t="s">
        <v>30777</v>
      </c>
      <c r="I5634" s="3">
        <v>55.0</v>
      </c>
      <c r="J5634" s="3" t="s">
        <v>30811</v>
      </c>
      <c r="K5634" s="3" t="s">
        <v>19</v>
      </c>
      <c r="L5634" s="3" t="s">
        <v>20</v>
      </c>
      <c r="M5634" s="6">
        <v>673.0</v>
      </c>
    </row>
    <row r="5635" ht="12.75" customHeight="1">
      <c r="A5635" s="3" t="s">
        <v>30812</v>
      </c>
      <c r="B5635" s="3" t="s">
        <v>30813</v>
      </c>
      <c r="C5635" s="4">
        <v>24.76141715</v>
      </c>
      <c r="D5635" s="4">
        <v>89.84096069</v>
      </c>
      <c r="E5635" s="5" t="s">
        <v>30814</v>
      </c>
      <c r="F5635" s="3" t="s">
        <v>30815</v>
      </c>
      <c r="G5635" s="3" t="s">
        <v>30816</v>
      </c>
      <c r="H5635" s="3" t="s">
        <v>30777</v>
      </c>
      <c r="I5635" s="3">
        <v>115.0</v>
      </c>
      <c r="J5635" s="3" t="s">
        <v>30817</v>
      </c>
      <c r="K5635" s="3" t="s">
        <v>19</v>
      </c>
      <c r="L5635" s="3" t="s">
        <v>20</v>
      </c>
      <c r="M5635" s="6">
        <v>692.0</v>
      </c>
    </row>
    <row r="5636" ht="12.75" customHeight="1">
      <c r="A5636" s="3" t="s">
        <v>30818</v>
      </c>
      <c r="B5636" s="3" t="s">
        <v>30819</v>
      </c>
      <c r="C5636" s="4">
        <v>24.75563799</v>
      </c>
      <c r="D5636" s="4">
        <v>89.84891822</v>
      </c>
      <c r="E5636" s="5" t="s">
        <v>30820</v>
      </c>
      <c r="F5636" s="3" t="s">
        <v>30821</v>
      </c>
      <c r="G5636" s="3" t="s">
        <v>30822</v>
      </c>
      <c r="H5636" s="3" t="s">
        <v>30777</v>
      </c>
      <c r="I5636" s="3">
        <v>116.0</v>
      </c>
      <c r="J5636" s="3" t="s">
        <v>30823</v>
      </c>
      <c r="K5636" s="3" t="s">
        <v>19</v>
      </c>
      <c r="L5636" s="3" t="s">
        <v>20</v>
      </c>
      <c r="M5636" s="6">
        <v>332.0</v>
      </c>
    </row>
    <row r="5637" ht="12.75" customHeight="1">
      <c r="A5637" s="3" t="s">
        <v>30824</v>
      </c>
      <c r="B5637" s="3" t="s">
        <v>30825</v>
      </c>
      <c r="C5637" s="4">
        <v>24.75959995</v>
      </c>
      <c r="D5637" s="4">
        <v>89.85415336</v>
      </c>
      <c r="E5637" s="5" t="s">
        <v>30826</v>
      </c>
      <c r="F5637" s="3" t="s">
        <v>30827</v>
      </c>
      <c r="G5637" s="3" t="s">
        <v>30828</v>
      </c>
      <c r="H5637" s="3" t="s">
        <v>30777</v>
      </c>
      <c r="I5637" s="3">
        <v>135.0</v>
      </c>
      <c r="J5637" s="3" t="s">
        <v>30829</v>
      </c>
      <c r="K5637" s="3" t="s">
        <v>19</v>
      </c>
      <c r="L5637" s="3" t="s">
        <v>2636</v>
      </c>
      <c r="M5637" s="6">
        <v>23088.0</v>
      </c>
    </row>
    <row r="5638" ht="12.75" customHeight="1">
      <c r="A5638" s="3" t="s">
        <v>30830</v>
      </c>
      <c r="B5638" s="3" t="s">
        <v>30831</v>
      </c>
      <c r="C5638" s="4">
        <v>24.75758795</v>
      </c>
      <c r="D5638" s="4">
        <v>89.84849386</v>
      </c>
      <c r="E5638" s="5" t="s">
        <v>30832</v>
      </c>
      <c r="F5638" s="3" t="s">
        <v>30833</v>
      </c>
      <c r="G5638" s="3" t="s">
        <v>30834</v>
      </c>
      <c r="H5638" s="3" t="s">
        <v>30777</v>
      </c>
      <c r="I5638" s="3">
        <v>140.0</v>
      </c>
      <c r="J5638" s="3" t="s">
        <v>30835</v>
      </c>
      <c r="K5638" s="3" t="s">
        <v>19</v>
      </c>
      <c r="L5638" s="3" t="s">
        <v>2636</v>
      </c>
      <c r="M5638" s="6">
        <v>2961.0</v>
      </c>
    </row>
    <row r="5639" ht="12.75" customHeight="1">
      <c r="A5639" s="3" t="s">
        <v>30836</v>
      </c>
      <c r="B5639" s="3" t="s">
        <v>30837</v>
      </c>
      <c r="C5639" s="4">
        <v>24.76135819</v>
      </c>
      <c r="D5639" s="4">
        <v>89.84136908</v>
      </c>
      <c r="E5639" s="5" t="s">
        <v>30838</v>
      </c>
      <c r="F5639" s="3" t="s">
        <v>30839</v>
      </c>
      <c r="G5639" s="3" t="s">
        <v>30840</v>
      </c>
      <c r="H5639" s="3" t="s">
        <v>30777</v>
      </c>
      <c r="I5639" s="3">
        <v>243.0</v>
      </c>
      <c r="J5639" s="3" t="s">
        <v>30841</v>
      </c>
      <c r="K5639" s="3" t="s">
        <v>19</v>
      </c>
      <c r="L5639" s="3" t="s">
        <v>20</v>
      </c>
      <c r="M5639" s="6">
        <v>496.0</v>
      </c>
    </row>
    <row r="5640" ht="12.75" customHeight="1">
      <c r="A5640" s="3" t="s">
        <v>30842</v>
      </c>
      <c r="B5640" s="3" t="s">
        <v>30843</v>
      </c>
      <c r="C5640" s="4">
        <v>24.75474118</v>
      </c>
      <c r="D5640" s="4">
        <v>89.85228024</v>
      </c>
      <c r="E5640" s="5" t="s">
        <v>30844</v>
      </c>
      <c r="F5640" s="3" t="s">
        <v>30845</v>
      </c>
      <c r="G5640" s="3" t="s">
        <v>30846</v>
      </c>
      <c r="H5640" s="3" t="s">
        <v>30777</v>
      </c>
      <c r="I5640" s="3">
        <v>250.0</v>
      </c>
      <c r="J5640" s="3" t="s">
        <v>30847</v>
      </c>
      <c r="K5640" s="3" t="s">
        <v>19</v>
      </c>
      <c r="L5640" s="3" t="s">
        <v>20</v>
      </c>
      <c r="M5640" s="6">
        <v>497.0</v>
      </c>
    </row>
    <row r="5641" ht="12.75" customHeight="1">
      <c r="A5641" s="3" t="s">
        <v>30848</v>
      </c>
      <c r="B5641" s="3" t="s">
        <v>30849</v>
      </c>
      <c r="C5641" s="4">
        <v>24.75950127</v>
      </c>
      <c r="D5641" s="4">
        <v>89.84686522</v>
      </c>
      <c r="E5641" s="5" t="s">
        <v>30850</v>
      </c>
      <c r="F5641" s="3" t="s">
        <v>30851</v>
      </c>
      <c r="G5641" s="3" t="s">
        <v>30852</v>
      </c>
      <c r="H5641" s="3" t="s">
        <v>30777</v>
      </c>
      <c r="I5641" s="3">
        <v>293.0</v>
      </c>
      <c r="J5641" s="3" t="s">
        <v>30853</v>
      </c>
      <c r="K5641" s="3" t="s">
        <v>19</v>
      </c>
      <c r="L5641" s="3" t="s">
        <v>20</v>
      </c>
      <c r="M5641" s="6">
        <v>678.0</v>
      </c>
    </row>
    <row r="5642" ht="12.75" customHeight="1">
      <c r="A5642" s="3" t="s">
        <v>18557</v>
      </c>
      <c r="B5642" s="3" t="s">
        <v>30854</v>
      </c>
      <c r="C5642" s="4">
        <v>24.75672433</v>
      </c>
      <c r="D5642" s="4">
        <v>89.84786541</v>
      </c>
      <c r="E5642" s="5" t="s">
        <v>30855</v>
      </c>
      <c r="F5642" s="3" t="s">
        <v>30856</v>
      </c>
      <c r="G5642" s="3" t="s">
        <v>30857</v>
      </c>
      <c r="H5642" s="3" t="s">
        <v>30777</v>
      </c>
      <c r="I5642" s="3">
        <v>397.0</v>
      </c>
      <c r="J5642" s="3" t="s">
        <v>30858</v>
      </c>
      <c r="K5642" s="3" t="s">
        <v>19</v>
      </c>
      <c r="L5642" s="3" t="s">
        <v>20</v>
      </c>
      <c r="M5642" s="6">
        <v>874.0</v>
      </c>
    </row>
    <row r="5643" ht="12.75" customHeight="1">
      <c r="A5643" s="3" t="s">
        <v>18955</v>
      </c>
      <c r="B5643" s="3" t="s">
        <v>30859</v>
      </c>
      <c r="C5643" s="4">
        <v>24.7612</v>
      </c>
      <c r="D5643" s="4">
        <v>89.84119833</v>
      </c>
      <c r="E5643" s="5" t="s">
        <v>30860</v>
      </c>
      <c r="F5643" s="3" t="s">
        <v>30861</v>
      </c>
      <c r="G5643" s="3" t="s">
        <v>30862</v>
      </c>
      <c r="H5643" s="3" t="s">
        <v>30777</v>
      </c>
      <c r="I5643" s="3">
        <v>403.0</v>
      </c>
      <c r="J5643" s="3" t="s">
        <v>30863</v>
      </c>
      <c r="K5643" s="3" t="s">
        <v>19</v>
      </c>
      <c r="L5643" s="3" t="s">
        <v>20</v>
      </c>
      <c r="M5643" s="6">
        <v>496.0</v>
      </c>
    </row>
    <row r="5644" ht="12.75" customHeight="1">
      <c r="A5644" s="3" t="s">
        <v>30864</v>
      </c>
      <c r="B5644" s="3" t="s">
        <v>30865</v>
      </c>
      <c r="C5644" s="4">
        <v>24.76143831</v>
      </c>
      <c r="D5644" s="4">
        <v>89.84104854</v>
      </c>
      <c r="E5644" s="5" t="s">
        <v>30866</v>
      </c>
      <c r="F5644" s="3" t="s">
        <v>30867</v>
      </c>
      <c r="G5644" s="3" t="s">
        <v>30868</v>
      </c>
      <c r="H5644" s="3" t="s">
        <v>30777</v>
      </c>
      <c r="I5644" s="3">
        <v>404.0</v>
      </c>
      <c r="J5644" s="3" t="s">
        <v>30869</v>
      </c>
      <c r="K5644" s="3" t="s">
        <v>19</v>
      </c>
      <c r="L5644" s="3" t="s">
        <v>20</v>
      </c>
      <c r="M5644" s="6">
        <v>6230.0</v>
      </c>
    </row>
    <row r="5645" ht="12.75" customHeight="1">
      <c r="A5645" s="3" t="s">
        <v>30870</v>
      </c>
      <c r="B5645" s="3" t="s">
        <v>30871</v>
      </c>
      <c r="C5645" s="4">
        <v>24.74980203</v>
      </c>
      <c r="D5645" s="4">
        <v>89.84989814</v>
      </c>
      <c r="E5645" s="5" t="s">
        <v>19</v>
      </c>
      <c r="F5645" s="3" t="s">
        <v>30872</v>
      </c>
      <c r="G5645" s="3" t="s">
        <v>30873</v>
      </c>
      <c r="H5645" s="3" t="s">
        <v>30777</v>
      </c>
      <c r="I5645" s="3">
        <v>406.0</v>
      </c>
      <c r="J5645" s="3" t="s">
        <v>30874</v>
      </c>
      <c r="K5645" s="3" t="s">
        <v>19</v>
      </c>
      <c r="L5645" s="3" t="s">
        <v>20</v>
      </c>
      <c r="M5645" s="6">
        <v>496.0</v>
      </c>
    </row>
    <row r="5646" ht="12.75" customHeight="1">
      <c r="A5646" s="3" t="s">
        <v>30875</v>
      </c>
      <c r="B5646" s="3" t="s">
        <v>30876</v>
      </c>
      <c r="C5646" s="4">
        <v>24.75887174</v>
      </c>
      <c r="D5646" s="4">
        <v>89.84597196</v>
      </c>
      <c r="E5646" s="5" t="s">
        <v>30877</v>
      </c>
      <c r="F5646" s="3" t="s">
        <v>30878</v>
      </c>
      <c r="G5646" s="3" t="s">
        <v>30879</v>
      </c>
      <c r="H5646" s="3" t="s">
        <v>30777</v>
      </c>
      <c r="I5646" s="3">
        <v>792.0</v>
      </c>
      <c r="J5646" s="3" t="s">
        <v>30880</v>
      </c>
      <c r="K5646" s="3" t="s">
        <v>19</v>
      </c>
      <c r="L5646" s="3" t="s">
        <v>20</v>
      </c>
      <c r="M5646" s="6">
        <v>1327.0</v>
      </c>
    </row>
    <row r="5647" ht="12.75" customHeight="1">
      <c r="A5647" s="3" t="s">
        <v>30881</v>
      </c>
      <c r="B5647" s="3" t="s">
        <v>30882</v>
      </c>
      <c r="C5647" s="4">
        <v>24.75405789</v>
      </c>
      <c r="D5647" s="4">
        <v>89.84716254</v>
      </c>
      <c r="E5647" s="5" t="s">
        <v>30883</v>
      </c>
      <c r="F5647" s="3" t="s">
        <v>30884</v>
      </c>
      <c r="G5647" s="3" t="s">
        <v>30885</v>
      </c>
      <c r="H5647" s="3" t="s">
        <v>30777</v>
      </c>
      <c r="I5647" s="3">
        <v>950.0</v>
      </c>
      <c r="J5647" s="3" t="s">
        <v>30886</v>
      </c>
      <c r="K5647" s="3" t="s">
        <v>19</v>
      </c>
      <c r="L5647" s="3" t="s">
        <v>20</v>
      </c>
      <c r="M5647" s="6">
        <v>287.0</v>
      </c>
    </row>
    <row r="5648" ht="12.75" customHeight="1">
      <c r="A5648" s="3" t="s">
        <v>30887</v>
      </c>
      <c r="B5648" s="3" t="s">
        <v>30888</v>
      </c>
      <c r="C5648" s="4">
        <v>24.76164868</v>
      </c>
      <c r="D5648" s="4">
        <v>89.8420757</v>
      </c>
      <c r="E5648" s="5" t="s">
        <v>30889</v>
      </c>
      <c r="F5648" s="3" t="s">
        <v>24105</v>
      </c>
      <c r="G5648" s="3" t="s">
        <v>30890</v>
      </c>
      <c r="H5648" s="3" t="s">
        <v>30777</v>
      </c>
      <c r="I5648" s="3">
        <v>1040.0</v>
      </c>
      <c r="J5648" s="3" t="s">
        <v>30891</v>
      </c>
      <c r="K5648" s="3" t="s">
        <v>19</v>
      </c>
      <c r="L5648" s="3" t="s">
        <v>20</v>
      </c>
      <c r="M5648" s="6">
        <v>1069.0</v>
      </c>
    </row>
    <row r="5649" ht="12.75" customHeight="1">
      <c r="A5649" s="3" t="s">
        <v>30892</v>
      </c>
      <c r="B5649" s="3" t="s">
        <v>30893</v>
      </c>
      <c r="C5649" s="4">
        <v>24.76069904</v>
      </c>
      <c r="D5649" s="4">
        <v>89.84186382</v>
      </c>
      <c r="E5649" s="5" t="s">
        <v>30894</v>
      </c>
      <c r="F5649" s="3" t="s">
        <v>30895</v>
      </c>
      <c r="G5649" s="3" t="s">
        <v>30890</v>
      </c>
      <c r="H5649" s="3" t="s">
        <v>30777</v>
      </c>
      <c r="I5649" s="3">
        <v>1090.0</v>
      </c>
      <c r="J5649" s="3" t="s">
        <v>30896</v>
      </c>
      <c r="K5649" s="3" t="s">
        <v>19</v>
      </c>
      <c r="L5649" s="3" t="s">
        <v>20</v>
      </c>
      <c r="M5649" s="6">
        <v>725.0</v>
      </c>
    </row>
    <row r="5650" ht="12.75" customHeight="1">
      <c r="A5650" s="3" t="s">
        <v>30897</v>
      </c>
      <c r="B5650" s="3" t="s">
        <v>30898</v>
      </c>
      <c r="C5650" s="4">
        <v>24.76123668</v>
      </c>
      <c r="D5650" s="4">
        <v>89.84239456</v>
      </c>
      <c r="E5650" s="5" t="s">
        <v>30899</v>
      </c>
      <c r="F5650" s="3" t="s">
        <v>30900</v>
      </c>
      <c r="G5650" s="3" t="s">
        <v>30890</v>
      </c>
      <c r="H5650" s="3" t="s">
        <v>30777</v>
      </c>
      <c r="I5650" s="3">
        <v>1120.0</v>
      </c>
      <c r="J5650" s="3" t="s">
        <v>6325</v>
      </c>
      <c r="K5650" s="3" t="s">
        <v>19</v>
      </c>
      <c r="L5650" s="3" t="s">
        <v>20</v>
      </c>
      <c r="M5650" s="6">
        <v>691.0</v>
      </c>
    </row>
    <row r="5651" ht="12.75" customHeight="1">
      <c r="A5651" s="3" t="s">
        <v>30901</v>
      </c>
      <c r="B5651" s="3" t="s">
        <v>30902</v>
      </c>
      <c r="C5651" s="4">
        <v>24.76138002</v>
      </c>
      <c r="D5651" s="4">
        <v>89.84259584</v>
      </c>
      <c r="E5651" s="5" t="s">
        <v>10824</v>
      </c>
      <c r="F5651" s="3" t="s">
        <v>30903</v>
      </c>
      <c r="G5651" s="3" t="s">
        <v>30890</v>
      </c>
      <c r="H5651" s="3" t="s">
        <v>30777</v>
      </c>
      <c r="I5651" s="3">
        <v>1130.0</v>
      </c>
      <c r="J5651" s="3" t="s">
        <v>30904</v>
      </c>
      <c r="K5651" s="3" t="s">
        <v>19</v>
      </c>
      <c r="L5651" s="3" t="s">
        <v>20</v>
      </c>
      <c r="M5651" s="6">
        <v>2015.0</v>
      </c>
    </row>
    <row r="5652" ht="12.75" customHeight="1">
      <c r="A5652" s="3" t="s">
        <v>30905</v>
      </c>
      <c r="B5652" s="3" t="s">
        <v>30906</v>
      </c>
      <c r="C5652" s="4">
        <v>24.76177967</v>
      </c>
      <c r="D5652" s="4">
        <v>89.84261495</v>
      </c>
      <c r="E5652" s="5" t="s">
        <v>30907</v>
      </c>
      <c r="F5652" s="3" t="s">
        <v>7904</v>
      </c>
      <c r="G5652" s="3" t="s">
        <v>30890</v>
      </c>
      <c r="H5652" s="3" t="s">
        <v>30777</v>
      </c>
      <c r="I5652" s="3">
        <v>1140.0</v>
      </c>
      <c r="J5652" s="3" t="s">
        <v>30908</v>
      </c>
      <c r="K5652" s="3" t="s">
        <v>19</v>
      </c>
      <c r="L5652" s="3" t="s">
        <v>20</v>
      </c>
      <c r="M5652" s="6">
        <v>1454.0</v>
      </c>
    </row>
    <row r="5653" ht="12.75" customHeight="1">
      <c r="A5653" s="3" t="s">
        <v>30909</v>
      </c>
      <c r="B5653" s="3" t="s">
        <v>30910</v>
      </c>
      <c r="C5653" s="4">
        <v>24.76131973</v>
      </c>
      <c r="D5653" s="4">
        <v>89.84258569</v>
      </c>
      <c r="E5653" s="5" t="s">
        <v>30911</v>
      </c>
      <c r="F5653" s="3" t="s">
        <v>30912</v>
      </c>
      <c r="G5653" s="3" t="s">
        <v>30890</v>
      </c>
      <c r="H5653" s="3" t="s">
        <v>30777</v>
      </c>
      <c r="I5653" s="3">
        <v>1150.0</v>
      </c>
      <c r="J5653" s="3" t="s">
        <v>30913</v>
      </c>
      <c r="K5653" s="3" t="s">
        <v>19</v>
      </c>
      <c r="L5653" s="3" t="s">
        <v>20</v>
      </c>
      <c r="M5653" s="6">
        <v>842.0</v>
      </c>
    </row>
    <row r="5654" ht="12.75" customHeight="1">
      <c r="A5654" s="3" t="s">
        <v>27788</v>
      </c>
      <c r="B5654" s="3" t="s">
        <v>30914</v>
      </c>
      <c r="C5654" s="4">
        <v>24.76085722</v>
      </c>
      <c r="D5654" s="4">
        <v>89.84247703</v>
      </c>
      <c r="E5654" s="5" t="s">
        <v>30915</v>
      </c>
      <c r="F5654" s="3" t="s">
        <v>30916</v>
      </c>
      <c r="G5654" s="3" t="s">
        <v>30890</v>
      </c>
      <c r="H5654" s="3" t="s">
        <v>30777</v>
      </c>
      <c r="I5654" s="3">
        <v>1190.0</v>
      </c>
      <c r="J5654" s="3" t="s">
        <v>30917</v>
      </c>
      <c r="K5654" s="3" t="s">
        <v>19</v>
      </c>
      <c r="L5654" s="3" t="s">
        <v>20</v>
      </c>
      <c r="M5654" s="6">
        <v>5748.0</v>
      </c>
    </row>
    <row r="5655" ht="12.75" customHeight="1">
      <c r="A5655" s="3" t="s">
        <v>30918</v>
      </c>
      <c r="B5655" s="3" t="s">
        <v>30919</v>
      </c>
      <c r="C5655" s="4">
        <v>24.76028844</v>
      </c>
      <c r="D5655" s="4">
        <v>89.8425151</v>
      </c>
      <c r="E5655" s="5" t="s">
        <v>30920</v>
      </c>
      <c r="F5655" s="3" t="s">
        <v>30921</v>
      </c>
      <c r="G5655" s="3" t="s">
        <v>30890</v>
      </c>
      <c r="H5655" s="3" t="s">
        <v>30777</v>
      </c>
      <c r="I5655" s="3">
        <v>1220.0</v>
      </c>
      <c r="J5655" s="3" t="s">
        <v>30922</v>
      </c>
      <c r="K5655" s="3" t="s">
        <v>19</v>
      </c>
      <c r="L5655" s="3" t="s">
        <v>20</v>
      </c>
      <c r="M5655" s="6">
        <v>282.0</v>
      </c>
    </row>
    <row r="5656" ht="12.75" customHeight="1">
      <c r="A5656" s="3" t="s">
        <v>7833</v>
      </c>
      <c r="B5656" s="3" t="s">
        <v>30923</v>
      </c>
      <c r="C5656" s="4">
        <v>24.76021927</v>
      </c>
      <c r="D5656" s="4">
        <v>89.84300123</v>
      </c>
      <c r="E5656" s="5" t="s">
        <v>30924</v>
      </c>
      <c r="F5656" s="3" t="s">
        <v>30925</v>
      </c>
      <c r="G5656" s="3" t="s">
        <v>30890</v>
      </c>
      <c r="H5656" s="3" t="s">
        <v>30777</v>
      </c>
      <c r="I5656" s="3">
        <v>1230.0</v>
      </c>
      <c r="J5656" s="3" t="s">
        <v>30926</v>
      </c>
      <c r="K5656" s="3" t="s">
        <v>19</v>
      </c>
      <c r="L5656" s="3" t="s">
        <v>20</v>
      </c>
      <c r="M5656" s="6">
        <v>2245.0</v>
      </c>
    </row>
    <row r="5657" ht="12.75" customHeight="1">
      <c r="A5657" s="3" t="s">
        <v>2333</v>
      </c>
      <c r="B5657" s="3" t="s">
        <v>30927</v>
      </c>
      <c r="C5657" s="4">
        <v>24.76012251</v>
      </c>
      <c r="D5657" s="4">
        <v>89.84307405</v>
      </c>
      <c r="E5657" s="5" t="s">
        <v>30928</v>
      </c>
      <c r="F5657" s="3" t="s">
        <v>30929</v>
      </c>
      <c r="G5657" s="3" t="s">
        <v>30890</v>
      </c>
      <c r="H5657" s="3" t="s">
        <v>30777</v>
      </c>
      <c r="I5657" s="3">
        <v>1260.0</v>
      </c>
      <c r="J5657" s="3" t="s">
        <v>30930</v>
      </c>
      <c r="K5657" s="3" t="s">
        <v>19</v>
      </c>
      <c r="L5657" s="3" t="s">
        <v>20</v>
      </c>
      <c r="M5657" s="6">
        <v>541.0</v>
      </c>
    </row>
    <row r="5658" ht="12.75" customHeight="1">
      <c r="A5658" s="3" t="s">
        <v>6775</v>
      </c>
      <c r="B5658" s="3" t="s">
        <v>30931</v>
      </c>
      <c r="C5658" s="4">
        <v>24.75988687</v>
      </c>
      <c r="D5658" s="4">
        <v>89.8431853</v>
      </c>
      <c r="E5658" s="5" t="s">
        <v>30932</v>
      </c>
      <c r="F5658" s="3" t="s">
        <v>30933</v>
      </c>
      <c r="G5658" s="3" t="s">
        <v>30890</v>
      </c>
      <c r="H5658" s="3" t="s">
        <v>30777</v>
      </c>
      <c r="I5658" s="3">
        <v>1280.0</v>
      </c>
      <c r="J5658" s="3" t="s">
        <v>30934</v>
      </c>
      <c r="K5658" s="3" t="s">
        <v>19</v>
      </c>
      <c r="L5658" s="3" t="s">
        <v>20</v>
      </c>
      <c r="M5658" s="6">
        <v>692.0</v>
      </c>
    </row>
    <row r="5659" ht="12.75" customHeight="1">
      <c r="A5659" s="3" t="s">
        <v>9989</v>
      </c>
      <c r="B5659" s="3" t="s">
        <v>30935</v>
      </c>
      <c r="C5659" s="4">
        <v>24.7605308</v>
      </c>
      <c r="D5659" s="4">
        <v>89.84376325</v>
      </c>
      <c r="E5659" s="5" t="s">
        <v>30936</v>
      </c>
      <c r="F5659" s="3" t="s">
        <v>30937</v>
      </c>
      <c r="G5659" s="3" t="s">
        <v>30890</v>
      </c>
      <c r="H5659" s="3" t="s">
        <v>30777</v>
      </c>
      <c r="I5659" s="3">
        <v>1290.0</v>
      </c>
      <c r="J5659" s="3" t="s">
        <v>30938</v>
      </c>
      <c r="K5659" s="3" t="s">
        <v>19</v>
      </c>
      <c r="L5659" s="3" t="s">
        <v>20</v>
      </c>
      <c r="M5659" s="6">
        <v>1448.0</v>
      </c>
    </row>
    <row r="5660" ht="12.75" customHeight="1">
      <c r="A5660" s="3" t="s">
        <v>11373</v>
      </c>
      <c r="B5660" s="3" t="s">
        <v>30939</v>
      </c>
      <c r="C5660" s="4">
        <v>24.75954097</v>
      </c>
      <c r="D5660" s="4">
        <v>89.84391875</v>
      </c>
      <c r="E5660" s="5" t="s">
        <v>30940</v>
      </c>
      <c r="F5660" s="3" t="s">
        <v>30941</v>
      </c>
      <c r="G5660" s="3" t="s">
        <v>30890</v>
      </c>
      <c r="H5660" s="3" t="s">
        <v>30777</v>
      </c>
      <c r="I5660" s="3">
        <v>1310.0</v>
      </c>
      <c r="J5660" s="3" t="s">
        <v>30942</v>
      </c>
      <c r="K5660" s="3" t="s">
        <v>19</v>
      </c>
      <c r="L5660" s="3" t="s">
        <v>20</v>
      </c>
      <c r="M5660" s="6">
        <v>331.0</v>
      </c>
    </row>
    <row r="5661" ht="12.75" customHeight="1">
      <c r="A5661" s="3" t="s">
        <v>30943</v>
      </c>
      <c r="B5661" s="3" t="s">
        <v>30944</v>
      </c>
      <c r="C5661" s="4">
        <v>24.75932855</v>
      </c>
      <c r="D5661" s="4">
        <v>89.84580749</v>
      </c>
      <c r="E5661" s="5" t="s">
        <v>30945</v>
      </c>
      <c r="F5661" s="3" t="s">
        <v>30946</v>
      </c>
      <c r="G5661" s="3" t="s">
        <v>30890</v>
      </c>
      <c r="H5661" s="3" t="s">
        <v>30777</v>
      </c>
      <c r="I5661" s="3">
        <v>1360.0</v>
      </c>
      <c r="J5661" s="3" t="s">
        <v>30947</v>
      </c>
      <c r="K5661" s="3" t="s">
        <v>19</v>
      </c>
      <c r="L5661" s="3" t="s">
        <v>20</v>
      </c>
      <c r="M5661" s="6">
        <v>332.0</v>
      </c>
    </row>
    <row r="5662" ht="12.75" customHeight="1">
      <c r="A5662" s="3" t="s">
        <v>2357</v>
      </c>
      <c r="B5662" s="3" t="s">
        <v>30948</v>
      </c>
      <c r="C5662" s="4">
        <v>24.75944333</v>
      </c>
      <c r="D5662" s="4">
        <v>89.84622833</v>
      </c>
      <c r="E5662" s="5" t="s">
        <v>30949</v>
      </c>
      <c r="F5662" s="3" t="s">
        <v>30950</v>
      </c>
      <c r="G5662" s="3" t="s">
        <v>30890</v>
      </c>
      <c r="H5662" s="3" t="s">
        <v>30777</v>
      </c>
      <c r="I5662" s="3">
        <v>1370.0</v>
      </c>
      <c r="J5662" s="3" t="s">
        <v>30951</v>
      </c>
      <c r="K5662" s="3" t="s">
        <v>19</v>
      </c>
      <c r="L5662" s="3" t="s">
        <v>20</v>
      </c>
      <c r="M5662" s="6">
        <v>1069.0</v>
      </c>
    </row>
    <row r="5663" ht="12.75" customHeight="1">
      <c r="A5663" s="3" t="s">
        <v>30952</v>
      </c>
      <c r="B5663" s="3" t="s">
        <v>30953</v>
      </c>
      <c r="C5663" s="4">
        <v>24.7597486</v>
      </c>
      <c r="D5663" s="4">
        <v>89.84755044</v>
      </c>
      <c r="E5663" s="5" t="s">
        <v>30954</v>
      </c>
      <c r="F5663" s="3" t="s">
        <v>30955</v>
      </c>
      <c r="G5663" s="3" t="s">
        <v>30890</v>
      </c>
      <c r="H5663" s="3" t="s">
        <v>30777</v>
      </c>
      <c r="I5663" s="3">
        <v>1400.0</v>
      </c>
      <c r="J5663" s="3" t="s">
        <v>30956</v>
      </c>
      <c r="K5663" s="3" t="s">
        <v>19</v>
      </c>
      <c r="L5663" s="3" t="s">
        <v>20</v>
      </c>
      <c r="M5663" s="6">
        <v>692.0</v>
      </c>
    </row>
    <row r="5664" ht="12.75" customHeight="1">
      <c r="A5664" s="3" t="s">
        <v>9677</v>
      </c>
      <c r="B5664" s="3" t="s">
        <v>30957</v>
      </c>
      <c r="C5664" s="4">
        <v>24.75975497</v>
      </c>
      <c r="D5664" s="4">
        <v>89.84887753</v>
      </c>
      <c r="E5664" s="5" t="s">
        <v>30958</v>
      </c>
      <c r="F5664" s="3" t="s">
        <v>30959</v>
      </c>
      <c r="G5664" s="3" t="s">
        <v>30890</v>
      </c>
      <c r="H5664" s="3" t="s">
        <v>30777</v>
      </c>
      <c r="I5664" s="3">
        <v>1410.0</v>
      </c>
      <c r="J5664" s="3" t="s">
        <v>30960</v>
      </c>
      <c r="K5664" s="3" t="s">
        <v>19</v>
      </c>
      <c r="L5664" s="3" t="s">
        <v>20</v>
      </c>
      <c r="M5664" s="6">
        <v>36770.0</v>
      </c>
    </row>
    <row r="5665" ht="12.75" customHeight="1">
      <c r="A5665" s="3" t="s">
        <v>30961</v>
      </c>
      <c r="B5665" s="3" t="s">
        <v>30962</v>
      </c>
      <c r="C5665" s="4">
        <v>24.76023217</v>
      </c>
      <c r="D5665" s="4">
        <v>89.85015548</v>
      </c>
      <c r="E5665" s="5"/>
      <c r="F5665" s="3" t="s">
        <v>30963</v>
      </c>
      <c r="G5665" s="3" t="s">
        <v>30890</v>
      </c>
      <c r="H5665" s="3" t="s">
        <v>30777</v>
      </c>
      <c r="I5665" s="3">
        <v>1420.0</v>
      </c>
      <c r="J5665" s="3" t="s">
        <v>30964</v>
      </c>
      <c r="K5665" s="3" t="s">
        <v>19</v>
      </c>
      <c r="L5665" s="3" t="s">
        <v>20</v>
      </c>
      <c r="M5665" s="6">
        <v>843.0</v>
      </c>
    </row>
    <row r="5666" ht="12.75" customHeight="1">
      <c r="A5666" s="3" t="s">
        <v>9973</v>
      </c>
      <c r="B5666" s="3" t="s">
        <v>30965</v>
      </c>
      <c r="C5666" s="4">
        <v>24.76038899</v>
      </c>
      <c r="D5666" s="4">
        <v>89.85024751</v>
      </c>
      <c r="E5666" s="5" t="s">
        <v>30966</v>
      </c>
      <c r="F5666" s="3" t="s">
        <v>30967</v>
      </c>
      <c r="G5666" s="3" t="s">
        <v>30890</v>
      </c>
      <c r="H5666" s="3" t="s">
        <v>30777</v>
      </c>
      <c r="I5666" s="3">
        <v>1430.0</v>
      </c>
      <c r="J5666" s="3" t="s">
        <v>30968</v>
      </c>
      <c r="K5666" s="3" t="s">
        <v>19</v>
      </c>
      <c r="L5666" s="3" t="s">
        <v>20</v>
      </c>
      <c r="M5666" s="6">
        <v>1607.0</v>
      </c>
    </row>
    <row r="5667" ht="12.75" customHeight="1">
      <c r="A5667" s="3" t="s">
        <v>30969</v>
      </c>
      <c r="B5667" s="3" t="s">
        <v>30970</v>
      </c>
      <c r="C5667" s="4">
        <v>24.73124765</v>
      </c>
      <c r="D5667" s="4">
        <v>89.83244481</v>
      </c>
      <c r="E5667" s="5" t="s">
        <v>30971</v>
      </c>
      <c r="F5667" s="3" t="s">
        <v>7148</v>
      </c>
      <c r="G5667" s="3" t="s">
        <v>30890</v>
      </c>
      <c r="H5667" s="3" t="s">
        <v>30777</v>
      </c>
      <c r="I5667" s="3">
        <v>1450.0</v>
      </c>
      <c r="J5667" s="3" t="s">
        <v>30972</v>
      </c>
      <c r="K5667" s="3" t="s">
        <v>19</v>
      </c>
      <c r="L5667" s="3" t="s">
        <v>20</v>
      </c>
      <c r="M5667" s="6">
        <v>1107.0</v>
      </c>
    </row>
    <row r="5668" ht="12.75" customHeight="1">
      <c r="A5668" s="3" t="s">
        <v>30973</v>
      </c>
      <c r="B5668" s="3" t="s">
        <v>30974</v>
      </c>
      <c r="C5668" s="4">
        <v>24.75724517</v>
      </c>
      <c r="D5668" s="4">
        <v>89.84566637</v>
      </c>
      <c r="E5668" s="5" t="s">
        <v>30975</v>
      </c>
      <c r="F5668" s="3" t="s">
        <v>25964</v>
      </c>
      <c r="G5668" s="3" t="s">
        <v>30890</v>
      </c>
      <c r="H5668" s="3" t="s">
        <v>30777</v>
      </c>
      <c r="I5668" s="3">
        <v>1460.0</v>
      </c>
      <c r="J5668" s="3" t="s">
        <v>30976</v>
      </c>
      <c r="K5668" s="3" t="s">
        <v>19</v>
      </c>
      <c r="L5668" s="3" t="s">
        <v>20</v>
      </c>
      <c r="M5668" s="6">
        <v>541.0</v>
      </c>
    </row>
    <row r="5669" ht="12.75" customHeight="1">
      <c r="A5669" s="3" t="s">
        <v>30977</v>
      </c>
      <c r="B5669" s="3" t="s">
        <v>30978</v>
      </c>
      <c r="C5669" s="4">
        <v>24.75747788</v>
      </c>
      <c r="D5669" s="4">
        <v>89.84384732</v>
      </c>
      <c r="E5669" s="5" t="s">
        <v>30979</v>
      </c>
      <c r="F5669" s="3" t="s">
        <v>30980</v>
      </c>
      <c r="G5669" s="3" t="s">
        <v>30890</v>
      </c>
      <c r="H5669" s="3" t="s">
        <v>30777</v>
      </c>
      <c r="I5669" s="3">
        <v>1520.0</v>
      </c>
      <c r="J5669" s="3" t="s">
        <v>30981</v>
      </c>
      <c r="K5669" s="3" t="s">
        <v>19</v>
      </c>
      <c r="L5669" s="3" t="s">
        <v>20</v>
      </c>
      <c r="M5669" s="6">
        <v>843.0</v>
      </c>
    </row>
    <row r="5670" ht="12.75" customHeight="1">
      <c r="A5670" s="3" t="s">
        <v>30982</v>
      </c>
      <c r="B5670" s="3" t="s">
        <v>30983</v>
      </c>
      <c r="C5670" s="4">
        <v>24.76078957</v>
      </c>
      <c r="D5670" s="4">
        <v>89.85156154</v>
      </c>
      <c r="E5670" s="5" t="s">
        <v>30984</v>
      </c>
      <c r="F5670" s="3" t="s">
        <v>30985</v>
      </c>
      <c r="G5670" s="3" t="s">
        <v>30890</v>
      </c>
      <c r="H5670" s="3" t="s">
        <v>30777</v>
      </c>
      <c r="I5670" s="3">
        <v>1530.0</v>
      </c>
      <c r="J5670" s="3" t="s">
        <v>30986</v>
      </c>
      <c r="K5670" s="3" t="s">
        <v>19</v>
      </c>
      <c r="L5670" s="3" t="s">
        <v>20</v>
      </c>
      <c r="M5670" s="6">
        <v>420.0</v>
      </c>
    </row>
    <row r="5671" ht="12.75" customHeight="1">
      <c r="A5671" s="3" t="s">
        <v>30987</v>
      </c>
      <c r="B5671" s="3" t="s">
        <v>30988</v>
      </c>
      <c r="C5671" s="4">
        <v>24.75891836</v>
      </c>
      <c r="D5671" s="4">
        <v>89.84698684</v>
      </c>
      <c r="E5671" s="5" t="s">
        <v>96</v>
      </c>
      <c r="F5671" s="3" t="s">
        <v>30989</v>
      </c>
      <c r="G5671" s="3" t="s">
        <v>30990</v>
      </c>
      <c r="H5671" s="3" t="s">
        <v>30777</v>
      </c>
      <c r="I5671" s="3">
        <v>1550.0</v>
      </c>
      <c r="J5671" s="3" t="s">
        <v>30991</v>
      </c>
      <c r="K5671" s="3" t="s">
        <v>19</v>
      </c>
      <c r="L5671" s="3" t="s">
        <v>20</v>
      </c>
      <c r="M5671" s="6">
        <v>282.0</v>
      </c>
    </row>
    <row r="5672" ht="12.75" customHeight="1">
      <c r="A5672" s="3" t="s">
        <v>30992</v>
      </c>
      <c r="B5672" s="3" t="s">
        <v>30993</v>
      </c>
      <c r="C5672" s="4">
        <v>24.76103546</v>
      </c>
      <c r="D5672" s="4">
        <v>89.84266951</v>
      </c>
      <c r="E5672" s="5" t="s">
        <v>30994</v>
      </c>
      <c r="F5672" s="3" t="s">
        <v>30995</v>
      </c>
      <c r="G5672" s="3" t="s">
        <v>30890</v>
      </c>
      <c r="H5672" s="3" t="s">
        <v>30777</v>
      </c>
      <c r="I5672" s="3">
        <v>1570.0</v>
      </c>
      <c r="J5672" s="3" t="s">
        <v>30996</v>
      </c>
      <c r="K5672" s="3" t="s">
        <v>19</v>
      </c>
      <c r="L5672" s="3" t="s">
        <v>20</v>
      </c>
      <c r="M5672" s="6">
        <v>692.0</v>
      </c>
    </row>
    <row r="5673" ht="12.75" customHeight="1">
      <c r="A5673" s="3" t="s">
        <v>30997</v>
      </c>
      <c r="B5673" s="3" t="s">
        <v>30998</v>
      </c>
      <c r="C5673" s="4">
        <v>24.75937804</v>
      </c>
      <c r="D5673" s="4">
        <v>89.84558778</v>
      </c>
      <c r="E5673" s="5" t="s">
        <v>30999</v>
      </c>
      <c r="F5673" s="3" t="s">
        <v>31000</v>
      </c>
      <c r="G5673" s="3" t="s">
        <v>30890</v>
      </c>
      <c r="H5673" s="3" t="s">
        <v>30777</v>
      </c>
      <c r="I5673" s="3">
        <v>1600.0</v>
      </c>
      <c r="J5673" s="3" t="s">
        <v>31001</v>
      </c>
      <c r="K5673" s="3" t="s">
        <v>19</v>
      </c>
      <c r="L5673" s="3" t="s">
        <v>20</v>
      </c>
      <c r="M5673" s="6">
        <v>1207.0</v>
      </c>
    </row>
    <row r="5674" ht="12.75" customHeight="1">
      <c r="A5674" s="3" t="s">
        <v>31002</v>
      </c>
      <c r="B5674" s="3" t="s">
        <v>31003</v>
      </c>
      <c r="C5674" s="4">
        <v>24.78552561</v>
      </c>
      <c r="D5674" s="4">
        <v>89.79376056</v>
      </c>
      <c r="E5674" s="5"/>
      <c r="F5674" s="3" t="s">
        <v>31004</v>
      </c>
      <c r="G5674" s="3" t="s">
        <v>30890</v>
      </c>
      <c r="H5674" s="3" t="s">
        <v>30777</v>
      </c>
      <c r="I5674" s="3">
        <v>1610.0</v>
      </c>
      <c r="J5674" s="3" t="s">
        <v>31005</v>
      </c>
      <c r="K5674" s="3" t="s">
        <v>19</v>
      </c>
      <c r="L5674" s="3" t="s">
        <v>20</v>
      </c>
      <c r="M5674" s="6">
        <v>843.0</v>
      </c>
    </row>
    <row r="5675" ht="12.75" customHeight="1">
      <c r="A5675" s="3" t="s">
        <v>31006</v>
      </c>
      <c r="B5675" s="3" t="s">
        <v>31007</v>
      </c>
      <c r="C5675" s="4">
        <v>24.76048073</v>
      </c>
      <c r="D5675" s="4">
        <v>89.84215639</v>
      </c>
      <c r="E5675" s="5" t="s">
        <v>31008</v>
      </c>
      <c r="F5675" s="3" t="s">
        <v>31009</v>
      </c>
      <c r="G5675" s="3" t="s">
        <v>30890</v>
      </c>
      <c r="H5675" s="3" t="s">
        <v>30777</v>
      </c>
      <c r="I5675" s="3">
        <v>1630.0</v>
      </c>
      <c r="J5675" s="3" t="s">
        <v>31010</v>
      </c>
      <c r="K5675" s="3" t="s">
        <v>19</v>
      </c>
      <c r="L5675" s="3" t="s">
        <v>20</v>
      </c>
      <c r="M5675" s="6">
        <v>843.0</v>
      </c>
    </row>
    <row r="5676" ht="12.75" customHeight="1">
      <c r="A5676" s="3" t="s">
        <v>31011</v>
      </c>
      <c r="B5676" s="3" t="s">
        <v>31012</v>
      </c>
      <c r="C5676" s="4">
        <v>24.75749725</v>
      </c>
      <c r="D5676" s="4">
        <v>89.84569415</v>
      </c>
      <c r="E5676" s="5" t="s">
        <v>31013</v>
      </c>
      <c r="F5676" s="3" t="s">
        <v>31014</v>
      </c>
      <c r="G5676" s="3" t="s">
        <v>30890</v>
      </c>
      <c r="H5676" s="3" t="s">
        <v>30777</v>
      </c>
      <c r="I5676" s="3">
        <v>1640.0</v>
      </c>
      <c r="J5676" s="3" t="s">
        <v>31015</v>
      </c>
      <c r="K5676" s="3" t="s">
        <v>19</v>
      </c>
      <c r="L5676" s="3" t="s">
        <v>20</v>
      </c>
      <c r="M5676" s="6">
        <v>2369.0</v>
      </c>
    </row>
    <row r="5677" ht="12.75" customHeight="1">
      <c r="A5677" s="3" t="s">
        <v>31016</v>
      </c>
      <c r="B5677" s="3" t="s">
        <v>31017</v>
      </c>
      <c r="C5677" s="4">
        <v>24.75928378</v>
      </c>
      <c r="D5677" s="4">
        <v>89.83952544</v>
      </c>
      <c r="E5677" s="5"/>
      <c r="F5677" s="3" t="s">
        <v>31018</v>
      </c>
      <c r="G5677" s="3" t="s">
        <v>31019</v>
      </c>
      <c r="H5677" s="3" t="s">
        <v>30777</v>
      </c>
      <c r="I5677" s="3">
        <v>1660.0</v>
      </c>
      <c r="J5677" s="3" t="s">
        <v>31020</v>
      </c>
      <c r="K5677" s="3" t="s">
        <v>19</v>
      </c>
      <c r="L5677" s="3" t="s">
        <v>20</v>
      </c>
      <c r="M5677" s="6">
        <v>431.0</v>
      </c>
    </row>
    <row r="5678" ht="12.75" customHeight="1">
      <c r="A5678" s="3" t="s">
        <v>31021</v>
      </c>
      <c r="B5678" s="3" t="s">
        <v>31022</v>
      </c>
      <c r="C5678" s="4">
        <v>24.76165641</v>
      </c>
      <c r="D5678" s="4">
        <v>89.84145575</v>
      </c>
      <c r="E5678" s="5" t="s">
        <v>31023</v>
      </c>
      <c r="F5678" s="3" t="s">
        <v>31024</v>
      </c>
      <c r="G5678" s="3" t="s">
        <v>30890</v>
      </c>
      <c r="H5678" s="3" t="s">
        <v>30777</v>
      </c>
      <c r="I5678" s="3">
        <v>1670.0</v>
      </c>
      <c r="J5678" s="3" t="s">
        <v>31025</v>
      </c>
      <c r="K5678" s="3" t="s">
        <v>19</v>
      </c>
      <c r="L5678" s="3" t="s">
        <v>20</v>
      </c>
      <c r="M5678" s="6">
        <v>186.0</v>
      </c>
    </row>
    <row r="5679" ht="12.75" customHeight="1">
      <c r="A5679" s="3" t="s">
        <v>31026</v>
      </c>
      <c r="B5679" s="3" t="s">
        <v>31027</v>
      </c>
      <c r="C5679" s="4">
        <v>24.760155</v>
      </c>
      <c r="D5679" s="4">
        <v>89.843425</v>
      </c>
      <c r="E5679" s="5" t="s">
        <v>31028</v>
      </c>
      <c r="F5679" s="3" t="s">
        <v>31029</v>
      </c>
      <c r="G5679" s="3" t="s">
        <v>30890</v>
      </c>
      <c r="H5679" s="3" t="s">
        <v>30777</v>
      </c>
      <c r="I5679" s="3">
        <v>1690.0</v>
      </c>
      <c r="J5679" s="3" t="s">
        <v>31030</v>
      </c>
      <c r="K5679" s="3" t="s">
        <v>19</v>
      </c>
      <c r="L5679" s="3" t="s">
        <v>20</v>
      </c>
      <c r="M5679" s="6">
        <v>692.0</v>
      </c>
    </row>
    <row r="5680" ht="12.75" customHeight="1">
      <c r="A5680" s="3" t="s">
        <v>31031</v>
      </c>
      <c r="B5680" s="3" t="s">
        <v>31032</v>
      </c>
      <c r="C5680" s="4">
        <v>24.75974792</v>
      </c>
      <c r="D5680" s="4">
        <v>89.84379486</v>
      </c>
      <c r="E5680" s="5" t="s">
        <v>31033</v>
      </c>
      <c r="F5680" s="3" t="s">
        <v>31034</v>
      </c>
      <c r="G5680" s="3" t="s">
        <v>30890</v>
      </c>
      <c r="H5680" s="3" t="s">
        <v>30777</v>
      </c>
      <c r="I5680" s="3">
        <v>1700.0</v>
      </c>
      <c r="J5680" s="3" t="s">
        <v>31035</v>
      </c>
      <c r="K5680" s="3" t="s">
        <v>19</v>
      </c>
      <c r="L5680" s="3" t="s">
        <v>20</v>
      </c>
      <c r="M5680" s="6">
        <v>1448.0</v>
      </c>
    </row>
    <row r="5681" ht="12.75" customHeight="1">
      <c r="A5681" s="3" t="s">
        <v>31036</v>
      </c>
      <c r="B5681" s="3" t="s">
        <v>31037</v>
      </c>
      <c r="C5681" s="4">
        <v>24.76046553</v>
      </c>
      <c r="D5681" s="4">
        <v>89.84288199</v>
      </c>
      <c r="E5681" s="5" t="s">
        <v>31038</v>
      </c>
      <c r="F5681" s="3" t="s">
        <v>31039</v>
      </c>
      <c r="G5681" s="3" t="s">
        <v>30890</v>
      </c>
      <c r="H5681" s="3" t="s">
        <v>30777</v>
      </c>
      <c r="I5681" s="3">
        <v>1720.0</v>
      </c>
      <c r="J5681" s="3" t="s">
        <v>31040</v>
      </c>
      <c r="K5681" s="3" t="s">
        <v>19</v>
      </c>
      <c r="L5681" s="3" t="s">
        <v>20</v>
      </c>
      <c r="M5681" s="6">
        <v>2449.0</v>
      </c>
    </row>
    <row r="5682" ht="12.75" customHeight="1">
      <c r="A5682" s="3" t="s">
        <v>31041</v>
      </c>
      <c r="B5682" s="3" t="s">
        <v>31042</v>
      </c>
      <c r="C5682" s="4">
        <v>24.76019944</v>
      </c>
      <c r="D5682" s="4">
        <v>89.84274506</v>
      </c>
      <c r="E5682" s="5" t="s">
        <v>31043</v>
      </c>
      <c r="F5682" s="3" t="s">
        <v>31044</v>
      </c>
      <c r="G5682" s="3" t="s">
        <v>30890</v>
      </c>
      <c r="H5682" s="3" t="s">
        <v>30777</v>
      </c>
      <c r="I5682" s="3">
        <v>1730.0</v>
      </c>
      <c r="J5682" s="3" t="s">
        <v>31045</v>
      </c>
      <c r="K5682" s="3" t="s">
        <v>19</v>
      </c>
      <c r="L5682" s="3" t="s">
        <v>20</v>
      </c>
      <c r="M5682" s="6">
        <v>541.0</v>
      </c>
    </row>
    <row r="5683" ht="12.75" customHeight="1">
      <c r="A5683" s="3" t="s">
        <v>31046</v>
      </c>
      <c r="B5683" s="3" t="s">
        <v>31047</v>
      </c>
      <c r="C5683" s="4">
        <v>24.75774588</v>
      </c>
      <c r="D5683" s="4">
        <v>89.84579363</v>
      </c>
      <c r="E5683" s="5" t="s">
        <v>31048</v>
      </c>
      <c r="F5683" s="3" t="s">
        <v>31049</v>
      </c>
      <c r="G5683" s="3" t="s">
        <v>30890</v>
      </c>
      <c r="H5683" s="3" t="s">
        <v>30777</v>
      </c>
      <c r="I5683" s="3">
        <v>1740.0</v>
      </c>
      <c r="J5683" s="3" t="s">
        <v>31050</v>
      </c>
      <c r="K5683" s="3" t="s">
        <v>19</v>
      </c>
      <c r="L5683" s="3" t="s">
        <v>20</v>
      </c>
      <c r="M5683" s="6">
        <v>691.0</v>
      </c>
    </row>
    <row r="5684" ht="12.75" customHeight="1">
      <c r="A5684" s="3" t="s">
        <v>31031</v>
      </c>
      <c r="B5684" s="3" t="s">
        <v>31051</v>
      </c>
      <c r="C5684" s="4">
        <v>24.76028406</v>
      </c>
      <c r="D5684" s="4">
        <v>89.84281198</v>
      </c>
      <c r="E5684" s="5" t="s">
        <v>31052</v>
      </c>
      <c r="F5684" s="3" t="s">
        <v>31053</v>
      </c>
      <c r="G5684" s="3" t="s">
        <v>30890</v>
      </c>
      <c r="H5684" s="3" t="s">
        <v>30777</v>
      </c>
      <c r="I5684" s="3">
        <v>1780.0</v>
      </c>
      <c r="J5684" s="3" t="s">
        <v>31054</v>
      </c>
      <c r="K5684" s="3" t="s">
        <v>19</v>
      </c>
      <c r="L5684" s="3" t="s">
        <v>20</v>
      </c>
      <c r="M5684" s="6">
        <v>1766.0</v>
      </c>
    </row>
    <row r="5685" ht="12.75" customHeight="1">
      <c r="A5685" s="3" t="s">
        <v>31055</v>
      </c>
      <c r="B5685" s="3" t="s">
        <v>31056</v>
      </c>
      <c r="C5685" s="4">
        <v>24.76011508</v>
      </c>
      <c r="D5685" s="4">
        <v>89.84436363</v>
      </c>
      <c r="E5685" s="5" t="s">
        <v>96</v>
      </c>
      <c r="F5685" s="3" t="s">
        <v>31057</v>
      </c>
      <c r="G5685" s="3" t="s">
        <v>30890</v>
      </c>
      <c r="H5685" s="3" t="s">
        <v>30777</v>
      </c>
      <c r="I5685" s="3">
        <v>1810.0</v>
      </c>
      <c r="J5685" s="3" t="s">
        <v>31058</v>
      </c>
      <c r="K5685" s="3" t="s">
        <v>19</v>
      </c>
      <c r="L5685" s="3" t="s">
        <v>20</v>
      </c>
      <c r="M5685" s="6">
        <v>1296.0</v>
      </c>
    </row>
    <row r="5686" ht="12.75" customHeight="1">
      <c r="A5686" s="3" t="s">
        <v>31059</v>
      </c>
      <c r="B5686" s="3" t="s">
        <v>31060</v>
      </c>
      <c r="C5686" s="4">
        <v>24.76056113</v>
      </c>
      <c r="D5686" s="4">
        <v>89.84258667</v>
      </c>
      <c r="E5686" s="5" t="s">
        <v>31061</v>
      </c>
      <c r="F5686" s="3" t="s">
        <v>31062</v>
      </c>
      <c r="G5686" s="3" t="s">
        <v>30890</v>
      </c>
      <c r="H5686" s="3" t="s">
        <v>30777</v>
      </c>
      <c r="I5686" s="3">
        <v>1820.0</v>
      </c>
      <c r="J5686" s="3" t="s">
        <v>31063</v>
      </c>
      <c r="K5686" s="3" t="s">
        <v>19</v>
      </c>
      <c r="L5686" s="3" t="s">
        <v>20</v>
      </c>
      <c r="M5686" s="6">
        <v>1296.0</v>
      </c>
    </row>
    <row r="5687" ht="12.75" customHeight="1">
      <c r="A5687" s="3" t="s">
        <v>31064</v>
      </c>
      <c r="B5687" s="3" t="s">
        <v>31065</v>
      </c>
      <c r="C5687" s="4">
        <v>24.76001068</v>
      </c>
      <c r="D5687" s="4">
        <v>89.84445851</v>
      </c>
      <c r="E5687" s="5" t="s">
        <v>31066</v>
      </c>
      <c r="F5687" s="3" t="s">
        <v>31067</v>
      </c>
      <c r="G5687" s="3" t="s">
        <v>30890</v>
      </c>
      <c r="H5687" s="3" t="s">
        <v>30777</v>
      </c>
      <c r="I5687" s="3">
        <v>1830.0</v>
      </c>
      <c r="J5687" s="3" t="s">
        <v>31068</v>
      </c>
      <c r="K5687" s="3" t="s">
        <v>19</v>
      </c>
      <c r="L5687" s="3" t="s">
        <v>20</v>
      </c>
      <c r="M5687" s="6">
        <v>1926.0</v>
      </c>
    </row>
    <row r="5688" ht="12.75" customHeight="1">
      <c r="A5688" s="3" t="s">
        <v>31069</v>
      </c>
      <c r="B5688" s="3" t="s">
        <v>31070</v>
      </c>
      <c r="C5688" s="4">
        <v>24.75909156</v>
      </c>
      <c r="D5688" s="4">
        <v>89.84667764</v>
      </c>
      <c r="E5688" s="5" t="s">
        <v>31071</v>
      </c>
      <c r="F5688" s="3" t="s">
        <v>31072</v>
      </c>
      <c r="G5688" s="3" t="s">
        <v>30890</v>
      </c>
      <c r="H5688" s="3" t="s">
        <v>30777</v>
      </c>
      <c r="I5688" s="3">
        <v>1840.0</v>
      </c>
      <c r="J5688" s="3" t="s">
        <v>31073</v>
      </c>
      <c r="K5688" s="3" t="s">
        <v>19</v>
      </c>
      <c r="L5688" s="3" t="s">
        <v>20</v>
      </c>
      <c r="M5688" s="6">
        <v>692.0</v>
      </c>
    </row>
    <row r="5689" ht="12.75" customHeight="1">
      <c r="A5689" s="3" t="s">
        <v>31074</v>
      </c>
      <c r="B5689" s="3" t="s">
        <v>31075</v>
      </c>
      <c r="C5689" s="4">
        <v>24.7600217</v>
      </c>
      <c r="D5689" s="4">
        <v>89.84590514</v>
      </c>
      <c r="E5689" s="5"/>
      <c r="F5689" s="3" t="s">
        <v>31076</v>
      </c>
      <c r="G5689" s="3" t="s">
        <v>30890</v>
      </c>
      <c r="H5689" s="3" t="s">
        <v>30777</v>
      </c>
      <c r="I5689" s="3">
        <v>1860.0</v>
      </c>
      <c r="J5689" s="3" t="s">
        <v>31077</v>
      </c>
      <c r="K5689" s="3" t="s">
        <v>19</v>
      </c>
      <c r="L5689" s="3" t="s">
        <v>20</v>
      </c>
      <c r="M5689" s="6">
        <v>993.0</v>
      </c>
    </row>
    <row r="5690" ht="12.75" customHeight="1">
      <c r="A5690" s="3" t="s">
        <v>7546</v>
      </c>
      <c r="B5690" s="3" t="s">
        <v>31078</v>
      </c>
      <c r="C5690" s="4">
        <v>24.76071756</v>
      </c>
      <c r="D5690" s="4">
        <v>89.84817891</v>
      </c>
      <c r="E5690" s="5" t="s">
        <v>31079</v>
      </c>
      <c r="F5690" s="3" t="s">
        <v>31080</v>
      </c>
      <c r="G5690" s="3" t="s">
        <v>30890</v>
      </c>
      <c r="H5690" s="3" t="s">
        <v>30777</v>
      </c>
      <c r="I5690" s="3">
        <v>1880.0</v>
      </c>
      <c r="J5690" s="3" t="s">
        <v>31081</v>
      </c>
      <c r="K5690" s="3" t="s">
        <v>19</v>
      </c>
      <c r="L5690" s="3" t="s">
        <v>20</v>
      </c>
      <c r="M5690" s="6">
        <v>1447.0</v>
      </c>
    </row>
    <row r="5691" ht="12.75" customHeight="1">
      <c r="A5691" s="3" t="s">
        <v>31082</v>
      </c>
      <c r="B5691" s="3" t="s">
        <v>31083</v>
      </c>
      <c r="C5691" s="4">
        <v>24.7577678</v>
      </c>
      <c r="D5691" s="4">
        <v>89.84858458</v>
      </c>
      <c r="E5691" s="5" t="s">
        <v>31084</v>
      </c>
      <c r="F5691" s="3" t="s">
        <v>31085</v>
      </c>
      <c r="G5691" s="3" t="s">
        <v>30890</v>
      </c>
      <c r="H5691" s="3" t="s">
        <v>30777</v>
      </c>
      <c r="I5691" s="3">
        <v>1910.0</v>
      </c>
      <c r="J5691" s="3" t="s">
        <v>31086</v>
      </c>
      <c r="K5691" s="3" t="s">
        <v>19</v>
      </c>
      <c r="L5691" s="3" t="s">
        <v>20</v>
      </c>
      <c r="M5691" s="6">
        <v>2190.0</v>
      </c>
    </row>
    <row r="5692" ht="12.75" customHeight="1">
      <c r="A5692" s="3" t="s">
        <v>31087</v>
      </c>
      <c r="B5692" s="3" t="s">
        <v>31088</v>
      </c>
      <c r="C5692" s="4">
        <v>24.76232608</v>
      </c>
      <c r="D5692" s="4">
        <v>89.84152506</v>
      </c>
      <c r="E5692" s="5" t="s">
        <v>31089</v>
      </c>
      <c r="F5692" s="3" t="s">
        <v>31090</v>
      </c>
      <c r="G5692" s="3" t="s">
        <v>31091</v>
      </c>
      <c r="H5692" s="3" t="s">
        <v>30777</v>
      </c>
      <c r="I5692" s="3">
        <v>1930.0</v>
      </c>
      <c r="J5692" s="3" t="s">
        <v>31092</v>
      </c>
      <c r="K5692" s="3" t="s">
        <v>19</v>
      </c>
      <c r="L5692" s="3" t="s">
        <v>20</v>
      </c>
      <c r="M5692" s="6">
        <v>420.0</v>
      </c>
    </row>
    <row r="5693" ht="12.75" customHeight="1">
      <c r="A5693" s="3" t="s">
        <v>31093</v>
      </c>
      <c r="B5693" s="3" t="s">
        <v>31094</v>
      </c>
      <c r="C5693" s="4">
        <v>24.75795125</v>
      </c>
      <c r="D5693" s="4">
        <v>89.85175978</v>
      </c>
      <c r="E5693" s="5" t="s">
        <v>31095</v>
      </c>
      <c r="F5693" s="3" t="s">
        <v>31096</v>
      </c>
      <c r="G5693" s="3" t="s">
        <v>31097</v>
      </c>
      <c r="H5693" s="3" t="s">
        <v>30777</v>
      </c>
      <c r="I5693" s="3">
        <v>1960.0</v>
      </c>
      <c r="J5693" s="3" t="s">
        <v>31098</v>
      </c>
      <c r="K5693" s="3" t="s">
        <v>19</v>
      </c>
      <c r="L5693" s="3" t="s">
        <v>20</v>
      </c>
      <c r="M5693" s="6">
        <v>799.0</v>
      </c>
    </row>
    <row r="5694" ht="12.75" customHeight="1">
      <c r="A5694" s="3" t="s">
        <v>31099</v>
      </c>
      <c r="B5694" s="3" t="s">
        <v>31100</v>
      </c>
      <c r="C5694" s="4">
        <v>24.7529859</v>
      </c>
      <c r="D5694" s="4">
        <v>89.84735191</v>
      </c>
      <c r="E5694" s="5" t="s">
        <v>31101</v>
      </c>
      <c r="F5694" s="3" t="s">
        <v>31102</v>
      </c>
      <c r="G5694" s="3" t="s">
        <v>31103</v>
      </c>
      <c r="H5694" s="3" t="s">
        <v>30777</v>
      </c>
      <c r="I5694" s="3">
        <v>1978.0</v>
      </c>
      <c r="J5694" s="3" t="s">
        <v>31104</v>
      </c>
      <c r="K5694" s="3" t="s">
        <v>19</v>
      </c>
      <c r="L5694" s="3" t="s">
        <v>20</v>
      </c>
      <c r="M5694" s="6">
        <v>475.0</v>
      </c>
    </row>
    <row r="5695" ht="12.75" customHeight="1">
      <c r="A5695" s="3" t="s">
        <v>31105</v>
      </c>
      <c r="B5695" s="3" t="s">
        <v>31106</v>
      </c>
      <c r="C5695" s="4">
        <v>24.74740352</v>
      </c>
      <c r="D5695" s="4">
        <v>89.85156412</v>
      </c>
      <c r="E5695" s="5" t="s">
        <v>31107</v>
      </c>
      <c r="F5695" s="3" t="s">
        <v>31108</v>
      </c>
      <c r="G5695" s="3" t="s">
        <v>31109</v>
      </c>
      <c r="H5695" s="3" t="s">
        <v>30777</v>
      </c>
      <c r="I5695" s="3">
        <v>1979.0</v>
      </c>
      <c r="J5695" s="3" t="s">
        <v>31110</v>
      </c>
      <c r="K5695" s="3" t="s">
        <v>19</v>
      </c>
      <c r="L5695" s="3" t="s">
        <v>20</v>
      </c>
      <c r="M5695" s="6">
        <v>2362.0</v>
      </c>
    </row>
    <row r="5696" ht="12.75" customHeight="1">
      <c r="A5696" s="3" t="s">
        <v>31111</v>
      </c>
      <c r="B5696" s="3" t="s">
        <v>31112</v>
      </c>
      <c r="C5696" s="4">
        <v>24.76008134</v>
      </c>
      <c r="D5696" s="4">
        <v>89.84782031</v>
      </c>
      <c r="E5696" s="5" t="s">
        <v>31113</v>
      </c>
      <c r="F5696" s="3" t="s">
        <v>31114</v>
      </c>
      <c r="G5696" s="3" t="s">
        <v>31115</v>
      </c>
      <c r="H5696" s="3" t="s">
        <v>30777</v>
      </c>
      <c r="I5696" s="3">
        <v>2020.0</v>
      </c>
      <c r="J5696" s="3" t="s">
        <v>31116</v>
      </c>
      <c r="K5696" s="3" t="s">
        <v>19</v>
      </c>
      <c r="L5696" s="3" t="s">
        <v>20</v>
      </c>
      <c r="M5696" s="6">
        <v>1448.0</v>
      </c>
    </row>
    <row r="5697" ht="12.75" customHeight="1">
      <c r="A5697" s="3" t="s">
        <v>31117</v>
      </c>
      <c r="B5697" s="3" t="s">
        <v>31118</v>
      </c>
      <c r="C5697" s="4">
        <v>24.76070493</v>
      </c>
      <c r="D5697" s="4">
        <v>89.84179591</v>
      </c>
      <c r="E5697" s="5" t="s">
        <v>31119</v>
      </c>
      <c r="F5697" s="3" t="s">
        <v>31120</v>
      </c>
      <c r="G5697" s="3" t="s">
        <v>31121</v>
      </c>
      <c r="H5697" s="3" t="s">
        <v>30777</v>
      </c>
      <c r="I5697" s="3">
        <v>2030.0</v>
      </c>
      <c r="J5697" s="3" t="s">
        <v>31122</v>
      </c>
      <c r="K5697" s="3" t="s">
        <v>19</v>
      </c>
      <c r="L5697" s="3" t="s">
        <v>20</v>
      </c>
      <c r="M5697" s="6">
        <v>1802.0</v>
      </c>
    </row>
    <row r="5698" ht="12.75" customHeight="1">
      <c r="A5698" s="3" t="s">
        <v>31123</v>
      </c>
      <c r="B5698" s="3" t="s">
        <v>31124</v>
      </c>
      <c r="C5698" s="4">
        <v>24.76075795</v>
      </c>
      <c r="D5698" s="4">
        <v>89.84026069</v>
      </c>
      <c r="E5698" s="5" t="s">
        <v>31125</v>
      </c>
      <c r="F5698" s="3" t="s">
        <v>31126</v>
      </c>
      <c r="G5698" s="3" t="s">
        <v>31127</v>
      </c>
      <c r="H5698" s="3" t="s">
        <v>30777</v>
      </c>
      <c r="I5698" s="3">
        <v>2040.0</v>
      </c>
      <c r="J5698" s="3" t="s">
        <v>31128</v>
      </c>
      <c r="K5698" s="3" t="s">
        <v>19</v>
      </c>
      <c r="L5698" s="3" t="s">
        <v>2636</v>
      </c>
      <c r="M5698" s="6">
        <v>1735.0</v>
      </c>
    </row>
    <row r="5699" ht="12.75" customHeight="1">
      <c r="A5699" s="3" t="s">
        <v>31129</v>
      </c>
      <c r="B5699" s="3" t="s">
        <v>31130</v>
      </c>
      <c r="C5699" s="4">
        <v>24.75854534</v>
      </c>
      <c r="D5699" s="4">
        <v>89.84622585</v>
      </c>
      <c r="E5699" s="5" t="s">
        <v>31131</v>
      </c>
      <c r="F5699" s="3" t="s">
        <v>31132</v>
      </c>
      <c r="G5699" s="3" t="s">
        <v>24196</v>
      </c>
      <c r="H5699" s="3" t="s">
        <v>30777</v>
      </c>
      <c r="I5699" s="3">
        <v>2050.0</v>
      </c>
      <c r="J5699" s="3" t="s">
        <v>31133</v>
      </c>
      <c r="K5699" s="3" t="s">
        <v>19</v>
      </c>
      <c r="L5699" s="3" t="s">
        <v>20</v>
      </c>
      <c r="M5699" s="6">
        <v>798.0</v>
      </c>
    </row>
    <row r="5700" ht="12.75" customHeight="1">
      <c r="A5700" s="3" t="s">
        <v>2713</v>
      </c>
      <c r="B5700" s="3" t="s">
        <v>31134</v>
      </c>
      <c r="C5700" s="4">
        <v>24.76003628</v>
      </c>
      <c r="D5700" s="4">
        <v>89.8497958</v>
      </c>
      <c r="E5700" s="5" t="s">
        <v>31135</v>
      </c>
      <c r="F5700" s="3" t="s">
        <v>31136</v>
      </c>
      <c r="G5700" s="3" t="s">
        <v>31137</v>
      </c>
      <c r="H5700" s="3" t="s">
        <v>30777</v>
      </c>
      <c r="I5700" s="3">
        <v>2070.0</v>
      </c>
      <c r="J5700" s="3" t="s">
        <v>31138</v>
      </c>
      <c r="K5700" s="3" t="s">
        <v>19</v>
      </c>
      <c r="L5700" s="3" t="s">
        <v>20</v>
      </c>
      <c r="M5700" s="6">
        <v>798.0</v>
      </c>
    </row>
    <row r="5701" ht="12.75" customHeight="1">
      <c r="A5701" s="3" t="s">
        <v>31139</v>
      </c>
      <c r="B5701" s="3" t="s">
        <v>31140</v>
      </c>
      <c r="C5701" s="4">
        <v>24.75376</v>
      </c>
      <c r="D5701" s="4">
        <v>89.84752333</v>
      </c>
      <c r="E5701" s="5" t="s">
        <v>31141</v>
      </c>
      <c r="F5701" s="3" t="s">
        <v>31142</v>
      </c>
      <c r="G5701" s="3" t="s">
        <v>31143</v>
      </c>
      <c r="H5701" s="3" t="s">
        <v>30777</v>
      </c>
      <c r="I5701" s="3">
        <v>2080.0</v>
      </c>
      <c r="J5701" s="3" t="s">
        <v>31144</v>
      </c>
      <c r="K5701" s="3" t="s">
        <v>19</v>
      </c>
      <c r="L5701" s="3" t="s">
        <v>20</v>
      </c>
      <c r="M5701" s="6">
        <v>648.0</v>
      </c>
    </row>
    <row r="5702" ht="12.75" customHeight="1">
      <c r="A5702" s="3" t="s">
        <v>31145</v>
      </c>
      <c r="B5702" s="3" t="s">
        <v>31146</v>
      </c>
      <c r="C5702" s="4">
        <v>24.76107477</v>
      </c>
      <c r="D5702" s="4">
        <v>89.85055914</v>
      </c>
      <c r="E5702" s="5" t="s">
        <v>31147</v>
      </c>
      <c r="F5702" s="3" t="s">
        <v>31148</v>
      </c>
      <c r="G5702" s="3" t="s">
        <v>24196</v>
      </c>
      <c r="H5702" s="3" t="s">
        <v>30777</v>
      </c>
      <c r="I5702" s="3">
        <v>2280.0</v>
      </c>
      <c r="J5702" s="3" t="s">
        <v>31149</v>
      </c>
      <c r="K5702" s="3" t="s">
        <v>19</v>
      </c>
      <c r="L5702" s="3" t="s">
        <v>20</v>
      </c>
      <c r="M5702" s="6">
        <v>799.0</v>
      </c>
    </row>
    <row r="5703" ht="12.75" customHeight="1">
      <c r="A5703" s="3" t="s">
        <v>31150</v>
      </c>
      <c r="B5703" s="3" t="s">
        <v>31151</v>
      </c>
      <c r="C5703" s="4">
        <v>24.75764817</v>
      </c>
      <c r="D5703" s="4">
        <v>89.84791619</v>
      </c>
      <c r="E5703" s="5" t="s">
        <v>31152</v>
      </c>
      <c r="F5703" s="3" t="s">
        <v>31153</v>
      </c>
      <c r="G5703" s="3" t="s">
        <v>24196</v>
      </c>
      <c r="H5703" s="3" t="s">
        <v>30777</v>
      </c>
      <c r="I5703" s="3">
        <v>2300.0</v>
      </c>
      <c r="J5703" s="3" t="s">
        <v>31154</v>
      </c>
      <c r="K5703" s="3" t="s">
        <v>19</v>
      </c>
      <c r="L5703" s="3" t="s">
        <v>20</v>
      </c>
      <c r="M5703" s="6">
        <v>798.0</v>
      </c>
    </row>
    <row r="5704" ht="12.75" customHeight="1">
      <c r="A5704" s="3" t="s">
        <v>31155</v>
      </c>
      <c r="B5704" s="3" t="s">
        <v>31156</v>
      </c>
      <c r="C5704" s="4">
        <v>24.76244268</v>
      </c>
      <c r="D5704" s="4">
        <v>89.84214858</v>
      </c>
      <c r="E5704" s="5" t="s">
        <v>31157</v>
      </c>
      <c r="F5704" s="3" t="s">
        <v>31158</v>
      </c>
      <c r="G5704" s="3" t="s">
        <v>24196</v>
      </c>
      <c r="H5704" s="3" t="s">
        <v>30777</v>
      </c>
      <c r="I5704" s="3">
        <v>2310.0</v>
      </c>
      <c r="J5704" s="3" t="s">
        <v>31159</v>
      </c>
      <c r="K5704" s="3" t="s">
        <v>19</v>
      </c>
      <c r="L5704" s="3" t="s">
        <v>20</v>
      </c>
      <c r="M5704" s="6">
        <v>1253.0</v>
      </c>
    </row>
    <row r="5705" ht="12.75" customHeight="1">
      <c r="A5705" s="3" t="s">
        <v>31160</v>
      </c>
      <c r="B5705" s="3" t="s">
        <v>31161</v>
      </c>
      <c r="C5705" s="4">
        <v>24.75723144</v>
      </c>
      <c r="D5705" s="4">
        <v>89.84730051</v>
      </c>
      <c r="E5705" s="5" t="s">
        <v>31162</v>
      </c>
      <c r="F5705" s="3" t="s">
        <v>31163</v>
      </c>
      <c r="G5705" s="3" t="s">
        <v>30890</v>
      </c>
      <c r="H5705" s="3" t="s">
        <v>30777</v>
      </c>
      <c r="I5705" s="3">
        <v>2847.0</v>
      </c>
      <c r="J5705" s="3" t="s">
        <v>31164</v>
      </c>
      <c r="K5705" s="3" t="s">
        <v>19</v>
      </c>
      <c r="L5705" s="3" t="s">
        <v>20</v>
      </c>
      <c r="M5705" s="6">
        <v>798.0</v>
      </c>
    </row>
    <row r="5706" ht="12.75" customHeight="1">
      <c r="A5706" s="3" t="s">
        <v>28115</v>
      </c>
      <c r="B5706" s="3" t="s">
        <v>31165</v>
      </c>
      <c r="C5706" s="4">
        <v>24.75932639</v>
      </c>
      <c r="D5706" s="4">
        <v>89.84584492</v>
      </c>
      <c r="E5706" s="5" t="s">
        <v>31166</v>
      </c>
      <c r="F5706" s="3" t="s">
        <v>31167</v>
      </c>
      <c r="G5706" s="3" t="s">
        <v>28823</v>
      </c>
      <c r="H5706" s="3" t="s">
        <v>30777</v>
      </c>
      <c r="I5706" s="3">
        <v>2850.0</v>
      </c>
      <c r="J5706" s="3" t="s">
        <v>31168</v>
      </c>
      <c r="K5706" s="3" t="s">
        <v>19</v>
      </c>
      <c r="L5706" s="3" t="s">
        <v>20</v>
      </c>
      <c r="M5706" s="6">
        <v>950.0</v>
      </c>
    </row>
    <row r="5707" ht="12.75" customHeight="1">
      <c r="A5707" s="3" t="s">
        <v>31169</v>
      </c>
      <c r="B5707" s="3" t="s">
        <v>31170</v>
      </c>
      <c r="C5707" s="4">
        <v>24.75483348</v>
      </c>
      <c r="D5707" s="4">
        <v>89.84943086</v>
      </c>
      <c r="E5707" s="5" t="s">
        <v>31171</v>
      </c>
      <c r="F5707" s="3" t="s">
        <v>31172</v>
      </c>
      <c r="G5707" s="3" t="s">
        <v>31173</v>
      </c>
      <c r="H5707" s="3" t="s">
        <v>30777</v>
      </c>
      <c r="I5707" s="3">
        <v>2890.0</v>
      </c>
      <c r="J5707" s="3" t="s">
        <v>31174</v>
      </c>
      <c r="K5707" s="3" t="s">
        <v>19</v>
      </c>
      <c r="L5707" s="3" t="s">
        <v>20</v>
      </c>
      <c r="M5707" s="6">
        <v>799.0</v>
      </c>
    </row>
    <row r="5708" ht="12.75" customHeight="1">
      <c r="A5708" s="3" t="s">
        <v>31175</v>
      </c>
      <c r="B5708" s="3" t="s">
        <v>31176</v>
      </c>
      <c r="C5708" s="4">
        <v>24.76077349</v>
      </c>
      <c r="D5708" s="4">
        <v>89.84200185</v>
      </c>
      <c r="E5708" s="5" t="s">
        <v>31177</v>
      </c>
      <c r="F5708" s="3" t="s">
        <v>31178</v>
      </c>
      <c r="G5708" s="3" t="s">
        <v>31179</v>
      </c>
      <c r="H5708" s="3" t="s">
        <v>30777</v>
      </c>
      <c r="I5708" s="3">
        <v>2900.0</v>
      </c>
      <c r="J5708" s="3" t="s">
        <v>31180</v>
      </c>
      <c r="K5708" s="3" t="s">
        <v>19</v>
      </c>
      <c r="L5708" s="3" t="s">
        <v>20</v>
      </c>
      <c r="M5708" s="6">
        <v>375.0</v>
      </c>
    </row>
    <row r="5709" ht="12.75" customHeight="1">
      <c r="A5709" s="3" t="s">
        <v>31181</v>
      </c>
      <c r="B5709" s="3" t="s">
        <v>31182</v>
      </c>
      <c r="C5709" s="4">
        <v>24.76024489</v>
      </c>
      <c r="D5709" s="4">
        <v>89.84001876</v>
      </c>
      <c r="E5709" s="5" t="s">
        <v>24093</v>
      </c>
      <c r="F5709" s="3" t="s">
        <v>31183</v>
      </c>
      <c r="G5709" s="3" t="s">
        <v>31184</v>
      </c>
      <c r="H5709" s="3" t="s">
        <v>30777</v>
      </c>
      <c r="I5709" s="3">
        <v>2930.0</v>
      </c>
      <c r="J5709" s="3" t="s">
        <v>31185</v>
      </c>
      <c r="K5709" s="3" t="s">
        <v>19</v>
      </c>
      <c r="L5709" s="3" t="s">
        <v>20</v>
      </c>
      <c r="M5709" s="6">
        <v>799.0</v>
      </c>
    </row>
    <row r="5710" ht="12.75" customHeight="1">
      <c r="A5710" s="3" t="s">
        <v>31186</v>
      </c>
      <c r="B5710" s="3" t="s">
        <v>31187</v>
      </c>
      <c r="C5710" s="4">
        <v>24.76042266</v>
      </c>
      <c r="D5710" s="4">
        <v>89.84829728</v>
      </c>
      <c r="E5710" s="5" t="s">
        <v>31188</v>
      </c>
      <c r="F5710" s="3" t="s">
        <v>31189</v>
      </c>
      <c r="G5710" s="3" t="s">
        <v>30890</v>
      </c>
      <c r="H5710" s="3" t="s">
        <v>30777</v>
      </c>
      <c r="I5710" s="3">
        <v>2950.0</v>
      </c>
      <c r="J5710" s="3" t="s">
        <v>31190</v>
      </c>
      <c r="K5710" s="3" t="s">
        <v>19</v>
      </c>
      <c r="L5710" s="3" t="s">
        <v>20</v>
      </c>
      <c r="M5710" s="6">
        <v>1802.0</v>
      </c>
    </row>
    <row r="5711" ht="12.75" customHeight="1">
      <c r="A5711" s="3" t="s">
        <v>31191</v>
      </c>
      <c r="B5711" s="3" t="s">
        <v>31192</v>
      </c>
      <c r="C5711" s="4">
        <v>24.76008073</v>
      </c>
      <c r="D5711" s="4">
        <v>89.84523982</v>
      </c>
      <c r="E5711" s="5" t="s">
        <v>31193</v>
      </c>
      <c r="F5711" s="3" t="s">
        <v>31194</v>
      </c>
      <c r="G5711" s="3" t="s">
        <v>31195</v>
      </c>
      <c r="H5711" s="3" t="s">
        <v>30777</v>
      </c>
      <c r="I5711" s="3">
        <v>2990.0</v>
      </c>
      <c r="J5711" s="3" t="s">
        <v>31196</v>
      </c>
      <c r="K5711" s="3" t="s">
        <v>19</v>
      </c>
      <c r="L5711" s="3" t="s">
        <v>20</v>
      </c>
      <c r="M5711" s="6">
        <v>46.1</v>
      </c>
    </row>
    <row r="5712" ht="12.75" customHeight="1">
      <c r="A5712" s="3" t="s">
        <v>31197</v>
      </c>
      <c r="B5712" s="3" t="s">
        <v>31198</v>
      </c>
      <c r="C5712" s="4">
        <v>24.75954486</v>
      </c>
      <c r="D5712" s="4">
        <v>89.84850943</v>
      </c>
      <c r="E5712" s="5" t="s">
        <v>31199</v>
      </c>
      <c r="F5712" s="3" t="s">
        <v>31200</v>
      </c>
      <c r="G5712" s="3" t="s">
        <v>31201</v>
      </c>
      <c r="H5712" s="3" t="s">
        <v>30777</v>
      </c>
      <c r="I5712" s="3">
        <v>3000.0</v>
      </c>
      <c r="J5712" s="3" t="s">
        <v>31202</v>
      </c>
      <c r="K5712" s="3" t="s">
        <v>19</v>
      </c>
      <c r="L5712" s="3" t="s">
        <v>20</v>
      </c>
      <c r="M5712" s="6">
        <v>647.0</v>
      </c>
    </row>
    <row r="5713" ht="12.75" customHeight="1">
      <c r="A5713" s="3" t="s">
        <v>31203</v>
      </c>
      <c r="B5713" s="3" t="s">
        <v>31204</v>
      </c>
      <c r="C5713" s="4">
        <v>24.76110393</v>
      </c>
      <c r="D5713" s="4">
        <v>89.84258226</v>
      </c>
      <c r="E5713" s="5" t="s">
        <v>31205</v>
      </c>
      <c r="F5713" s="3" t="s">
        <v>31206</v>
      </c>
      <c r="G5713" s="3" t="s">
        <v>31207</v>
      </c>
      <c r="H5713" s="3" t="s">
        <v>30777</v>
      </c>
      <c r="I5713" s="3">
        <v>3010.0</v>
      </c>
      <c r="J5713" s="3" t="s">
        <v>31208</v>
      </c>
      <c r="K5713" s="3" t="s">
        <v>19</v>
      </c>
      <c r="L5713" s="3" t="s">
        <v>20</v>
      </c>
      <c r="M5713" s="6">
        <v>648.0</v>
      </c>
    </row>
    <row r="5714" ht="12.75" customHeight="1">
      <c r="A5714" s="3" t="s">
        <v>31209</v>
      </c>
      <c r="B5714" s="3" t="s">
        <v>31210</v>
      </c>
      <c r="C5714" s="4">
        <v>24.75461417</v>
      </c>
      <c r="D5714" s="4">
        <v>89.84718761</v>
      </c>
      <c r="E5714" s="5"/>
      <c r="F5714" s="3" t="s">
        <v>31211</v>
      </c>
      <c r="G5714" s="3" t="s">
        <v>31212</v>
      </c>
      <c r="H5714" s="3" t="s">
        <v>30777</v>
      </c>
      <c r="I5714" s="3">
        <v>3050.0</v>
      </c>
      <c r="J5714" s="3" t="s">
        <v>31213</v>
      </c>
      <c r="K5714" s="3" t="s">
        <v>19</v>
      </c>
      <c r="L5714" s="3" t="s">
        <v>20</v>
      </c>
      <c r="M5714" s="6">
        <v>432.0</v>
      </c>
    </row>
    <row r="5715" ht="12.75" customHeight="1">
      <c r="A5715" s="3" t="s">
        <v>31214</v>
      </c>
      <c r="B5715" s="3" t="s">
        <v>31215</v>
      </c>
      <c r="C5715" s="4">
        <v>24.76034805</v>
      </c>
      <c r="D5715" s="4">
        <v>89.8423167</v>
      </c>
      <c r="E5715" s="5" t="s">
        <v>31061</v>
      </c>
      <c r="F5715" s="3" t="s">
        <v>31216</v>
      </c>
      <c r="G5715" s="3" t="s">
        <v>31217</v>
      </c>
      <c r="H5715" s="3" t="s">
        <v>30777</v>
      </c>
      <c r="I5715" s="3">
        <v>3080.0</v>
      </c>
      <c r="J5715" s="3" t="s">
        <v>31218</v>
      </c>
      <c r="K5715" s="3" t="s">
        <v>19</v>
      </c>
      <c r="L5715" s="3" t="s">
        <v>20</v>
      </c>
      <c r="M5715" s="6">
        <v>647.0</v>
      </c>
    </row>
    <row r="5716" ht="12.75" customHeight="1">
      <c r="A5716" s="3" t="s">
        <v>31219</v>
      </c>
      <c r="B5716" s="3" t="s">
        <v>31220</v>
      </c>
      <c r="C5716" s="4">
        <v>24.75357681</v>
      </c>
      <c r="D5716" s="4">
        <v>89.83903768</v>
      </c>
      <c r="E5716" s="5" t="s">
        <v>31221</v>
      </c>
      <c r="F5716" s="3" t="s">
        <v>31222</v>
      </c>
      <c r="G5716" s="3" t="s">
        <v>31223</v>
      </c>
      <c r="H5716" s="3" t="s">
        <v>30777</v>
      </c>
      <c r="I5716" s="3">
        <v>3090.0</v>
      </c>
      <c r="J5716" s="3" t="s">
        <v>31224</v>
      </c>
      <c r="K5716" s="3" t="s">
        <v>19</v>
      </c>
      <c r="L5716" s="3" t="s">
        <v>20</v>
      </c>
      <c r="M5716" s="6">
        <v>1403.0</v>
      </c>
    </row>
    <row r="5717" ht="12.75" customHeight="1">
      <c r="A5717" s="3" t="s">
        <v>31225</v>
      </c>
      <c r="B5717" s="3" t="s">
        <v>31226</v>
      </c>
      <c r="C5717" s="4">
        <v>24.76069995</v>
      </c>
      <c r="D5717" s="4">
        <v>89.84278437</v>
      </c>
      <c r="E5717" s="5" t="s">
        <v>96</v>
      </c>
      <c r="F5717" s="3" t="s">
        <v>31227</v>
      </c>
      <c r="G5717" s="3" t="s">
        <v>31228</v>
      </c>
      <c r="H5717" s="3" t="s">
        <v>30777</v>
      </c>
      <c r="I5717" s="3">
        <v>3115.0</v>
      </c>
      <c r="J5717" s="3" t="s">
        <v>31229</v>
      </c>
      <c r="K5717" s="3" t="s">
        <v>19</v>
      </c>
      <c r="L5717" s="3" t="s">
        <v>20</v>
      </c>
      <c r="M5717" s="6">
        <v>1562.0</v>
      </c>
    </row>
    <row r="5718" ht="12.75" customHeight="1">
      <c r="A5718" s="3" t="s">
        <v>31230</v>
      </c>
      <c r="B5718" s="3" t="s">
        <v>31231</v>
      </c>
      <c r="C5718" s="4">
        <v>24.75066592</v>
      </c>
      <c r="D5718" s="4">
        <v>89.84948445</v>
      </c>
      <c r="E5718" s="5" t="s">
        <v>31232</v>
      </c>
      <c r="F5718" s="3" t="s">
        <v>31233</v>
      </c>
      <c r="G5718" s="3" t="s">
        <v>31234</v>
      </c>
      <c r="H5718" s="3" t="s">
        <v>30777</v>
      </c>
      <c r="I5718" s="3">
        <v>5730.0</v>
      </c>
      <c r="J5718" s="3" t="s">
        <v>31235</v>
      </c>
      <c r="K5718" s="3" t="s">
        <v>19</v>
      </c>
      <c r="L5718" s="3" t="s">
        <v>20</v>
      </c>
      <c r="M5718" s="6">
        <v>769.0</v>
      </c>
    </row>
    <row r="5719" ht="12.75" customHeight="1">
      <c r="A5719" s="3" t="s">
        <v>29367</v>
      </c>
      <c r="B5719" s="3" t="s">
        <v>31236</v>
      </c>
      <c r="C5719" s="4">
        <v>24.76020407</v>
      </c>
      <c r="D5719" s="4">
        <v>89.84959348</v>
      </c>
      <c r="E5719" s="5" t="s">
        <v>31237</v>
      </c>
      <c r="F5719" s="3" t="s">
        <v>31238</v>
      </c>
      <c r="G5719" s="3" t="s">
        <v>31239</v>
      </c>
      <c r="H5719" s="3" t="s">
        <v>30777</v>
      </c>
      <c r="I5719" s="3">
        <v>5740.0</v>
      </c>
      <c r="J5719" s="3" t="s">
        <v>31240</v>
      </c>
      <c r="K5719" s="3" t="s">
        <v>19</v>
      </c>
      <c r="L5719" s="3" t="s">
        <v>20</v>
      </c>
      <c r="M5719" s="6">
        <v>141.0</v>
      </c>
    </row>
    <row r="5720" ht="12.75" customHeight="1">
      <c r="A5720" s="3" t="s">
        <v>31241</v>
      </c>
      <c r="B5720" s="3" t="s">
        <v>31242</v>
      </c>
      <c r="C5720" s="4">
        <v>24.75728161</v>
      </c>
      <c r="D5720" s="4">
        <v>89.8494442</v>
      </c>
      <c r="E5720" s="5" t="s">
        <v>31243</v>
      </c>
      <c r="F5720" s="3" t="s">
        <v>31244</v>
      </c>
      <c r="G5720" s="3" t="s">
        <v>31245</v>
      </c>
      <c r="H5720" s="3" t="s">
        <v>30777</v>
      </c>
      <c r="I5720" s="3">
        <v>5750.0</v>
      </c>
      <c r="J5720" s="3" t="s">
        <v>31246</v>
      </c>
      <c r="K5720" s="3" t="s">
        <v>19</v>
      </c>
      <c r="L5720" s="3" t="s">
        <v>20</v>
      </c>
      <c r="M5720" s="6">
        <v>431.0</v>
      </c>
    </row>
    <row r="5721" ht="12.75" customHeight="1">
      <c r="A5721" s="3" t="s">
        <v>31247</v>
      </c>
      <c r="B5721" s="3" t="s">
        <v>31248</v>
      </c>
      <c r="C5721" s="4">
        <v>24.75913512</v>
      </c>
      <c r="D5721" s="4">
        <v>89.83706461</v>
      </c>
      <c r="E5721" s="5" t="s">
        <v>31249</v>
      </c>
      <c r="F5721" s="3" t="s">
        <v>31250</v>
      </c>
      <c r="G5721" s="3" t="s">
        <v>31251</v>
      </c>
      <c r="H5721" s="3" t="s">
        <v>30777</v>
      </c>
      <c r="I5721" s="3">
        <v>5760.0</v>
      </c>
      <c r="J5721" s="3" t="s">
        <v>31252</v>
      </c>
      <c r="K5721" s="3" t="s">
        <v>19</v>
      </c>
      <c r="L5721" s="3" t="s">
        <v>20</v>
      </c>
      <c r="M5721" s="6">
        <v>589.0</v>
      </c>
    </row>
    <row r="5722" ht="12.75" customHeight="1">
      <c r="A5722" s="3" t="s">
        <v>31253</v>
      </c>
      <c r="B5722" s="3" t="s">
        <v>31254</v>
      </c>
      <c r="C5722" s="4">
        <v>24.75461037</v>
      </c>
      <c r="D5722" s="4">
        <v>89.84725649</v>
      </c>
      <c r="E5722" s="5" t="s">
        <v>31255</v>
      </c>
      <c r="F5722" s="3" t="s">
        <v>31256</v>
      </c>
      <c r="G5722" s="3" t="s">
        <v>31257</v>
      </c>
      <c r="H5722" s="3" t="s">
        <v>30777</v>
      </c>
      <c r="I5722" s="3">
        <v>5770.0</v>
      </c>
      <c r="J5722" s="3" t="s">
        <v>31258</v>
      </c>
      <c r="K5722" s="3" t="s">
        <v>19</v>
      </c>
      <c r="L5722" s="3" t="s">
        <v>20</v>
      </c>
      <c r="M5722" s="6">
        <v>648.0</v>
      </c>
    </row>
    <row r="5723" ht="12.75" customHeight="1">
      <c r="A5723" s="3" t="s">
        <v>31259</v>
      </c>
      <c r="B5723" s="3" t="s">
        <v>31260</v>
      </c>
      <c r="C5723" s="4">
        <v>24.75435838</v>
      </c>
      <c r="D5723" s="4">
        <v>89.84918923</v>
      </c>
      <c r="E5723" s="5" t="s">
        <v>31261</v>
      </c>
      <c r="F5723" s="3" t="s">
        <v>31262</v>
      </c>
      <c r="G5723" s="3" t="s">
        <v>31263</v>
      </c>
      <c r="H5723" s="3" t="s">
        <v>30777</v>
      </c>
      <c r="I5723" s="3">
        <v>5771.0</v>
      </c>
      <c r="J5723" s="3" t="s">
        <v>31264</v>
      </c>
      <c r="K5723" s="3" t="s">
        <v>19</v>
      </c>
      <c r="L5723" s="3" t="s">
        <v>20</v>
      </c>
      <c r="M5723" s="6">
        <v>799.0</v>
      </c>
    </row>
    <row r="5724" ht="12.75" customHeight="1">
      <c r="A5724" s="3" t="s">
        <v>31265</v>
      </c>
      <c r="B5724" s="3" t="s">
        <v>31266</v>
      </c>
      <c r="C5724" s="4">
        <v>24.76258602</v>
      </c>
      <c r="D5724" s="4">
        <v>89.84116009</v>
      </c>
      <c r="E5724" s="5" t="s">
        <v>31267</v>
      </c>
      <c r="F5724" s="3" t="s">
        <v>31268</v>
      </c>
      <c r="G5724" s="3" t="s">
        <v>31269</v>
      </c>
      <c r="H5724" s="3" t="s">
        <v>30777</v>
      </c>
      <c r="I5724" s="3">
        <v>7036.0</v>
      </c>
      <c r="J5724" s="3" t="s">
        <v>31270</v>
      </c>
      <c r="K5724" s="3" t="s">
        <v>19</v>
      </c>
      <c r="L5724" s="3" t="s">
        <v>20</v>
      </c>
      <c r="M5724" s="6">
        <v>3856.0</v>
      </c>
    </row>
    <row r="5725" ht="12.75" customHeight="1">
      <c r="A5725" s="3" t="s">
        <v>31271</v>
      </c>
      <c r="B5725" s="3" t="s">
        <v>31272</v>
      </c>
      <c r="C5725" s="4">
        <v>24.75980156</v>
      </c>
      <c r="D5725" s="4">
        <v>89.84774908</v>
      </c>
      <c r="E5725" s="5" t="s">
        <v>31273</v>
      </c>
      <c r="F5725" s="3" t="s">
        <v>31274</v>
      </c>
      <c r="G5725" s="3" t="s">
        <v>31275</v>
      </c>
      <c r="H5725" s="3" t="s">
        <v>30777</v>
      </c>
      <c r="I5725" s="3">
        <v>7046.0</v>
      </c>
      <c r="J5725" s="3" t="s">
        <v>31276</v>
      </c>
      <c r="K5725" s="3" t="s">
        <v>19</v>
      </c>
      <c r="L5725" s="3" t="s">
        <v>20</v>
      </c>
      <c r="M5725" s="6">
        <v>376.0</v>
      </c>
    </row>
    <row r="5726" ht="12.75" customHeight="1">
      <c r="A5726" s="3" t="s">
        <v>31277</v>
      </c>
      <c r="B5726" s="3" t="s">
        <v>31278</v>
      </c>
      <c r="C5726" s="4">
        <v>24.76119181</v>
      </c>
      <c r="D5726" s="4">
        <v>89.84081688</v>
      </c>
      <c r="E5726" s="5" t="s">
        <v>31279</v>
      </c>
      <c r="F5726" s="3" t="s">
        <v>31280</v>
      </c>
      <c r="G5726" s="3" t="s">
        <v>31281</v>
      </c>
      <c r="H5726" s="3" t="s">
        <v>30777</v>
      </c>
      <c r="I5726" s="3">
        <v>7065.0</v>
      </c>
      <c r="J5726" s="3" t="s">
        <v>31282</v>
      </c>
      <c r="K5726" s="3" t="s">
        <v>19</v>
      </c>
      <c r="L5726" s="3" t="s">
        <v>20</v>
      </c>
      <c r="M5726" s="6">
        <v>142.0</v>
      </c>
    </row>
    <row r="5727" ht="12.75" customHeight="1">
      <c r="A5727" s="3" t="s">
        <v>31283</v>
      </c>
      <c r="B5727" s="3" t="s">
        <v>31284</v>
      </c>
      <c r="C5727" s="4">
        <v>24.75593526</v>
      </c>
      <c r="D5727" s="4">
        <v>89.85016675</v>
      </c>
      <c r="E5727" s="5" t="s">
        <v>31285</v>
      </c>
      <c r="F5727" s="3" t="s">
        <v>31286</v>
      </c>
      <c r="G5727" s="3" t="s">
        <v>31287</v>
      </c>
      <c r="H5727" s="3" t="s">
        <v>30777</v>
      </c>
      <c r="I5727" s="3">
        <v>7075.0</v>
      </c>
      <c r="J5727" s="3" t="s">
        <v>31288</v>
      </c>
      <c r="K5727" s="3" t="s">
        <v>19</v>
      </c>
      <c r="L5727" s="3" t="s">
        <v>20</v>
      </c>
      <c r="M5727" s="6">
        <v>799.0</v>
      </c>
    </row>
    <row r="5728" ht="12.75" customHeight="1">
      <c r="A5728" s="3" t="s">
        <v>29848</v>
      </c>
      <c r="B5728" s="3" t="s">
        <v>31289</v>
      </c>
      <c r="C5728" s="4">
        <v>24.75892842</v>
      </c>
      <c r="D5728" s="4">
        <v>89.84994458</v>
      </c>
      <c r="E5728" s="5" t="s">
        <v>31290</v>
      </c>
      <c r="F5728" s="3" t="s">
        <v>31291</v>
      </c>
      <c r="G5728" s="3" t="s">
        <v>31292</v>
      </c>
      <c r="H5728" s="3" t="s">
        <v>30777</v>
      </c>
      <c r="I5728" s="3">
        <v>7085.0</v>
      </c>
      <c r="J5728" s="3" t="s">
        <v>31293</v>
      </c>
      <c r="K5728" s="3" t="s">
        <v>19</v>
      </c>
      <c r="L5728" s="3" t="s">
        <v>20</v>
      </c>
      <c r="M5728" s="6">
        <v>5198.0</v>
      </c>
    </row>
    <row r="5729" ht="12.75" customHeight="1">
      <c r="A5729" s="3" t="s">
        <v>31294</v>
      </c>
      <c r="B5729" s="3" t="s">
        <v>31295</v>
      </c>
      <c r="C5729" s="4">
        <v>24.7575649</v>
      </c>
      <c r="D5729" s="4">
        <v>89.85014685</v>
      </c>
      <c r="E5729" s="5" t="s">
        <v>31296</v>
      </c>
      <c r="F5729" s="3" t="s">
        <v>31297</v>
      </c>
      <c r="G5729" s="3" t="s">
        <v>31298</v>
      </c>
      <c r="H5729" s="3" t="s">
        <v>30777</v>
      </c>
      <c r="I5729" s="3">
        <v>7087.0</v>
      </c>
      <c r="J5729" s="3" t="s">
        <v>31299</v>
      </c>
      <c r="K5729" s="3" t="s">
        <v>19</v>
      </c>
      <c r="L5729" s="3" t="s">
        <v>20</v>
      </c>
      <c r="M5729" s="6">
        <v>497.0</v>
      </c>
    </row>
    <row r="5730" ht="12.75" customHeight="1">
      <c r="A5730" s="3" t="s">
        <v>21066</v>
      </c>
      <c r="B5730" s="3" t="s">
        <v>31300</v>
      </c>
      <c r="C5730" s="4">
        <v>24.75720442</v>
      </c>
      <c r="D5730" s="4">
        <v>89.84751314</v>
      </c>
      <c r="E5730" s="5" t="s">
        <v>31301</v>
      </c>
      <c r="F5730" s="3" t="s">
        <v>31302</v>
      </c>
      <c r="G5730" s="3" t="s">
        <v>31303</v>
      </c>
      <c r="H5730" s="3" t="s">
        <v>30777</v>
      </c>
      <c r="I5730" s="3">
        <v>7088.0</v>
      </c>
      <c r="J5730" s="3" t="s">
        <v>31304</v>
      </c>
      <c r="K5730" s="3" t="s">
        <v>19</v>
      </c>
      <c r="L5730" s="3" t="s">
        <v>20</v>
      </c>
      <c r="M5730" s="6">
        <v>874.0</v>
      </c>
    </row>
    <row r="5731" ht="12.75" customHeight="1">
      <c r="A5731" s="3" t="s">
        <v>31305</v>
      </c>
      <c r="B5731" s="3" t="s">
        <v>31306</v>
      </c>
      <c r="C5731" s="4">
        <v>24.75366103</v>
      </c>
      <c r="D5731" s="4">
        <v>89.84900703</v>
      </c>
      <c r="E5731" s="5" t="s">
        <v>31307</v>
      </c>
      <c r="F5731" s="3" t="s">
        <v>31308</v>
      </c>
      <c r="G5731" s="3" t="s">
        <v>31309</v>
      </c>
      <c r="H5731" s="3" t="s">
        <v>30777</v>
      </c>
      <c r="I5731" s="3">
        <v>7089.0</v>
      </c>
      <c r="J5731" s="3" t="s">
        <v>31310</v>
      </c>
      <c r="K5731" s="3" t="s">
        <v>19</v>
      </c>
      <c r="L5731" s="3" t="s">
        <v>20</v>
      </c>
      <c r="M5731" s="6">
        <v>799.0</v>
      </c>
    </row>
    <row r="5732" ht="12.75" customHeight="1">
      <c r="A5732" s="3" t="s">
        <v>31311</v>
      </c>
      <c r="B5732" s="3" t="s">
        <v>31312</v>
      </c>
      <c r="C5732" s="4">
        <v>24.75986856</v>
      </c>
      <c r="D5732" s="4">
        <v>89.84679529</v>
      </c>
      <c r="E5732" s="5" t="s">
        <v>31313</v>
      </c>
      <c r="F5732" s="3" t="s">
        <v>31314</v>
      </c>
      <c r="G5732" s="3" t="s">
        <v>31315</v>
      </c>
      <c r="H5732" s="3" t="s">
        <v>30777</v>
      </c>
      <c r="I5732" s="3">
        <v>7089.0</v>
      </c>
      <c r="J5732" s="3" t="s">
        <v>31316</v>
      </c>
      <c r="K5732" s="3" t="s">
        <v>19</v>
      </c>
      <c r="L5732" s="3" t="s">
        <v>20</v>
      </c>
      <c r="M5732" s="6">
        <v>973.0</v>
      </c>
    </row>
    <row r="5733" ht="12.75" customHeight="1">
      <c r="A5733" s="3" t="s">
        <v>31317</v>
      </c>
      <c r="B5733" s="3" t="s">
        <v>31318</v>
      </c>
      <c r="C5733" s="4">
        <v>24.75825301</v>
      </c>
      <c r="D5733" s="4">
        <v>89.84856604</v>
      </c>
      <c r="E5733" s="5" t="s">
        <v>31319</v>
      </c>
      <c r="F5733" s="3" t="s">
        <v>31320</v>
      </c>
      <c r="G5733" s="3" t="s">
        <v>31321</v>
      </c>
      <c r="H5733" s="3" t="s">
        <v>30777</v>
      </c>
      <c r="I5733" s="3">
        <v>7090.0</v>
      </c>
      <c r="J5733" s="3" t="s">
        <v>31322</v>
      </c>
      <c r="K5733" s="3" t="s">
        <v>19</v>
      </c>
      <c r="L5733" s="3" t="s">
        <v>20</v>
      </c>
      <c r="M5733" s="6">
        <v>287.0</v>
      </c>
    </row>
    <row r="5734" ht="12.75" customHeight="1">
      <c r="A5734" s="3" t="s">
        <v>31323</v>
      </c>
      <c r="B5734" s="3" t="s">
        <v>31324</v>
      </c>
      <c r="C5734" s="4">
        <v>24.75431973</v>
      </c>
      <c r="D5734" s="4">
        <v>89.84792462</v>
      </c>
      <c r="E5734" s="5" t="s">
        <v>31325</v>
      </c>
      <c r="F5734" s="3" t="s">
        <v>31326</v>
      </c>
      <c r="G5734" s="3" t="s">
        <v>31327</v>
      </c>
      <c r="H5734" s="3" t="s">
        <v>30777</v>
      </c>
      <c r="I5734" s="3">
        <v>7091.0</v>
      </c>
      <c r="J5734" s="3" t="s">
        <v>31328</v>
      </c>
      <c r="K5734" s="3" t="s">
        <v>19</v>
      </c>
      <c r="L5734" s="3" t="s">
        <v>20</v>
      </c>
      <c r="M5734" s="6">
        <v>647.0</v>
      </c>
    </row>
    <row r="5735" ht="12.75" customHeight="1">
      <c r="A5735" s="3" t="s">
        <v>31329</v>
      </c>
      <c r="B5735" s="3" t="s">
        <v>31330</v>
      </c>
      <c r="C5735" s="4">
        <v>24.75999335</v>
      </c>
      <c r="D5735" s="4">
        <v>89.84785619</v>
      </c>
      <c r="E5735" s="5" t="s">
        <v>31331</v>
      </c>
      <c r="F5735" s="3" t="s">
        <v>31332</v>
      </c>
      <c r="G5735" s="3" t="s">
        <v>31333</v>
      </c>
      <c r="H5735" s="3" t="s">
        <v>30777</v>
      </c>
      <c r="I5735" s="3">
        <v>7100.0</v>
      </c>
      <c r="J5735" s="3" t="s">
        <v>31334</v>
      </c>
      <c r="K5735" s="3" t="s">
        <v>19</v>
      </c>
      <c r="L5735" s="3" t="s">
        <v>20</v>
      </c>
      <c r="M5735" s="6">
        <v>1410.0</v>
      </c>
    </row>
    <row r="5736" ht="12.75" customHeight="1">
      <c r="A5736" s="3" t="s">
        <v>7710</v>
      </c>
      <c r="B5736" s="3" t="s">
        <v>31335</v>
      </c>
      <c r="C5736" s="4">
        <v>24.75972613</v>
      </c>
      <c r="D5736" s="4">
        <v>89.84936887</v>
      </c>
      <c r="E5736" s="5" t="s">
        <v>31336</v>
      </c>
      <c r="F5736" s="3" t="s">
        <v>9446</v>
      </c>
      <c r="G5736" s="3" t="s">
        <v>31337</v>
      </c>
      <c r="H5736" s="3" t="s">
        <v>30777</v>
      </c>
      <c r="I5736" s="3">
        <v>7150.0</v>
      </c>
      <c r="J5736" s="3" t="s">
        <v>31338</v>
      </c>
      <c r="K5736" s="3" t="s">
        <v>19</v>
      </c>
      <c r="L5736" s="3" t="s">
        <v>20</v>
      </c>
      <c r="M5736" s="6">
        <v>375.0</v>
      </c>
    </row>
    <row r="5737" ht="12.75" customHeight="1">
      <c r="A5737" s="3" t="s">
        <v>31339</v>
      </c>
      <c r="B5737" s="3" t="s">
        <v>31340</v>
      </c>
      <c r="C5737" s="4">
        <v>24.75759272</v>
      </c>
      <c r="D5737" s="4">
        <v>89.84976749</v>
      </c>
      <c r="E5737" s="5" t="s">
        <v>31341</v>
      </c>
      <c r="F5737" s="3" t="s">
        <v>31342</v>
      </c>
      <c r="G5737" s="3" t="s">
        <v>31343</v>
      </c>
      <c r="H5737" s="3" t="s">
        <v>30777</v>
      </c>
      <c r="I5737" s="3">
        <v>7160.0</v>
      </c>
      <c r="J5737" s="3" t="s">
        <v>31344</v>
      </c>
      <c r="K5737" s="3" t="s">
        <v>19</v>
      </c>
      <c r="L5737" s="3" t="s">
        <v>20</v>
      </c>
      <c r="M5737" s="6">
        <v>1890.0</v>
      </c>
    </row>
    <row r="5738" ht="12.75" customHeight="1">
      <c r="A5738" s="3" t="s">
        <v>31345</v>
      </c>
      <c r="B5738" s="3" t="s">
        <v>31346</v>
      </c>
      <c r="C5738" s="4">
        <v>24.75449889</v>
      </c>
      <c r="D5738" s="4">
        <v>89.84845778</v>
      </c>
      <c r="E5738" s="5" t="s">
        <v>31347</v>
      </c>
      <c r="F5738" s="3" t="s">
        <v>31348</v>
      </c>
      <c r="G5738" s="3" t="s">
        <v>31349</v>
      </c>
      <c r="H5738" s="3" t="s">
        <v>30777</v>
      </c>
      <c r="I5738" s="3">
        <v>7180.0</v>
      </c>
      <c r="J5738" s="3" t="s">
        <v>31350</v>
      </c>
      <c r="K5738" s="3" t="s">
        <v>19</v>
      </c>
      <c r="L5738" s="3" t="s">
        <v>20</v>
      </c>
      <c r="M5738" s="6">
        <v>287.0</v>
      </c>
    </row>
    <row r="5739" ht="12.75" customHeight="1">
      <c r="A5739" s="3" t="s">
        <v>31351</v>
      </c>
      <c r="B5739" s="3" t="s">
        <v>31352</v>
      </c>
      <c r="C5739" s="4">
        <v>24.75678835</v>
      </c>
      <c r="D5739" s="4">
        <v>89.84620387</v>
      </c>
      <c r="E5739" s="5" t="s">
        <v>31353</v>
      </c>
      <c r="F5739" s="3" t="s">
        <v>31354</v>
      </c>
      <c r="G5739" s="3" t="s">
        <v>31355</v>
      </c>
      <c r="H5739" s="3" t="s">
        <v>30777</v>
      </c>
      <c r="I5739" s="3">
        <v>7190.0</v>
      </c>
      <c r="J5739" s="3" t="s">
        <v>31356</v>
      </c>
      <c r="K5739" s="3" t="s">
        <v>19</v>
      </c>
      <c r="L5739" s="3" t="s">
        <v>20</v>
      </c>
      <c r="M5739" s="6">
        <v>874.0</v>
      </c>
    </row>
    <row r="5740" ht="12.75" customHeight="1">
      <c r="A5740" s="3" t="s">
        <v>31357</v>
      </c>
      <c r="B5740" s="3" t="s">
        <v>31358</v>
      </c>
      <c r="C5740" s="4">
        <v>24.75311372</v>
      </c>
      <c r="D5740" s="4">
        <v>89.8473233</v>
      </c>
      <c r="E5740" s="5" t="s">
        <v>31359</v>
      </c>
      <c r="F5740" s="3" t="s">
        <v>31360</v>
      </c>
      <c r="G5740" s="3" t="s">
        <v>31361</v>
      </c>
      <c r="H5740" s="3" t="s">
        <v>30777</v>
      </c>
      <c r="I5740" s="3">
        <v>7200.0</v>
      </c>
      <c r="J5740" s="3" t="s">
        <v>31362</v>
      </c>
      <c r="K5740" s="3" t="s">
        <v>19</v>
      </c>
      <c r="L5740" s="3" t="s">
        <v>20</v>
      </c>
      <c r="M5740" s="6">
        <v>883.0</v>
      </c>
    </row>
    <row r="5741" ht="12.75" customHeight="1">
      <c r="A5741" s="3" t="s">
        <v>31363</v>
      </c>
      <c r="B5741" s="3" t="s">
        <v>31364</v>
      </c>
      <c r="C5741" s="4">
        <v>24.7548875</v>
      </c>
      <c r="D5741" s="4">
        <v>89.84947109</v>
      </c>
      <c r="E5741" s="5" t="s">
        <v>31365</v>
      </c>
      <c r="F5741" s="3" t="s">
        <v>11652</v>
      </c>
      <c r="G5741" s="3" t="s">
        <v>31366</v>
      </c>
      <c r="H5741" s="3" t="s">
        <v>30777</v>
      </c>
      <c r="I5741" s="3">
        <v>7230.0</v>
      </c>
      <c r="J5741" s="3" t="s">
        <v>31367</v>
      </c>
      <c r="K5741" s="3" t="s">
        <v>19</v>
      </c>
      <c r="L5741" s="3" t="s">
        <v>20</v>
      </c>
      <c r="M5741" s="6">
        <v>883.0</v>
      </c>
    </row>
    <row r="5742" ht="12.75" customHeight="1">
      <c r="A5742" s="3" t="s">
        <v>31368</v>
      </c>
      <c r="B5742" s="3" t="s">
        <v>31369</v>
      </c>
      <c r="C5742" s="4">
        <v>24.75414544</v>
      </c>
      <c r="D5742" s="4">
        <v>89.85223435</v>
      </c>
      <c r="E5742" s="5" t="s">
        <v>31370</v>
      </c>
      <c r="F5742" s="3" t="s">
        <v>31371</v>
      </c>
      <c r="G5742" s="3" t="s">
        <v>31372</v>
      </c>
      <c r="H5742" s="3" t="s">
        <v>30777</v>
      </c>
      <c r="I5742" s="3">
        <v>7250.0</v>
      </c>
      <c r="J5742" s="3" t="s">
        <v>31373</v>
      </c>
      <c r="K5742" s="3" t="s">
        <v>19</v>
      </c>
      <c r="L5742" s="3" t="s">
        <v>20</v>
      </c>
      <c r="M5742" s="6">
        <v>431.0</v>
      </c>
    </row>
    <row r="5743" ht="12.75" customHeight="1">
      <c r="A5743" s="3" t="s">
        <v>14493</v>
      </c>
      <c r="B5743" s="3" t="s">
        <v>31374</v>
      </c>
      <c r="C5743" s="4">
        <v>24.75048572</v>
      </c>
      <c r="D5743" s="4">
        <v>89.8496634</v>
      </c>
      <c r="E5743" s="5" t="s">
        <v>31375</v>
      </c>
      <c r="F5743" s="3" t="s">
        <v>31376</v>
      </c>
      <c r="G5743" s="3" t="s">
        <v>31377</v>
      </c>
      <c r="H5743" s="3" t="s">
        <v>30777</v>
      </c>
      <c r="I5743" s="3">
        <v>7260.0</v>
      </c>
      <c r="J5743" s="3" t="s">
        <v>31378</v>
      </c>
      <c r="K5743" s="3" t="s">
        <v>19</v>
      </c>
      <c r="L5743" s="3" t="s">
        <v>20</v>
      </c>
      <c r="M5743" s="6">
        <v>1413.0</v>
      </c>
    </row>
    <row r="5744" ht="12.75" customHeight="1">
      <c r="A5744" s="3" t="s">
        <v>6811</v>
      </c>
      <c r="B5744" s="3" t="s">
        <v>31379</v>
      </c>
      <c r="C5744" s="4">
        <v>24.75988547</v>
      </c>
      <c r="D5744" s="4">
        <v>89.84318522</v>
      </c>
      <c r="E5744" s="5" t="s">
        <v>30932</v>
      </c>
      <c r="F5744" s="3" t="s">
        <v>31380</v>
      </c>
      <c r="G5744" s="3" t="s">
        <v>31381</v>
      </c>
      <c r="H5744" s="3" t="s">
        <v>31382</v>
      </c>
      <c r="I5744" s="3">
        <v>72.0</v>
      </c>
      <c r="J5744" s="3" t="s">
        <v>31383</v>
      </c>
      <c r="K5744" s="3" t="s">
        <v>19</v>
      </c>
      <c r="L5744" s="3" t="s">
        <v>20</v>
      </c>
      <c r="M5744" s="6">
        <v>475.0</v>
      </c>
    </row>
    <row r="5745" ht="12.75" customHeight="1">
      <c r="A5745" s="3" t="s">
        <v>201</v>
      </c>
      <c r="B5745" s="3" t="s">
        <v>31384</v>
      </c>
      <c r="C5745" s="4">
        <v>24.75558995</v>
      </c>
      <c r="D5745" s="4">
        <v>89.84994963</v>
      </c>
      <c r="E5745" s="5" t="s">
        <v>31385</v>
      </c>
      <c r="F5745" s="3" t="s">
        <v>31386</v>
      </c>
      <c r="G5745" s="3" t="s">
        <v>31387</v>
      </c>
      <c r="H5745" s="3" t="s">
        <v>31382</v>
      </c>
      <c r="I5745" s="3">
        <v>113.0</v>
      </c>
      <c r="J5745" s="3" t="s">
        <v>31388</v>
      </c>
      <c r="K5745" s="3" t="s">
        <v>19</v>
      </c>
      <c r="L5745" s="3" t="s">
        <v>20</v>
      </c>
      <c r="M5745" s="6">
        <v>1320.0</v>
      </c>
    </row>
    <row r="5746" ht="12.75" customHeight="1">
      <c r="A5746" s="3" t="s">
        <v>31389</v>
      </c>
      <c r="B5746" s="3" t="s">
        <v>31390</v>
      </c>
      <c r="C5746" s="4">
        <v>24.75332637</v>
      </c>
      <c r="D5746" s="4">
        <v>89.84722034</v>
      </c>
      <c r="E5746" s="5" t="s">
        <v>31391</v>
      </c>
      <c r="F5746" s="3" t="s">
        <v>31392</v>
      </c>
      <c r="G5746" s="3" t="s">
        <v>31393</v>
      </c>
      <c r="H5746" s="3" t="s">
        <v>31382</v>
      </c>
      <c r="I5746" s="3">
        <v>120.0</v>
      </c>
      <c r="J5746" s="3" t="s">
        <v>31394</v>
      </c>
      <c r="K5746" s="3" t="s">
        <v>19</v>
      </c>
      <c r="L5746" s="3" t="s">
        <v>20</v>
      </c>
      <c r="M5746" s="6">
        <v>660.0</v>
      </c>
    </row>
    <row r="5747" ht="12.75" customHeight="1">
      <c r="A5747" s="3" t="s">
        <v>12608</v>
      </c>
      <c r="B5747" s="3" t="s">
        <v>31395</v>
      </c>
      <c r="C5747" s="4">
        <v>24.75699632</v>
      </c>
      <c r="D5747" s="4">
        <v>89.85114173</v>
      </c>
      <c r="E5747" s="5" t="s">
        <v>31396</v>
      </c>
      <c r="F5747" s="3" t="s">
        <v>31397</v>
      </c>
      <c r="G5747" s="3" t="s">
        <v>31398</v>
      </c>
      <c r="H5747" s="3" t="s">
        <v>31382</v>
      </c>
      <c r="I5747" s="3">
        <v>151.0</v>
      </c>
      <c r="J5747" s="3" t="s">
        <v>31399</v>
      </c>
      <c r="K5747" s="3" t="s">
        <v>19</v>
      </c>
      <c r="L5747" s="3" t="s">
        <v>20</v>
      </c>
      <c r="M5747" s="6">
        <v>1026.0</v>
      </c>
    </row>
    <row r="5748" ht="12.75" customHeight="1">
      <c r="A5748" s="3" t="s">
        <v>31400</v>
      </c>
      <c r="B5748" s="3" t="s">
        <v>31401</v>
      </c>
      <c r="C5748" s="4">
        <v>24.75785183</v>
      </c>
      <c r="D5748" s="4">
        <v>89.8502741</v>
      </c>
      <c r="E5748" s="5" t="s">
        <v>31402</v>
      </c>
      <c r="F5748" s="3" t="s">
        <v>31403</v>
      </c>
      <c r="G5748" s="3" t="s">
        <v>31404</v>
      </c>
      <c r="H5748" s="3" t="s">
        <v>31382</v>
      </c>
      <c r="I5748" s="3">
        <v>200.0</v>
      </c>
      <c r="J5748" s="3" t="s">
        <v>31405</v>
      </c>
      <c r="K5748" s="3" t="s">
        <v>19</v>
      </c>
      <c r="L5748" s="3" t="s">
        <v>20</v>
      </c>
      <c r="M5748" s="6">
        <v>419.0</v>
      </c>
    </row>
    <row r="5749" ht="12.75" customHeight="1">
      <c r="A5749" s="3" t="s">
        <v>31406</v>
      </c>
      <c r="B5749" s="3" t="s">
        <v>31407</v>
      </c>
      <c r="C5749" s="4">
        <v>24.75958235</v>
      </c>
      <c r="D5749" s="4">
        <v>89.84372201</v>
      </c>
      <c r="E5749" s="5" t="s">
        <v>31408</v>
      </c>
      <c r="F5749" s="3" t="s">
        <v>31409</v>
      </c>
      <c r="G5749" s="3" t="s">
        <v>31410</v>
      </c>
      <c r="H5749" s="3" t="s">
        <v>31382</v>
      </c>
      <c r="I5749" s="3">
        <v>233.0</v>
      </c>
      <c r="J5749" s="3" t="s">
        <v>31411</v>
      </c>
      <c r="K5749" s="3" t="s">
        <v>19</v>
      </c>
      <c r="L5749" s="3" t="s">
        <v>20</v>
      </c>
      <c r="M5749" s="6">
        <v>3526.0</v>
      </c>
    </row>
    <row r="5750" ht="12.75" customHeight="1">
      <c r="A5750" s="3" t="s">
        <v>31412</v>
      </c>
      <c r="B5750" s="3" t="s">
        <v>31413</v>
      </c>
      <c r="C5750" s="4">
        <v>24.76040275</v>
      </c>
      <c r="D5750" s="4">
        <v>89.84252095</v>
      </c>
      <c r="E5750" s="5" t="s">
        <v>31414</v>
      </c>
      <c r="F5750" s="3" t="s">
        <v>31415</v>
      </c>
      <c r="G5750" s="3" t="s">
        <v>31416</v>
      </c>
      <c r="H5750" s="3" t="s">
        <v>31382</v>
      </c>
      <c r="I5750" s="3">
        <v>289.0</v>
      </c>
      <c r="J5750" s="3" t="s">
        <v>31417</v>
      </c>
      <c r="K5750" s="3" t="s">
        <v>19</v>
      </c>
      <c r="L5750" s="3" t="s">
        <v>20</v>
      </c>
      <c r="M5750" s="6">
        <v>1722.0</v>
      </c>
    </row>
    <row r="5751" ht="12.75" customHeight="1">
      <c r="A5751" s="3" t="s">
        <v>31418</v>
      </c>
      <c r="B5751" s="3" t="s">
        <v>31419</v>
      </c>
      <c r="C5751" s="4">
        <v>24.75168048</v>
      </c>
      <c r="D5751" s="4">
        <v>89.85052307</v>
      </c>
      <c r="E5751" s="5" t="s">
        <v>31420</v>
      </c>
      <c r="F5751" s="3" t="s">
        <v>31421</v>
      </c>
      <c r="G5751" s="3" t="s">
        <v>31422</v>
      </c>
      <c r="H5751" s="3" t="s">
        <v>31382</v>
      </c>
      <c r="I5751" s="3">
        <v>290.0</v>
      </c>
      <c r="J5751" s="3" t="s">
        <v>31423</v>
      </c>
      <c r="K5751" s="3" t="s">
        <v>19</v>
      </c>
      <c r="L5751" s="3" t="s">
        <v>20</v>
      </c>
      <c r="M5751" s="6">
        <v>769.0</v>
      </c>
    </row>
    <row r="5752" ht="12.75" customHeight="1">
      <c r="A5752" s="3" t="s">
        <v>31424</v>
      </c>
      <c r="B5752" s="3" t="s">
        <v>31425</v>
      </c>
      <c r="C5752" s="4">
        <v>24.75766905</v>
      </c>
      <c r="D5752" s="4">
        <v>89.84770511</v>
      </c>
      <c r="E5752" s="5" t="s">
        <v>31426</v>
      </c>
      <c r="F5752" s="3" t="s">
        <v>31427</v>
      </c>
      <c r="G5752" s="3" t="s">
        <v>31428</v>
      </c>
      <c r="H5752" s="3" t="s">
        <v>31382</v>
      </c>
      <c r="I5752" s="3">
        <v>330.0</v>
      </c>
      <c r="J5752" s="3" t="s">
        <v>31429</v>
      </c>
      <c r="K5752" s="3" t="s">
        <v>19</v>
      </c>
      <c r="L5752" s="3" t="s">
        <v>20</v>
      </c>
      <c r="M5752" s="6">
        <v>859.0</v>
      </c>
    </row>
    <row r="5753" ht="12.75" customHeight="1">
      <c r="A5753" s="3" t="s">
        <v>21400</v>
      </c>
      <c r="B5753" s="3" t="s">
        <v>31430</v>
      </c>
      <c r="C5753" s="4">
        <v>24.76111029</v>
      </c>
      <c r="D5753" s="4">
        <v>89.84215205</v>
      </c>
      <c r="E5753" s="5" t="s">
        <v>24312</v>
      </c>
      <c r="F5753" s="3" t="s">
        <v>31431</v>
      </c>
      <c r="G5753" s="3" t="s">
        <v>31432</v>
      </c>
      <c r="H5753" s="3" t="s">
        <v>31382</v>
      </c>
      <c r="I5753" s="3">
        <v>391.0</v>
      </c>
      <c r="J5753" s="3" t="s">
        <v>31433</v>
      </c>
      <c r="K5753" s="3" t="s">
        <v>19</v>
      </c>
      <c r="L5753" s="3" t="s">
        <v>20</v>
      </c>
      <c r="M5753" s="6">
        <v>723.0</v>
      </c>
    </row>
    <row r="5754" ht="12.75" customHeight="1">
      <c r="A5754" s="3" t="s">
        <v>31434</v>
      </c>
      <c r="B5754" s="3" t="s">
        <v>31435</v>
      </c>
      <c r="C5754" s="4">
        <v>24.76119631</v>
      </c>
      <c r="D5754" s="4">
        <v>89.84258912</v>
      </c>
      <c r="E5754" s="5" t="s">
        <v>31436</v>
      </c>
      <c r="F5754" s="3" t="s">
        <v>31437</v>
      </c>
      <c r="G5754" s="3" t="s">
        <v>31438</v>
      </c>
      <c r="H5754" s="3" t="s">
        <v>31382</v>
      </c>
      <c r="I5754" s="3">
        <v>392.0</v>
      </c>
      <c r="J5754" s="3" t="s">
        <v>31439</v>
      </c>
      <c r="K5754" s="3" t="s">
        <v>19</v>
      </c>
      <c r="L5754" s="3" t="s">
        <v>20</v>
      </c>
      <c r="M5754" s="6">
        <v>769.0</v>
      </c>
    </row>
    <row r="5755" ht="12.75" customHeight="1">
      <c r="A5755" s="3" t="s">
        <v>31440</v>
      </c>
      <c r="B5755" s="3" t="s">
        <v>31441</v>
      </c>
      <c r="C5755" s="4">
        <v>24.76047498</v>
      </c>
      <c r="D5755" s="4">
        <v>89.84390435</v>
      </c>
      <c r="E5755" s="5" t="s">
        <v>31442</v>
      </c>
      <c r="F5755" s="3" t="s">
        <v>31443</v>
      </c>
      <c r="G5755" s="3" t="s">
        <v>31444</v>
      </c>
      <c r="H5755" s="3" t="s">
        <v>31382</v>
      </c>
      <c r="I5755" s="3">
        <v>394.0</v>
      </c>
      <c r="J5755" s="3" t="s">
        <v>31445</v>
      </c>
      <c r="K5755" s="3" t="s">
        <v>19</v>
      </c>
      <c r="L5755" s="3" t="s">
        <v>20</v>
      </c>
      <c r="M5755" s="6">
        <v>239.0</v>
      </c>
    </row>
    <row r="5756" ht="12.75" customHeight="1">
      <c r="A5756" s="3" t="s">
        <v>4078</v>
      </c>
      <c r="B5756" s="3" t="s">
        <v>31446</v>
      </c>
      <c r="C5756" s="4">
        <v>24.74809221</v>
      </c>
      <c r="D5756" s="4">
        <v>89.85252841</v>
      </c>
      <c r="E5756" s="5" t="s">
        <v>31447</v>
      </c>
      <c r="F5756" s="3" t="s">
        <v>31448</v>
      </c>
      <c r="G5756" s="3" t="s">
        <v>31449</v>
      </c>
      <c r="H5756" s="3" t="s">
        <v>31382</v>
      </c>
      <c r="I5756" s="3">
        <v>402.0</v>
      </c>
      <c r="J5756" s="3" t="s">
        <v>31450</v>
      </c>
      <c r="K5756" s="3" t="s">
        <v>19</v>
      </c>
      <c r="L5756" s="3" t="s">
        <v>20</v>
      </c>
      <c r="M5756" s="6">
        <v>1184.0</v>
      </c>
    </row>
    <row r="5757" ht="12.75" customHeight="1">
      <c r="A5757" s="3" t="s">
        <v>31451</v>
      </c>
      <c r="B5757" s="3" t="s">
        <v>31452</v>
      </c>
      <c r="C5757" s="4">
        <v>24.75086619</v>
      </c>
      <c r="D5757" s="4">
        <v>89.85054184</v>
      </c>
      <c r="E5757" s="5" t="s">
        <v>31453</v>
      </c>
      <c r="F5757" s="3" t="s">
        <v>31454</v>
      </c>
      <c r="G5757" s="3" t="s">
        <v>31455</v>
      </c>
      <c r="H5757" s="3" t="s">
        <v>31382</v>
      </c>
      <c r="I5757" s="3">
        <v>780.0</v>
      </c>
      <c r="J5757" s="3" t="s">
        <v>31456</v>
      </c>
      <c r="K5757" s="3" t="s">
        <v>19</v>
      </c>
      <c r="L5757" s="3" t="s">
        <v>20</v>
      </c>
      <c r="M5757" s="6">
        <v>1017.0</v>
      </c>
    </row>
    <row r="5758" ht="12.75" customHeight="1">
      <c r="A5758" s="3" t="s">
        <v>31457</v>
      </c>
      <c r="B5758" s="3" t="s">
        <v>31458</v>
      </c>
      <c r="C5758" s="4">
        <v>24.76022574</v>
      </c>
      <c r="D5758" s="4">
        <v>89.8492931</v>
      </c>
      <c r="E5758" s="5" t="s">
        <v>31459</v>
      </c>
      <c r="F5758" s="3" t="s">
        <v>31460</v>
      </c>
      <c r="G5758" s="3" t="s">
        <v>31461</v>
      </c>
      <c r="H5758" s="3" t="s">
        <v>31382</v>
      </c>
      <c r="I5758" s="3">
        <v>781.0</v>
      </c>
      <c r="J5758" s="3" t="s">
        <v>31462</v>
      </c>
      <c r="K5758" s="3" t="s">
        <v>19</v>
      </c>
      <c r="L5758" s="3" t="s">
        <v>20</v>
      </c>
      <c r="M5758" s="6">
        <v>497.0</v>
      </c>
    </row>
    <row r="5759" ht="12.75" customHeight="1">
      <c r="A5759" s="3" t="s">
        <v>30719</v>
      </c>
      <c r="B5759" s="3" t="s">
        <v>31463</v>
      </c>
      <c r="C5759" s="4">
        <v>24.76172968</v>
      </c>
      <c r="D5759" s="4">
        <v>89.84118667</v>
      </c>
      <c r="E5759" s="5" t="s">
        <v>31464</v>
      </c>
      <c r="F5759" s="3" t="s">
        <v>31465</v>
      </c>
      <c r="G5759" s="3" t="s">
        <v>31466</v>
      </c>
      <c r="H5759" s="3" t="s">
        <v>31382</v>
      </c>
      <c r="I5759" s="3">
        <v>810.0</v>
      </c>
      <c r="J5759" s="3" t="s">
        <v>31467</v>
      </c>
      <c r="K5759" s="3" t="s">
        <v>19</v>
      </c>
      <c r="L5759" s="3" t="s">
        <v>20</v>
      </c>
      <c r="M5759" s="6">
        <v>431.0</v>
      </c>
    </row>
    <row r="5760" ht="12.75" customHeight="1">
      <c r="A5760" s="3" t="s">
        <v>31468</v>
      </c>
      <c r="B5760" s="3" t="s">
        <v>31469</v>
      </c>
      <c r="C5760" s="4">
        <v>24.76165066</v>
      </c>
      <c r="D5760" s="4">
        <v>89.84145544</v>
      </c>
      <c r="E5760" s="5" t="s">
        <v>31470</v>
      </c>
      <c r="F5760" s="3" t="s">
        <v>31471</v>
      </c>
      <c r="G5760" s="3" t="s">
        <v>31472</v>
      </c>
      <c r="H5760" s="3" t="s">
        <v>31382</v>
      </c>
      <c r="I5760" s="3">
        <v>811.0</v>
      </c>
      <c r="J5760" s="3" t="s">
        <v>31473</v>
      </c>
      <c r="K5760" s="3" t="s">
        <v>19</v>
      </c>
      <c r="L5760" s="3" t="s">
        <v>20</v>
      </c>
      <c r="M5760" s="6">
        <v>431.0</v>
      </c>
    </row>
    <row r="5761" ht="12.75" customHeight="1">
      <c r="A5761" s="3" t="s">
        <v>31474</v>
      </c>
      <c r="B5761" s="3" t="s">
        <v>31475</v>
      </c>
      <c r="C5761" s="4">
        <v>24.7614</v>
      </c>
      <c r="D5761" s="4">
        <v>89.84141333</v>
      </c>
      <c r="E5761" s="5" t="s">
        <v>31476</v>
      </c>
      <c r="F5761" s="3" t="s">
        <v>31477</v>
      </c>
      <c r="G5761" s="3" t="s">
        <v>31478</v>
      </c>
      <c r="H5761" s="3" t="s">
        <v>31382</v>
      </c>
      <c r="I5761" s="3">
        <v>812.0</v>
      </c>
      <c r="J5761" s="3" t="s">
        <v>31479</v>
      </c>
      <c r="K5761" s="3" t="s">
        <v>19</v>
      </c>
      <c r="L5761" s="3" t="s">
        <v>20</v>
      </c>
      <c r="M5761" s="6">
        <v>452.0</v>
      </c>
    </row>
    <row r="5762" ht="12.75" customHeight="1">
      <c r="A5762" s="3" t="s">
        <v>2347</v>
      </c>
      <c r="B5762" s="3" t="s">
        <v>31480</v>
      </c>
      <c r="C5762" s="4">
        <v>24.76002139</v>
      </c>
      <c r="D5762" s="4">
        <v>89.84700806</v>
      </c>
      <c r="E5762" s="5" t="s">
        <v>31481</v>
      </c>
      <c r="F5762" s="3" t="s">
        <v>31482</v>
      </c>
      <c r="G5762" s="3" t="s">
        <v>31483</v>
      </c>
      <c r="H5762" s="3" t="s">
        <v>31382</v>
      </c>
      <c r="I5762" s="3">
        <v>953.0</v>
      </c>
      <c r="J5762" s="3" t="s">
        <v>31484</v>
      </c>
      <c r="K5762" s="3" t="s">
        <v>19</v>
      </c>
      <c r="L5762" s="3" t="s">
        <v>20</v>
      </c>
      <c r="M5762" s="6">
        <v>1025.0</v>
      </c>
    </row>
    <row r="5763" ht="12.75" customHeight="1">
      <c r="A5763" s="3" t="s">
        <v>31485</v>
      </c>
      <c r="B5763" s="3" t="s">
        <v>31486</v>
      </c>
      <c r="C5763" s="4">
        <v>24.76017637</v>
      </c>
      <c r="D5763" s="4">
        <v>89.84787844</v>
      </c>
      <c r="E5763" s="5" t="s">
        <v>31487</v>
      </c>
      <c r="F5763" s="3" t="s">
        <v>31488</v>
      </c>
      <c r="G5763" s="3" t="s">
        <v>31091</v>
      </c>
      <c r="H5763" s="3" t="s">
        <v>31382</v>
      </c>
      <c r="I5763" s="3">
        <v>1000.0</v>
      </c>
      <c r="J5763" s="3" t="s">
        <v>31489</v>
      </c>
      <c r="K5763" s="3" t="s">
        <v>19</v>
      </c>
      <c r="L5763" s="3" t="s">
        <v>20</v>
      </c>
      <c r="M5763" s="6">
        <v>843.0</v>
      </c>
    </row>
    <row r="5764" ht="12.75" customHeight="1">
      <c r="A5764" s="3" t="s">
        <v>31490</v>
      </c>
      <c r="B5764" s="3" t="s">
        <v>31491</v>
      </c>
      <c r="C5764" s="4">
        <v>24.75927098</v>
      </c>
      <c r="D5764" s="4">
        <v>89.83950557</v>
      </c>
      <c r="E5764" s="5" t="s">
        <v>31492</v>
      </c>
      <c r="F5764" s="3" t="s">
        <v>31493</v>
      </c>
      <c r="G5764" s="3" t="s">
        <v>31091</v>
      </c>
      <c r="H5764" s="3" t="s">
        <v>31382</v>
      </c>
      <c r="I5764" s="3">
        <v>1030.0</v>
      </c>
      <c r="J5764" s="3" t="s">
        <v>25057</v>
      </c>
      <c r="K5764" s="3" t="s">
        <v>19</v>
      </c>
      <c r="L5764" s="3" t="s">
        <v>20</v>
      </c>
      <c r="M5764" s="6">
        <v>541.0</v>
      </c>
    </row>
    <row r="5765" ht="12.75" customHeight="1">
      <c r="A5765" s="3" t="s">
        <v>31494</v>
      </c>
      <c r="B5765" s="3" t="s">
        <v>31495</v>
      </c>
      <c r="C5765" s="4">
        <v>24.75781279</v>
      </c>
      <c r="D5765" s="4">
        <v>89.84862486</v>
      </c>
      <c r="E5765" s="5" t="s">
        <v>31496</v>
      </c>
      <c r="F5765" s="3" t="s">
        <v>31497</v>
      </c>
      <c r="G5765" s="3" t="s">
        <v>31091</v>
      </c>
      <c r="H5765" s="3" t="s">
        <v>31382</v>
      </c>
      <c r="I5765" s="3">
        <v>1040.0</v>
      </c>
      <c r="J5765" s="3" t="s">
        <v>31498</v>
      </c>
      <c r="K5765" s="3" t="s">
        <v>19</v>
      </c>
      <c r="L5765" s="3" t="s">
        <v>20</v>
      </c>
      <c r="M5765" s="6">
        <v>1725.0</v>
      </c>
    </row>
    <row r="5766" ht="12.75" customHeight="1">
      <c r="A5766" s="3" t="s">
        <v>31499</v>
      </c>
      <c r="B5766" s="3" t="s">
        <v>31500</v>
      </c>
      <c r="C5766" s="4">
        <v>24.76170876</v>
      </c>
      <c r="D5766" s="4">
        <v>89.8425778</v>
      </c>
      <c r="E5766" s="5" t="s">
        <v>31501</v>
      </c>
      <c r="F5766" s="3" t="s">
        <v>31502</v>
      </c>
      <c r="G5766" s="3" t="s">
        <v>31091</v>
      </c>
      <c r="H5766" s="3" t="s">
        <v>31382</v>
      </c>
      <c r="I5766" s="3">
        <v>1050.0</v>
      </c>
      <c r="J5766" s="3" t="s">
        <v>31503</v>
      </c>
      <c r="K5766" s="3" t="s">
        <v>19</v>
      </c>
      <c r="L5766" s="3" t="s">
        <v>20</v>
      </c>
      <c r="M5766" s="6">
        <v>843.0</v>
      </c>
    </row>
    <row r="5767" ht="12.75" customHeight="1">
      <c r="A5767" s="3" t="s">
        <v>31504</v>
      </c>
      <c r="B5767" s="3" t="s">
        <v>31505</v>
      </c>
      <c r="C5767" s="4">
        <v>24.75941296</v>
      </c>
      <c r="D5767" s="4">
        <v>89.84466099</v>
      </c>
      <c r="E5767" s="5" t="s">
        <v>31506</v>
      </c>
      <c r="F5767" s="3" t="s">
        <v>31507</v>
      </c>
      <c r="G5767" s="3" t="s">
        <v>31091</v>
      </c>
      <c r="H5767" s="3" t="s">
        <v>31382</v>
      </c>
      <c r="I5767" s="3">
        <v>1060.0</v>
      </c>
      <c r="J5767" s="3" t="s">
        <v>31508</v>
      </c>
      <c r="K5767" s="3" t="s">
        <v>19</v>
      </c>
      <c r="L5767" s="3" t="s">
        <v>20</v>
      </c>
      <c r="M5767" s="6">
        <v>691.0</v>
      </c>
    </row>
    <row r="5768" ht="12.75" customHeight="1">
      <c r="A5768" s="3" t="s">
        <v>31509</v>
      </c>
      <c r="B5768" s="3" t="s">
        <v>31510</v>
      </c>
      <c r="C5768" s="4">
        <v>24.76058667</v>
      </c>
      <c r="D5768" s="4">
        <v>89.84198</v>
      </c>
      <c r="E5768" s="5" t="s">
        <v>31511</v>
      </c>
      <c r="F5768" s="3" t="s">
        <v>31512</v>
      </c>
      <c r="G5768" s="3" t="s">
        <v>31091</v>
      </c>
      <c r="H5768" s="3" t="s">
        <v>31382</v>
      </c>
      <c r="I5768" s="3">
        <v>1070.0</v>
      </c>
      <c r="J5768" s="3" t="s">
        <v>31513</v>
      </c>
      <c r="K5768" s="3" t="s">
        <v>19</v>
      </c>
      <c r="L5768" s="3" t="s">
        <v>20</v>
      </c>
      <c r="M5768" s="6">
        <v>919.0</v>
      </c>
    </row>
    <row r="5769" ht="12.75" customHeight="1">
      <c r="A5769" s="3" t="s">
        <v>31514</v>
      </c>
      <c r="B5769" s="3" t="s">
        <v>31515</v>
      </c>
      <c r="C5769" s="4">
        <v>24.75757919</v>
      </c>
      <c r="D5769" s="4">
        <v>89.84355852</v>
      </c>
      <c r="E5769" s="5" t="s">
        <v>31516</v>
      </c>
      <c r="F5769" s="3" t="s">
        <v>31517</v>
      </c>
      <c r="G5769" s="3" t="s">
        <v>31091</v>
      </c>
      <c r="H5769" s="3" t="s">
        <v>31382</v>
      </c>
      <c r="I5769" s="3">
        <v>1110.0</v>
      </c>
      <c r="J5769" s="3" t="s">
        <v>31518</v>
      </c>
      <c r="K5769" s="3" t="s">
        <v>19</v>
      </c>
      <c r="L5769" s="3" t="s">
        <v>20</v>
      </c>
      <c r="M5769" s="6">
        <v>1070.0</v>
      </c>
    </row>
    <row r="5770" ht="12.75" customHeight="1">
      <c r="A5770" s="3" t="s">
        <v>31519</v>
      </c>
      <c r="B5770" s="3" t="s">
        <v>31520</v>
      </c>
      <c r="C5770" s="4">
        <v>24.76056007</v>
      </c>
      <c r="D5770" s="4">
        <v>89.84234818</v>
      </c>
      <c r="E5770" s="5" t="s">
        <v>24138</v>
      </c>
      <c r="F5770" s="3" t="s">
        <v>31521</v>
      </c>
      <c r="G5770" s="3" t="s">
        <v>31091</v>
      </c>
      <c r="H5770" s="3" t="s">
        <v>31382</v>
      </c>
      <c r="I5770" s="3">
        <v>1120.0</v>
      </c>
      <c r="J5770" s="3" t="s">
        <v>31522</v>
      </c>
      <c r="K5770" s="3" t="s">
        <v>19</v>
      </c>
      <c r="L5770" s="3" t="s">
        <v>20</v>
      </c>
      <c r="M5770" s="6">
        <v>918.0</v>
      </c>
    </row>
    <row r="5771" ht="12.75" customHeight="1">
      <c r="A5771" s="3" t="s">
        <v>31523</v>
      </c>
      <c r="B5771" s="3" t="s">
        <v>31524</v>
      </c>
      <c r="C5771" s="4">
        <v>24.75780686</v>
      </c>
      <c r="D5771" s="4">
        <v>89.84877451</v>
      </c>
      <c r="E5771" s="5" t="s">
        <v>31525</v>
      </c>
      <c r="F5771" s="3" t="s">
        <v>31526</v>
      </c>
      <c r="G5771" s="3" t="s">
        <v>31091</v>
      </c>
      <c r="H5771" s="3" t="s">
        <v>31382</v>
      </c>
      <c r="I5771" s="3">
        <v>1130.0</v>
      </c>
      <c r="J5771" s="3" t="s">
        <v>31527</v>
      </c>
      <c r="K5771" s="3" t="s">
        <v>19</v>
      </c>
      <c r="L5771" s="3" t="s">
        <v>2636</v>
      </c>
      <c r="M5771" s="6">
        <v>1314.0</v>
      </c>
    </row>
    <row r="5772" ht="12.75" customHeight="1">
      <c r="A5772" s="3" t="s">
        <v>31528</v>
      </c>
      <c r="B5772" s="3" t="s">
        <v>31529</v>
      </c>
      <c r="C5772" s="4">
        <v>24.76134082</v>
      </c>
      <c r="D5772" s="4">
        <v>89.8424459</v>
      </c>
      <c r="E5772" s="5" t="s">
        <v>31530</v>
      </c>
      <c r="F5772" s="3" t="s">
        <v>31531</v>
      </c>
      <c r="G5772" s="3" t="s">
        <v>31091</v>
      </c>
      <c r="H5772" s="3" t="s">
        <v>31382</v>
      </c>
      <c r="I5772" s="3">
        <v>1140.0</v>
      </c>
      <c r="J5772" s="3" t="s">
        <v>31532</v>
      </c>
      <c r="K5772" s="3" t="s">
        <v>19</v>
      </c>
      <c r="L5772" s="3" t="s">
        <v>20</v>
      </c>
      <c r="M5772" s="6">
        <v>843.0</v>
      </c>
    </row>
    <row r="5773" ht="12.75" customHeight="1">
      <c r="A5773" s="3" t="s">
        <v>31533</v>
      </c>
      <c r="B5773" s="3" t="s">
        <v>31534</v>
      </c>
      <c r="C5773" s="4">
        <v>24.76032409</v>
      </c>
      <c r="D5773" s="4">
        <v>89.84454527</v>
      </c>
      <c r="E5773" s="5" t="s">
        <v>31535</v>
      </c>
      <c r="F5773" s="3" t="s">
        <v>31536</v>
      </c>
      <c r="G5773" s="3" t="s">
        <v>31091</v>
      </c>
      <c r="H5773" s="3" t="s">
        <v>31382</v>
      </c>
      <c r="I5773" s="3">
        <v>1160.0</v>
      </c>
      <c r="J5773" s="3" t="s">
        <v>31537</v>
      </c>
      <c r="K5773" s="3" t="s">
        <v>19</v>
      </c>
      <c r="L5773" s="3" t="s">
        <v>20</v>
      </c>
      <c r="M5773" s="6">
        <v>475.0</v>
      </c>
    </row>
    <row r="5774" ht="12.75" customHeight="1">
      <c r="A5774" s="3" t="s">
        <v>31538</v>
      </c>
      <c r="B5774" s="3" t="s">
        <v>31539</v>
      </c>
      <c r="C5774" s="4">
        <v>24.76058936</v>
      </c>
      <c r="D5774" s="4">
        <v>89.84810385</v>
      </c>
      <c r="E5774" s="5" t="s">
        <v>96</v>
      </c>
      <c r="F5774" s="3" t="s">
        <v>31540</v>
      </c>
      <c r="G5774" s="3" t="s">
        <v>31091</v>
      </c>
      <c r="H5774" s="3" t="s">
        <v>31382</v>
      </c>
      <c r="I5774" s="3">
        <v>1170.0</v>
      </c>
      <c r="J5774" s="3" t="s">
        <v>31541</v>
      </c>
      <c r="K5774" s="3" t="s">
        <v>19</v>
      </c>
      <c r="L5774" s="3" t="s">
        <v>20</v>
      </c>
      <c r="M5774" s="6">
        <v>419.0</v>
      </c>
    </row>
    <row r="5775" ht="12.75" customHeight="1">
      <c r="A5775" s="3" t="s">
        <v>31542</v>
      </c>
      <c r="B5775" s="3" t="s">
        <v>31543</v>
      </c>
      <c r="C5775" s="4">
        <v>24.75747038</v>
      </c>
      <c r="D5775" s="4">
        <v>89.84294485</v>
      </c>
      <c r="E5775" s="5" t="s">
        <v>31544</v>
      </c>
      <c r="F5775" s="3" t="s">
        <v>31545</v>
      </c>
      <c r="G5775" s="3" t="s">
        <v>31091</v>
      </c>
      <c r="H5775" s="3" t="s">
        <v>31382</v>
      </c>
      <c r="I5775" s="3">
        <v>1190.0</v>
      </c>
      <c r="J5775" s="3" t="s">
        <v>31546</v>
      </c>
      <c r="K5775" s="3" t="s">
        <v>19</v>
      </c>
      <c r="L5775" s="3" t="s">
        <v>20</v>
      </c>
      <c r="M5775" s="6">
        <v>1608.0</v>
      </c>
    </row>
    <row r="5776" ht="12.75" customHeight="1">
      <c r="A5776" s="3" t="s">
        <v>31547</v>
      </c>
      <c r="B5776" s="3" t="s">
        <v>31548</v>
      </c>
      <c r="C5776" s="4">
        <v>24.76046643</v>
      </c>
      <c r="D5776" s="4">
        <v>89.84276294</v>
      </c>
      <c r="E5776" s="5" t="s">
        <v>31549</v>
      </c>
      <c r="F5776" s="3" t="s">
        <v>31550</v>
      </c>
      <c r="G5776" s="3" t="s">
        <v>31091</v>
      </c>
      <c r="H5776" s="3" t="s">
        <v>31382</v>
      </c>
      <c r="I5776" s="3">
        <v>1200.0</v>
      </c>
      <c r="J5776" s="3" t="s">
        <v>31551</v>
      </c>
      <c r="K5776" s="3" t="s">
        <v>19</v>
      </c>
      <c r="L5776" s="3" t="s">
        <v>20</v>
      </c>
      <c r="M5776" s="6">
        <v>420.0</v>
      </c>
    </row>
    <row r="5777" ht="12.75" customHeight="1">
      <c r="A5777" s="3" t="s">
        <v>31552</v>
      </c>
      <c r="B5777" s="3" t="s">
        <v>31553</v>
      </c>
      <c r="C5777" s="4">
        <v>24.7602777</v>
      </c>
      <c r="D5777" s="4">
        <v>89.84245885</v>
      </c>
      <c r="E5777" s="5" t="s">
        <v>96</v>
      </c>
      <c r="F5777" s="3" t="s">
        <v>31554</v>
      </c>
      <c r="G5777" s="3" t="s">
        <v>31091</v>
      </c>
      <c r="H5777" s="3" t="s">
        <v>31382</v>
      </c>
      <c r="I5777" s="3">
        <v>1220.0</v>
      </c>
      <c r="J5777" s="3" t="s">
        <v>31555</v>
      </c>
      <c r="K5777" s="3" t="s">
        <v>19</v>
      </c>
      <c r="L5777" s="3" t="s">
        <v>20</v>
      </c>
      <c r="M5777" s="6">
        <v>419.0</v>
      </c>
    </row>
    <row r="5778" ht="12.75" customHeight="1">
      <c r="A5778" s="3" t="s">
        <v>8048</v>
      </c>
      <c r="B5778" s="3" t="s">
        <v>31556</v>
      </c>
      <c r="C5778" s="4">
        <v>24.76041329</v>
      </c>
      <c r="D5778" s="4">
        <v>89.84017989</v>
      </c>
      <c r="E5778" s="5" t="s">
        <v>31557</v>
      </c>
      <c r="F5778" s="3" t="s">
        <v>31558</v>
      </c>
      <c r="G5778" s="3" t="s">
        <v>31091</v>
      </c>
      <c r="H5778" s="3" t="s">
        <v>31382</v>
      </c>
      <c r="I5778" s="3">
        <v>1230.0</v>
      </c>
      <c r="J5778" s="3" t="s">
        <v>31559</v>
      </c>
      <c r="K5778" s="3" t="s">
        <v>19</v>
      </c>
      <c r="L5778" s="3" t="s">
        <v>20</v>
      </c>
      <c r="M5778" s="6">
        <v>282.0</v>
      </c>
    </row>
    <row r="5779" ht="12.75" customHeight="1">
      <c r="A5779" s="3" t="s">
        <v>31560</v>
      </c>
      <c r="B5779" s="3" t="s">
        <v>31561</v>
      </c>
      <c r="C5779" s="4">
        <v>24.75883893</v>
      </c>
      <c r="D5779" s="4">
        <v>89.84647293</v>
      </c>
      <c r="E5779" s="5" t="s">
        <v>31562</v>
      </c>
      <c r="F5779" s="3" t="s">
        <v>31563</v>
      </c>
      <c r="G5779" s="3" t="s">
        <v>31091</v>
      </c>
      <c r="H5779" s="3" t="s">
        <v>31382</v>
      </c>
      <c r="I5779" s="3">
        <v>1240.0</v>
      </c>
      <c r="J5779" s="3" t="s">
        <v>31564</v>
      </c>
      <c r="K5779" s="3" t="s">
        <v>19</v>
      </c>
      <c r="L5779" s="3" t="s">
        <v>20</v>
      </c>
      <c r="M5779" s="6">
        <v>498.0</v>
      </c>
    </row>
    <row r="5780" ht="12.75" customHeight="1">
      <c r="A5780" s="3" t="s">
        <v>31565</v>
      </c>
      <c r="B5780" s="3" t="s">
        <v>31566</v>
      </c>
      <c r="C5780" s="4">
        <v>24.75964881</v>
      </c>
      <c r="D5780" s="4">
        <v>89.84709231</v>
      </c>
      <c r="E5780" s="5" t="s">
        <v>31567</v>
      </c>
      <c r="F5780" s="3" t="s">
        <v>31568</v>
      </c>
      <c r="G5780" s="3" t="s">
        <v>31091</v>
      </c>
      <c r="H5780" s="3" t="s">
        <v>31382</v>
      </c>
      <c r="I5780" s="3">
        <v>1270.0</v>
      </c>
      <c r="J5780" s="3" t="s">
        <v>31569</v>
      </c>
      <c r="K5780" s="3" t="s">
        <v>19</v>
      </c>
      <c r="L5780" s="3" t="s">
        <v>20</v>
      </c>
      <c r="M5780" s="6">
        <v>475.0</v>
      </c>
    </row>
    <row r="5781" ht="12.75" customHeight="1">
      <c r="A5781" s="3" t="s">
        <v>31570</v>
      </c>
      <c r="B5781" s="3" t="s">
        <v>31571</v>
      </c>
      <c r="C5781" s="4">
        <v>24.7606461</v>
      </c>
      <c r="D5781" s="4">
        <v>89.84268333</v>
      </c>
      <c r="E5781" s="5" t="s">
        <v>31572</v>
      </c>
      <c r="F5781" s="3" t="s">
        <v>31573</v>
      </c>
      <c r="G5781" s="3" t="s">
        <v>31091</v>
      </c>
      <c r="H5781" s="3" t="s">
        <v>31382</v>
      </c>
      <c r="I5781" s="3">
        <v>1280.0</v>
      </c>
      <c r="J5781" s="3" t="s">
        <v>31574</v>
      </c>
      <c r="K5781" s="3" t="s">
        <v>19</v>
      </c>
      <c r="L5781" s="3" t="s">
        <v>20</v>
      </c>
      <c r="M5781" s="6">
        <v>1540.0</v>
      </c>
    </row>
    <row r="5782" ht="12.75" customHeight="1">
      <c r="A5782" s="3" t="s">
        <v>31575</v>
      </c>
      <c r="B5782" s="3" t="s">
        <v>31576</v>
      </c>
      <c r="C5782" s="4">
        <v>24.76033951</v>
      </c>
      <c r="D5782" s="4">
        <v>89.84767482</v>
      </c>
      <c r="E5782" s="5" t="s">
        <v>31577</v>
      </c>
      <c r="F5782" s="3" t="s">
        <v>31578</v>
      </c>
      <c r="G5782" s="3" t="s">
        <v>31091</v>
      </c>
      <c r="H5782" s="3" t="s">
        <v>31382</v>
      </c>
      <c r="I5782" s="3">
        <v>1300.0</v>
      </c>
      <c r="J5782" s="3" t="s">
        <v>31579</v>
      </c>
      <c r="K5782" s="3" t="s">
        <v>19</v>
      </c>
      <c r="L5782" s="3" t="s">
        <v>20</v>
      </c>
      <c r="M5782" s="6">
        <v>2244.0</v>
      </c>
    </row>
    <row r="5783" ht="12.75" customHeight="1">
      <c r="A5783" s="3" t="s">
        <v>31580</v>
      </c>
      <c r="B5783" s="3" t="s">
        <v>31581</v>
      </c>
      <c r="C5783" s="4">
        <v>24.76121681</v>
      </c>
      <c r="D5783" s="4">
        <v>89.84257593</v>
      </c>
      <c r="E5783" s="5" t="s">
        <v>31582</v>
      </c>
      <c r="F5783" s="3" t="s">
        <v>31583</v>
      </c>
      <c r="G5783" s="3" t="s">
        <v>31091</v>
      </c>
      <c r="H5783" s="3" t="s">
        <v>31382</v>
      </c>
      <c r="I5783" s="3">
        <v>1310.0</v>
      </c>
      <c r="J5783" s="3" t="s">
        <v>31584</v>
      </c>
      <c r="K5783" s="3" t="s">
        <v>19</v>
      </c>
      <c r="L5783" s="3" t="s">
        <v>20</v>
      </c>
      <c r="M5783" s="6">
        <v>0.0</v>
      </c>
    </row>
    <row r="5784" ht="12.75" customHeight="1">
      <c r="A5784" s="3" t="s">
        <v>31585</v>
      </c>
      <c r="B5784" s="3" t="s">
        <v>31586</v>
      </c>
      <c r="C5784" s="4">
        <v>24.7598478</v>
      </c>
      <c r="D5784" s="4">
        <v>89.84726261</v>
      </c>
      <c r="E5784" s="5" t="s">
        <v>31587</v>
      </c>
      <c r="F5784" s="3" t="s">
        <v>31588</v>
      </c>
      <c r="G5784" s="3" t="s">
        <v>31091</v>
      </c>
      <c r="H5784" s="3" t="s">
        <v>31382</v>
      </c>
      <c r="I5784" s="3">
        <v>1350.0</v>
      </c>
      <c r="J5784" s="3" t="s">
        <v>31589</v>
      </c>
      <c r="K5784" s="3" t="s">
        <v>19</v>
      </c>
      <c r="L5784" s="3" t="s">
        <v>20</v>
      </c>
      <c r="M5784" s="6">
        <v>842.0</v>
      </c>
    </row>
    <row r="5785" ht="12.75" customHeight="1">
      <c r="A5785" s="3" t="s">
        <v>31590</v>
      </c>
      <c r="B5785" s="3" t="s">
        <v>31591</v>
      </c>
      <c r="C5785" s="4">
        <v>24.76018482</v>
      </c>
      <c r="D5785" s="4">
        <v>89.84297867</v>
      </c>
      <c r="E5785" s="5" t="s">
        <v>96</v>
      </c>
      <c r="F5785" s="3" t="s">
        <v>31592</v>
      </c>
      <c r="G5785" s="3" t="s">
        <v>31091</v>
      </c>
      <c r="H5785" s="3" t="s">
        <v>31382</v>
      </c>
      <c r="I5785" s="3">
        <v>1400.0</v>
      </c>
      <c r="J5785" s="3" t="s">
        <v>31593</v>
      </c>
      <c r="K5785" s="3" t="s">
        <v>19</v>
      </c>
      <c r="L5785" s="3" t="s">
        <v>20</v>
      </c>
      <c r="M5785" s="6">
        <v>420.0</v>
      </c>
    </row>
    <row r="5786" ht="12.75" customHeight="1">
      <c r="A5786" s="3" t="s">
        <v>31594</v>
      </c>
      <c r="B5786" s="3" t="s">
        <v>31595</v>
      </c>
      <c r="C5786" s="4">
        <v>24.75784947</v>
      </c>
      <c r="D5786" s="4">
        <v>89.85312672</v>
      </c>
      <c r="E5786" s="5" t="s">
        <v>31596</v>
      </c>
      <c r="F5786" s="3" t="s">
        <v>31597</v>
      </c>
      <c r="G5786" s="3" t="s">
        <v>31091</v>
      </c>
      <c r="H5786" s="3" t="s">
        <v>31382</v>
      </c>
      <c r="I5786" s="3">
        <v>1410.0</v>
      </c>
      <c r="J5786" s="3" t="s">
        <v>31598</v>
      </c>
      <c r="K5786" s="3" t="s">
        <v>19</v>
      </c>
      <c r="L5786" s="3" t="s">
        <v>20</v>
      </c>
      <c r="M5786" s="6">
        <v>4035.0</v>
      </c>
    </row>
    <row r="5787" ht="12.75" customHeight="1">
      <c r="A5787" s="3" t="s">
        <v>31599</v>
      </c>
      <c r="B5787" s="3" t="s">
        <v>31600</v>
      </c>
      <c r="C5787" s="4">
        <v>24.76052688</v>
      </c>
      <c r="D5787" s="4">
        <v>89.85026357</v>
      </c>
      <c r="E5787" s="5" t="s">
        <v>31601</v>
      </c>
      <c r="F5787" s="3" t="s">
        <v>31602</v>
      </c>
      <c r="G5787" s="3" t="s">
        <v>31091</v>
      </c>
      <c r="H5787" s="3" t="s">
        <v>31382</v>
      </c>
      <c r="I5787" s="3">
        <v>1420.0</v>
      </c>
      <c r="J5787" s="3" t="s">
        <v>31603</v>
      </c>
      <c r="K5787" s="3" t="s">
        <v>19</v>
      </c>
      <c r="L5787" s="3" t="s">
        <v>20</v>
      </c>
      <c r="M5787" s="6">
        <v>1146.0</v>
      </c>
    </row>
    <row r="5788" ht="12.75" customHeight="1">
      <c r="A5788" s="3" t="s">
        <v>31604</v>
      </c>
      <c r="B5788" s="3" t="s">
        <v>31605</v>
      </c>
      <c r="C5788" s="4">
        <v>24.75998233</v>
      </c>
      <c r="D5788" s="4">
        <v>89.84465111</v>
      </c>
      <c r="E5788" s="5" t="s">
        <v>31606</v>
      </c>
      <c r="F5788" s="3" t="s">
        <v>31607</v>
      </c>
      <c r="G5788" s="3" t="s">
        <v>31091</v>
      </c>
      <c r="H5788" s="3" t="s">
        <v>31382</v>
      </c>
      <c r="I5788" s="3">
        <v>1430.0</v>
      </c>
      <c r="J5788" s="3" t="s">
        <v>31608</v>
      </c>
      <c r="K5788" s="3" t="s">
        <v>19</v>
      </c>
      <c r="L5788" s="3" t="s">
        <v>20</v>
      </c>
      <c r="M5788" s="6">
        <v>419.0</v>
      </c>
    </row>
    <row r="5789" ht="12.75" customHeight="1">
      <c r="A5789" s="3" t="s">
        <v>27752</v>
      </c>
      <c r="B5789" s="3" t="s">
        <v>31609</v>
      </c>
      <c r="C5789" s="4">
        <v>24.75993739</v>
      </c>
      <c r="D5789" s="4">
        <v>89.8489435</v>
      </c>
      <c r="E5789" s="5" t="s">
        <v>31610</v>
      </c>
      <c r="F5789" s="3" t="s">
        <v>31611</v>
      </c>
      <c r="G5789" s="3" t="s">
        <v>31091</v>
      </c>
      <c r="H5789" s="3" t="s">
        <v>31382</v>
      </c>
      <c r="I5789" s="3">
        <v>1450.0</v>
      </c>
      <c r="J5789" s="3" t="s">
        <v>31612</v>
      </c>
      <c r="K5789" s="3" t="s">
        <v>19</v>
      </c>
      <c r="L5789" s="3" t="s">
        <v>20</v>
      </c>
      <c r="M5789" s="6">
        <v>1571.0</v>
      </c>
    </row>
    <row r="5790" ht="12.75" customHeight="1">
      <c r="A5790" s="3" t="s">
        <v>31613</v>
      </c>
      <c r="B5790" s="3" t="s">
        <v>31614</v>
      </c>
      <c r="C5790" s="4">
        <v>24.75768972</v>
      </c>
      <c r="D5790" s="4">
        <v>89.85172878</v>
      </c>
      <c r="E5790" s="5" t="s">
        <v>31615</v>
      </c>
      <c r="F5790" s="3" t="s">
        <v>31616</v>
      </c>
      <c r="G5790" s="3" t="s">
        <v>31091</v>
      </c>
      <c r="H5790" s="3" t="s">
        <v>31382</v>
      </c>
      <c r="I5790" s="3">
        <v>1460.0</v>
      </c>
      <c r="J5790" s="3" t="s">
        <v>31617</v>
      </c>
      <c r="K5790" s="3" t="s">
        <v>19</v>
      </c>
      <c r="L5790" s="3" t="s">
        <v>2636</v>
      </c>
      <c r="M5790" s="6">
        <v>1592.0</v>
      </c>
    </row>
    <row r="5791" ht="12.75" customHeight="1">
      <c r="A5791" s="3" t="s">
        <v>7031</v>
      </c>
      <c r="B5791" s="3" t="s">
        <v>31618</v>
      </c>
      <c r="C5791" s="4">
        <v>24.76039227</v>
      </c>
      <c r="D5791" s="4">
        <v>89.84422001</v>
      </c>
      <c r="E5791" s="5" t="s">
        <v>31619</v>
      </c>
      <c r="F5791" s="3" t="s">
        <v>31620</v>
      </c>
      <c r="G5791" s="3" t="s">
        <v>31091</v>
      </c>
      <c r="H5791" s="3" t="s">
        <v>31382</v>
      </c>
      <c r="I5791" s="3">
        <v>1470.0</v>
      </c>
      <c r="J5791" s="3" t="s">
        <v>31621</v>
      </c>
      <c r="K5791" s="3" t="s">
        <v>19</v>
      </c>
      <c r="L5791" s="3" t="s">
        <v>20</v>
      </c>
      <c r="M5791" s="6">
        <v>1106.0</v>
      </c>
    </row>
    <row r="5792" ht="12.75" customHeight="1">
      <c r="A5792" s="3" t="s">
        <v>31622</v>
      </c>
      <c r="B5792" s="3" t="s">
        <v>31623</v>
      </c>
      <c r="C5792" s="4">
        <v>24.76042454</v>
      </c>
      <c r="D5792" s="4">
        <v>89.84234883</v>
      </c>
      <c r="E5792" s="5" t="s">
        <v>31624</v>
      </c>
      <c r="F5792" s="3" t="s">
        <v>31625</v>
      </c>
      <c r="G5792" s="3" t="s">
        <v>31091</v>
      </c>
      <c r="H5792" s="3" t="s">
        <v>31382</v>
      </c>
      <c r="I5792" s="3">
        <v>1480.0</v>
      </c>
      <c r="J5792" s="3" t="s">
        <v>31626</v>
      </c>
      <c r="K5792" s="3" t="s">
        <v>19</v>
      </c>
      <c r="L5792" s="3" t="s">
        <v>20</v>
      </c>
      <c r="M5792" s="6">
        <v>540.0</v>
      </c>
    </row>
    <row r="5793" ht="12.75" customHeight="1">
      <c r="A5793" s="3" t="s">
        <v>31627</v>
      </c>
      <c r="B5793" s="3" t="s">
        <v>31628</v>
      </c>
      <c r="C5793" s="4">
        <v>24.75334036</v>
      </c>
      <c r="D5793" s="4">
        <v>89.84739104</v>
      </c>
      <c r="E5793" s="5" t="s">
        <v>31629</v>
      </c>
      <c r="F5793" s="3" t="s">
        <v>31630</v>
      </c>
      <c r="G5793" s="3" t="s">
        <v>31091</v>
      </c>
      <c r="H5793" s="3" t="s">
        <v>31382</v>
      </c>
      <c r="I5793" s="3">
        <v>1500.0</v>
      </c>
      <c r="J5793" s="3" t="s">
        <v>31631</v>
      </c>
      <c r="K5793" s="3" t="s">
        <v>19</v>
      </c>
      <c r="L5793" s="3" t="s">
        <v>20</v>
      </c>
      <c r="M5793" s="6">
        <v>332.0</v>
      </c>
    </row>
    <row r="5794" ht="12.75" customHeight="1">
      <c r="A5794" s="3" t="s">
        <v>31632</v>
      </c>
      <c r="B5794" s="3" t="s">
        <v>31633</v>
      </c>
      <c r="C5794" s="4">
        <v>24.75885638</v>
      </c>
      <c r="D5794" s="4">
        <v>89.84518137</v>
      </c>
      <c r="E5794" s="5" t="s">
        <v>31634</v>
      </c>
      <c r="F5794" s="3" t="s">
        <v>31635</v>
      </c>
      <c r="G5794" s="3" t="s">
        <v>31091</v>
      </c>
      <c r="H5794" s="3" t="s">
        <v>31382</v>
      </c>
      <c r="I5794" s="3">
        <v>1530.0</v>
      </c>
      <c r="J5794" s="3" t="s">
        <v>31636</v>
      </c>
      <c r="K5794" s="3" t="s">
        <v>19</v>
      </c>
      <c r="L5794" s="3" t="s">
        <v>20</v>
      </c>
      <c r="M5794" s="6">
        <v>2758.0</v>
      </c>
    </row>
    <row r="5795" ht="12.75" customHeight="1">
      <c r="A5795" s="3" t="s">
        <v>2708</v>
      </c>
      <c r="B5795" s="3" t="s">
        <v>31637</v>
      </c>
      <c r="C5795" s="4">
        <v>24.75593521</v>
      </c>
      <c r="D5795" s="4">
        <v>89.85017819</v>
      </c>
      <c r="E5795" s="5" t="s">
        <v>31638</v>
      </c>
      <c r="F5795" s="3" t="s">
        <v>31639</v>
      </c>
      <c r="G5795" s="3" t="s">
        <v>31640</v>
      </c>
      <c r="H5795" s="3" t="s">
        <v>31382</v>
      </c>
      <c r="I5795" s="3">
        <v>1570.0</v>
      </c>
      <c r="J5795" s="3" t="s">
        <v>31641</v>
      </c>
      <c r="K5795" s="3" t="s">
        <v>19</v>
      </c>
      <c r="L5795" s="3" t="s">
        <v>20</v>
      </c>
      <c r="M5795" s="6">
        <v>7623.0</v>
      </c>
    </row>
    <row r="5796" ht="12.75" customHeight="1">
      <c r="A5796" s="3" t="s">
        <v>31642</v>
      </c>
      <c r="B5796" s="3" t="s">
        <v>31643</v>
      </c>
      <c r="C5796" s="4">
        <v>24.75562401</v>
      </c>
      <c r="D5796" s="4">
        <v>89.84892236</v>
      </c>
      <c r="E5796" s="5" t="s">
        <v>31644</v>
      </c>
      <c r="F5796" s="3" t="s">
        <v>31645</v>
      </c>
      <c r="G5796" s="3" t="s">
        <v>31640</v>
      </c>
      <c r="H5796" s="3" t="s">
        <v>31382</v>
      </c>
      <c r="I5796" s="3">
        <v>1580.0</v>
      </c>
      <c r="J5796" s="3" t="s">
        <v>31646</v>
      </c>
      <c r="K5796" s="3" t="s">
        <v>19</v>
      </c>
      <c r="L5796" s="3" t="s">
        <v>20</v>
      </c>
      <c r="M5796" s="6">
        <v>843.0</v>
      </c>
    </row>
    <row r="5797" ht="12.75" customHeight="1">
      <c r="A5797" s="3" t="s">
        <v>16548</v>
      </c>
      <c r="B5797" s="3" t="s">
        <v>31647</v>
      </c>
      <c r="C5797" s="4">
        <v>24.75244192</v>
      </c>
      <c r="D5797" s="4">
        <v>89.84785299</v>
      </c>
      <c r="E5797" s="5" t="s">
        <v>31648</v>
      </c>
      <c r="F5797" s="3" t="s">
        <v>31649</v>
      </c>
      <c r="G5797" s="3" t="s">
        <v>31640</v>
      </c>
      <c r="H5797" s="3" t="s">
        <v>31382</v>
      </c>
      <c r="I5797" s="3">
        <v>1590.0</v>
      </c>
      <c r="J5797" s="3" t="s">
        <v>31650</v>
      </c>
      <c r="K5797" s="3" t="s">
        <v>19</v>
      </c>
      <c r="L5797" s="3" t="s">
        <v>20</v>
      </c>
      <c r="M5797" s="6">
        <v>282.0</v>
      </c>
    </row>
    <row r="5798" ht="12.75" customHeight="1">
      <c r="A5798" s="3" t="s">
        <v>929</v>
      </c>
      <c r="B5798" s="3" t="s">
        <v>31651</v>
      </c>
      <c r="C5798" s="4">
        <v>24.75368541</v>
      </c>
      <c r="D5798" s="4">
        <v>89.84863216</v>
      </c>
      <c r="E5798" s="5" t="s">
        <v>31652</v>
      </c>
      <c r="F5798" s="3" t="s">
        <v>31653</v>
      </c>
      <c r="G5798" s="3" t="s">
        <v>31654</v>
      </c>
      <c r="H5798" s="3" t="s">
        <v>31382</v>
      </c>
      <c r="I5798" s="3">
        <v>1610.0</v>
      </c>
      <c r="J5798" s="3" t="s">
        <v>31655</v>
      </c>
      <c r="K5798" s="3" t="s">
        <v>19</v>
      </c>
      <c r="L5798" s="3" t="s">
        <v>20</v>
      </c>
      <c r="M5798" s="6">
        <v>1070.0</v>
      </c>
    </row>
    <row r="5799" ht="12.75" customHeight="1">
      <c r="A5799" s="3" t="s">
        <v>12590</v>
      </c>
      <c r="B5799" s="3" t="s">
        <v>31656</v>
      </c>
      <c r="C5799" s="4">
        <v>24.75240347</v>
      </c>
      <c r="D5799" s="4">
        <v>89.84789117</v>
      </c>
      <c r="E5799" s="5" t="s">
        <v>31657</v>
      </c>
      <c r="F5799" s="3" t="s">
        <v>31658</v>
      </c>
      <c r="G5799" s="3" t="s">
        <v>31654</v>
      </c>
      <c r="H5799" s="3" t="s">
        <v>31382</v>
      </c>
      <c r="I5799" s="3">
        <v>1620.0</v>
      </c>
      <c r="J5799" s="3" t="s">
        <v>31659</v>
      </c>
      <c r="K5799" s="3" t="s">
        <v>19</v>
      </c>
      <c r="L5799" s="3" t="s">
        <v>20</v>
      </c>
      <c r="M5799" s="6">
        <v>1416.0</v>
      </c>
    </row>
    <row r="5800" ht="12.75" customHeight="1">
      <c r="A5800" s="3" t="s">
        <v>3387</v>
      </c>
      <c r="B5800" s="3" t="s">
        <v>31660</v>
      </c>
      <c r="C5800" s="4">
        <v>24.75847848</v>
      </c>
      <c r="D5800" s="4">
        <v>89.83906398</v>
      </c>
      <c r="E5800" s="5" t="s">
        <v>31661</v>
      </c>
      <c r="F5800" s="3" t="s">
        <v>31662</v>
      </c>
      <c r="G5800" s="3" t="s">
        <v>28823</v>
      </c>
      <c r="H5800" s="3" t="s">
        <v>31382</v>
      </c>
      <c r="I5800" s="3">
        <v>1680.0</v>
      </c>
      <c r="J5800" s="3" t="s">
        <v>31663</v>
      </c>
      <c r="K5800" s="3" t="s">
        <v>19</v>
      </c>
      <c r="L5800" s="3" t="s">
        <v>20</v>
      </c>
      <c r="M5800" s="6">
        <v>919.0</v>
      </c>
    </row>
    <row r="5801" ht="12.75" customHeight="1">
      <c r="A5801" s="3" t="s">
        <v>31664</v>
      </c>
      <c r="B5801" s="3" t="s">
        <v>31665</v>
      </c>
      <c r="C5801" s="4">
        <v>24.753059</v>
      </c>
      <c r="D5801" s="4">
        <v>89.85101091</v>
      </c>
      <c r="E5801" s="5" t="s">
        <v>31666</v>
      </c>
      <c r="F5801" s="3" t="s">
        <v>31667</v>
      </c>
      <c r="G5801" s="3" t="s">
        <v>31668</v>
      </c>
      <c r="H5801" s="3" t="s">
        <v>31382</v>
      </c>
      <c r="I5801" s="3">
        <v>1722.0</v>
      </c>
      <c r="J5801" s="3" t="s">
        <v>31669</v>
      </c>
      <c r="K5801" s="3" t="s">
        <v>19</v>
      </c>
      <c r="L5801" s="3" t="s">
        <v>20</v>
      </c>
      <c r="M5801" s="6">
        <v>883.0</v>
      </c>
    </row>
    <row r="5802" ht="12.75" customHeight="1">
      <c r="A5802" s="3" t="s">
        <v>31670</v>
      </c>
      <c r="B5802" s="3" t="s">
        <v>31671</v>
      </c>
      <c r="C5802" s="4">
        <v>24.75793033</v>
      </c>
      <c r="D5802" s="4">
        <v>89.84782204</v>
      </c>
      <c r="E5802" s="5" t="s">
        <v>31672</v>
      </c>
      <c r="F5802" s="3" t="s">
        <v>31673</v>
      </c>
      <c r="G5802" s="3" t="s">
        <v>28823</v>
      </c>
      <c r="H5802" s="3" t="s">
        <v>31382</v>
      </c>
      <c r="I5802" s="3">
        <v>1730.0</v>
      </c>
      <c r="J5802" s="3" t="s">
        <v>31674</v>
      </c>
      <c r="K5802" s="3" t="s">
        <v>19</v>
      </c>
      <c r="L5802" s="3" t="s">
        <v>20</v>
      </c>
      <c r="M5802" s="6">
        <v>1155.0</v>
      </c>
    </row>
    <row r="5803" ht="12.75" customHeight="1">
      <c r="A5803" s="3" t="s">
        <v>16513</v>
      </c>
      <c r="B5803" s="3" t="s">
        <v>31675</v>
      </c>
      <c r="C5803" s="4">
        <v>24.76011475</v>
      </c>
      <c r="D5803" s="4">
        <v>89.84733066</v>
      </c>
      <c r="E5803" s="5" t="s">
        <v>31676</v>
      </c>
      <c r="F5803" s="3" t="s">
        <v>31677</v>
      </c>
      <c r="G5803" s="3" t="s">
        <v>28823</v>
      </c>
      <c r="H5803" s="3" t="s">
        <v>31382</v>
      </c>
      <c r="I5803" s="3">
        <v>1740.0</v>
      </c>
      <c r="J5803" s="3" t="s">
        <v>31678</v>
      </c>
      <c r="K5803" s="3" t="s">
        <v>19</v>
      </c>
      <c r="L5803" s="3" t="s">
        <v>20</v>
      </c>
      <c r="M5803" s="6">
        <v>692.0</v>
      </c>
    </row>
    <row r="5804" ht="12.75" customHeight="1">
      <c r="A5804" s="3" t="s">
        <v>31679</v>
      </c>
      <c r="B5804" s="3" t="s">
        <v>31680</v>
      </c>
      <c r="C5804" s="4">
        <v>24.76021678</v>
      </c>
      <c r="D5804" s="4">
        <v>89.84263948</v>
      </c>
      <c r="E5804" s="5" t="s">
        <v>31681</v>
      </c>
      <c r="F5804" s="3" t="s">
        <v>31682</v>
      </c>
      <c r="G5804" s="3" t="s">
        <v>28823</v>
      </c>
      <c r="H5804" s="3" t="s">
        <v>31382</v>
      </c>
      <c r="I5804" s="3">
        <v>1760.0</v>
      </c>
      <c r="J5804" s="3" t="s">
        <v>31683</v>
      </c>
      <c r="K5804" s="3" t="s">
        <v>19</v>
      </c>
      <c r="L5804" s="3" t="s">
        <v>20</v>
      </c>
      <c r="M5804" s="6">
        <v>9709.0</v>
      </c>
    </row>
    <row r="5805" ht="12.75" customHeight="1">
      <c r="A5805" s="3" t="s">
        <v>31684</v>
      </c>
      <c r="B5805" s="3" t="s">
        <v>31685</v>
      </c>
      <c r="C5805" s="4">
        <v>24.75869759</v>
      </c>
      <c r="D5805" s="4">
        <v>89.8471978</v>
      </c>
      <c r="E5805" s="5" t="s">
        <v>31686</v>
      </c>
      <c r="F5805" s="3" t="s">
        <v>31687</v>
      </c>
      <c r="G5805" s="3" t="s">
        <v>28823</v>
      </c>
      <c r="H5805" s="3" t="s">
        <v>31382</v>
      </c>
      <c r="I5805" s="3">
        <v>1770.0</v>
      </c>
      <c r="J5805" s="3" t="s">
        <v>31688</v>
      </c>
      <c r="K5805" s="3" t="s">
        <v>19</v>
      </c>
      <c r="L5805" s="3" t="s">
        <v>20</v>
      </c>
      <c r="M5805" s="6">
        <v>1447.0</v>
      </c>
    </row>
    <row r="5806" ht="12.75" customHeight="1">
      <c r="A5806" s="3" t="s">
        <v>31689</v>
      </c>
      <c r="B5806" s="3" t="s">
        <v>31690</v>
      </c>
      <c r="C5806" s="4">
        <v>24.75378646</v>
      </c>
      <c r="D5806" s="4">
        <v>89.84869736</v>
      </c>
      <c r="E5806" s="5" t="s">
        <v>31691</v>
      </c>
      <c r="F5806" s="3" t="s">
        <v>31692</v>
      </c>
      <c r="G5806" s="3" t="s">
        <v>31693</v>
      </c>
      <c r="H5806" s="3" t="s">
        <v>31382</v>
      </c>
      <c r="I5806" s="3">
        <v>1810.0</v>
      </c>
      <c r="J5806" s="3" t="s">
        <v>31694</v>
      </c>
      <c r="K5806" s="3" t="s">
        <v>19</v>
      </c>
      <c r="L5806" s="3" t="s">
        <v>20</v>
      </c>
      <c r="M5806" s="6">
        <v>3616.0</v>
      </c>
    </row>
    <row r="5807" ht="12.75" customHeight="1">
      <c r="A5807" s="3" t="s">
        <v>23651</v>
      </c>
      <c r="B5807" s="3" t="s">
        <v>31695</v>
      </c>
      <c r="C5807" s="4">
        <v>24.75006593</v>
      </c>
      <c r="D5807" s="4">
        <v>89.84943231</v>
      </c>
      <c r="E5807" s="5" t="s">
        <v>19</v>
      </c>
      <c r="F5807" s="3" t="s">
        <v>31696</v>
      </c>
      <c r="G5807" s="3" t="s">
        <v>31697</v>
      </c>
      <c r="H5807" s="3" t="s">
        <v>31382</v>
      </c>
      <c r="I5807" s="3">
        <v>1860.0</v>
      </c>
      <c r="J5807" s="3" t="s">
        <v>31698</v>
      </c>
      <c r="K5807" s="3" t="s">
        <v>19</v>
      </c>
      <c r="L5807" s="3" t="s">
        <v>20</v>
      </c>
      <c r="M5807" s="6">
        <v>882.0</v>
      </c>
    </row>
    <row r="5808" ht="12.75" customHeight="1">
      <c r="A5808" s="3" t="s">
        <v>3351</v>
      </c>
      <c r="B5808" s="3" t="s">
        <v>31699</v>
      </c>
      <c r="C5808" s="4">
        <v>24.75707449</v>
      </c>
      <c r="D5808" s="4">
        <v>89.8484751</v>
      </c>
      <c r="E5808" s="5" t="s">
        <v>31700</v>
      </c>
      <c r="F5808" s="3" t="s">
        <v>31701</v>
      </c>
      <c r="G5808" s="3" t="s">
        <v>31702</v>
      </c>
      <c r="H5808" s="3" t="s">
        <v>31382</v>
      </c>
      <c r="I5808" s="3">
        <v>1870.0</v>
      </c>
      <c r="J5808" s="3" t="s">
        <v>31703</v>
      </c>
      <c r="K5808" s="3" t="s">
        <v>19</v>
      </c>
      <c r="L5808" s="3" t="s">
        <v>20</v>
      </c>
      <c r="M5808" s="6">
        <v>842.0</v>
      </c>
    </row>
    <row r="5809" ht="12.75" customHeight="1">
      <c r="A5809" s="3" t="s">
        <v>31704</v>
      </c>
      <c r="B5809" s="3" t="s">
        <v>31705</v>
      </c>
      <c r="C5809" s="4">
        <v>24.75625479</v>
      </c>
      <c r="D5809" s="4">
        <v>89.85100734</v>
      </c>
      <c r="E5809" s="5" t="s">
        <v>31706</v>
      </c>
      <c r="F5809" s="3" t="s">
        <v>31707</v>
      </c>
      <c r="G5809" s="3" t="s">
        <v>31091</v>
      </c>
      <c r="H5809" s="3" t="s">
        <v>31382</v>
      </c>
      <c r="I5809" s="3">
        <v>1880.0</v>
      </c>
      <c r="J5809" s="3" t="s">
        <v>31698</v>
      </c>
      <c r="K5809" s="3" t="s">
        <v>19</v>
      </c>
      <c r="L5809" s="3" t="s">
        <v>20</v>
      </c>
      <c r="M5809" s="6">
        <v>488.0</v>
      </c>
    </row>
    <row r="5810" ht="12.75" customHeight="1">
      <c r="A5810" s="3" t="s">
        <v>31708</v>
      </c>
      <c r="B5810" s="3" t="s">
        <v>31709</v>
      </c>
      <c r="C5810" s="4">
        <v>24.76072215</v>
      </c>
      <c r="D5810" s="4">
        <v>89.84244263</v>
      </c>
      <c r="E5810" s="5" t="s">
        <v>31710</v>
      </c>
      <c r="F5810" s="3" t="s">
        <v>31711</v>
      </c>
      <c r="G5810" s="3" t="s">
        <v>31091</v>
      </c>
      <c r="H5810" s="3" t="s">
        <v>31382</v>
      </c>
      <c r="I5810" s="3">
        <v>1890.0</v>
      </c>
      <c r="J5810" s="3" t="s">
        <v>31712</v>
      </c>
      <c r="K5810" s="3" t="s">
        <v>19</v>
      </c>
      <c r="L5810" s="3" t="s">
        <v>20</v>
      </c>
      <c r="M5810" s="6">
        <v>691.0</v>
      </c>
    </row>
    <row r="5811" ht="12.75" customHeight="1">
      <c r="A5811" s="3" t="s">
        <v>31713</v>
      </c>
      <c r="B5811" s="3" t="s">
        <v>31714</v>
      </c>
      <c r="C5811" s="4">
        <v>24.75991844</v>
      </c>
      <c r="D5811" s="4">
        <v>89.84986114</v>
      </c>
      <c r="E5811" s="5" t="s">
        <v>31715</v>
      </c>
      <c r="F5811" s="3" t="s">
        <v>31716</v>
      </c>
      <c r="G5811" s="3" t="s">
        <v>31091</v>
      </c>
      <c r="H5811" s="3" t="s">
        <v>31382</v>
      </c>
      <c r="I5811" s="3">
        <v>1910.0</v>
      </c>
      <c r="J5811" s="3" t="s">
        <v>31717</v>
      </c>
      <c r="K5811" s="3" t="s">
        <v>19</v>
      </c>
      <c r="L5811" s="3" t="s">
        <v>20</v>
      </c>
      <c r="M5811" s="6">
        <v>798.0</v>
      </c>
    </row>
    <row r="5812" ht="12.75" customHeight="1">
      <c r="A5812" s="3" t="s">
        <v>31718</v>
      </c>
      <c r="B5812" s="3" t="s">
        <v>31719</v>
      </c>
      <c r="C5812" s="4">
        <v>24.75388367</v>
      </c>
      <c r="D5812" s="4">
        <v>89.85167572</v>
      </c>
      <c r="E5812" s="5" t="s">
        <v>31720</v>
      </c>
      <c r="F5812" s="3" t="s">
        <v>31721</v>
      </c>
      <c r="G5812" s="3" t="s">
        <v>31693</v>
      </c>
      <c r="H5812" s="3" t="s">
        <v>31382</v>
      </c>
      <c r="I5812" s="3">
        <v>2040.0</v>
      </c>
      <c r="J5812" s="3" t="s">
        <v>31722</v>
      </c>
      <c r="K5812" s="3" t="s">
        <v>19</v>
      </c>
      <c r="L5812" s="3" t="s">
        <v>20</v>
      </c>
      <c r="M5812" s="6">
        <v>1725.0</v>
      </c>
    </row>
    <row r="5813" ht="12.75" customHeight="1">
      <c r="A5813" s="3" t="s">
        <v>31723</v>
      </c>
      <c r="B5813" s="3" t="s">
        <v>31724</v>
      </c>
      <c r="C5813" s="4">
        <v>24.74902612</v>
      </c>
      <c r="D5813" s="4">
        <v>89.85191711</v>
      </c>
      <c r="E5813" s="5" t="s">
        <v>31725</v>
      </c>
      <c r="F5813" s="3" t="s">
        <v>31726</v>
      </c>
      <c r="G5813" s="3" t="s">
        <v>31727</v>
      </c>
      <c r="H5813" s="3" t="s">
        <v>31382</v>
      </c>
      <c r="I5813" s="3">
        <v>2070.0</v>
      </c>
      <c r="J5813" s="3" t="s">
        <v>31728</v>
      </c>
      <c r="K5813" s="3" t="s">
        <v>19</v>
      </c>
      <c r="L5813" s="3" t="s">
        <v>20</v>
      </c>
      <c r="M5813" s="6">
        <v>419.0</v>
      </c>
    </row>
    <row r="5814" ht="12.75" customHeight="1">
      <c r="A5814" s="3" t="s">
        <v>31729</v>
      </c>
      <c r="B5814" s="3" t="s">
        <v>31730</v>
      </c>
      <c r="C5814" s="4">
        <v>24.75996736</v>
      </c>
      <c r="D5814" s="4">
        <v>89.84301479</v>
      </c>
      <c r="E5814" s="5" t="s">
        <v>31731</v>
      </c>
      <c r="F5814" s="3" t="s">
        <v>31732</v>
      </c>
      <c r="G5814" s="3" t="s">
        <v>31091</v>
      </c>
      <c r="H5814" s="3" t="s">
        <v>31382</v>
      </c>
      <c r="I5814" s="3">
        <v>2080.0</v>
      </c>
      <c r="J5814" s="3" t="s">
        <v>31733</v>
      </c>
      <c r="K5814" s="3" t="s">
        <v>19</v>
      </c>
      <c r="L5814" s="3" t="s">
        <v>20</v>
      </c>
      <c r="M5814" s="6">
        <v>234.0</v>
      </c>
    </row>
    <row r="5815" ht="12.75" customHeight="1">
      <c r="A5815" s="3" t="s">
        <v>31734</v>
      </c>
      <c r="B5815" s="3" t="s">
        <v>31735</v>
      </c>
      <c r="C5815" s="4">
        <v>24.75787211</v>
      </c>
      <c r="D5815" s="4">
        <v>89.85076945</v>
      </c>
      <c r="E5815" s="5" t="s">
        <v>31736</v>
      </c>
      <c r="F5815" s="3" t="s">
        <v>31737</v>
      </c>
      <c r="G5815" s="3" t="s">
        <v>31091</v>
      </c>
      <c r="H5815" s="3" t="s">
        <v>31382</v>
      </c>
      <c r="I5815" s="3">
        <v>2090.0</v>
      </c>
      <c r="J5815" s="3" t="s">
        <v>31738</v>
      </c>
      <c r="K5815" s="3" t="s">
        <v>19</v>
      </c>
      <c r="L5815" s="3" t="s">
        <v>20</v>
      </c>
      <c r="M5815" s="6">
        <v>692.0</v>
      </c>
    </row>
    <row r="5816" ht="12.75" customHeight="1">
      <c r="A5816" s="3" t="s">
        <v>303</v>
      </c>
      <c r="B5816" s="3" t="s">
        <v>31739</v>
      </c>
      <c r="C5816" s="4">
        <v>24.75574</v>
      </c>
      <c r="D5816" s="4">
        <v>89.850125</v>
      </c>
      <c r="E5816" s="5" t="s">
        <v>31740</v>
      </c>
      <c r="F5816" s="3" t="s">
        <v>31741</v>
      </c>
      <c r="G5816" s="3" t="s">
        <v>31693</v>
      </c>
      <c r="H5816" s="3" t="s">
        <v>31382</v>
      </c>
      <c r="I5816" s="3">
        <v>3010.0</v>
      </c>
      <c r="J5816" s="3" t="s">
        <v>31742</v>
      </c>
      <c r="K5816" s="3" t="s">
        <v>19</v>
      </c>
      <c r="L5816" s="3" t="s">
        <v>20</v>
      </c>
      <c r="M5816" s="6">
        <v>332.0</v>
      </c>
    </row>
    <row r="5817" ht="12.75" customHeight="1">
      <c r="A5817" s="3" t="s">
        <v>31743</v>
      </c>
      <c r="B5817" s="3" t="s">
        <v>31744</v>
      </c>
      <c r="C5817" s="4">
        <v>24.75101659</v>
      </c>
      <c r="D5817" s="4">
        <v>89.85053181</v>
      </c>
      <c r="E5817" s="5" t="s">
        <v>31745</v>
      </c>
      <c r="F5817" s="3" t="s">
        <v>31746</v>
      </c>
      <c r="G5817" s="3" t="s">
        <v>31693</v>
      </c>
      <c r="H5817" s="3" t="s">
        <v>31382</v>
      </c>
      <c r="I5817" s="3">
        <v>3020.0</v>
      </c>
      <c r="J5817" s="3" t="s">
        <v>31747</v>
      </c>
      <c r="K5817" s="3" t="s">
        <v>19</v>
      </c>
      <c r="L5817" s="3" t="s">
        <v>20</v>
      </c>
      <c r="M5817" s="6">
        <v>691.0</v>
      </c>
    </row>
    <row r="5818" ht="12.75" customHeight="1">
      <c r="A5818" s="3" t="s">
        <v>5251</v>
      </c>
      <c r="B5818" s="3" t="s">
        <v>31748</v>
      </c>
      <c r="C5818" s="4">
        <v>24.75199977</v>
      </c>
      <c r="D5818" s="4">
        <v>89.84933929</v>
      </c>
      <c r="E5818" s="5" t="s">
        <v>31749</v>
      </c>
      <c r="F5818" s="3" t="s">
        <v>31750</v>
      </c>
      <c r="G5818" s="3" t="s">
        <v>31693</v>
      </c>
      <c r="H5818" s="3" t="s">
        <v>31382</v>
      </c>
      <c r="I5818" s="3">
        <v>3030.0</v>
      </c>
      <c r="J5818" s="3" t="s">
        <v>31751</v>
      </c>
      <c r="K5818" s="3" t="s">
        <v>19</v>
      </c>
      <c r="L5818" s="3" t="s">
        <v>20</v>
      </c>
      <c r="M5818" s="6">
        <v>92.2</v>
      </c>
    </row>
    <row r="5819" ht="12.75" customHeight="1">
      <c r="A5819" s="3" t="s">
        <v>31752</v>
      </c>
      <c r="B5819" s="3" t="s">
        <v>31753</v>
      </c>
      <c r="C5819" s="4">
        <v>24.75776953</v>
      </c>
      <c r="D5819" s="4">
        <v>89.84841824</v>
      </c>
      <c r="E5819" s="5" t="s">
        <v>96</v>
      </c>
      <c r="F5819" s="3" t="s">
        <v>31754</v>
      </c>
      <c r="G5819" s="3" t="s">
        <v>31755</v>
      </c>
      <c r="H5819" s="3" t="s">
        <v>31382</v>
      </c>
      <c r="I5819" s="3">
        <v>3050.0</v>
      </c>
      <c r="J5819" s="3" t="s">
        <v>31756</v>
      </c>
      <c r="K5819" s="3" t="s">
        <v>19</v>
      </c>
      <c r="L5819" s="3" t="s">
        <v>20</v>
      </c>
      <c r="M5819" s="6">
        <v>918.0</v>
      </c>
    </row>
    <row r="5820" ht="12.75" customHeight="1">
      <c r="A5820" s="3" t="s">
        <v>31757</v>
      </c>
      <c r="B5820" s="3" t="s">
        <v>31758</v>
      </c>
      <c r="C5820" s="4">
        <v>24.759002</v>
      </c>
      <c r="D5820" s="4">
        <v>89.84617285</v>
      </c>
      <c r="E5820" s="5" t="s">
        <v>31759</v>
      </c>
      <c r="F5820" s="3" t="s">
        <v>31760</v>
      </c>
      <c r="G5820" s="3" t="s">
        <v>31761</v>
      </c>
      <c r="H5820" s="3" t="s">
        <v>31382</v>
      </c>
      <c r="I5820" s="3">
        <v>3060.0</v>
      </c>
      <c r="J5820" s="3" t="s">
        <v>31762</v>
      </c>
      <c r="K5820" s="3" t="s">
        <v>19</v>
      </c>
      <c r="L5820" s="3" t="s">
        <v>20</v>
      </c>
      <c r="M5820" s="6">
        <v>843.0</v>
      </c>
    </row>
    <row r="5821" ht="12.75" customHeight="1">
      <c r="A5821" s="3" t="s">
        <v>31763</v>
      </c>
      <c r="B5821" s="3" t="s">
        <v>31764</v>
      </c>
      <c r="C5821" s="4">
        <v>24.75377544</v>
      </c>
      <c r="D5821" s="4">
        <v>89.8472693</v>
      </c>
      <c r="E5821" s="5" t="s">
        <v>31765</v>
      </c>
      <c r="F5821" s="3" t="s">
        <v>31766</v>
      </c>
      <c r="G5821" s="3" t="s">
        <v>31767</v>
      </c>
      <c r="H5821" s="3" t="s">
        <v>31382</v>
      </c>
      <c r="I5821" s="3">
        <v>3070.0</v>
      </c>
      <c r="J5821" s="3" t="s">
        <v>31768</v>
      </c>
      <c r="K5821" s="3" t="s">
        <v>19</v>
      </c>
      <c r="L5821" s="3" t="s">
        <v>20</v>
      </c>
      <c r="M5821" s="6">
        <v>843.0</v>
      </c>
    </row>
    <row r="5822" ht="12.75" customHeight="1">
      <c r="A5822" s="3" t="s">
        <v>31769</v>
      </c>
      <c r="B5822" s="3" t="s">
        <v>31770</v>
      </c>
      <c r="C5822" s="4">
        <v>24.75193843</v>
      </c>
      <c r="D5822" s="4">
        <v>89.84822822</v>
      </c>
      <c r="E5822" s="5" t="s">
        <v>31771</v>
      </c>
      <c r="F5822" s="3" t="s">
        <v>31772</v>
      </c>
      <c r="G5822" s="3" t="s">
        <v>31773</v>
      </c>
      <c r="H5822" s="3" t="s">
        <v>31382</v>
      </c>
      <c r="I5822" s="3">
        <v>3090.0</v>
      </c>
      <c r="J5822" s="3" t="s">
        <v>31774</v>
      </c>
      <c r="K5822" s="3" t="s">
        <v>19</v>
      </c>
      <c r="L5822" s="3" t="s">
        <v>20</v>
      </c>
      <c r="M5822" s="6">
        <v>1718.0</v>
      </c>
    </row>
    <row r="5823" ht="12.75" customHeight="1">
      <c r="A5823" s="3" t="s">
        <v>31775</v>
      </c>
      <c r="B5823" s="3" t="s">
        <v>31776</v>
      </c>
      <c r="C5823" s="4">
        <v>24.7576495</v>
      </c>
      <c r="D5823" s="4">
        <v>89.846055</v>
      </c>
      <c r="E5823" s="5" t="s">
        <v>31777</v>
      </c>
      <c r="F5823" s="3" t="s">
        <v>31778</v>
      </c>
      <c r="G5823" s="3" t="s">
        <v>31779</v>
      </c>
      <c r="H5823" s="3" t="s">
        <v>31382</v>
      </c>
      <c r="I5823" s="3">
        <v>3100.0</v>
      </c>
      <c r="J5823" s="3" t="s">
        <v>31780</v>
      </c>
      <c r="K5823" s="3" t="s">
        <v>19</v>
      </c>
      <c r="L5823" s="3" t="s">
        <v>20</v>
      </c>
      <c r="M5823" s="6">
        <v>692.0</v>
      </c>
    </row>
    <row r="5824" ht="12.75" customHeight="1">
      <c r="A5824" s="3" t="s">
        <v>31781</v>
      </c>
      <c r="B5824" s="3" t="s">
        <v>31782</v>
      </c>
      <c r="C5824" s="4">
        <v>24.75686195</v>
      </c>
      <c r="D5824" s="4">
        <v>89.84729121</v>
      </c>
      <c r="E5824" s="5" t="s">
        <v>31783</v>
      </c>
      <c r="F5824" s="3" t="s">
        <v>27901</v>
      </c>
      <c r="G5824" s="3" t="s">
        <v>31784</v>
      </c>
      <c r="H5824" s="3" t="s">
        <v>31382</v>
      </c>
      <c r="I5824" s="3">
        <v>3130.0</v>
      </c>
      <c r="J5824" s="3" t="s">
        <v>31785</v>
      </c>
      <c r="K5824" s="3" t="s">
        <v>19</v>
      </c>
      <c r="L5824" s="3" t="s">
        <v>20</v>
      </c>
      <c r="M5824" s="6">
        <v>918.0</v>
      </c>
    </row>
    <row r="5825" ht="12.75" customHeight="1">
      <c r="A5825" s="3" t="s">
        <v>31786</v>
      </c>
      <c r="B5825" s="3" t="s">
        <v>31787</v>
      </c>
      <c r="C5825" s="4">
        <v>24.7608726</v>
      </c>
      <c r="D5825" s="4">
        <v>89.84290042</v>
      </c>
      <c r="E5825" s="5"/>
      <c r="F5825" s="3" t="s">
        <v>31788</v>
      </c>
      <c r="G5825" s="3" t="s">
        <v>31091</v>
      </c>
      <c r="H5825" s="3" t="s">
        <v>31382</v>
      </c>
      <c r="I5825" s="3">
        <v>3130.0</v>
      </c>
      <c r="J5825" s="3" t="s">
        <v>31789</v>
      </c>
      <c r="K5825" s="3" t="s">
        <v>19</v>
      </c>
      <c r="L5825" s="3" t="s">
        <v>20</v>
      </c>
      <c r="M5825" s="6">
        <v>287.0</v>
      </c>
    </row>
    <row r="5826" ht="12.75" customHeight="1">
      <c r="A5826" s="3" t="s">
        <v>31790</v>
      </c>
      <c r="B5826" s="3" t="s">
        <v>31791</v>
      </c>
      <c r="C5826" s="4">
        <v>24.75710428</v>
      </c>
      <c r="D5826" s="4">
        <v>89.85119711</v>
      </c>
      <c r="E5826" s="5" t="s">
        <v>31792</v>
      </c>
      <c r="F5826" s="3" t="s">
        <v>31793</v>
      </c>
      <c r="G5826" s="3" t="s">
        <v>31794</v>
      </c>
      <c r="H5826" s="3" t="s">
        <v>31382</v>
      </c>
      <c r="I5826" s="3">
        <v>3140.0</v>
      </c>
      <c r="J5826" s="3" t="s">
        <v>31795</v>
      </c>
      <c r="K5826" s="3" t="s">
        <v>19</v>
      </c>
      <c r="L5826" s="3" t="s">
        <v>20</v>
      </c>
      <c r="M5826" s="6">
        <v>1416.0</v>
      </c>
    </row>
    <row r="5827" ht="12.75" customHeight="1">
      <c r="A5827" s="3" t="s">
        <v>31796</v>
      </c>
      <c r="B5827" s="3" t="s">
        <v>31797</v>
      </c>
      <c r="C5827" s="4">
        <v>24.76096653</v>
      </c>
      <c r="D5827" s="4">
        <v>89.84336394</v>
      </c>
      <c r="E5827" s="5" t="s">
        <v>31798</v>
      </c>
      <c r="F5827" s="3" t="s">
        <v>31799</v>
      </c>
      <c r="G5827" s="3" t="s">
        <v>31091</v>
      </c>
      <c r="H5827" s="3" t="s">
        <v>31382</v>
      </c>
      <c r="I5827" s="3">
        <v>3140.0</v>
      </c>
      <c r="J5827" s="3" t="s">
        <v>31800</v>
      </c>
      <c r="K5827" s="3" t="s">
        <v>19</v>
      </c>
      <c r="L5827" s="3" t="s">
        <v>20</v>
      </c>
      <c r="M5827" s="6">
        <v>798.0</v>
      </c>
    </row>
    <row r="5828" ht="12.75" customHeight="1">
      <c r="A5828" s="3" t="s">
        <v>31801</v>
      </c>
      <c r="B5828" s="3" t="s">
        <v>31802</v>
      </c>
      <c r="C5828" s="4">
        <v>24.75673845</v>
      </c>
      <c r="D5828" s="4">
        <v>89.85118135</v>
      </c>
      <c r="E5828" s="5" t="s">
        <v>31803</v>
      </c>
      <c r="F5828" s="3" t="s">
        <v>31804</v>
      </c>
      <c r="G5828" s="3" t="s">
        <v>31794</v>
      </c>
      <c r="H5828" s="3" t="s">
        <v>31382</v>
      </c>
      <c r="I5828" s="3">
        <v>3150.0</v>
      </c>
      <c r="J5828" s="3" t="s">
        <v>31805</v>
      </c>
      <c r="K5828" s="3" t="s">
        <v>19</v>
      </c>
      <c r="L5828" s="3" t="s">
        <v>20</v>
      </c>
      <c r="M5828" s="6">
        <v>1221.0</v>
      </c>
    </row>
    <row r="5829" ht="12.75" customHeight="1">
      <c r="A5829" s="3" t="s">
        <v>294</v>
      </c>
      <c r="B5829" s="3" t="s">
        <v>31806</v>
      </c>
      <c r="C5829" s="4">
        <v>24.75700254</v>
      </c>
      <c r="D5829" s="4">
        <v>89.85114965</v>
      </c>
      <c r="E5829" s="5" t="s">
        <v>31807</v>
      </c>
      <c r="F5829" s="3" t="s">
        <v>31808</v>
      </c>
      <c r="G5829" s="3" t="s">
        <v>31794</v>
      </c>
      <c r="H5829" s="3" t="s">
        <v>31382</v>
      </c>
      <c r="I5829" s="3">
        <v>3160.0</v>
      </c>
      <c r="J5829" s="3" t="s">
        <v>31809</v>
      </c>
      <c r="K5829" s="3" t="s">
        <v>19</v>
      </c>
      <c r="L5829" s="3" t="s">
        <v>20</v>
      </c>
      <c r="M5829" s="6">
        <v>1725.0</v>
      </c>
    </row>
    <row r="5830" ht="12.75" customHeight="1">
      <c r="A5830" s="3" t="s">
        <v>31810</v>
      </c>
      <c r="B5830" s="3" t="s">
        <v>31811</v>
      </c>
      <c r="C5830" s="4">
        <v>24.75687662</v>
      </c>
      <c r="D5830" s="4">
        <v>89.85105599</v>
      </c>
      <c r="E5830" s="5" t="s">
        <v>31812</v>
      </c>
      <c r="F5830" s="3" t="s">
        <v>31813</v>
      </c>
      <c r="G5830" s="3" t="s">
        <v>31794</v>
      </c>
      <c r="H5830" s="3" t="s">
        <v>31382</v>
      </c>
      <c r="I5830" s="3">
        <v>3170.0</v>
      </c>
      <c r="J5830" s="3" t="s">
        <v>31814</v>
      </c>
      <c r="K5830" s="3" t="s">
        <v>19</v>
      </c>
      <c r="L5830" s="3" t="s">
        <v>20</v>
      </c>
      <c r="M5830" s="6">
        <v>479.0</v>
      </c>
    </row>
    <row r="5831" ht="12.75" customHeight="1">
      <c r="A5831" s="3" t="s">
        <v>12590</v>
      </c>
      <c r="B5831" s="3" t="s">
        <v>31815</v>
      </c>
      <c r="C5831" s="4">
        <v>24.74942054</v>
      </c>
      <c r="D5831" s="4">
        <v>89.85440454</v>
      </c>
      <c r="E5831" s="5" t="s">
        <v>31816</v>
      </c>
      <c r="F5831" s="3" t="s">
        <v>31817</v>
      </c>
      <c r="G5831" s="3" t="s">
        <v>31697</v>
      </c>
      <c r="H5831" s="3" t="s">
        <v>31382</v>
      </c>
      <c r="I5831" s="3">
        <v>3200.0</v>
      </c>
      <c r="J5831" s="3" t="s">
        <v>31818</v>
      </c>
      <c r="K5831" s="3" t="s">
        <v>19</v>
      </c>
      <c r="L5831" s="3" t="s">
        <v>20</v>
      </c>
      <c r="M5831" s="6">
        <v>331.0</v>
      </c>
    </row>
    <row r="5832" ht="12.75" customHeight="1">
      <c r="A5832" s="3" t="s">
        <v>31819</v>
      </c>
      <c r="B5832" s="3" t="s">
        <v>31820</v>
      </c>
      <c r="C5832" s="4">
        <v>24.74853127</v>
      </c>
      <c r="D5832" s="4">
        <v>89.85424826</v>
      </c>
      <c r="E5832" s="5" t="s">
        <v>31821</v>
      </c>
      <c r="F5832" s="3" t="s">
        <v>31822</v>
      </c>
      <c r="G5832" s="3" t="s">
        <v>31823</v>
      </c>
      <c r="H5832" s="3" t="s">
        <v>31382</v>
      </c>
      <c r="I5832" s="3">
        <v>3210.0</v>
      </c>
      <c r="J5832" s="3" t="s">
        <v>31824</v>
      </c>
      <c r="K5832" s="3" t="s">
        <v>19</v>
      </c>
      <c r="L5832" s="3" t="s">
        <v>20</v>
      </c>
      <c r="M5832" s="6">
        <v>1221.0</v>
      </c>
    </row>
    <row r="5833" ht="12.75" customHeight="1">
      <c r="A5833" s="3" t="s">
        <v>20033</v>
      </c>
      <c r="B5833" s="3" t="s">
        <v>31825</v>
      </c>
      <c r="C5833" s="4">
        <v>24.74803458</v>
      </c>
      <c r="D5833" s="4">
        <v>89.85419127</v>
      </c>
      <c r="E5833" s="5" t="s">
        <v>31826</v>
      </c>
      <c r="F5833" s="3" t="s">
        <v>31827</v>
      </c>
      <c r="G5833" s="3" t="s">
        <v>31823</v>
      </c>
      <c r="H5833" s="3" t="s">
        <v>31382</v>
      </c>
      <c r="I5833" s="3">
        <v>3220.0</v>
      </c>
      <c r="J5833" s="3" t="s">
        <v>31828</v>
      </c>
      <c r="K5833" s="3" t="s">
        <v>19</v>
      </c>
      <c r="L5833" s="3" t="s">
        <v>20</v>
      </c>
      <c r="M5833" s="6">
        <v>2226.0</v>
      </c>
    </row>
    <row r="5834" ht="12.75" customHeight="1">
      <c r="A5834" s="3" t="s">
        <v>27955</v>
      </c>
      <c r="B5834" s="3" t="s">
        <v>31829</v>
      </c>
      <c r="C5834" s="4">
        <v>24.74832632</v>
      </c>
      <c r="D5834" s="4">
        <v>89.85422161</v>
      </c>
      <c r="E5834" s="5" t="s">
        <v>31830</v>
      </c>
      <c r="F5834" s="3" t="s">
        <v>31831</v>
      </c>
      <c r="G5834" s="3" t="s">
        <v>31823</v>
      </c>
      <c r="H5834" s="3" t="s">
        <v>31382</v>
      </c>
      <c r="I5834" s="3">
        <v>3230.0</v>
      </c>
      <c r="J5834" s="3" t="s">
        <v>31832</v>
      </c>
      <c r="K5834" s="3" t="s">
        <v>19</v>
      </c>
      <c r="L5834" s="3" t="s">
        <v>20</v>
      </c>
      <c r="M5834" s="6">
        <v>1107.0</v>
      </c>
    </row>
    <row r="5835" ht="12.75" customHeight="1">
      <c r="A5835" s="3" t="s">
        <v>1203</v>
      </c>
      <c r="B5835" s="3" t="s">
        <v>31833</v>
      </c>
      <c r="C5835" s="4">
        <v>24.74973957</v>
      </c>
      <c r="D5835" s="4">
        <v>89.85108903</v>
      </c>
      <c r="E5835" s="5" t="s">
        <v>31834</v>
      </c>
      <c r="F5835" s="3" t="s">
        <v>31835</v>
      </c>
      <c r="G5835" s="3" t="s">
        <v>31836</v>
      </c>
      <c r="H5835" s="3" t="s">
        <v>31382</v>
      </c>
      <c r="I5835" s="3">
        <v>3230.0</v>
      </c>
      <c r="J5835" s="3" t="s">
        <v>31837</v>
      </c>
      <c r="K5835" s="3" t="s">
        <v>19</v>
      </c>
      <c r="L5835" s="3" t="s">
        <v>20</v>
      </c>
      <c r="M5835" s="6">
        <v>540.0</v>
      </c>
    </row>
    <row r="5836" ht="12.75" customHeight="1">
      <c r="A5836" s="3" t="s">
        <v>31838</v>
      </c>
      <c r="B5836" s="3" t="s">
        <v>31839</v>
      </c>
      <c r="C5836" s="4">
        <v>24.74879498</v>
      </c>
      <c r="D5836" s="4">
        <v>89.85544411</v>
      </c>
      <c r="E5836" s="5" t="s">
        <v>31840</v>
      </c>
      <c r="F5836" s="3" t="s">
        <v>31841</v>
      </c>
      <c r="G5836" s="3" t="s">
        <v>31697</v>
      </c>
      <c r="H5836" s="3" t="s">
        <v>31382</v>
      </c>
      <c r="I5836" s="3">
        <v>3250.0</v>
      </c>
      <c r="J5836" s="3" t="s">
        <v>31842</v>
      </c>
      <c r="K5836" s="3" t="s">
        <v>19</v>
      </c>
      <c r="L5836" s="3" t="s">
        <v>20</v>
      </c>
      <c r="M5836" s="6">
        <v>540.0</v>
      </c>
    </row>
    <row r="5837" ht="12.75" customHeight="1">
      <c r="A5837" s="3" t="s">
        <v>8363</v>
      </c>
      <c r="B5837" s="3" t="s">
        <v>31843</v>
      </c>
      <c r="C5837" s="4">
        <v>24.75020859</v>
      </c>
      <c r="D5837" s="4">
        <v>89.85094932</v>
      </c>
      <c r="E5837" s="5" t="s">
        <v>31844</v>
      </c>
      <c r="F5837" s="3" t="s">
        <v>31845</v>
      </c>
      <c r="G5837" s="3" t="s">
        <v>31697</v>
      </c>
      <c r="H5837" s="3" t="s">
        <v>31382</v>
      </c>
      <c r="I5837" s="3">
        <v>3260.0</v>
      </c>
      <c r="J5837" s="3" t="s">
        <v>31846</v>
      </c>
      <c r="K5837" s="3" t="s">
        <v>19</v>
      </c>
      <c r="L5837" s="3" t="s">
        <v>20</v>
      </c>
      <c r="M5837" s="6">
        <v>540.0</v>
      </c>
    </row>
    <row r="5838" ht="12.75" customHeight="1">
      <c r="A5838" s="3" t="s">
        <v>31847</v>
      </c>
      <c r="B5838" s="3" t="s">
        <v>31848</v>
      </c>
      <c r="C5838" s="4">
        <v>24.74961443</v>
      </c>
      <c r="D5838" s="4">
        <v>89.85109845</v>
      </c>
      <c r="E5838" s="5" t="s">
        <v>31849</v>
      </c>
      <c r="F5838" s="3" t="s">
        <v>31850</v>
      </c>
      <c r="G5838" s="3" t="s">
        <v>31851</v>
      </c>
      <c r="H5838" s="3" t="s">
        <v>31382</v>
      </c>
      <c r="I5838" s="3">
        <v>3280.0</v>
      </c>
      <c r="J5838" s="3" t="s">
        <v>31852</v>
      </c>
      <c r="K5838" s="3" t="s">
        <v>19</v>
      </c>
      <c r="L5838" s="3" t="s">
        <v>20</v>
      </c>
      <c r="M5838" s="6">
        <v>973.0</v>
      </c>
    </row>
    <row r="5839" ht="12.75" customHeight="1">
      <c r="A5839" s="3" t="s">
        <v>31853</v>
      </c>
      <c r="B5839" s="3" t="s">
        <v>31854</v>
      </c>
      <c r="C5839" s="4">
        <v>24.747617</v>
      </c>
      <c r="D5839" s="4">
        <v>89.85407757</v>
      </c>
      <c r="E5839" s="5" t="s">
        <v>28849</v>
      </c>
      <c r="F5839" s="3" t="s">
        <v>31855</v>
      </c>
      <c r="G5839" s="3" t="s">
        <v>31697</v>
      </c>
      <c r="H5839" s="3" t="s">
        <v>31382</v>
      </c>
      <c r="I5839" s="3">
        <v>3290.0</v>
      </c>
      <c r="J5839" s="3" t="s">
        <v>31856</v>
      </c>
      <c r="K5839" s="3" t="s">
        <v>19</v>
      </c>
      <c r="L5839" s="3" t="s">
        <v>20</v>
      </c>
      <c r="M5839" s="6">
        <v>1485.0</v>
      </c>
    </row>
    <row r="5840" ht="12.75" customHeight="1">
      <c r="A5840" s="3" t="s">
        <v>31857</v>
      </c>
      <c r="B5840" s="3" t="s">
        <v>31858</v>
      </c>
      <c r="C5840" s="4">
        <v>24.75119298</v>
      </c>
      <c r="D5840" s="4">
        <v>89.85104849</v>
      </c>
      <c r="E5840" s="5" t="s">
        <v>31859</v>
      </c>
      <c r="F5840" s="3" t="s">
        <v>31860</v>
      </c>
      <c r="G5840" s="3" t="s">
        <v>31697</v>
      </c>
      <c r="H5840" s="3" t="s">
        <v>31382</v>
      </c>
      <c r="I5840" s="3">
        <v>3300.0</v>
      </c>
      <c r="J5840" s="3" t="s">
        <v>31861</v>
      </c>
      <c r="K5840" s="3" t="s">
        <v>19</v>
      </c>
      <c r="L5840" s="3" t="s">
        <v>20</v>
      </c>
      <c r="M5840" s="6">
        <v>874.0</v>
      </c>
    </row>
    <row r="5841" ht="12.75" customHeight="1">
      <c r="A5841" s="3" t="s">
        <v>31862</v>
      </c>
      <c r="B5841" s="3" t="s">
        <v>31863</v>
      </c>
      <c r="C5841" s="4">
        <v>24.74815598</v>
      </c>
      <c r="D5841" s="4">
        <v>89.8540056</v>
      </c>
      <c r="E5841" s="5" t="s">
        <v>31864</v>
      </c>
      <c r="F5841" s="3" t="s">
        <v>31865</v>
      </c>
      <c r="G5841" s="3" t="s">
        <v>31866</v>
      </c>
      <c r="H5841" s="3" t="s">
        <v>31382</v>
      </c>
      <c r="I5841" s="3">
        <v>3310.0</v>
      </c>
      <c r="J5841" s="3" t="s">
        <v>31867</v>
      </c>
      <c r="K5841" s="3" t="s">
        <v>19</v>
      </c>
      <c r="L5841" s="3" t="s">
        <v>20</v>
      </c>
      <c r="M5841" s="6">
        <v>875.0</v>
      </c>
    </row>
    <row r="5842" ht="12.75" customHeight="1">
      <c r="A5842" s="3" t="s">
        <v>31868</v>
      </c>
      <c r="B5842" s="3" t="s">
        <v>31869</v>
      </c>
      <c r="C5842" s="4">
        <v>24.75984142</v>
      </c>
      <c r="D5842" s="4">
        <v>89.84891929</v>
      </c>
      <c r="E5842" s="5" t="s">
        <v>31870</v>
      </c>
      <c r="F5842" s="3" t="s">
        <v>31871</v>
      </c>
      <c r="G5842" s="3" t="s">
        <v>30890</v>
      </c>
      <c r="H5842" s="3" t="s">
        <v>31382</v>
      </c>
      <c r="I5842" s="3">
        <v>3320.0</v>
      </c>
      <c r="J5842" s="3" t="s">
        <v>31872</v>
      </c>
      <c r="K5842" s="3" t="s">
        <v>19</v>
      </c>
      <c r="L5842" s="3" t="s">
        <v>20</v>
      </c>
      <c r="M5842" s="6">
        <v>431.0</v>
      </c>
    </row>
    <row r="5843" ht="12.75" customHeight="1">
      <c r="A5843" s="3" t="s">
        <v>31873</v>
      </c>
      <c r="B5843" s="3" t="s">
        <v>31874</v>
      </c>
      <c r="C5843" s="4">
        <v>24.74706589</v>
      </c>
      <c r="D5843" s="4">
        <v>89.85167439</v>
      </c>
      <c r="E5843" s="5" t="s">
        <v>31875</v>
      </c>
      <c r="F5843" s="3" t="s">
        <v>31876</v>
      </c>
      <c r="G5843" s="3" t="s">
        <v>31877</v>
      </c>
      <c r="H5843" s="3" t="s">
        <v>31382</v>
      </c>
      <c r="I5843" s="3">
        <v>3340.0</v>
      </c>
      <c r="J5843" s="3" t="s">
        <v>31878</v>
      </c>
      <c r="K5843" s="3" t="s">
        <v>19</v>
      </c>
      <c r="L5843" s="3" t="s">
        <v>20</v>
      </c>
      <c r="M5843" s="6">
        <v>724.0</v>
      </c>
    </row>
    <row r="5844" ht="12.75" customHeight="1">
      <c r="A5844" s="3" t="s">
        <v>30079</v>
      </c>
      <c r="B5844" s="3" t="s">
        <v>31879</v>
      </c>
      <c r="C5844" s="4">
        <v>24.75234913</v>
      </c>
      <c r="D5844" s="4">
        <v>89.84945511</v>
      </c>
      <c r="E5844" s="5" t="s">
        <v>31880</v>
      </c>
      <c r="F5844" s="3" t="s">
        <v>31881</v>
      </c>
      <c r="G5844" s="3" t="s">
        <v>31882</v>
      </c>
      <c r="H5844" s="3" t="s">
        <v>31382</v>
      </c>
      <c r="I5844" s="3">
        <v>3350.0</v>
      </c>
      <c r="J5844" s="3" t="s">
        <v>31883</v>
      </c>
      <c r="K5844" s="3" t="s">
        <v>19</v>
      </c>
      <c r="L5844" s="3" t="s">
        <v>20</v>
      </c>
      <c r="M5844" s="6">
        <v>798.0</v>
      </c>
    </row>
    <row r="5845" ht="12.75" customHeight="1">
      <c r="A5845" s="3" t="s">
        <v>31884</v>
      </c>
      <c r="B5845" s="3" t="s">
        <v>31885</v>
      </c>
      <c r="C5845" s="4">
        <v>24.75031931</v>
      </c>
      <c r="D5845" s="4">
        <v>89.85090576</v>
      </c>
      <c r="E5845" s="5" t="s">
        <v>31886</v>
      </c>
      <c r="F5845" s="3" t="s">
        <v>31887</v>
      </c>
      <c r="G5845" s="3" t="s">
        <v>31697</v>
      </c>
      <c r="H5845" s="3" t="s">
        <v>31382</v>
      </c>
      <c r="I5845" s="3">
        <v>3360.0</v>
      </c>
      <c r="J5845" s="3" t="s">
        <v>31888</v>
      </c>
      <c r="K5845" s="3" t="s">
        <v>19</v>
      </c>
      <c r="L5845" s="3" t="s">
        <v>20</v>
      </c>
      <c r="M5845" s="6">
        <v>1405.0</v>
      </c>
    </row>
    <row r="5846" ht="12.75" customHeight="1">
      <c r="A5846" s="3" t="s">
        <v>31889</v>
      </c>
      <c r="B5846" s="3" t="s">
        <v>31890</v>
      </c>
      <c r="C5846" s="4">
        <v>24.75939835</v>
      </c>
      <c r="D5846" s="4">
        <v>89.84540511</v>
      </c>
      <c r="E5846" s="5" t="s">
        <v>31891</v>
      </c>
      <c r="F5846" s="3" t="s">
        <v>31892</v>
      </c>
      <c r="G5846" s="3" t="s">
        <v>30890</v>
      </c>
      <c r="H5846" s="3" t="s">
        <v>31382</v>
      </c>
      <c r="I5846" s="3">
        <v>3400.0</v>
      </c>
      <c r="J5846" s="3" t="s">
        <v>31893</v>
      </c>
      <c r="K5846" s="3" t="s">
        <v>19</v>
      </c>
      <c r="L5846" s="3" t="s">
        <v>20</v>
      </c>
      <c r="M5846" s="6">
        <v>376.0</v>
      </c>
    </row>
    <row r="5847" ht="12.75" customHeight="1">
      <c r="A5847" s="3" t="s">
        <v>31894</v>
      </c>
      <c r="B5847" s="3" t="s">
        <v>31895</v>
      </c>
      <c r="C5847" s="4">
        <v>24.76115164</v>
      </c>
      <c r="D5847" s="4">
        <v>89.84279551</v>
      </c>
      <c r="E5847" s="5" t="s">
        <v>96</v>
      </c>
      <c r="F5847" s="3" t="s">
        <v>31896</v>
      </c>
      <c r="G5847" s="3" t="s">
        <v>31897</v>
      </c>
      <c r="H5847" s="3" t="s">
        <v>31382</v>
      </c>
      <c r="I5847" s="3">
        <v>3430.0</v>
      </c>
      <c r="J5847" s="3" t="s">
        <v>31898</v>
      </c>
      <c r="K5847" s="3" t="s">
        <v>19</v>
      </c>
      <c r="L5847" s="3" t="s">
        <v>20</v>
      </c>
      <c r="M5847" s="6">
        <v>288.0</v>
      </c>
    </row>
    <row r="5848" ht="12.75" customHeight="1">
      <c r="A5848" s="3" t="s">
        <v>31899</v>
      </c>
      <c r="B5848" s="3" t="s">
        <v>31900</v>
      </c>
      <c r="C5848" s="4">
        <v>24.76069513</v>
      </c>
      <c r="D5848" s="4">
        <v>89.84279893</v>
      </c>
      <c r="E5848" s="5" t="s">
        <v>31901</v>
      </c>
      <c r="F5848" s="3" t="s">
        <v>31902</v>
      </c>
      <c r="G5848" s="3" t="s">
        <v>31903</v>
      </c>
      <c r="H5848" s="3" t="s">
        <v>31382</v>
      </c>
      <c r="I5848" s="3">
        <v>3440.0</v>
      </c>
      <c r="J5848" s="3" t="s">
        <v>31904</v>
      </c>
      <c r="K5848" s="3" t="s">
        <v>19</v>
      </c>
      <c r="L5848" s="3" t="s">
        <v>20</v>
      </c>
      <c r="M5848" s="6">
        <v>431.0</v>
      </c>
    </row>
    <row r="5849" ht="12.75" customHeight="1">
      <c r="A5849" s="3" t="s">
        <v>31905</v>
      </c>
      <c r="B5849" s="3" t="s">
        <v>31906</v>
      </c>
      <c r="C5849" s="4">
        <v>24.75530077</v>
      </c>
      <c r="D5849" s="4">
        <v>89.8531812</v>
      </c>
      <c r="E5849" s="5" t="s">
        <v>31907</v>
      </c>
      <c r="F5849" s="3" t="s">
        <v>31908</v>
      </c>
      <c r="G5849" s="3" t="s">
        <v>31909</v>
      </c>
      <c r="H5849" s="3" t="s">
        <v>31382</v>
      </c>
      <c r="I5849" s="3">
        <v>3480.0</v>
      </c>
      <c r="J5849" s="3" t="s">
        <v>31910</v>
      </c>
      <c r="K5849" s="3" t="s">
        <v>19</v>
      </c>
      <c r="L5849" s="3" t="s">
        <v>20</v>
      </c>
      <c r="M5849" s="6">
        <v>2507.0</v>
      </c>
    </row>
    <row r="5850" ht="12.75" customHeight="1">
      <c r="A5850" s="3" t="s">
        <v>31911</v>
      </c>
      <c r="B5850" s="3" t="s">
        <v>31912</v>
      </c>
      <c r="C5850" s="4">
        <v>24.75989141</v>
      </c>
      <c r="D5850" s="4">
        <v>89.84742983</v>
      </c>
      <c r="E5850" s="5" t="s">
        <v>31913</v>
      </c>
      <c r="F5850" s="3" t="s">
        <v>31914</v>
      </c>
      <c r="G5850" s="3" t="s">
        <v>31915</v>
      </c>
      <c r="H5850" s="3" t="s">
        <v>31382</v>
      </c>
      <c r="I5850" s="3">
        <v>3500.0</v>
      </c>
      <c r="J5850" s="3" t="s">
        <v>31916</v>
      </c>
      <c r="K5850" s="3" t="s">
        <v>19</v>
      </c>
      <c r="L5850" s="3" t="s">
        <v>20</v>
      </c>
      <c r="M5850" s="6">
        <v>1802.0</v>
      </c>
    </row>
    <row r="5851" ht="12.75" customHeight="1">
      <c r="A5851" s="3" t="s">
        <v>31917</v>
      </c>
      <c r="B5851" s="3" t="s">
        <v>31918</v>
      </c>
      <c r="C5851" s="4">
        <v>24.7564998</v>
      </c>
      <c r="D5851" s="4">
        <v>89.85613161</v>
      </c>
      <c r="E5851" s="5" t="s">
        <v>31919</v>
      </c>
      <c r="F5851" s="3" t="s">
        <v>31920</v>
      </c>
      <c r="G5851" s="3" t="s">
        <v>31921</v>
      </c>
      <c r="H5851" s="3" t="s">
        <v>31382</v>
      </c>
      <c r="I5851" s="3">
        <v>3550.0</v>
      </c>
      <c r="J5851" s="3" t="s">
        <v>31922</v>
      </c>
      <c r="K5851" s="3" t="s">
        <v>19</v>
      </c>
      <c r="L5851" s="3" t="s">
        <v>20</v>
      </c>
      <c r="M5851" s="6">
        <v>1621.0</v>
      </c>
    </row>
    <row r="5852" ht="12.75" customHeight="1">
      <c r="A5852" s="3" t="s">
        <v>31923</v>
      </c>
      <c r="B5852" s="3" t="s">
        <v>31924</v>
      </c>
      <c r="C5852" s="4">
        <v>24.75642808</v>
      </c>
      <c r="D5852" s="4">
        <v>89.85538063</v>
      </c>
      <c r="E5852" s="5" t="s">
        <v>31925</v>
      </c>
      <c r="F5852" s="3" t="s">
        <v>31926</v>
      </c>
      <c r="G5852" s="3" t="s">
        <v>31927</v>
      </c>
      <c r="H5852" s="3" t="s">
        <v>31382</v>
      </c>
      <c r="I5852" s="3">
        <v>3560.0</v>
      </c>
      <c r="J5852" s="3" t="s">
        <v>31928</v>
      </c>
      <c r="K5852" s="3" t="s">
        <v>19</v>
      </c>
      <c r="L5852" s="3" t="s">
        <v>20</v>
      </c>
      <c r="M5852" s="6">
        <v>1232.0</v>
      </c>
    </row>
    <row r="5853" ht="12.75" customHeight="1">
      <c r="A5853" s="3" t="s">
        <v>10152</v>
      </c>
      <c r="B5853" s="3" t="s">
        <v>31929</v>
      </c>
      <c r="C5853" s="4">
        <v>24.75686618</v>
      </c>
      <c r="D5853" s="4">
        <v>89.85597951</v>
      </c>
      <c r="E5853" s="5" t="s">
        <v>31930</v>
      </c>
      <c r="F5853" s="3" t="s">
        <v>31931</v>
      </c>
      <c r="G5853" s="3" t="s">
        <v>31932</v>
      </c>
      <c r="H5853" s="3" t="s">
        <v>31382</v>
      </c>
      <c r="I5853" s="3">
        <v>3570.0</v>
      </c>
      <c r="J5853" s="3" t="s">
        <v>31933</v>
      </c>
      <c r="K5853" s="3" t="s">
        <v>19</v>
      </c>
      <c r="L5853" s="3" t="s">
        <v>20</v>
      </c>
      <c r="M5853" s="6">
        <v>4.0</v>
      </c>
    </row>
    <row r="5854" ht="12.75" customHeight="1">
      <c r="A5854" s="3" t="s">
        <v>31934</v>
      </c>
      <c r="B5854" s="3" t="s">
        <v>31935</v>
      </c>
      <c r="C5854" s="4">
        <v>24.76231668</v>
      </c>
      <c r="D5854" s="4">
        <v>89.84101742</v>
      </c>
      <c r="E5854" s="5" t="s">
        <v>31936</v>
      </c>
      <c r="F5854" s="3" t="s">
        <v>31937</v>
      </c>
      <c r="G5854" s="3" t="s">
        <v>31938</v>
      </c>
      <c r="H5854" s="3" t="s">
        <v>31382</v>
      </c>
      <c r="I5854" s="3">
        <v>3630.0</v>
      </c>
      <c r="J5854" s="3" t="s">
        <v>31939</v>
      </c>
      <c r="K5854" s="3" t="s">
        <v>19</v>
      </c>
      <c r="L5854" s="3" t="s">
        <v>20</v>
      </c>
      <c r="M5854" s="6">
        <v>799.0</v>
      </c>
    </row>
    <row r="5855" ht="12.75" customHeight="1">
      <c r="A5855" s="3" t="s">
        <v>1018</v>
      </c>
      <c r="B5855" s="3" t="s">
        <v>31940</v>
      </c>
      <c r="C5855" s="4">
        <v>24.76029051</v>
      </c>
      <c r="D5855" s="4">
        <v>89.84281466</v>
      </c>
      <c r="E5855" s="5" t="s">
        <v>31052</v>
      </c>
      <c r="F5855" s="3" t="s">
        <v>31941</v>
      </c>
      <c r="G5855" s="3" t="s">
        <v>31942</v>
      </c>
      <c r="H5855" s="3" t="s">
        <v>31382</v>
      </c>
      <c r="I5855" s="3">
        <v>3640.0</v>
      </c>
      <c r="J5855" s="3" t="s">
        <v>31943</v>
      </c>
      <c r="K5855" s="3" t="s">
        <v>19</v>
      </c>
      <c r="L5855" s="3" t="s">
        <v>20</v>
      </c>
      <c r="M5855" s="6">
        <v>431.0</v>
      </c>
    </row>
    <row r="5856" ht="12.75" customHeight="1">
      <c r="A5856" s="3" t="s">
        <v>31944</v>
      </c>
      <c r="B5856" s="3" t="s">
        <v>31945</v>
      </c>
      <c r="C5856" s="4">
        <v>24.75533765</v>
      </c>
      <c r="D5856" s="4">
        <v>89.84972486</v>
      </c>
      <c r="E5856" s="5" t="s">
        <v>31946</v>
      </c>
      <c r="F5856" s="3" t="s">
        <v>31947</v>
      </c>
      <c r="G5856" s="3" t="s">
        <v>31948</v>
      </c>
      <c r="H5856" s="3" t="s">
        <v>31382</v>
      </c>
      <c r="I5856" s="3">
        <v>3650.0</v>
      </c>
      <c r="J5856" s="3" t="s">
        <v>31949</v>
      </c>
      <c r="K5856" s="3" t="s">
        <v>19</v>
      </c>
      <c r="L5856" s="3" t="s">
        <v>20</v>
      </c>
      <c r="M5856" s="6">
        <v>431.0</v>
      </c>
    </row>
    <row r="5857" ht="12.75" customHeight="1">
      <c r="A5857" s="3" t="s">
        <v>31950</v>
      </c>
      <c r="B5857" s="3" t="s">
        <v>31951</v>
      </c>
      <c r="C5857" s="4">
        <v>24.7623122</v>
      </c>
      <c r="D5857" s="4">
        <v>89.84173088</v>
      </c>
      <c r="E5857" s="5" t="s">
        <v>96</v>
      </c>
      <c r="F5857" s="3" t="s">
        <v>31952</v>
      </c>
      <c r="G5857" s="3" t="s">
        <v>31953</v>
      </c>
      <c r="H5857" s="3" t="s">
        <v>31382</v>
      </c>
      <c r="I5857" s="3">
        <v>3660.0</v>
      </c>
      <c r="J5857" s="3" t="s">
        <v>31954</v>
      </c>
      <c r="K5857" s="3" t="s">
        <v>19</v>
      </c>
      <c r="L5857" s="3" t="s">
        <v>20</v>
      </c>
      <c r="M5857" s="6">
        <v>375.0</v>
      </c>
    </row>
    <row r="5858" ht="12.75" customHeight="1">
      <c r="A5858" s="3" t="s">
        <v>31955</v>
      </c>
      <c r="B5858" s="3" t="s">
        <v>31956</v>
      </c>
      <c r="C5858" s="4">
        <v>24.76045599</v>
      </c>
      <c r="D5858" s="4">
        <v>89.84386194</v>
      </c>
      <c r="E5858" s="5" t="s">
        <v>31957</v>
      </c>
      <c r="F5858" s="3" t="s">
        <v>31958</v>
      </c>
      <c r="G5858" s="3" t="s">
        <v>31959</v>
      </c>
      <c r="H5858" s="3" t="s">
        <v>31382</v>
      </c>
      <c r="I5858" s="3">
        <v>3670.0</v>
      </c>
      <c r="J5858" s="3" t="s">
        <v>31960</v>
      </c>
      <c r="K5858" s="3" t="s">
        <v>19</v>
      </c>
      <c r="L5858" s="3" t="s">
        <v>20</v>
      </c>
      <c r="M5858" s="6">
        <v>647.0</v>
      </c>
    </row>
    <row r="5859" ht="12.75" customHeight="1">
      <c r="A5859" s="3" t="s">
        <v>31961</v>
      </c>
      <c r="B5859" s="3" t="s">
        <v>31962</v>
      </c>
      <c r="C5859" s="4">
        <v>24.76094702</v>
      </c>
      <c r="D5859" s="4">
        <v>89.84290902</v>
      </c>
      <c r="E5859" s="5" t="s">
        <v>31963</v>
      </c>
      <c r="F5859" s="3" t="s">
        <v>31964</v>
      </c>
      <c r="G5859" s="3" t="s">
        <v>31965</v>
      </c>
      <c r="H5859" s="3" t="s">
        <v>31382</v>
      </c>
      <c r="I5859" s="3">
        <v>3670.0</v>
      </c>
      <c r="J5859" s="3" t="s">
        <v>31966</v>
      </c>
      <c r="K5859" s="3" t="s">
        <v>19</v>
      </c>
      <c r="L5859" s="3" t="s">
        <v>20</v>
      </c>
      <c r="M5859" s="6">
        <v>287.0</v>
      </c>
    </row>
    <row r="5860" ht="12.75" customHeight="1">
      <c r="A5860" s="3" t="s">
        <v>31967</v>
      </c>
      <c r="B5860" s="3" t="s">
        <v>31968</v>
      </c>
      <c r="C5860" s="4">
        <v>24.76059759</v>
      </c>
      <c r="D5860" s="4">
        <v>89.84377503</v>
      </c>
      <c r="E5860" s="5" t="s">
        <v>31969</v>
      </c>
      <c r="F5860" s="3" t="s">
        <v>31970</v>
      </c>
      <c r="G5860" s="3" t="s">
        <v>31971</v>
      </c>
      <c r="H5860" s="3" t="s">
        <v>31382</v>
      </c>
      <c r="I5860" s="3">
        <v>3680.0</v>
      </c>
      <c r="J5860" s="3" t="s">
        <v>31972</v>
      </c>
      <c r="K5860" s="3" t="s">
        <v>19</v>
      </c>
      <c r="L5860" s="3" t="s">
        <v>20</v>
      </c>
      <c r="M5860" s="6">
        <v>770.0</v>
      </c>
    </row>
    <row r="5861" ht="12.75" customHeight="1">
      <c r="A5861" s="3" t="s">
        <v>31973</v>
      </c>
      <c r="B5861" s="3" t="s">
        <v>31974</v>
      </c>
      <c r="C5861" s="4">
        <v>24.7493258</v>
      </c>
      <c r="D5861" s="4">
        <v>89.85299216</v>
      </c>
      <c r="E5861" s="5" t="s">
        <v>31975</v>
      </c>
      <c r="F5861" s="3" t="s">
        <v>31976</v>
      </c>
      <c r="G5861" s="3" t="s">
        <v>31977</v>
      </c>
      <c r="H5861" s="3" t="s">
        <v>31382</v>
      </c>
      <c r="I5861" s="3">
        <v>3705.0</v>
      </c>
      <c r="J5861" s="3" t="s">
        <v>31978</v>
      </c>
      <c r="K5861" s="3" t="s">
        <v>19</v>
      </c>
      <c r="L5861" s="3" t="s">
        <v>20</v>
      </c>
      <c r="M5861" s="6">
        <v>589.0</v>
      </c>
    </row>
    <row r="5862" ht="12.75" customHeight="1">
      <c r="A5862" s="3" t="s">
        <v>31979</v>
      </c>
      <c r="B5862" s="3" t="s">
        <v>31980</v>
      </c>
      <c r="C5862" s="4">
        <v>24.7577599</v>
      </c>
      <c r="D5862" s="4">
        <v>89.85037276</v>
      </c>
      <c r="E5862" s="5" t="s">
        <v>31981</v>
      </c>
      <c r="F5862" s="3" t="s">
        <v>31982</v>
      </c>
      <c r="G5862" s="3" t="s">
        <v>31983</v>
      </c>
      <c r="H5862" s="3" t="s">
        <v>31382</v>
      </c>
      <c r="I5862" s="3">
        <v>3710.0</v>
      </c>
      <c r="J5862" s="3" t="s">
        <v>31984</v>
      </c>
      <c r="K5862" s="3" t="s">
        <v>19</v>
      </c>
      <c r="L5862" s="3" t="s">
        <v>20</v>
      </c>
      <c r="M5862" s="6">
        <v>1635.0</v>
      </c>
    </row>
    <row r="5863" ht="12.75" customHeight="1">
      <c r="A5863" s="3" t="s">
        <v>31985</v>
      </c>
      <c r="B5863" s="3" t="s">
        <v>31986</v>
      </c>
      <c r="C5863" s="4">
        <v>24.75987527</v>
      </c>
      <c r="D5863" s="4">
        <v>89.84874481</v>
      </c>
      <c r="E5863" s="5" t="s">
        <v>31987</v>
      </c>
      <c r="F5863" s="3" t="s">
        <v>31988</v>
      </c>
      <c r="G5863" s="3" t="s">
        <v>31989</v>
      </c>
      <c r="H5863" s="3" t="s">
        <v>31382</v>
      </c>
      <c r="I5863" s="3">
        <v>3710.0</v>
      </c>
      <c r="J5863" s="3" t="s">
        <v>31990</v>
      </c>
      <c r="K5863" s="3" t="s">
        <v>19</v>
      </c>
      <c r="L5863" s="3" t="s">
        <v>20</v>
      </c>
      <c r="M5863" s="6">
        <v>1448.0</v>
      </c>
    </row>
    <row r="5864" ht="12.75" customHeight="1">
      <c r="A5864" s="3" t="s">
        <v>31991</v>
      </c>
      <c r="B5864" s="3" t="s">
        <v>31992</v>
      </c>
      <c r="C5864" s="4">
        <v>24.75777573</v>
      </c>
      <c r="D5864" s="4">
        <v>89.8502889</v>
      </c>
      <c r="E5864" s="5" t="s">
        <v>31993</v>
      </c>
      <c r="F5864" s="3" t="s">
        <v>31994</v>
      </c>
      <c r="G5864" s="3" t="s">
        <v>31995</v>
      </c>
      <c r="H5864" s="3" t="s">
        <v>31382</v>
      </c>
      <c r="I5864" s="3">
        <v>3720.0</v>
      </c>
      <c r="J5864" s="3" t="s">
        <v>31996</v>
      </c>
      <c r="K5864" s="3" t="s">
        <v>19</v>
      </c>
      <c r="L5864" s="3" t="s">
        <v>20</v>
      </c>
      <c r="M5864" s="6">
        <v>883.0</v>
      </c>
    </row>
    <row r="5865" ht="12.75" customHeight="1">
      <c r="A5865" s="3" t="s">
        <v>31997</v>
      </c>
      <c r="B5865" s="3" t="s">
        <v>31998</v>
      </c>
      <c r="C5865" s="4">
        <v>24.75782209</v>
      </c>
      <c r="D5865" s="4">
        <v>89.84998475</v>
      </c>
      <c r="E5865" s="5" t="s">
        <v>31999</v>
      </c>
      <c r="F5865" s="3" t="s">
        <v>32000</v>
      </c>
      <c r="G5865" s="3" t="s">
        <v>32001</v>
      </c>
      <c r="H5865" s="3" t="s">
        <v>31382</v>
      </c>
      <c r="I5865" s="3">
        <v>3725.0</v>
      </c>
      <c r="J5865" s="3" t="s">
        <v>32002</v>
      </c>
      <c r="K5865" s="3" t="s">
        <v>19</v>
      </c>
      <c r="L5865" s="3" t="s">
        <v>20</v>
      </c>
      <c r="M5865" s="6">
        <v>1100.0</v>
      </c>
    </row>
    <row r="5866" ht="12.75" customHeight="1">
      <c r="A5866" s="3" t="s">
        <v>13236</v>
      </c>
      <c r="B5866" s="3" t="s">
        <v>32003</v>
      </c>
      <c r="C5866" s="4">
        <v>24.76171752</v>
      </c>
      <c r="D5866" s="4">
        <v>89.84258747</v>
      </c>
      <c r="E5866" s="5" t="s">
        <v>31501</v>
      </c>
      <c r="F5866" s="3" t="s">
        <v>32004</v>
      </c>
      <c r="G5866" s="3" t="s">
        <v>32005</v>
      </c>
      <c r="H5866" s="3" t="s">
        <v>31382</v>
      </c>
      <c r="I5866" s="3">
        <v>3740.0</v>
      </c>
      <c r="J5866" s="3" t="s">
        <v>32006</v>
      </c>
      <c r="K5866" s="3" t="s">
        <v>19</v>
      </c>
      <c r="L5866" s="3" t="s">
        <v>20</v>
      </c>
      <c r="M5866" s="6">
        <v>1607.0</v>
      </c>
    </row>
    <row r="5867" ht="12.75" customHeight="1">
      <c r="A5867" s="3" t="s">
        <v>5547</v>
      </c>
      <c r="B5867" s="3" t="s">
        <v>32007</v>
      </c>
      <c r="C5867" s="4">
        <v>24.75422772</v>
      </c>
      <c r="D5867" s="4">
        <v>89.85219997</v>
      </c>
      <c r="E5867" s="5" t="s">
        <v>32008</v>
      </c>
      <c r="F5867" s="3" t="s">
        <v>32009</v>
      </c>
      <c r="G5867" s="3" t="s">
        <v>32010</v>
      </c>
      <c r="H5867" s="3" t="s">
        <v>31382</v>
      </c>
      <c r="I5867" s="3">
        <v>3750.0</v>
      </c>
      <c r="J5867" s="3" t="s">
        <v>32011</v>
      </c>
      <c r="K5867" s="3" t="s">
        <v>19</v>
      </c>
      <c r="L5867" s="3" t="s">
        <v>20</v>
      </c>
      <c r="M5867" s="6">
        <v>859.0</v>
      </c>
    </row>
    <row r="5868" ht="12.75" customHeight="1">
      <c r="A5868" s="3" t="s">
        <v>4280</v>
      </c>
      <c r="B5868" s="3" t="s">
        <v>32012</v>
      </c>
      <c r="C5868" s="4">
        <v>24.75921771</v>
      </c>
      <c r="D5868" s="4">
        <v>89.85175375</v>
      </c>
      <c r="E5868" s="5" t="s">
        <v>32013</v>
      </c>
      <c r="F5868" s="3" t="s">
        <v>32014</v>
      </c>
      <c r="G5868" s="3" t="s">
        <v>32015</v>
      </c>
      <c r="H5868" s="3" t="s">
        <v>31382</v>
      </c>
      <c r="I5868" s="3">
        <v>3760.0</v>
      </c>
      <c r="J5868" s="3" t="s">
        <v>32016</v>
      </c>
      <c r="K5868" s="3" t="s">
        <v>19</v>
      </c>
      <c r="L5868" s="3" t="s">
        <v>20</v>
      </c>
      <c r="M5868" s="6">
        <v>1791.0</v>
      </c>
    </row>
    <row r="5869" ht="12.75" customHeight="1">
      <c r="A5869" s="3" t="s">
        <v>32017</v>
      </c>
      <c r="B5869" s="3" t="s">
        <v>32018</v>
      </c>
      <c r="C5869" s="4">
        <v>24.75944269</v>
      </c>
      <c r="D5869" s="4">
        <v>89.85481707</v>
      </c>
      <c r="E5869" s="5"/>
      <c r="F5869" s="3" t="s">
        <v>17449</v>
      </c>
      <c r="G5869" s="3" t="s">
        <v>32019</v>
      </c>
      <c r="H5869" s="3" t="s">
        <v>31382</v>
      </c>
      <c r="I5869" s="3">
        <v>3780.0</v>
      </c>
      <c r="J5869" s="3" t="s">
        <v>32020</v>
      </c>
      <c r="K5869" s="3" t="s">
        <v>19</v>
      </c>
      <c r="L5869" s="3" t="s">
        <v>20</v>
      </c>
      <c r="M5869" s="6">
        <v>1562.0</v>
      </c>
    </row>
    <row r="5870" ht="12.75" customHeight="1">
      <c r="A5870" s="3" t="s">
        <v>32021</v>
      </c>
      <c r="B5870" s="3" t="s">
        <v>32022</v>
      </c>
      <c r="C5870" s="4">
        <v>24.76096266</v>
      </c>
      <c r="D5870" s="4">
        <v>89.84265856</v>
      </c>
      <c r="E5870" s="5" t="s">
        <v>32023</v>
      </c>
      <c r="F5870" s="3" t="s">
        <v>32024</v>
      </c>
      <c r="G5870" s="3" t="s">
        <v>32025</v>
      </c>
      <c r="H5870" s="3" t="s">
        <v>31382</v>
      </c>
      <c r="I5870" s="3">
        <v>5061.0</v>
      </c>
      <c r="J5870" s="3" t="s">
        <v>32026</v>
      </c>
      <c r="K5870" s="3" t="s">
        <v>19</v>
      </c>
      <c r="L5870" s="3" t="s">
        <v>20</v>
      </c>
      <c r="M5870" s="6">
        <v>496.0</v>
      </c>
    </row>
    <row r="5871" ht="12.75" customHeight="1">
      <c r="A5871" s="3" t="s">
        <v>32027</v>
      </c>
      <c r="B5871" s="3" t="s">
        <v>32028</v>
      </c>
      <c r="C5871" s="4">
        <v>24.76098674</v>
      </c>
      <c r="D5871" s="4">
        <v>89.84835359</v>
      </c>
      <c r="E5871" s="5" t="s">
        <v>32029</v>
      </c>
      <c r="F5871" s="3" t="s">
        <v>32030</v>
      </c>
      <c r="G5871" s="3" t="s">
        <v>32031</v>
      </c>
      <c r="H5871" s="3" t="s">
        <v>31382</v>
      </c>
      <c r="I5871" s="3">
        <v>5210.0</v>
      </c>
      <c r="J5871" s="3" t="s">
        <v>32032</v>
      </c>
      <c r="K5871" s="3" t="s">
        <v>19</v>
      </c>
      <c r="L5871" s="3" t="s">
        <v>20</v>
      </c>
      <c r="M5871" s="6">
        <v>883.0</v>
      </c>
    </row>
    <row r="5872" ht="12.75" customHeight="1">
      <c r="A5872" s="3" t="s">
        <v>32033</v>
      </c>
      <c r="B5872" s="3" t="s">
        <v>32034</v>
      </c>
      <c r="C5872" s="4">
        <v>24.75047659</v>
      </c>
      <c r="D5872" s="4">
        <v>89.85075163</v>
      </c>
      <c r="E5872" s="5" t="s">
        <v>32035</v>
      </c>
      <c r="F5872" s="3" t="s">
        <v>32036</v>
      </c>
      <c r="G5872" s="3" t="s">
        <v>32037</v>
      </c>
      <c r="H5872" s="3" t="s">
        <v>31382</v>
      </c>
      <c r="I5872" s="3">
        <v>7000.0</v>
      </c>
      <c r="J5872" s="3" t="s">
        <v>32038</v>
      </c>
      <c r="K5872" s="3" t="s">
        <v>19</v>
      </c>
      <c r="L5872" s="3" t="s">
        <v>20</v>
      </c>
      <c r="M5872" s="6">
        <v>288.0</v>
      </c>
    </row>
    <row r="5873" ht="12.75" customHeight="1">
      <c r="A5873" s="3" t="s">
        <v>32039</v>
      </c>
      <c r="B5873" s="3" t="s">
        <v>32040</v>
      </c>
      <c r="C5873" s="4">
        <v>24.7566834</v>
      </c>
      <c r="D5873" s="4">
        <v>89.85123721</v>
      </c>
      <c r="E5873" s="5" t="s">
        <v>96</v>
      </c>
      <c r="F5873" s="3" t="s">
        <v>32041</v>
      </c>
      <c r="G5873" s="3" t="s">
        <v>32042</v>
      </c>
      <c r="H5873" s="3" t="s">
        <v>31382</v>
      </c>
      <c r="I5873" s="3">
        <v>7010.0</v>
      </c>
      <c r="J5873" s="3" t="s">
        <v>32043</v>
      </c>
      <c r="K5873" s="3" t="s">
        <v>19</v>
      </c>
      <c r="L5873" s="3" t="s">
        <v>20</v>
      </c>
      <c r="M5873" s="6">
        <v>883.0</v>
      </c>
    </row>
    <row r="5874" ht="12.75" customHeight="1">
      <c r="A5874" s="3" t="s">
        <v>32044</v>
      </c>
      <c r="B5874" s="3" t="s">
        <v>32045</v>
      </c>
      <c r="C5874" s="4">
        <v>24.76272738</v>
      </c>
      <c r="D5874" s="4">
        <v>89.84166092</v>
      </c>
      <c r="E5874" s="5" t="s">
        <v>32046</v>
      </c>
      <c r="F5874" s="3" t="s">
        <v>32047</v>
      </c>
      <c r="G5874" s="3" t="s">
        <v>32048</v>
      </c>
      <c r="H5874" s="3" t="s">
        <v>31382</v>
      </c>
      <c r="I5874" s="3">
        <v>7020.0</v>
      </c>
      <c r="J5874" s="3" t="s">
        <v>32049</v>
      </c>
      <c r="K5874" s="3" t="s">
        <v>19</v>
      </c>
      <c r="L5874" s="3" t="s">
        <v>20</v>
      </c>
      <c r="M5874" s="6">
        <v>496.0</v>
      </c>
    </row>
    <row r="5875" ht="12.75" customHeight="1">
      <c r="A5875" s="3" t="s">
        <v>32050</v>
      </c>
      <c r="B5875" s="3" t="s">
        <v>32051</v>
      </c>
      <c r="C5875" s="4">
        <v>24.75422944</v>
      </c>
      <c r="D5875" s="4">
        <v>89.84723372</v>
      </c>
      <c r="E5875" s="5" t="s">
        <v>32052</v>
      </c>
      <c r="F5875" s="3" t="s">
        <v>32053</v>
      </c>
      <c r="G5875" s="3" t="s">
        <v>32054</v>
      </c>
      <c r="H5875" s="3" t="s">
        <v>31382</v>
      </c>
      <c r="I5875" s="3">
        <v>7030.0</v>
      </c>
      <c r="J5875" s="3" t="s">
        <v>32055</v>
      </c>
      <c r="K5875" s="3" t="s">
        <v>19</v>
      </c>
      <c r="L5875" s="3" t="s">
        <v>20</v>
      </c>
      <c r="M5875" s="6">
        <v>1722.0</v>
      </c>
    </row>
    <row r="5876" ht="12.75" customHeight="1">
      <c r="A5876" s="3" t="s">
        <v>2309</v>
      </c>
      <c r="B5876" s="3" t="s">
        <v>32056</v>
      </c>
      <c r="C5876" s="4">
        <v>24.75627145</v>
      </c>
      <c r="D5876" s="4">
        <v>89.85037395</v>
      </c>
      <c r="E5876" s="5" t="s">
        <v>32057</v>
      </c>
      <c r="F5876" s="3" t="s">
        <v>32058</v>
      </c>
      <c r="G5876" s="3" t="s">
        <v>32059</v>
      </c>
      <c r="H5876" s="3" t="s">
        <v>31382</v>
      </c>
      <c r="I5876" s="3">
        <v>7056.0</v>
      </c>
      <c r="J5876" s="3" t="s">
        <v>32060</v>
      </c>
      <c r="K5876" s="3" t="s">
        <v>19</v>
      </c>
      <c r="L5876" s="3" t="s">
        <v>20</v>
      </c>
      <c r="M5876" s="6">
        <v>288.0</v>
      </c>
    </row>
    <row r="5877" ht="12.75" customHeight="1">
      <c r="A5877" s="3" t="s">
        <v>32061</v>
      </c>
      <c r="B5877" s="3" t="s">
        <v>32062</v>
      </c>
      <c r="C5877" s="4">
        <v>24.76060355</v>
      </c>
      <c r="D5877" s="4">
        <v>89.84778667</v>
      </c>
      <c r="E5877" s="5" t="s">
        <v>32063</v>
      </c>
      <c r="F5877" s="3" t="s">
        <v>32064</v>
      </c>
      <c r="G5877" s="3" t="s">
        <v>32065</v>
      </c>
      <c r="H5877" s="3" t="s">
        <v>31382</v>
      </c>
      <c r="I5877" s="3">
        <v>7122.0</v>
      </c>
      <c r="J5877" s="3" t="s">
        <v>32066</v>
      </c>
      <c r="K5877" s="3" t="s">
        <v>19</v>
      </c>
      <c r="L5877" s="3" t="s">
        <v>20</v>
      </c>
      <c r="M5877" s="6">
        <v>376.0</v>
      </c>
    </row>
    <row r="5878" ht="12.75" customHeight="1">
      <c r="A5878" s="3" t="s">
        <v>2084</v>
      </c>
      <c r="B5878" s="3" t="s">
        <v>32067</v>
      </c>
      <c r="C5878" s="4">
        <v>24.75003166</v>
      </c>
      <c r="D5878" s="4">
        <v>89.85099999</v>
      </c>
      <c r="E5878" s="5" t="s">
        <v>32068</v>
      </c>
      <c r="F5878" s="3" t="s">
        <v>32069</v>
      </c>
      <c r="G5878" s="3" t="s">
        <v>32070</v>
      </c>
      <c r="H5878" s="3" t="s">
        <v>31382</v>
      </c>
      <c r="I5878" s="3">
        <v>7132.0</v>
      </c>
      <c r="J5878" s="3" t="s">
        <v>32071</v>
      </c>
      <c r="K5878" s="3" t="s">
        <v>19</v>
      </c>
      <c r="L5878" s="3" t="s">
        <v>20</v>
      </c>
      <c r="M5878" s="6">
        <v>648.0</v>
      </c>
    </row>
    <row r="5879" ht="12.75" customHeight="1">
      <c r="A5879" s="3" t="s">
        <v>32072</v>
      </c>
      <c r="B5879" s="3" t="s">
        <v>32073</v>
      </c>
      <c r="C5879" s="4">
        <v>24.75773504</v>
      </c>
      <c r="D5879" s="4">
        <v>89.84840698</v>
      </c>
      <c r="E5879" s="5" t="s">
        <v>96</v>
      </c>
      <c r="F5879" s="3" t="s">
        <v>32074</v>
      </c>
      <c r="G5879" s="3" t="s">
        <v>32075</v>
      </c>
      <c r="H5879" s="3" t="s">
        <v>31382</v>
      </c>
      <c r="I5879" s="3">
        <v>7142.0</v>
      </c>
      <c r="J5879" s="3" t="s">
        <v>32076</v>
      </c>
      <c r="K5879" s="3" t="s">
        <v>19</v>
      </c>
      <c r="L5879" s="3" t="s">
        <v>2636</v>
      </c>
      <c r="M5879" s="6">
        <v>1734.0</v>
      </c>
    </row>
    <row r="5880" ht="12.75" customHeight="1">
      <c r="A5880" s="3" t="s">
        <v>8215</v>
      </c>
      <c r="B5880" s="3" t="s">
        <v>32077</v>
      </c>
      <c r="C5880" s="4">
        <v>24.76348236</v>
      </c>
      <c r="D5880" s="4">
        <v>89.84073384</v>
      </c>
      <c r="E5880" s="5" t="s">
        <v>32078</v>
      </c>
      <c r="F5880" s="3" t="s">
        <v>32079</v>
      </c>
      <c r="G5880" s="3" t="s">
        <v>32080</v>
      </c>
      <c r="H5880" s="3" t="s">
        <v>31382</v>
      </c>
      <c r="I5880" s="3">
        <v>7144.0</v>
      </c>
      <c r="J5880" s="3" t="s">
        <v>32081</v>
      </c>
      <c r="K5880" s="3" t="s">
        <v>19</v>
      </c>
      <c r="L5880" s="3" t="s">
        <v>20</v>
      </c>
      <c r="M5880" s="6">
        <v>287.0</v>
      </c>
    </row>
    <row r="5881" ht="12.75" customHeight="1">
      <c r="A5881" s="3" t="s">
        <v>32082</v>
      </c>
      <c r="B5881" s="3" t="s">
        <v>32083</v>
      </c>
      <c r="C5881" s="4">
        <v>24.75606157</v>
      </c>
      <c r="D5881" s="4">
        <v>89.85061347</v>
      </c>
      <c r="E5881" s="5" t="s">
        <v>32084</v>
      </c>
      <c r="F5881" s="3" t="s">
        <v>14278</v>
      </c>
      <c r="G5881" s="3" t="s">
        <v>32085</v>
      </c>
      <c r="H5881" s="3" t="s">
        <v>31382</v>
      </c>
      <c r="I5881" s="3">
        <v>7145.0</v>
      </c>
      <c r="J5881" s="3" t="s">
        <v>32086</v>
      </c>
      <c r="K5881" s="3" t="s">
        <v>19</v>
      </c>
      <c r="L5881" s="3" t="s">
        <v>20</v>
      </c>
      <c r="M5881" s="6">
        <v>919.0</v>
      </c>
    </row>
    <row r="5882" ht="12.75" customHeight="1">
      <c r="A5882" s="3" t="s">
        <v>32087</v>
      </c>
      <c r="B5882" s="3" t="s">
        <v>32088</v>
      </c>
      <c r="C5882" s="4">
        <v>24.75970342</v>
      </c>
      <c r="D5882" s="4">
        <v>89.84707778</v>
      </c>
      <c r="E5882" s="5" t="s">
        <v>32089</v>
      </c>
      <c r="F5882" s="3" t="s">
        <v>32090</v>
      </c>
      <c r="G5882" s="3" t="s">
        <v>32091</v>
      </c>
      <c r="H5882" s="3" t="s">
        <v>31382</v>
      </c>
      <c r="I5882" s="3">
        <v>7150.0</v>
      </c>
      <c r="J5882" s="3" t="s">
        <v>32092</v>
      </c>
      <c r="K5882" s="3" t="s">
        <v>19</v>
      </c>
      <c r="L5882" s="3" t="s">
        <v>20</v>
      </c>
      <c r="M5882" s="6">
        <v>648.0</v>
      </c>
    </row>
    <row r="5883" ht="12.75" customHeight="1">
      <c r="A5883" s="3" t="s">
        <v>32093</v>
      </c>
      <c r="B5883" s="3" t="s">
        <v>32094</v>
      </c>
      <c r="C5883" s="4">
        <v>24.75993344</v>
      </c>
      <c r="D5883" s="4">
        <v>89.8469845</v>
      </c>
      <c r="E5883" s="5" t="s">
        <v>32095</v>
      </c>
      <c r="F5883" s="3" t="s">
        <v>32096</v>
      </c>
      <c r="G5883" s="3" t="s">
        <v>32097</v>
      </c>
      <c r="H5883" s="3" t="s">
        <v>31382</v>
      </c>
      <c r="I5883" s="3">
        <v>7170.0</v>
      </c>
      <c r="J5883" s="3" t="s">
        <v>32098</v>
      </c>
      <c r="K5883" s="3" t="s">
        <v>19</v>
      </c>
      <c r="L5883" s="3" t="s">
        <v>20</v>
      </c>
      <c r="M5883" s="6">
        <v>1448.0</v>
      </c>
    </row>
    <row r="5884" ht="12.75" customHeight="1">
      <c r="A5884" s="3" t="s">
        <v>12801</v>
      </c>
      <c r="B5884" s="3" t="s">
        <v>32099</v>
      </c>
      <c r="C5884" s="4">
        <v>24.76043639</v>
      </c>
      <c r="D5884" s="4">
        <v>89.84429379</v>
      </c>
      <c r="E5884" s="5" t="s">
        <v>32100</v>
      </c>
      <c r="F5884" s="3" t="s">
        <v>32101</v>
      </c>
      <c r="G5884" s="3" t="s">
        <v>32102</v>
      </c>
      <c r="H5884" s="3" t="s">
        <v>31382</v>
      </c>
      <c r="I5884" s="3">
        <v>7190.0</v>
      </c>
      <c r="J5884" s="3" t="s">
        <v>32103</v>
      </c>
      <c r="K5884" s="3" t="s">
        <v>19</v>
      </c>
      <c r="L5884" s="3" t="s">
        <v>20</v>
      </c>
      <c r="M5884" s="6">
        <v>1846.0</v>
      </c>
    </row>
    <row r="5885" ht="12.75" customHeight="1">
      <c r="A5885" s="3" t="s">
        <v>32104</v>
      </c>
      <c r="B5885" s="3" t="s">
        <v>32105</v>
      </c>
      <c r="C5885" s="4">
        <v>24.74971228</v>
      </c>
      <c r="D5885" s="4">
        <v>89.84954714</v>
      </c>
      <c r="E5885" s="5" t="s">
        <v>32106</v>
      </c>
      <c r="F5885" s="3" t="s">
        <v>32107</v>
      </c>
      <c r="G5885" s="3" t="s">
        <v>32108</v>
      </c>
      <c r="H5885" s="3" t="s">
        <v>31382</v>
      </c>
      <c r="I5885" s="3">
        <v>7310.0</v>
      </c>
      <c r="J5885" s="3" t="s">
        <v>32109</v>
      </c>
      <c r="K5885" s="3" t="s">
        <v>19</v>
      </c>
      <c r="L5885" s="3" t="s">
        <v>20</v>
      </c>
      <c r="M5885" s="6">
        <v>1725.0</v>
      </c>
    </row>
    <row r="5886" ht="12.75" customHeight="1">
      <c r="A5886" s="3" t="s">
        <v>32110</v>
      </c>
      <c r="B5886" s="3" t="s">
        <v>32111</v>
      </c>
      <c r="C5886" s="4">
        <v>24.75502667</v>
      </c>
      <c r="D5886" s="4">
        <v>89.84958333</v>
      </c>
      <c r="E5886" s="5" t="s">
        <v>32112</v>
      </c>
      <c r="F5886" s="3" t="s">
        <v>32113</v>
      </c>
      <c r="G5886" s="3" t="s">
        <v>32114</v>
      </c>
      <c r="H5886" s="3" t="s">
        <v>31382</v>
      </c>
      <c r="I5886" s="3">
        <v>7350.0</v>
      </c>
      <c r="J5886" s="3" t="s">
        <v>32115</v>
      </c>
      <c r="K5886" s="3" t="s">
        <v>19</v>
      </c>
      <c r="L5886" s="3" t="s">
        <v>20</v>
      </c>
      <c r="M5886" s="6">
        <v>1326.0</v>
      </c>
    </row>
    <row r="5887" ht="12.75" customHeight="1">
      <c r="A5887" s="3" t="s">
        <v>32116</v>
      </c>
      <c r="B5887" s="3" t="s">
        <v>32117</v>
      </c>
      <c r="C5887" s="4">
        <v>24.75342458</v>
      </c>
      <c r="D5887" s="4">
        <v>89.84734756</v>
      </c>
      <c r="E5887" s="5" t="s">
        <v>32118</v>
      </c>
      <c r="F5887" s="3" t="s">
        <v>32119</v>
      </c>
      <c r="G5887" s="3" t="s">
        <v>32120</v>
      </c>
      <c r="H5887" s="3" t="s">
        <v>31382</v>
      </c>
      <c r="I5887" s="3">
        <v>7360.0</v>
      </c>
      <c r="J5887" s="3" t="s">
        <v>32121</v>
      </c>
      <c r="K5887" s="3" t="s">
        <v>19</v>
      </c>
      <c r="L5887" s="3" t="s">
        <v>20</v>
      </c>
      <c r="M5887" s="6">
        <v>799.0</v>
      </c>
    </row>
    <row r="5888" ht="12.75" customHeight="1">
      <c r="A5888" s="3" t="s">
        <v>32122</v>
      </c>
      <c r="B5888" s="3" t="s">
        <v>32123</v>
      </c>
      <c r="C5888" s="4">
        <v>24.75406</v>
      </c>
      <c r="D5888" s="4">
        <v>89.84895</v>
      </c>
      <c r="E5888" s="5" t="s">
        <v>32124</v>
      </c>
      <c r="F5888" s="3" t="s">
        <v>32125</v>
      </c>
      <c r="G5888" s="3" t="s">
        <v>32126</v>
      </c>
      <c r="H5888" s="3" t="s">
        <v>31382</v>
      </c>
      <c r="I5888" s="3">
        <v>7360.0</v>
      </c>
      <c r="J5888" s="3" t="s">
        <v>32127</v>
      </c>
      <c r="K5888" s="3" t="s">
        <v>19</v>
      </c>
      <c r="L5888" s="3" t="s">
        <v>20</v>
      </c>
      <c r="M5888" s="6">
        <v>287.0</v>
      </c>
    </row>
    <row r="5889" ht="12.75" customHeight="1">
      <c r="A5889" s="3" t="s">
        <v>6652</v>
      </c>
      <c r="B5889" s="3" t="s">
        <v>32128</v>
      </c>
      <c r="C5889" s="4">
        <v>24.76033956</v>
      </c>
      <c r="D5889" s="4">
        <v>89.84394468</v>
      </c>
      <c r="E5889" s="5" t="s">
        <v>32129</v>
      </c>
      <c r="F5889" s="3" t="s">
        <v>32130</v>
      </c>
      <c r="G5889" s="3" t="s">
        <v>32131</v>
      </c>
      <c r="H5889" s="3" t="s">
        <v>31382</v>
      </c>
      <c r="I5889" s="3">
        <v>7390.0</v>
      </c>
      <c r="J5889" s="3" t="s">
        <v>32132</v>
      </c>
      <c r="K5889" s="3" t="s">
        <v>19</v>
      </c>
      <c r="L5889" s="3" t="s">
        <v>20</v>
      </c>
      <c r="M5889" s="6">
        <v>918.0</v>
      </c>
    </row>
    <row r="5890" ht="12.75" customHeight="1">
      <c r="A5890" s="3" t="s">
        <v>22309</v>
      </c>
      <c r="B5890" s="3" t="s">
        <v>32133</v>
      </c>
      <c r="C5890" s="4">
        <v>24.75988397</v>
      </c>
      <c r="D5890" s="4">
        <v>89.84894669</v>
      </c>
      <c r="E5890" s="5" t="s">
        <v>32134</v>
      </c>
      <c r="F5890" s="3" t="s">
        <v>32135</v>
      </c>
      <c r="G5890" s="3" t="s">
        <v>32136</v>
      </c>
      <c r="H5890" s="3" t="s">
        <v>31382</v>
      </c>
      <c r="I5890" s="3">
        <v>7400.0</v>
      </c>
      <c r="J5890" s="3" t="s">
        <v>32137</v>
      </c>
      <c r="K5890" s="3" t="s">
        <v>19</v>
      </c>
      <c r="L5890" s="3" t="s">
        <v>20</v>
      </c>
      <c r="M5890" s="6">
        <v>1101.0</v>
      </c>
    </row>
    <row r="5891" ht="12.75" customHeight="1">
      <c r="A5891" s="3" t="s">
        <v>6669</v>
      </c>
      <c r="B5891" s="3" t="s">
        <v>32138</v>
      </c>
      <c r="C5891" s="4">
        <v>24.75567614</v>
      </c>
      <c r="D5891" s="4">
        <v>89.85003083</v>
      </c>
      <c r="E5891" s="5" t="s">
        <v>32139</v>
      </c>
      <c r="F5891" s="3" t="s">
        <v>32140</v>
      </c>
      <c r="G5891" s="3" t="s">
        <v>32141</v>
      </c>
      <c r="H5891" s="3" t="s">
        <v>31382</v>
      </c>
      <c r="I5891" s="3">
        <v>7420.0</v>
      </c>
      <c r="J5891" s="3" t="s">
        <v>32142</v>
      </c>
      <c r="K5891" s="3" t="s">
        <v>19</v>
      </c>
      <c r="L5891" s="3" t="s">
        <v>20</v>
      </c>
      <c r="M5891" s="6">
        <v>936.0</v>
      </c>
    </row>
    <row r="5892" ht="12.75" customHeight="1">
      <c r="A5892" s="3" t="s">
        <v>32143</v>
      </c>
      <c r="B5892" s="3" t="s">
        <v>32144</v>
      </c>
      <c r="C5892" s="4">
        <v>24.74978099</v>
      </c>
      <c r="D5892" s="4">
        <v>89.84952525</v>
      </c>
      <c r="E5892" s="5" t="s">
        <v>32145</v>
      </c>
      <c r="F5892" s="3" t="s">
        <v>32146</v>
      </c>
      <c r="G5892" s="3" t="s">
        <v>32147</v>
      </c>
      <c r="H5892" s="3" t="s">
        <v>31382</v>
      </c>
      <c r="I5892" s="3">
        <v>7430.0</v>
      </c>
      <c r="J5892" s="3" t="s">
        <v>32148</v>
      </c>
      <c r="K5892" s="3" t="s">
        <v>19</v>
      </c>
      <c r="L5892" s="3" t="s">
        <v>20</v>
      </c>
      <c r="M5892" s="6">
        <v>883.0</v>
      </c>
    </row>
    <row r="5893" ht="12.75" customHeight="1">
      <c r="A5893" s="3" t="s">
        <v>32149</v>
      </c>
      <c r="B5893" s="3" t="s">
        <v>32150</v>
      </c>
      <c r="C5893" s="4">
        <v>24.75076498</v>
      </c>
      <c r="D5893" s="4">
        <v>89.84879191</v>
      </c>
      <c r="E5893" s="5" t="s">
        <v>32151</v>
      </c>
      <c r="F5893" s="3" t="s">
        <v>32152</v>
      </c>
      <c r="G5893" s="3" t="s">
        <v>32153</v>
      </c>
      <c r="H5893" s="3" t="s">
        <v>31382</v>
      </c>
      <c r="I5893" s="3">
        <v>7440.0</v>
      </c>
      <c r="J5893" s="3" t="s">
        <v>32154</v>
      </c>
      <c r="K5893" s="3" t="s">
        <v>19</v>
      </c>
      <c r="L5893" s="3" t="s">
        <v>20</v>
      </c>
      <c r="M5893" s="6">
        <v>2100.0</v>
      </c>
    </row>
    <row r="5894" ht="12.75" customHeight="1">
      <c r="A5894" s="3" t="s">
        <v>32155</v>
      </c>
      <c r="B5894" s="3" t="s">
        <v>32156</v>
      </c>
      <c r="C5894" s="4">
        <v>24.76050403</v>
      </c>
      <c r="D5894" s="4">
        <v>89.84256448</v>
      </c>
      <c r="E5894" s="5" t="s">
        <v>96</v>
      </c>
      <c r="F5894" s="3" t="s">
        <v>32157</v>
      </c>
      <c r="G5894" s="3" t="s">
        <v>31091</v>
      </c>
      <c r="H5894" s="3" t="s">
        <v>31382</v>
      </c>
      <c r="I5894" s="3">
        <v>7450.0</v>
      </c>
      <c r="J5894" s="3" t="s">
        <v>32158</v>
      </c>
      <c r="K5894" s="3" t="s">
        <v>19</v>
      </c>
      <c r="L5894" s="3" t="s">
        <v>20</v>
      </c>
      <c r="M5894" s="6">
        <v>2526.0</v>
      </c>
    </row>
    <row r="5895" ht="12.75" customHeight="1">
      <c r="A5895" s="3" t="s">
        <v>32159</v>
      </c>
      <c r="B5895" s="3" t="s">
        <v>32160</v>
      </c>
      <c r="C5895" s="4">
        <v>24.75766288</v>
      </c>
      <c r="D5895" s="4">
        <v>89.85173265</v>
      </c>
      <c r="E5895" s="5" t="s">
        <v>32161</v>
      </c>
      <c r="F5895" s="3" t="s">
        <v>32162</v>
      </c>
      <c r="G5895" s="3" t="s">
        <v>32163</v>
      </c>
      <c r="H5895" s="3" t="s">
        <v>31382</v>
      </c>
      <c r="I5895" s="3">
        <v>7460.0</v>
      </c>
      <c r="J5895" s="3" t="s">
        <v>32164</v>
      </c>
      <c r="K5895" s="3" t="s">
        <v>19</v>
      </c>
      <c r="L5895" s="3" t="s">
        <v>20</v>
      </c>
      <c r="M5895" s="6">
        <v>1113.0</v>
      </c>
    </row>
    <row r="5896" ht="12.75" customHeight="1">
      <c r="A5896" s="3" t="s">
        <v>32165</v>
      </c>
      <c r="B5896" s="3" t="s">
        <v>32166</v>
      </c>
      <c r="C5896" s="4">
        <v>24.75568317</v>
      </c>
      <c r="D5896" s="4">
        <v>89.84883491</v>
      </c>
      <c r="E5896" s="5" t="s">
        <v>32167</v>
      </c>
      <c r="F5896" s="3" t="s">
        <v>32168</v>
      </c>
      <c r="G5896" s="3" t="s">
        <v>918</v>
      </c>
      <c r="H5896" s="3" t="s">
        <v>31382</v>
      </c>
      <c r="I5896" s="3">
        <v>7480.0</v>
      </c>
      <c r="J5896" s="3" t="s">
        <v>32169</v>
      </c>
      <c r="K5896" s="3" t="s">
        <v>19</v>
      </c>
      <c r="L5896" s="3" t="s">
        <v>20</v>
      </c>
      <c r="M5896" s="6">
        <v>1070.0</v>
      </c>
    </row>
    <row r="5897" ht="12.75" customHeight="1">
      <c r="A5897" s="3" t="s">
        <v>32170</v>
      </c>
      <c r="B5897" s="3" t="s">
        <v>32171</v>
      </c>
      <c r="C5897" s="4">
        <v>24.75339371</v>
      </c>
      <c r="D5897" s="4">
        <v>89.84837776</v>
      </c>
      <c r="E5897" s="5" t="s">
        <v>32172</v>
      </c>
      <c r="F5897" s="3" t="s">
        <v>32173</v>
      </c>
      <c r="G5897" s="3" t="s">
        <v>32174</v>
      </c>
      <c r="H5897" s="3" t="s">
        <v>31382</v>
      </c>
      <c r="I5897" s="3">
        <v>7490.0</v>
      </c>
      <c r="J5897" s="3" t="s">
        <v>32175</v>
      </c>
      <c r="K5897" s="3" t="s">
        <v>19</v>
      </c>
      <c r="L5897" s="3" t="s">
        <v>20</v>
      </c>
      <c r="M5897" s="6">
        <v>1296.0</v>
      </c>
    </row>
    <row r="5898" ht="12.75" customHeight="1">
      <c r="A5898" s="3" t="s">
        <v>32176</v>
      </c>
      <c r="B5898" s="3" t="s">
        <v>32177</v>
      </c>
      <c r="C5898" s="4">
        <v>24.74933501</v>
      </c>
      <c r="D5898" s="4">
        <v>89.8499477</v>
      </c>
      <c r="E5898" s="5" t="s">
        <v>32178</v>
      </c>
      <c r="F5898" s="3" t="s">
        <v>32179</v>
      </c>
      <c r="G5898" s="3" t="s">
        <v>32180</v>
      </c>
      <c r="H5898" s="3" t="s">
        <v>31382</v>
      </c>
      <c r="I5898" s="3">
        <v>7500.0</v>
      </c>
      <c r="J5898" s="3" t="s">
        <v>32181</v>
      </c>
      <c r="K5898" s="3" t="s">
        <v>19</v>
      </c>
      <c r="L5898" s="3" t="s">
        <v>20</v>
      </c>
      <c r="M5898" s="6">
        <v>1412.0</v>
      </c>
    </row>
    <row r="5899" ht="12.75" customHeight="1">
      <c r="A5899" s="3" t="s">
        <v>6344</v>
      </c>
      <c r="B5899" s="3" t="s">
        <v>32182</v>
      </c>
      <c r="C5899" s="4">
        <v>24.75736103</v>
      </c>
      <c r="D5899" s="4">
        <v>89.85279036</v>
      </c>
      <c r="E5899" s="5" t="s">
        <v>32183</v>
      </c>
      <c r="F5899" s="3" t="s">
        <v>32184</v>
      </c>
      <c r="G5899" s="3" t="s">
        <v>32185</v>
      </c>
      <c r="H5899" s="3" t="s">
        <v>31382</v>
      </c>
      <c r="I5899" s="3">
        <v>7520.0</v>
      </c>
      <c r="J5899" s="3" t="s">
        <v>32186</v>
      </c>
      <c r="K5899" s="3" t="s">
        <v>19</v>
      </c>
      <c r="L5899" s="3" t="s">
        <v>20</v>
      </c>
      <c r="M5899" s="6">
        <v>431.0</v>
      </c>
    </row>
    <row r="5900" ht="12.75" customHeight="1">
      <c r="A5900" s="3" t="s">
        <v>32187</v>
      </c>
      <c r="B5900" s="3" t="s">
        <v>32188</v>
      </c>
      <c r="C5900" s="4">
        <v>24.75287481</v>
      </c>
      <c r="D5900" s="4">
        <v>89.84757535</v>
      </c>
      <c r="E5900" s="5" t="s">
        <v>32189</v>
      </c>
      <c r="F5900" s="3" t="s">
        <v>32190</v>
      </c>
      <c r="G5900" s="3" t="s">
        <v>32191</v>
      </c>
      <c r="H5900" s="3" t="s">
        <v>31382</v>
      </c>
      <c r="I5900" s="3">
        <v>7530.0</v>
      </c>
      <c r="J5900" s="3" t="s">
        <v>32192</v>
      </c>
      <c r="K5900" s="3" t="s">
        <v>19</v>
      </c>
      <c r="L5900" s="3" t="s">
        <v>20</v>
      </c>
      <c r="M5900" s="6">
        <v>432.0</v>
      </c>
    </row>
    <row r="5901" ht="12.75" customHeight="1">
      <c r="A5901" s="3" t="s">
        <v>20388</v>
      </c>
      <c r="B5901" s="3" t="s">
        <v>32193</v>
      </c>
      <c r="C5901" s="4">
        <v>24.75399289</v>
      </c>
      <c r="D5901" s="4">
        <v>89.84716446</v>
      </c>
      <c r="E5901" s="5" t="s">
        <v>32194</v>
      </c>
      <c r="F5901" s="3" t="s">
        <v>32195</v>
      </c>
      <c r="G5901" s="3" t="s">
        <v>31823</v>
      </c>
      <c r="H5901" s="3" t="s">
        <v>31382</v>
      </c>
      <c r="I5901" s="3">
        <v>7540.0</v>
      </c>
      <c r="J5901" s="3" t="s">
        <v>32196</v>
      </c>
      <c r="K5901" s="3" t="s">
        <v>19</v>
      </c>
      <c r="L5901" s="3" t="s">
        <v>20</v>
      </c>
      <c r="M5901" s="6">
        <v>4669.0</v>
      </c>
    </row>
    <row r="5902" ht="12.75" customHeight="1">
      <c r="A5902" s="3" t="s">
        <v>12608</v>
      </c>
      <c r="B5902" s="3" t="s">
        <v>32197</v>
      </c>
      <c r="C5902" s="4">
        <v>24.75757561</v>
      </c>
      <c r="D5902" s="4">
        <v>89.84977373</v>
      </c>
      <c r="E5902" s="5" t="s">
        <v>32198</v>
      </c>
      <c r="F5902" s="3" t="s">
        <v>32199</v>
      </c>
      <c r="G5902" s="3" t="s">
        <v>32200</v>
      </c>
      <c r="H5902" s="3" t="s">
        <v>31382</v>
      </c>
      <c r="I5902" s="3">
        <v>7560.0</v>
      </c>
      <c r="J5902" s="3" t="s">
        <v>32201</v>
      </c>
      <c r="K5902" s="3" t="s">
        <v>19</v>
      </c>
      <c r="L5902" s="3" t="s">
        <v>20</v>
      </c>
      <c r="M5902" s="6">
        <v>12877.0</v>
      </c>
    </row>
    <row r="5903" ht="12.75" customHeight="1">
      <c r="A5903" s="3" t="s">
        <v>32202</v>
      </c>
      <c r="B5903" s="3" t="s">
        <v>32203</v>
      </c>
      <c r="C5903" s="4">
        <v>24.76238353</v>
      </c>
      <c r="D5903" s="4">
        <v>89.8412257</v>
      </c>
      <c r="E5903" s="5" t="s">
        <v>32204</v>
      </c>
      <c r="F5903" s="3" t="s">
        <v>32205</v>
      </c>
      <c r="G5903" s="3" t="s">
        <v>32206</v>
      </c>
      <c r="H5903" s="3" t="s">
        <v>31382</v>
      </c>
      <c r="I5903" s="3">
        <v>7570.0</v>
      </c>
      <c r="J5903" s="3" t="s">
        <v>32207</v>
      </c>
      <c r="K5903" s="3" t="s">
        <v>19</v>
      </c>
      <c r="L5903" s="3" t="s">
        <v>20</v>
      </c>
      <c r="M5903" s="6">
        <v>1253.0</v>
      </c>
    </row>
    <row r="5904" ht="12.75" customHeight="1">
      <c r="A5904" s="3" t="s">
        <v>19716</v>
      </c>
      <c r="B5904" s="3" t="s">
        <v>32208</v>
      </c>
      <c r="C5904" s="4">
        <v>24.75799212</v>
      </c>
      <c r="D5904" s="4">
        <v>89.84800891</v>
      </c>
      <c r="E5904" s="5" t="s">
        <v>96</v>
      </c>
      <c r="F5904" s="3" t="s">
        <v>32209</v>
      </c>
      <c r="G5904" s="3" t="s">
        <v>32210</v>
      </c>
      <c r="H5904" s="3" t="s">
        <v>31382</v>
      </c>
      <c r="I5904" s="3">
        <v>7600.0</v>
      </c>
      <c r="J5904" s="3" t="s">
        <v>32211</v>
      </c>
      <c r="K5904" s="3" t="s">
        <v>19</v>
      </c>
      <c r="L5904" s="3" t="s">
        <v>2636</v>
      </c>
      <c r="M5904" s="6">
        <v>195.0</v>
      </c>
    </row>
    <row r="5905" ht="12.75" customHeight="1">
      <c r="A5905" s="3" t="s">
        <v>32212</v>
      </c>
      <c r="B5905" s="3" t="s">
        <v>32213</v>
      </c>
      <c r="C5905" s="4">
        <v>24.75247394</v>
      </c>
      <c r="D5905" s="4">
        <v>89.85029357</v>
      </c>
      <c r="E5905" s="5" t="s">
        <v>32214</v>
      </c>
      <c r="F5905" s="3" t="s">
        <v>32215</v>
      </c>
      <c r="G5905" s="3" t="s">
        <v>32216</v>
      </c>
      <c r="H5905" s="3" t="s">
        <v>31382</v>
      </c>
      <c r="I5905" s="3">
        <v>7630.0</v>
      </c>
      <c r="J5905" s="3" t="s">
        <v>32217</v>
      </c>
      <c r="K5905" s="3" t="s">
        <v>19</v>
      </c>
      <c r="L5905" s="3" t="s">
        <v>20</v>
      </c>
      <c r="M5905" s="6">
        <v>431.0</v>
      </c>
    </row>
    <row r="5906" ht="12.75" customHeight="1">
      <c r="A5906" s="3" t="s">
        <v>32218</v>
      </c>
      <c r="B5906" s="3" t="s">
        <v>32219</v>
      </c>
      <c r="C5906" s="4">
        <v>24.74911649</v>
      </c>
      <c r="D5906" s="4">
        <v>89.85028912</v>
      </c>
      <c r="E5906" s="5" t="s">
        <v>32220</v>
      </c>
      <c r="F5906" s="3" t="s">
        <v>32221</v>
      </c>
      <c r="G5906" s="3" t="s">
        <v>32222</v>
      </c>
      <c r="H5906" s="3" t="s">
        <v>31382</v>
      </c>
      <c r="I5906" s="3">
        <v>7640.0</v>
      </c>
      <c r="J5906" s="3" t="s">
        <v>32223</v>
      </c>
      <c r="K5906" s="3" t="s">
        <v>19</v>
      </c>
      <c r="L5906" s="3" t="s">
        <v>20</v>
      </c>
      <c r="M5906" s="6">
        <v>1635.0</v>
      </c>
    </row>
    <row r="5907" ht="12.75" customHeight="1">
      <c r="A5907" s="3" t="s">
        <v>32224</v>
      </c>
      <c r="B5907" s="3" t="s">
        <v>32225</v>
      </c>
      <c r="C5907" s="4">
        <v>24.75472428</v>
      </c>
      <c r="D5907" s="4">
        <v>89.84936401</v>
      </c>
      <c r="E5907" s="5" t="s">
        <v>32226</v>
      </c>
      <c r="F5907" s="3" t="s">
        <v>32227</v>
      </c>
      <c r="G5907" s="3" t="s">
        <v>32228</v>
      </c>
      <c r="H5907" s="3" t="s">
        <v>31382</v>
      </c>
      <c r="I5907" s="3">
        <v>7650.0</v>
      </c>
      <c r="J5907" s="3" t="s">
        <v>32229</v>
      </c>
      <c r="K5907" s="3" t="s">
        <v>19</v>
      </c>
      <c r="L5907" s="3" t="s">
        <v>20</v>
      </c>
      <c r="M5907" s="6">
        <v>1802.0</v>
      </c>
    </row>
    <row r="5908" ht="12.75" customHeight="1">
      <c r="A5908" s="3" t="s">
        <v>32230</v>
      </c>
      <c r="B5908" s="3" t="s">
        <v>32231</v>
      </c>
      <c r="C5908" s="4">
        <v>24.75727068</v>
      </c>
      <c r="D5908" s="4">
        <v>89.84730283</v>
      </c>
      <c r="E5908" s="5" t="s">
        <v>32232</v>
      </c>
      <c r="F5908" s="3" t="s">
        <v>32233</v>
      </c>
      <c r="G5908" s="3" t="s">
        <v>32234</v>
      </c>
      <c r="H5908" s="3" t="s">
        <v>31382</v>
      </c>
      <c r="I5908" s="3">
        <v>7660.0</v>
      </c>
      <c r="J5908" s="3" t="s">
        <v>32235</v>
      </c>
      <c r="K5908" s="3" t="s">
        <v>19</v>
      </c>
      <c r="L5908" s="3" t="s">
        <v>20</v>
      </c>
      <c r="M5908" s="6">
        <v>10851.0</v>
      </c>
    </row>
    <row r="5909" ht="12.75" customHeight="1">
      <c r="A5909" s="3" t="s">
        <v>32236</v>
      </c>
      <c r="B5909" s="3" t="s">
        <v>32237</v>
      </c>
      <c r="C5909" s="4">
        <v>24.75241827</v>
      </c>
      <c r="D5909" s="4">
        <v>89.84788113</v>
      </c>
      <c r="E5909" s="5" t="s">
        <v>32238</v>
      </c>
      <c r="F5909" s="3" t="s">
        <v>32239</v>
      </c>
      <c r="G5909" s="3" t="s">
        <v>32240</v>
      </c>
      <c r="H5909" s="3" t="s">
        <v>31382</v>
      </c>
      <c r="I5909" s="3">
        <v>7670.0</v>
      </c>
      <c r="J5909" s="3" t="s">
        <v>32241</v>
      </c>
      <c r="K5909" s="3" t="s">
        <v>19</v>
      </c>
      <c r="L5909" s="3" t="s">
        <v>20</v>
      </c>
      <c r="M5909" s="6">
        <v>431.0</v>
      </c>
    </row>
    <row r="5910" ht="12.75" customHeight="1">
      <c r="A5910" s="3" t="s">
        <v>19693</v>
      </c>
      <c r="B5910" s="3" t="s">
        <v>32242</v>
      </c>
      <c r="C5910" s="4">
        <v>24.7532025</v>
      </c>
      <c r="D5910" s="4">
        <v>89.84736177</v>
      </c>
      <c r="E5910" s="5" t="s">
        <v>96</v>
      </c>
      <c r="F5910" s="3" t="s">
        <v>32243</v>
      </c>
      <c r="G5910" s="3" t="s">
        <v>32244</v>
      </c>
      <c r="H5910" s="3" t="s">
        <v>31382</v>
      </c>
      <c r="I5910" s="3">
        <v>7680.0</v>
      </c>
      <c r="J5910" s="3" t="s">
        <v>32245</v>
      </c>
      <c r="K5910" s="3" t="s">
        <v>19</v>
      </c>
      <c r="L5910" s="3" t="s">
        <v>20</v>
      </c>
      <c r="M5910" s="6">
        <v>475.0</v>
      </c>
    </row>
    <row r="5911" ht="12.75" customHeight="1">
      <c r="A5911" s="3" t="s">
        <v>32246</v>
      </c>
      <c r="B5911" s="3" t="s">
        <v>32247</v>
      </c>
      <c r="C5911" s="4">
        <v>24.75850639</v>
      </c>
      <c r="D5911" s="4">
        <v>89.84873126</v>
      </c>
      <c r="E5911" s="5" t="s">
        <v>31596</v>
      </c>
      <c r="F5911" s="3" t="s">
        <v>32248</v>
      </c>
      <c r="G5911" s="3" t="s">
        <v>32249</v>
      </c>
      <c r="H5911" s="3" t="s">
        <v>31382</v>
      </c>
      <c r="I5911" s="3">
        <v>7690.0</v>
      </c>
      <c r="J5911" s="3" t="s">
        <v>32250</v>
      </c>
      <c r="K5911" s="3" t="s">
        <v>19</v>
      </c>
      <c r="L5911" s="3" t="s">
        <v>20</v>
      </c>
      <c r="M5911" s="6">
        <v>2190.0</v>
      </c>
    </row>
    <row r="5912" ht="12.75" customHeight="1">
      <c r="A5912" s="3" t="s">
        <v>32251</v>
      </c>
      <c r="B5912" s="3" t="s">
        <v>32252</v>
      </c>
      <c r="C5912" s="4">
        <v>24.7521074</v>
      </c>
      <c r="D5912" s="4">
        <v>89.84887655</v>
      </c>
      <c r="E5912" s="5" t="s">
        <v>32253</v>
      </c>
      <c r="F5912" s="3" t="s">
        <v>32254</v>
      </c>
      <c r="G5912" s="3" t="s">
        <v>32255</v>
      </c>
      <c r="H5912" s="3" t="s">
        <v>31382</v>
      </c>
      <c r="I5912" s="3">
        <v>7700.0</v>
      </c>
      <c r="J5912" s="3" t="s">
        <v>32256</v>
      </c>
      <c r="K5912" s="3" t="s">
        <v>19</v>
      </c>
      <c r="L5912" s="3" t="s">
        <v>20</v>
      </c>
      <c r="M5912" s="6">
        <v>282.0</v>
      </c>
    </row>
    <row r="5913" ht="12.75" customHeight="1">
      <c r="A5913" s="3" t="s">
        <v>14630</v>
      </c>
      <c r="B5913" s="3" t="s">
        <v>32257</v>
      </c>
      <c r="C5913" s="4">
        <v>24.7503962</v>
      </c>
      <c r="D5913" s="4">
        <v>89.83044187</v>
      </c>
      <c r="E5913" s="5" t="s">
        <v>32258</v>
      </c>
      <c r="F5913" s="3" t="s">
        <v>10657</v>
      </c>
      <c r="G5913" s="3" t="s">
        <v>32259</v>
      </c>
      <c r="H5913" s="3" t="s">
        <v>32260</v>
      </c>
      <c r="I5913" s="3">
        <v>30.0</v>
      </c>
      <c r="J5913" s="3" t="s">
        <v>32261</v>
      </c>
      <c r="K5913" s="3" t="s">
        <v>19</v>
      </c>
      <c r="L5913" s="3" t="s">
        <v>20</v>
      </c>
      <c r="M5913" s="6">
        <v>530.0</v>
      </c>
    </row>
    <row r="5914" ht="12.75" customHeight="1">
      <c r="A5914" s="3" t="s">
        <v>32262</v>
      </c>
      <c r="B5914" s="3" t="s">
        <v>32263</v>
      </c>
      <c r="C5914" s="4">
        <v>24.74628416</v>
      </c>
      <c r="D5914" s="4">
        <v>89.83126979</v>
      </c>
      <c r="E5914" s="5" t="s">
        <v>32264</v>
      </c>
      <c r="F5914" s="3" t="s">
        <v>32265</v>
      </c>
      <c r="G5914" s="3" t="s">
        <v>32266</v>
      </c>
      <c r="H5914" s="3" t="s">
        <v>32260</v>
      </c>
      <c r="I5914" s="3">
        <v>35.0</v>
      </c>
      <c r="J5914" s="3" t="s">
        <v>32267</v>
      </c>
      <c r="K5914" s="3" t="s">
        <v>19</v>
      </c>
      <c r="L5914" s="3" t="s">
        <v>20</v>
      </c>
      <c r="M5914" s="6">
        <v>1069.0</v>
      </c>
    </row>
    <row r="5915" ht="12.75" customHeight="1">
      <c r="A5915" s="3" t="s">
        <v>32268</v>
      </c>
      <c r="B5915" s="3" t="s">
        <v>32269</v>
      </c>
      <c r="C5915" s="4">
        <v>24.74609958</v>
      </c>
      <c r="D5915" s="4">
        <v>89.8294135</v>
      </c>
      <c r="E5915" s="5" t="s">
        <v>32270</v>
      </c>
      <c r="F5915" s="3" t="s">
        <v>32271</v>
      </c>
      <c r="G5915" s="3" t="s">
        <v>32272</v>
      </c>
      <c r="H5915" s="3" t="s">
        <v>32260</v>
      </c>
      <c r="I5915" s="3">
        <v>85.0</v>
      </c>
      <c r="J5915" s="3" t="s">
        <v>32273</v>
      </c>
      <c r="K5915" s="3" t="s">
        <v>19</v>
      </c>
      <c r="L5915" s="3" t="s">
        <v>20</v>
      </c>
      <c r="M5915" s="6">
        <v>1485.0</v>
      </c>
    </row>
    <row r="5916" ht="12.75" customHeight="1">
      <c r="A5916" s="3" t="s">
        <v>19182</v>
      </c>
      <c r="B5916" s="3" t="s">
        <v>32274</v>
      </c>
      <c r="C5916" s="4">
        <v>24.74629121</v>
      </c>
      <c r="D5916" s="4">
        <v>89.83107207</v>
      </c>
      <c r="E5916" s="5" t="s">
        <v>32275</v>
      </c>
      <c r="F5916" s="3" t="s">
        <v>32276</v>
      </c>
      <c r="G5916" s="3" t="s">
        <v>32277</v>
      </c>
      <c r="H5916" s="3" t="s">
        <v>32260</v>
      </c>
      <c r="I5916" s="3">
        <v>111.0</v>
      </c>
      <c r="J5916" s="3" t="s">
        <v>32278</v>
      </c>
      <c r="K5916" s="3" t="s">
        <v>19</v>
      </c>
      <c r="L5916" s="3" t="s">
        <v>20</v>
      </c>
      <c r="M5916" s="6">
        <v>282.0</v>
      </c>
    </row>
    <row r="5917" ht="12.75" customHeight="1">
      <c r="A5917" s="3" t="s">
        <v>32279</v>
      </c>
      <c r="B5917" s="3" t="s">
        <v>32280</v>
      </c>
      <c r="C5917" s="4">
        <v>24.74514015</v>
      </c>
      <c r="D5917" s="4">
        <v>89.83128325</v>
      </c>
      <c r="E5917" s="5" t="s">
        <v>32281</v>
      </c>
      <c r="F5917" s="3" t="s">
        <v>32282</v>
      </c>
      <c r="G5917" s="3" t="s">
        <v>32283</v>
      </c>
      <c r="H5917" s="3" t="s">
        <v>32260</v>
      </c>
      <c r="I5917" s="3">
        <v>155.0</v>
      </c>
      <c r="J5917" s="3" t="s">
        <v>32284</v>
      </c>
      <c r="K5917" s="3" t="s">
        <v>19</v>
      </c>
      <c r="L5917" s="3" t="s">
        <v>20</v>
      </c>
      <c r="M5917" s="6">
        <v>437.0</v>
      </c>
    </row>
    <row r="5918" ht="12.75" customHeight="1">
      <c r="A5918" s="3" t="s">
        <v>32285</v>
      </c>
      <c r="B5918" s="3" t="s">
        <v>32286</v>
      </c>
      <c r="C5918" s="4">
        <v>24.75115603</v>
      </c>
      <c r="D5918" s="4">
        <v>89.83324477</v>
      </c>
      <c r="E5918" s="5" t="s">
        <v>3465</v>
      </c>
      <c r="F5918" s="3" t="s">
        <v>32287</v>
      </c>
      <c r="G5918" s="3" t="s">
        <v>32288</v>
      </c>
      <c r="H5918" s="3" t="s">
        <v>32260</v>
      </c>
      <c r="I5918" s="3">
        <v>170.0</v>
      </c>
      <c r="J5918" s="3" t="s">
        <v>32289</v>
      </c>
      <c r="K5918" s="3" t="s">
        <v>19</v>
      </c>
      <c r="L5918" s="3" t="s">
        <v>20</v>
      </c>
      <c r="M5918" s="6">
        <v>305.0</v>
      </c>
    </row>
    <row r="5919" ht="12.75" customHeight="1">
      <c r="A5919" s="3" t="s">
        <v>16256</v>
      </c>
      <c r="B5919" s="3" t="s">
        <v>32290</v>
      </c>
      <c r="C5919" s="4">
        <v>24.74424683</v>
      </c>
      <c r="D5919" s="4">
        <v>89.82820491</v>
      </c>
      <c r="E5919" s="5" t="s">
        <v>32291</v>
      </c>
      <c r="F5919" s="3" t="s">
        <v>32292</v>
      </c>
      <c r="G5919" s="3" t="s">
        <v>32293</v>
      </c>
      <c r="H5919" s="3" t="s">
        <v>32260</v>
      </c>
      <c r="I5919" s="3">
        <v>270.0</v>
      </c>
      <c r="J5919" s="3" t="s">
        <v>32294</v>
      </c>
      <c r="K5919" s="3" t="s">
        <v>19</v>
      </c>
      <c r="L5919" s="3" t="s">
        <v>20</v>
      </c>
      <c r="M5919" s="6">
        <v>238.0</v>
      </c>
    </row>
    <row r="5920" ht="12.75" customHeight="1">
      <c r="A5920" s="3" t="s">
        <v>11201</v>
      </c>
      <c r="B5920" s="3" t="s">
        <v>32295</v>
      </c>
      <c r="C5920" s="4">
        <v>24.74891299</v>
      </c>
      <c r="D5920" s="4">
        <v>89.83332414</v>
      </c>
      <c r="E5920" s="5" t="s">
        <v>32296</v>
      </c>
      <c r="F5920" s="3" t="s">
        <v>32297</v>
      </c>
      <c r="G5920" s="3" t="s">
        <v>32298</v>
      </c>
      <c r="H5920" s="3" t="s">
        <v>32260</v>
      </c>
      <c r="I5920" s="3">
        <v>360.0</v>
      </c>
      <c r="J5920" s="3" t="s">
        <v>32299</v>
      </c>
      <c r="K5920" s="3" t="s">
        <v>19</v>
      </c>
      <c r="L5920" s="3" t="s">
        <v>20</v>
      </c>
      <c r="M5920" s="6">
        <v>1890.0</v>
      </c>
    </row>
    <row r="5921" ht="12.75" customHeight="1">
      <c r="A5921" s="3" t="s">
        <v>32300</v>
      </c>
      <c r="B5921" s="3" t="s">
        <v>32301</v>
      </c>
      <c r="C5921" s="4">
        <v>24.77378698</v>
      </c>
      <c r="D5921" s="4">
        <v>89.84643527</v>
      </c>
      <c r="E5921" s="5" t="s">
        <v>32302</v>
      </c>
      <c r="F5921" s="3" t="s">
        <v>32303</v>
      </c>
      <c r="G5921" s="3" t="s">
        <v>32304</v>
      </c>
      <c r="H5921" s="3" t="s">
        <v>32260</v>
      </c>
      <c r="I5921" s="3">
        <v>364.0</v>
      </c>
      <c r="J5921" s="3" t="s">
        <v>32305</v>
      </c>
      <c r="K5921" s="3" t="s">
        <v>19</v>
      </c>
      <c r="L5921" s="3" t="s">
        <v>2636</v>
      </c>
      <c r="M5921" s="6">
        <v>1996.0</v>
      </c>
    </row>
    <row r="5922" ht="12.75" customHeight="1">
      <c r="A5922" s="3" t="s">
        <v>32306</v>
      </c>
      <c r="B5922" s="3" t="s">
        <v>32307</v>
      </c>
      <c r="C5922" s="4">
        <v>24.74617114</v>
      </c>
      <c r="D5922" s="4">
        <v>89.83147965</v>
      </c>
      <c r="E5922" s="5" t="s">
        <v>2159</v>
      </c>
      <c r="F5922" s="3" t="s">
        <v>32308</v>
      </c>
      <c r="G5922" s="3" t="s">
        <v>32309</v>
      </c>
      <c r="H5922" s="3" t="s">
        <v>32260</v>
      </c>
      <c r="I5922" s="3">
        <v>365.0</v>
      </c>
      <c r="J5922" s="3" t="s">
        <v>32310</v>
      </c>
      <c r="K5922" s="3" t="s">
        <v>19</v>
      </c>
      <c r="L5922" s="3" t="s">
        <v>20</v>
      </c>
      <c r="M5922" s="6">
        <v>3757.0</v>
      </c>
    </row>
    <row r="5923" ht="12.75" customHeight="1">
      <c r="A5923" s="3" t="s">
        <v>32311</v>
      </c>
      <c r="B5923" s="3" t="s">
        <v>32312</v>
      </c>
      <c r="C5923" s="4">
        <v>24.74750569</v>
      </c>
      <c r="D5923" s="4">
        <v>89.83143241</v>
      </c>
      <c r="E5923" s="5" t="s">
        <v>32313</v>
      </c>
      <c r="F5923" s="3" t="s">
        <v>32314</v>
      </c>
      <c r="G5923" s="3" t="s">
        <v>32315</v>
      </c>
      <c r="H5923" s="3" t="s">
        <v>32260</v>
      </c>
      <c r="I5923" s="3">
        <v>367.0</v>
      </c>
      <c r="J5923" s="3" t="s">
        <v>32316</v>
      </c>
      <c r="K5923" s="3" t="s">
        <v>19</v>
      </c>
      <c r="L5923" s="3" t="s">
        <v>20</v>
      </c>
      <c r="M5923" s="6">
        <v>1802.0</v>
      </c>
    </row>
    <row r="5924" ht="12.75" customHeight="1">
      <c r="A5924" s="3" t="s">
        <v>4881</v>
      </c>
      <c r="B5924" s="3" t="s">
        <v>32317</v>
      </c>
      <c r="C5924" s="4">
        <v>24.74738889</v>
      </c>
      <c r="D5924" s="4">
        <v>89.83146493</v>
      </c>
      <c r="E5924" s="5" t="s">
        <v>32318</v>
      </c>
      <c r="F5924" s="3" t="s">
        <v>32319</v>
      </c>
      <c r="G5924" s="3" t="s">
        <v>32320</v>
      </c>
      <c r="H5924" s="3" t="s">
        <v>32260</v>
      </c>
      <c r="I5924" s="3">
        <v>420.0</v>
      </c>
      <c r="J5924" s="3" t="s">
        <v>32321</v>
      </c>
      <c r="K5924" s="3" t="s">
        <v>19</v>
      </c>
      <c r="L5924" s="3" t="s">
        <v>20</v>
      </c>
      <c r="M5924" s="6">
        <v>288.0</v>
      </c>
    </row>
    <row r="5925" ht="12.75" customHeight="1">
      <c r="A5925" s="3" t="s">
        <v>30719</v>
      </c>
      <c r="B5925" s="3" t="s">
        <v>32322</v>
      </c>
      <c r="C5925" s="4">
        <v>24.74856828</v>
      </c>
      <c r="D5925" s="4">
        <v>89.83267708</v>
      </c>
      <c r="E5925" s="5" t="s">
        <v>32323</v>
      </c>
      <c r="F5925" s="3" t="s">
        <v>32324</v>
      </c>
      <c r="G5925" s="3" t="s">
        <v>32325</v>
      </c>
      <c r="H5925" s="3" t="s">
        <v>32260</v>
      </c>
      <c r="I5925" s="3">
        <v>421.0</v>
      </c>
      <c r="J5925" s="3" t="s">
        <v>32326</v>
      </c>
      <c r="K5925" s="3" t="s">
        <v>19</v>
      </c>
      <c r="L5925" s="3" t="s">
        <v>20</v>
      </c>
      <c r="M5925" s="6">
        <v>5368.0</v>
      </c>
    </row>
    <row r="5926" ht="12.75" customHeight="1">
      <c r="A5926" s="3" t="s">
        <v>32327</v>
      </c>
      <c r="B5926" s="3" t="s">
        <v>32328</v>
      </c>
      <c r="C5926" s="4">
        <v>24.74552766</v>
      </c>
      <c r="D5926" s="4">
        <v>89.83289837</v>
      </c>
      <c r="E5926" s="5" t="s">
        <v>19</v>
      </c>
      <c r="F5926" s="3" t="s">
        <v>32329</v>
      </c>
      <c r="G5926" s="3" t="s">
        <v>32330</v>
      </c>
      <c r="H5926" s="3" t="s">
        <v>32260</v>
      </c>
      <c r="I5926" s="3">
        <v>717.0</v>
      </c>
      <c r="J5926" s="3" t="s">
        <v>32331</v>
      </c>
      <c r="K5926" s="3" t="s">
        <v>19</v>
      </c>
      <c r="L5926" s="3" t="s">
        <v>20</v>
      </c>
      <c r="M5926" s="6">
        <v>1025.0</v>
      </c>
    </row>
    <row r="5927" ht="12.75" customHeight="1">
      <c r="A5927" s="3" t="s">
        <v>32332</v>
      </c>
      <c r="B5927" s="3" t="s">
        <v>32333</v>
      </c>
      <c r="C5927" s="4">
        <v>24.74835236</v>
      </c>
      <c r="D5927" s="4">
        <v>89.83244023</v>
      </c>
      <c r="E5927" s="5" t="s">
        <v>32334</v>
      </c>
      <c r="F5927" s="3" t="s">
        <v>32335</v>
      </c>
      <c r="G5927" s="3" t="s">
        <v>32336</v>
      </c>
      <c r="H5927" s="3" t="s">
        <v>32260</v>
      </c>
      <c r="I5927" s="3">
        <v>718.0</v>
      </c>
      <c r="J5927" s="3" t="s">
        <v>32337</v>
      </c>
      <c r="K5927" s="3" t="s">
        <v>19</v>
      </c>
      <c r="L5927" s="3" t="s">
        <v>20</v>
      </c>
      <c r="M5927" s="6">
        <v>4134.0</v>
      </c>
    </row>
    <row r="5928" ht="12.75" customHeight="1">
      <c r="A5928" s="3" t="s">
        <v>32338</v>
      </c>
      <c r="B5928" s="3" t="s">
        <v>32339</v>
      </c>
      <c r="C5928" s="4">
        <v>24.74863746</v>
      </c>
      <c r="D5928" s="4">
        <v>89.83340092</v>
      </c>
      <c r="E5928" s="5" t="s">
        <v>30214</v>
      </c>
      <c r="F5928" s="3" t="s">
        <v>32340</v>
      </c>
      <c r="G5928" s="3" t="s">
        <v>32341</v>
      </c>
      <c r="H5928" s="3" t="s">
        <v>32260</v>
      </c>
      <c r="I5928" s="3">
        <v>790.0</v>
      </c>
      <c r="J5928" s="3" t="s">
        <v>32342</v>
      </c>
      <c r="K5928" s="3" t="s">
        <v>19</v>
      </c>
      <c r="L5928" s="3" t="s">
        <v>20</v>
      </c>
      <c r="M5928" s="6">
        <v>2963.0</v>
      </c>
    </row>
    <row r="5929" ht="12.75" customHeight="1">
      <c r="A5929" s="3" t="s">
        <v>32343</v>
      </c>
      <c r="B5929" s="3" t="s">
        <v>32344</v>
      </c>
      <c r="C5929" s="4">
        <v>24.75833378</v>
      </c>
      <c r="D5929" s="4">
        <v>89.81720562</v>
      </c>
      <c r="E5929" s="5" t="s">
        <v>32345</v>
      </c>
      <c r="F5929" s="3" t="s">
        <v>32346</v>
      </c>
      <c r="G5929" s="3" t="s">
        <v>32347</v>
      </c>
      <c r="H5929" s="3" t="s">
        <v>32260</v>
      </c>
      <c r="I5929" s="3">
        <v>918.0</v>
      </c>
      <c r="J5929" s="3" t="s">
        <v>32348</v>
      </c>
      <c r="K5929" s="3" t="s">
        <v>19</v>
      </c>
      <c r="L5929" s="3" t="s">
        <v>20</v>
      </c>
      <c r="M5929" s="6">
        <v>2100.0</v>
      </c>
    </row>
    <row r="5930" ht="12.75" customHeight="1">
      <c r="A5930" s="3" t="s">
        <v>32349</v>
      </c>
      <c r="B5930" s="3" t="s">
        <v>32350</v>
      </c>
      <c r="C5930" s="4">
        <v>24.75121962</v>
      </c>
      <c r="D5930" s="4">
        <v>89.82898897</v>
      </c>
      <c r="E5930" s="5" t="s">
        <v>32351</v>
      </c>
      <c r="F5930" s="3" t="s">
        <v>32352</v>
      </c>
      <c r="G5930" s="3" t="s">
        <v>32353</v>
      </c>
      <c r="H5930" s="3" t="s">
        <v>32260</v>
      </c>
      <c r="I5930" s="3">
        <v>920.0</v>
      </c>
      <c r="J5930" s="3" t="s">
        <v>32354</v>
      </c>
      <c r="K5930" s="3" t="s">
        <v>19</v>
      </c>
      <c r="L5930" s="3" t="s">
        <v>20</v>
      </c>
      <c r="M5930" s="6">
        <v>5161.0</v>
      </c>
    </row>
    <row r="5931" ht="12.75" customHeight="1">
      <c r="A5931" s="3" t="s">
        <v>26908</v>
      </c>
      <c r="B5931" s="3" t="s">
        <v>32355</v>
      </c>
      <c r="C5931" s="4">
        <v>24.7516342</v>
      </c>
      <c r="D5931" s="4">
        <v>89.83251444</v>
      </c>
      <c r="E5931" s="5"/>
      <c r="F5931" s="3" t="s">
        <v>32356</v>
      </c>
      <c r="G5931" s="3" t="s">
        <v>2442</v>
      </c>
      <c r="H5931" s="3" t="s">
        <v>32260</v>
      </c>
      <c r="I5931" s="3">
        <v>1000.0</v>
      </c>
      <c r="J5931" s="3" t="s">
        <v>32357</v>
      </c>
      <c r="K5931" s="3" t="s">
        <v>19</v>
      </c>
      <c r="L5931" s="3" t="s">
        <v>20</v>
      </c>
      <c r="M5931" s="6">
        <v>332.0</v>
      </c>
    </row>
    <row r="5932" ht="12.75" customHeight="1">
      <c r="A5932" s="3" t="s">
        <v>4424</v>
      </c>
      <c r="B5932" s="3" t="s">
        <v>32358</v>
      </c>
      <c r="C5932" s="4">
        <v>24.75174854</v>
      </c>
      <c r="D5932" s="4">
        <v>89.83404738</v>
      </c>
      <c r="E5932" s="5" t="s">
        <v>32359</v>
      </c>
      <c r="F5932" s="3" t="s">
        <v>32360</v>
      </c>
      <c r="G5932" s="3" t="s">
        <v>32361</v>
      </c>
      <c r="H5932" s="3" t="s">
        <v>32260</v>
      </c>
      <c r="I5932" s="3">
        <v>1001.0</v>
      </c>
      <c r="J5932" s="3" t="s">
        <v>32362</v>
      </c>
      <c r="K5932" s="3" t="s">
        <v>19</v>
      </c>
      <c r="L5932" s="3" t="s">
        <v>20</v>
      </c>
      <c r="M5932" s="6">
        <v>2100.0</v>
      </c>
    </row>
    <row r="5933" ht="12.75" customHeight="1">
      <c r="A5933" s="3" t="s">
        <v>32363</v>
      </c>
      <c r="B5933" s="3" t="s">
        <v>32364</v>
      </c>
      <c r="C5933" s="4">
        <v>24.74570899</v>
      </c>
      <c r="D5933" s="4">
        <v>89.82274252</v>
      </c>
      <c r="E5933" s="5" t="s">
        <v>32365</v>
      </c>
      <c r="F5933" s="3" t="s">
        <v>32366</v>
      </c>
      <c r="G5933" s="3" t="s">
        <v>32367</v>
      </c>
      <c r="H5933" s="3" t="s">
        <v>32260</v>
      </c>
      <c r="I5933" s="3">
        <v>1003.0</v>
      </c>
      <c r="J5933" s="3" t="s">
        <v>32368</v>
      </c>
      <c r="K5933" s="3" t="s">
        <v>19</v>
      </c>
      <c r="L5933" s="3" t="s">
        <v>20</v>
      </c>
      <c r="M5933" s="6">
        <v>1025.0</v>
      </c>
    </row>
    <row r="5934" ht="12.75" customHeight="1">
      <c r="A5934" s="3" t="s">
        <v>4535</v>
      </c>
      <c r="B5934" s="3" t="s">
        <v>32369</v>
      </c>
      <c r="C5934" s="4">
        <v>24.74699526</v>
      </c>
      <c r="D5934" s="4">
        <v>89.83120407</v>
      </c>
      <c r="E5934" s="5" t="s">
        <v>32370</v>
      </c>
      <c r="F5934" s="3" t="s">
        <v>32371</v>
      </c>
      <c r="G5934" s="3" t="s">
        <v>32372</v>
      </c>
      <c r="H5934" s="3" t="s">
        <v>32260</v>
      </c>
      <c r="I5934" s="3">
        <v>1004.0</v>
      </c>
      <c r="J5934" s="3" t="s">
        <v>32373</v>
      </c>
      <c r="K5934" s="3" t="s">
        <v>19</v>
      </c>
      <c r="L5934" s="3" t="s">
        <v>20</v>
      </c>
      <c r="M5934" s="6">
        <v>1026.0</v>
      </c>
    </row>
    <row r="5935" ht="12.75" customHeight="1">
      <c r="A5935" s="3" t="s">
        <v>15679</v>
      </c>
      <c r="B5935" s="3" t="s">
        <v>32374</v>
      </c>
      <c r="C5935" s="4">
        <v>24.74648616</v>
      </c>
      <c r="D5935" s="4">
        <v>89.83133056</v>
      </c>
      <c r="E5935" s="5" t="s">
        <v>32375</v>
      </c>
      <c r="F5935" s="3" t="s">
        <v>32376</v>
      </c>
      <c r="G5935" s="3" t="s">
        <v>32377</v>
      </c>
      <c r="H5935" s="3" t="s">
        <v>32260</v>
      </c>
      <c r="I5935" s="3">
        <v>1005.0</v>
      </c>
      <c r="J5935" s="3" t="s">
        <v>32378</v>
      </c>
      <c r="K5935" s="3" t="s">
        <v>19</v>
      </c>
      <c r="L5935" s="3" t="s">
        <v>20</v>
      </c>
      <c r="M5935" s="6">
        <v>2100.0</v>
      </c>
    </row>
    <row r="5936" ht="12.75" customHeight="1">
      <c r="A5936" s="3" t="s">
        <v>32379</v>
      </c>
      <c r="B5936" s="3" t="s">
        <v>32380</v>
      </c>
      <c r="C5936" s="4">
        <v>24.74811733</v>
      </c>
      <c r="D5936" s="4">
        <v>89.82771185</v>
      </c>
      <c r="E5936" s="5" t="s">
        <v>19</v>
      </c>
      <c r="F5936" s="3" t="s">
        <v>32381</v>
      </c>
      <c r="G5936" s="3" t="s">
        <v>32382</v>
      </c>
      <c r="H5936" s="3" t="s">
        <v>32260</v>
      </c>
      <c r="I5936" s="3">
        <v>1006.0</v>
      </c>
      <c r="J5936" s="3" t="s">
        <v>32383</v>
      </c>
      <c r="K5936" s="3" t="s">
        <v>19</v>
      </c>
      <c r="L5936" s="3" t="s">
        <v>20</v>
      </c>
      <c r="M5936" s="6">
        <v>2130.0</v>
      </c>
    </row>
    <row r="5937" ht="12.75" customHeight="1">
      <c r="A5937" s="3" t="s">
        <v>32384</v>
      </c>
      <c r="B5937" s="3" t="s">
        <v>32385</v>
      </c>
      <c r="C5937" s="4">
        <v>24.7506967</v>
      </c>
      <c r="D5937" s="4">
        <v>89.83323105</v>
      </c>
      <c r="E5937" s="5" t="s">
        <v>32386</v>
      </c>
      <c r="F5937" s="3" t="s">
        <v>32387</v>
      </c>
      <c r="G5937" s="3" t="s">
        <v>32388</v>
      </c>
      <c r="H5937" s="3" t="s">
        <v>32260</v>
      </c>
      <c r="I5937" s="3">
        <v>1007.0</v>
      </c>
      <c r="J5937" s="3" t="s">
        <v>32389</v>
      </c>
      <c r="K5937" s="3" t="s">
        <v>19</v>
      </c>
      <c r="L5937" s="3" t="s">
        <v>20</v>
      </c>
      <c r="M5937" s="6">
        <v>238.0</v>
      </c>
    </row>
    <row r="5938" ht="12.75" customHeight="1">
      <c r="A5938" s="3" t="s">
        <v>2397</v>
      </c>
      <c r="B5938" s="3" t="s">
        <v>32390</v>
      </c>
      <c r="C5938" s="4">
        <v>24.75150064</v>
      </c>
      <c r="D5938" s="4">
        <v>89.8319849</v>
      </c>
      <c r="E5938" s="5" t="s">
        <v>32391</v>
      </c>
      <c r="F5938" s="3" t="s">
        <v>32392</v>
      </c>
      <c r="G5938" s="3" t="s">
        <v>28894</v>
      </c>
      <c r="H5938" s="3" t="s">
        <v>32260</v>
      </c>
      <c r="I5938" s="3">
        <v>1010.0</v>
      </c>
      <c r="J5938" s="3" t="s">
        <v>32393</v>
      </c>
      <c r="K5938" s="3" t="s">
        <v>19</v>
      </c>
      <c r="L5938" s="3" t="s">
        <v>20</v>
      </c>
      <c r="M5938" s="6">
        <v>2621.0</v>
      </c>
    </row>
    <row r="5939" ht="12.75" customHeight="1">
      <c r="A5939" s="3" t="s">
        <v>24841</v>
      </c>
      <c r="B5939" s="3" t="s">
        <v>32394</v>
      </c>
      <c r="C5939" s="4">
        <v>24.75174085</v>
      </c>
      <c r="D5939" s="4">
        <v>89.83254349</v>
      </c>
      <c r="E5939" s="5" t="s">
        <v>32395</v>
      </c>
      <c r="F5939" s="3" t="s">
        <v>32396</v>
      </c>
      <c r="G5939" s="3" t="s">
        <v>32397</v>
      </c>
      <c r="H5939" s="3" t="s">
        <v>32260</v>
      </c>
      <c r="I5939" s="3">
        <v>1100.0</v>
      </c>
      <c r="J5939" s="3" t="s">
        <v>32398</v>
      </c>
      <c r="K5939" s="3" t="s">
        <v>19</v>
      </c>
      <c r="L5939" s="3" t="s">
        <v>20</v>
      </c>
      <c r="M5939" s="6">
        <v>2665.0</v>
      </c>
    </row>
    <row r="5940" ht="12.75" customHeight="1">
      <c r="A5940" s="3" t="s">
        <v>32399</v>
      </c>
      <c r="B5940" s="3" t="s">
        <v>32400</v>
      </c>
      <c r="C5940" s="4">
        <v>24.75258485</v>
      </c>
      <c r="D5940" s="4">
        <v>89.83285776</v>
      </c>
      <c r="E5940" s="5" t="s">
        <v>32401</v>
      </c>
      <c r="F5940" s="3" t="s">
        <v>32402</v>
      </c>
      <c r="G5940" s="3" t="s">
        <v>32403</v>
      </c>
      <c r="H5940" s="3" t="s">
        <v>32260</v>
      </c>
      <c r="I5940" s="3">
        <v>1110.0</v>
      </c>
      <c r="J5940" s="3" t="s">
        <v>32404</v>
      </c>
      <c r="K5940" s="3" t="s">
        <v>19</v>
      </c>
      <c r="L5940" s="3" t="s">
        <v>20</v>
      </c>
      <c r="M5940" s="6">
        <v>1846.0</v>
      </c>
    </row>
    <row r="5941" ht="12.75" customHeight="1">
      <c r="A5941" s="3" t="s">
        <v>32405</v>
      </c>
      <c r="B5941" s="3" t="s">
        <v>32406</v>
      </c>
      <c r="C5941" s="4">
        <v>24.75110495</v>
      </c>
      <c r="D5941" s="4">
        <v>89.83179336</v>
      </c>
      <c r="E5941" s="5" t="s">
        <v>32407</v>
      </c>
      <c r="F5941" s="3" t="s">
        <v>32408</v>
      </c>
      <c r="G5941" s="3" t="s">
        <v>32397</v>
      </c>
      <c r="H5941" s="3" t="s">
        <v>32260</v>
      </c>
      <c r="I5941" s="3">
        <v>1150.0</v>
      </c>
      <c r="J5941" s="3" t="s">
        <v>32409</v>
      </c>
      <c r="K5941" s="3" t="s">
        <v>19</v>
      </c>
      <c r="L5941" s="3" t="s">
        <v>20</v>
      </c>
      <c r="M5941" s="6">
        <v>282.0</v>
      </c>
    </row>
    <row r="5942" ht="12.75" customHeight="1">
      <c r="A5942" s="3" t="s">
        <v>32410</v>
      </c>
      <c r="B5942" s="3" t="s">
        <v>32411</v>
      </c>
      <c r="C5942" s="4">
        <v>24.75179708</v>
      </c>
      <c r="D5942" s="4">
        <v>89.8312454</v>
      </c>
      <c r="E5942" s="5" t="s">
        <v>32412</v>
      </c>
      <c r="F5942" s="3" t="s">
        <v>32413</v>
      </c>
      <c r="G5942" s="3" t="s">
        <v>32403</v>
      </c>
      <c r="H5942" s="3" t="s">
        <v>32260</v>
      </c>
      <c r="I5942" s="3">
        <v>1210.0</v>
      </c>
      <c r="J5942" s="3" t="s">
        <v>32414</v>
      </c>
      <c r="K5942" s="3" t="s">
        <v>19</v>
      </c>
      <c r="L5942" s="3" t="s">
        <v>20</v>
      </c>
      <c r="M5942" s="6">
        <v>2666.0</v>
      </c>
    </row>
    <row r="5943" ht="12.75" customHeight="1">
      <c r="A5943" s="3" t="s">
        <v>32415</v>
      </c>
      <c r="B5943" s="3" t="s">
        <v>32416</v>
      </c>
      <c r="C5943" s="4">
        <v>24.75066548</v>
      </c>
      <c r="D5943" s="4">
        <v>89.83064938</v>
      </c>
      <c r="E5943" s="5" t="s">
        <v>32417</v>
      </c>
      <c r="F5943" s="3" t="s">
        <v>32418</v>
      </c>
      <c r="G5943" s="3" t="s">
        <v>10721</v>
      </c>
      <c r="H5943" s="3" t="s">
        <v>32260</v>
      </c>
      <c r="I5943" s="3">
        <v>1260.0</v>
      </c>
      <c r="J5943" s="3" t="s">
        <v>32419</v>
      </c>
      <c r="K5943" s="3" t="s">
        <v>19</v>
      </c>
      <c r="L5943" s="3" t="s">
        <v>20</v>
      </c>
      <c r="M5943" s="6">
        <v>1069.0</v>
      </c>
    </row>
    <row r="5944" ht="12.75" customHeight="1">
      <c r="A5944" s="3" t="s">
        <v>5166</v>
      </c>
      <c r="B5944" s="3" t="s">
        <v>32420</v>
      </c>
      <c r="C5944" s="4">
        <v>24.74625497</v>
      </c>
      <c r="D5944" s="4">
        <v>89.83111978</v>
      </c>
      <c r="E5944" s="5" t="s">
        <v>27296</v>
      </c>
      <c r="F5944" s="3" t="s">
        <v>32421</v>
      </c>
      <c r="G5944" s="3" t="s">
        <v>32422</v>
      </c>
      <c r="H5944" s="3" t="s">
        <v>32260</v>
      </c>
      <c r="I5944" s="3">
        <v>1370.0</v>
      </c>
      <c r="J5944" s="3" t="s">
        <v>32423</v>
      </c>
      <c r="K5944" s="3" t="s">
        <v>19</v>
      </c>
      <c r="L5944" s="3" t="s">
        <v>20</v>
      </c>
      <c r="M5944" s="6">
        <v>1069.0</v>
      </c>
    </row>
    <row r="5945" ht="12.75" customHeight="1">
      <c r="A5945" s="3" t="s">
        <v>32424</v>
      </c>
      <c r="B5945" s="3" t="s">
        <v>32425</v>
      </c>
      <c r="C5945" s="4">
        <v>24.74959989</v>
      </c>
      <c r="D5945" s="4">
        <v>89.83051441</v>
      </c>
      <c r="E5945" s="5" t="s">
        <v>32426</v>
      </c>
      <c r="F5945" s="3" t="s">
        <v>32427</v>
      </c>
      <c r="G5945" s="3" t="s">
        <v>32422</v>
      </c>
      <c r="H5945" s="3" t="s">
        <v>32260</v>
      </c>
      <c r="I5945" s="3">
        <v>1420.0</v>
      </c>
      <c r="J5945" s="3" t="s">
        <v>32428</v>
      </c>
      <c r="K5945" s="3" t="s">
        <v>19</v>
      </c>
      <c r="L5945" s="3" t="s">
        <v>20</v>
      </c>
      <c r="M5945" s="6">
        <v>1846.0</v>
      </c>
    </row>
    <row r="5946" ht="12.75" customHeight="1">
      <c r="A5946" s="3" t="s">
        <v>4672</v>
      </c>
      <c r="B5946" s="3" t="s">
        <v>32429</v>
      </c>
      <c r="C5946" s="4">
        <v>24.7491275</v>
      </c>
      <c r="D5946" s="4">
        <v>89.83052222</v>
      </c>
      <c r="E5946" s="5" t="s">
        <v>32430</v>
      </c>
      <c r="F5946" s="3" t="s">
        <v>32431</v>
      </c>
      <c r="G5946" s="3" t="s">
        <v>32422</v>
      </c>
      <c r="H5946" s="3" t="s">
        <v>32260</v>
      </c>
      <c r="I5946" s="3">
        <v>1460.0</v>
      </c>
      <c r="J5946" s="3" t="s">
        <v>32432</v>
      </c>
      <c r="K5946" s="3" t="s">
        <v>19</v>
      </c>
      <c r="L5946" s="3" t="s">
        <v>20</v>
      </c>
      <c r="M5946" s="6">
        <v>771.0</v>
      </c>
    </row>
    <row r="5947" ht="12.75" customHeight="1">
      <c r="A5947" s="3" t="s">
        <v>32433</v>
      </c>
      <c r="B5947" s="3" t="s">
        <v>32434</v>
      </c>
      <c r="C5947" s="4">
        <v>24.74942672</v>
      </c>
      <c r="D5947" s="4">
        <v>89.83067047</v>
      </c>
      <c r="E5947" s="5" t="s">
        <v>32435</v>
      </c>
      <c r="F5947" s="3" t="s">
        <v>32436</v>
      </c>
      <c r="G5947" s="3" t="s">
        <v>32422</v>
      </c>
      <c r="H5947" s="3" t="s">
        <v>32260</v>
      </c>
      <c r="I5947" s="3">
        <v>1470.0</v>
      </c>
      <c r="J5947" s="3" t="s">
        <v>32437</v>
      </c>
      <c r="K5947" s="3" t="s">
        <v>19</v>
      </c>
      <c r="L5947" s="3" t="s">
        <v>20</v>
      </c>
      <c r="M5947" s="6">
        <v>1069.0</v>
      </c>
    </row>
    <row r="5948" ht="12.75" customHeight="1">
      <c r="A5948" s="3" t="s">
        <v>32438</v>
      </c>
      <c r="B5948" s="3" t="s">
        <v>32439</v>
      </c>
      <c r="C5948" s="4">
        <v>24.74442574</v>
      </c>
      <c r="D5948" s="4">
        <v>89.82792981</v>
      </c>
      <c r="E5948" s="5" t="s">
        <v>32440</v>
      </c>
      <c r="F5948" s="3" t="s">
        <v>32441</v>
      </c>
      <c r="G5948" s="3" t="s">
        <v>32422</v>
      </c>
      <c r="H5948" s="3" t="s">
        <v>32260</v>
      </c>
      <c r="I5948" s="3">
        <v>1480.0</v>
      </c>
      <c r="J5948" s="3" t="s">
        <v>32442</v>
      </c>
      <c r="K5948" s="3" t="s">
        <v>19</v>
      </c>
      <c r="L5948" s="3" t="s">
        <v>20</v>
      </c>
      <c r="M5948" s="6">
        <v>5366.0</v>
      </c>
    </row>
    <row r="5949" ht="12.75" customHeight="1">
      <c r="A5949" s="3" t="s">
        <v>22151</v>
      </c>
      <c r="B5949" s="3" t="s">
        <v>32443</v>
      </c>
      <c r="C5949" s="4">
        <v>24.74798973</v>
      </c>
      <c r="D5949" s="4">
        <v>89.83132424</v>
      </c>
      <c r="E5949" s="5" t="s">
        <v>32444</v>
      </c>
      <c r="F5949" s="3" t="s">
        <v>32445</v>
      </c>
      <c r="G5949" s="3" t="s">
        <v>32446</v>
      </c>
      <c r="H5949" s="3" t="s">
        <v>32260</v>
      </c>
      <c r="I5949" s="3">
        <v>1570.0</v>
      </c>
      <c r="J5949" s="3" t="s">
        <v>32447</v>
      </c>
      <c r="K5949" s="3" t="s">
        <v>19</v>
      </c>
      <c r="L5949" s="3" t="s">
        <v>20</v>
      </c>
      <c r="M5949" s="6">
        <v>1846.0</v>
      </c>
    </row>
    <row r="5950" ht="12.75" customHeight="1">
      <c r="A5950" s="3" t="s">
        <v>21906</v>
      </c>
      <c r="B5950" s="3" t="s">
        <v>32448</v>
      </c>
      <c r="C5950" s="4">
        <v>24.74735576</v>
      </c>
      <c r="D5950" s="4">
        <v>89.83230327</v>
      </c>
      <c r="E5950" s="5" t="s">
        <v>32449</v>
      </c>
      <c r="F5950" s="3" t="s">
        <v>32450</v>
      </c>
      <c r="G5950" s="3" t="s">
        <v>32451</v>
      </c>
      <c r="H5950" s="3" t="s">
        <v>32260</v>
      </c>
      <c r="I5950" s="3">
        <v>1600.0</v>
      </c>
      <c r="J5950" s="3" t="s">
        <v>32452</v>
      </c>
      <c r="K5950" s="3" t="s">
        <v>19</v>
      </c>
      <c r="L5950" s="3" t="s">
        <v>20</v>
      </c>
      <c r="M5950" s="6">
        <v>3926.0</v>
      </c>
    </row>
    <row r="5951" ht="12.75" customHeight="1">
      <c r="A5951" s="3" t="s">
        <v>32453</v>
      </c>
      <c r="B5951" s="3" t="s">
        <v>32454</v>
      </c>
      <c r="C5951" s="4">
        <v>24.74719522</v>
      </c>
      <c r="D5951" s="4">
        <v>89.83199496</v>
      </c>
      <c r="E5951" s="5" t="s">
        <v>32455</v>
      </c>
      <c r="F5951" s="3" t="s">
        <v>32456</v>
      </c>
      <c r="G5951" s="3" t="s">
        <v>32451</v>
      </c>
      <c r="H5951" s="3" t="s">
        <v>32260</v>
      </c>
      <c r="I5951" s="3">
        <v>1610.0</v>
      </c>
      <c r="J5951" s="3" t="s">
        <v>32457</v>
      </c>
      <c r="K5951" s="3" t="s">
        <v>19</v>
      </c>
      <c r="L5951" s="3" t="s">
        <v>20</v>
      </c>
      <c r="M5951" s="6">
        <v>1934.0</v>
      </c>
    </row>
    <row r="5952" ht="12.75" customHeight="1">
      <c r="A5952" s="3" t="s">
        <v>3190</v>
      </c>
      <c r="B5952" s="3" t="s">
        <v>32458</v>
      </c>
      <c r="C5952" s="4">
        <v>24.74660473</v>
      </c>
      <c r="D5952" s="4">
        <v>89.83239459</v>
      </c>
      <c r="E5952" s="5" t="s">
        <v>32459</v>
      </c>
      <c r="F5952" s="3" t="s">
        <v>32460</v>
      </c>
      <c r="G5952" s="3" t="s">
        <v>32451</v>
      </c>
      <c r="H5952" s="3" t="s">
        <v>32260</v>
      </c>
      <c r="I5952" s="3">
        <v>1640.0</v>
      </c>
      <c r="J5952" s="3" t="s">
        <v>32461</v>
      </c>
      <c r="K5952" s="3" t="s">
        <v>19</v>
      </c>
      <c r="L5952" s="3" t="s">
        <v>20</v>
      </c>
      <c r="M5952" s="6">
        <v>234.0</v>
      </c>
    </row>
    <row r="5953" ht="12.75" customHeight="1">
      <c r="A5953" s="3" t="s">
        <v>32462</v>
      </c>
      <c r="B5953" s="3" t="s">
        <v>32463</v>
      </c>
      <c r="C5953" s="4">
        <v>24.747818</v>
      </c>
      <c r="D5953" s="4">
        <v>89.83158839</v>
      </c>
      <c r="E5953" s="5" t="s">
        <v>32464</v>
      </c>
      <c r="F5953" s="3" t="s">
        <v>32465</v>
      </c>
      <c r="G5953" s="3" t="s">
        <v>32451</v>
      </c>
      <c r="H5953" s="3" t="s">
        <v>32260</v>
      </c>
      <c r="I5953" s="3">
        <v>1650.0</v>
      </c>
      <c r="J5953" s="3" t="s">
        <v>32466</v>
      </c>
      <c r="K5953" s="3" t="s">
        <v>19</v>
      </c>
      <c r="L5953" s="3" t="s">
        <v>20</v>
      </c>
      <c r="M5953" s="6">
        <v>673.0</v>
      </c>
    </row>
    <row r="5954" ht="12.75" customHeight="1">
      <c r="A5954" s="3" t="s">
        <v>32467</v>
      </c>
      <c r="B5954" s="3" t="s">
        <v>32468</v>
      </c>
      <c r="C5954" s="4">
        <v>24.74723124</v>
      </c>
      <c r="D5954" s="4">
        <v>89.83246472</v>
      </c>
      <c r="E5954" s="5" t="s">
        <v>32469</v>
      </c>
      <c r="F5954" s="3" t="s">
        <v>32470</v>
      </c>
      <c r="G5954" s="3" t="s">
        <v>32471</v>
      </c>
      <c r="H5954" s="3" t="s">
        <v>32260</v>
      </c>
      <c r="I5954" s="3">
        <v>1680.0</v>
      </c>
      <c r="J5954" s="3" t="s">
        <v>32472</v>
      </c>
      <c r="K5954" s="3" t="s">
        <v>19</v>
      </c>
      <c r="L5954" s="3" t="s">
        <v>20</v>
      </c>
      <c r="M5954" s="6">
        <v>3780.0</v>
      </c>
    </row>
    <row r="5955" ht="12.75" customHeight="1">
      <c r="A5955" s="3" t="s">
        <v>32473</v>
      </c>
      <c r="B5955" s="3" t="s">
        <v>32474</v>
      </c>
      <c r="C5955" s="4">
        <v>24.74619302</v>
      </c>
      <c r="D5955" s="4">
        <v>89.82998833</v>
      </c>
      <c r="E5955" s="5" t="s">
        <v>32475</v>
      </c>
      <c r="F5955" s="3" t="s">
        <v>32476</v>
      </c>
      <c r="G5955" s="3" t="s">
        <v>32471</v>
      </c>
      <c r="H5955" s="3" t="s">
        <v>32260</v>
      </c>
      <c r="I5955" s="3">
        <v>1690.0</v>
      </c>
      <c r="J5955" s="3" t="s">
        <v>32477</v>
      </c>
      <c r="K5955" s="3" t="s">
        <v>19</v>
      </c>
      <c r="L5955" s="3" t="s">
        <v>20</v>
      </c>
      <c r="M5955" s="6">
        <v>1070.0</v>
      </c>
    </row>
    <row r="5956" ht="12.75" customHeight="1">
      <c r="A5956" s="3" t="s">
        <v>2285</v>
      </c>
      <c r="B5956" s="3" t="s">
        <v>32478</v>
      </c>
      <c r="C5956" s="4">
        <v>24.74821145</v>
      </c>
      <c r="D5956" s="4">
        <v>89.83189944</v>
      </c>
      <c r="E5956" s="5" t="s">
        <v>32479</v>
      </c>
      <c r="F5956" s="3" t="s">
        <v>32480</v>
      </c>
      <c r="G5956" s="3" t="s">
        <v>32471</v>
      </c>
      <c r="H5956" s="3" t="s">
        <v>32260</v>
      </c>
      <c r="I5956" s="3">
        <v>1710.0</v>
      </c>
      <c r="J5956" s="3" t="s">
        <v>32481</v>
      </c>
      <c r="K5956" s="3" t="s">
        <v>19</v>
      </c>
      <c r="L5956" s="3" t="s">
        <v>20</v>
      </c>
      <c r="M5956" s="6">
        <v>2665.0</v>
      </c>
    </row>
    <row r="5957" ht="12.75" customHeight="1">
      <c r="A5957" s="3" t="s">
        <v>32482</v>
      </c>
      <c r="B5957" s="3" t="s">
        <v>32483</v>
      </c>
      <c r="C5957" s="4">
        <v>24.74981072</v>
      </c>
      <c r="D5957" s="4">
        <v>89.83047245</v>
      </c>
      <c r="E5957" s="5" t="s">
        <v>16039</v>
      </c>
      <c r="F5957" s="3" t="s">
        <v>32484</v>
      </c>
      <c r="G5957" s="3" t="s">
        <v>32485</v>
      </c>
      <c r="H5957" s="3" t="s">
        <v>32260</v>
      </c>
      <c r="I5957" s="3">
        <v>1730.0</v>
      </c>
      <c r="J5957" s="3" t="s">
        <v>32486</v>
      </c>
      <c r="K5957" s="3" t="s">
        <v>19</v>
      </c>
      <c r="L5957" s="3" t="s">
        <v>20</v>
      </c>
      <c r="M5957" s="6">
        <v>2190.0</v>
      </c>
    </row>
    <row r="5958" ht="12.75" customHeight="1">
      <c r="A5958" s="3" t="s">
        <v>32487</v>
      </c>
      <c r="B5958" s="3" t="s">
        <v>32488</v>
      </c>
      <c r="C5958" s="4">
        <v>24.74671112</v>
      </c>
      <c r="D5958" s="4">
        <v>89.8317901</v>
      </c>
      <c r="E5958" s="5" t="s">
        <v>32489</v>
      </c>
      <c r="F5958" s="3" t="s">
        <v>32490</v>
      </c>
      <c r="G5958" s="3" t="s">
        <v>11007</v>
      </c>
      <c r="H5958" s="3" t="s">
        <v>32260</v>
      </c>
      <c r="I5958" s="3">
        <v>1750.0</v>
      </c>
      <c r="J5958" s="3" t="s">
        <v>32491</v>
      </c>
      <c r="K5958" s="3" t="s">
        <v>19</v>
      </c>
      <c r="L5958" s="3" t="s">
        <v>20</v>
      </c>
      <c r="M5958" s="6">
        <v>5365.0</v>
      </c>
    </row>
    <row r="5959" ht="12.75" customHeight="1">
      <c r="A5959" s="3" t="s">
        <v>32492</v>
      </c>
      <c r="B5959" s="3" t="s">
        <v>32493</v>
      </c>
      <c r="C5959" s="4">
        <v>24.74699219</v>
      </c>
      <c r="D5959" s="4">
        <v>89.83117781</v>
      </c>
      <c r="E5959" s="5" t="s">
        <v>32370</v>
      </c>
      <c r="F5959" s="3" t="s">
        <v>24121</v>
      </c>
      <c r="G5959" s="3" t="s">
        <v>11007</v>
      </c>
      <c r="H5959" s="3" t="s">
        <v>32260</v>
      </c>
      <c r="I5959" s="3">
        <v>1760.0</v>
      </c>
      <c r="J5959" s="3" t="s">
        <v>32494</v>
      </c>
      <c r="K5959" s="3" t="s">
        <v>19</v>
      </c>
      <c r="L5959" s="3" t="s">
        <v>20</v>
      </c>
      <c r="M5959" s="6">
        <v>1846.0</v>
      </c>
    </row>
    <row r="5960" ht="12.75" customHeight="1">
      <c r="A5960" s="3" t="s">
        <v>32495</v>
      </c>
      <c r="B5960" s="3" t="s">
        <v>32496</v>
      </c>
      <c r="C5960" s="4">
        <v>24.74634602</v>
      </c>
      <c r="D5960" s="4">
        <v>89.83125168</v>
      </c>
      <c r="E5960" s="5" t="s">
        <v>32497</v>
      </c>
      <c r="F5960" s="3" t="s">
        <v>32498</v>
      </c>
      <c r="G5960" s="3" t="s">
        <v>11007</v>
      </c>
      <c r="H5960" s="3" t="s">
        <v>32260</v>
      </c>
      <c r="I5960" s="3">
        <v>1780.0</v>
      </c>
      <c r="J5960" s="3" t="s">
        <v>32499</v>
      </c>
      <c r="K5960" s="3" t="s">
        <v>19</v>
      </c>
      <c r="L5960" s="3" t="s">
        <v>20</v>
      </c>
      <c r="M5960" s="6">
        <v>3672.0</v>
      </c>
    </row>
    <row r="5961" ht="12.75" customHeight="1">
      <c r="A5961" s="3" t="s">
        <v>8191</v>
      </c>
      <c r="B5961" s="3" t="s">
        <v>32500</v>
      </c>
      <c r="C5961" s="4">
        <v>24.74915501</v>
      </c>
      <c r="D5961" s="4">
        <v>89.83135968</v>
      </c>
      <c r="E5961" s="5" t="s">
        <v>19</v>
      </c>
      <c r="F5961" s="3" t="s">
        <v>32501</v>
      </c>
      <c r="G5961" s="3" t="s">
        <v>11007</v>
      </c>
      <c r="H5961" s="3" t="s">
        <v>32260</v>
      </c>
      <c r="I5961" s="3">
        <v>1820.0</v>
      </c>
      <c r="J5961" s="3" t="s">
        <v>32502</v>
      </c>
      <c r="K5961" s="3" t="s">
        <v>19</v>
      </c>
      <c r="L5961" s="3" t="s">
        <v>20</v>
      </c>
      <c r="M5961" s="6">
        <v>2242.0</v>
      </c>
    </row>
    <row r="5962" ht="12.75" customHeight="1">
      <c r="A5962" s="3" t="s">
        <v>21906</v>
      </c>
      <c r="B5962" s="3" t="s">
        <v>32503</v>
      </c>
      <c r="C5962" s="4">
        <v>24.74745405</v>
      </c>
      <c r="D5962" s="4">
        <v>89.83222756</v>
      </c>
      <c r="E5962" s="5" t="s">
        <v>32449</v>
      </c>
      <c r="F5962" s="3" t="s">
        <v>32504</v>
      </c>
      <c r="G5962" s="3" t="s">
        <v>11007</v>
      </c>
      <c r="H5962" s="3" t="s">
        <v>32260</v>
      </c>
      <c r="I5962" s="3">
        <v>1830.0</v>
      </c>
      <c r="J5962" s="3" t="s">
        <v>32505</v>
      </c>
      <c r="K5962" s="3" t="s">
        <v>19</v>
      </c>
      <c r="L5962" s="3" t="s">
        <v>20</v>
      </c>
      <c r="M5962" s="6">
        <v>2265.0</v>
      </c>
    </row>
    <row r="5963" ht="12.75" customHeight="1">
      <c r="A5963" s="3" t="s">
        <v>32506</v>
      </c>
      <c r="B5963" s="3" t="s">
        <v>32507</v>
      </c>
      <c r="C5963" s="4">
        <v>24.74397033</v>
      </c>
      <c r="D5963" s="4">
        <v>89.83072067</v>
      </c>
      <c r="E5963" s="5" t="s">
        <v>32508</v>
      </c>
      <c r="F5963" s="3" t="s">
        <v>32509</v>
      </c>
      <c r="G5963" s="3" t="s">
        <v>11007</v>
      </c>
      <c r="H5963" s="3" t="s">
        <v>32260</v>
      </c>
      <c r="I5963" s="3">
        <v>1840.0</v>
      </c>
      <c r="J5963" s="3" t="s">
        <v>32510</v>
      </c>
      <c r="K5963" s="3" t="s">
        <v>19</v>
      </c>
      <c r="L5963" s="3" t="s">
        <v>20</v>
      </c>
      <c r="M5963" s="6">
        <v>691.0</v>
      </c>
    </row>
    <row r="5964" ht="12.75" customHeight="1">
      <c r="A5964" s="3" t="s">
        <v>7886</v>
      </c>
      <c r="B5964" s="3" t="s">
        <v>32511</v>
      </c>
      <c r="C5964" s="4">
        <v>24.74428453</v>
      </c>
      <c r="D5964" s="4">
        <v>89.82985401</v>
      </c>
      <c r="E5964" s="5" t="s">
        <v>32512</v>
      </c>
      <c r="F5964" s="3" t="s">
        <v>32513</v>
      </c>
      <c r="G5964" s="3" t="s">
        <v>11007</v>
      </c>
      <c r="H5964" s="3" t="s">
        <v>32260</v>
      </c>
      <c r="I5964" s="3">
        <v>1850.0</v>
      </c>
      <c r="J5964" s="3" t="s">
        <v>32514</v>
      </c>
      <c r="K5964" s="3" t="s">
        <v>19</v>
      </c>
      <c r="L5964" s="3" t="s">
        <v>20</v>
      </c>
      <c r="M5964" s="6">
        <v>1846.0</v>
      </c>
    </row>
    <row r="5965" ht="12.75" customHeight="1">
      <c r="A5965" s="3" t="s">
        <v>32515</v>
      </c>
      <c r="B5965" s="3" t="s">
        <v>32516</v>
      </c>
      <c r="C5965" s="4">
        <v>24.74249296</v>
      </c>
      <c r="D5965" s="4">
        <v>89.83275829</v>
      </c>
      <c r="E5965" s="5" t="s">
        <v>32517</v>
      </c>
      <c r="F5965" s="3" t="s">
        <v>32518</v>
      </c>
      <c r="G5965" s="3" t="s">
        <v>11007</v>
      </c>
      <c r="H5965" s="3" t="s">
        <v>32260</v>
      </c>
      <c r="I5965" s="3">
        <v>1860.0</v>
      </c>
      <c r="J5965" s="3" t="s">
        <v>32519</v>
      </c>
      <c r="K5965" s="3" t="s">
        <v>19</v>
      </c>
      <c r="L5965" s="3" t="s">
        <v>20</v>
      </c>
      <c r="M5965" s="6">
        <v>332.0</v>
      </c>
    </row>
    <row r="5966" ht="12.75" customHeight="1">
      <c r="A5966" s="3" t="s">
        <v>32520</v>
      </c>
      <c r="B5966" s="3" t="s">
        <v>32521</v>
      </c>
      <c r="C5966" s="4">
        <v>24.74187974</v>
      </c>
      <c r="D5966" s="4">
        <v>89.83005287</v>
      </c>
      <c r="E5966" s="5" t="s">
        <v>32522</v>
      </c>
      <c r="F5966" s="3" t="s">
        <v>32523</v>
      </c>
      <c r="G5966" s="3" t="s">
        <v>11007</v>
      </c>
      <c r="H5966" s="3" t="s">
        <v>32260</v>
      </c>
      <c r="I5966" s="3">
        <v>1870.0</v>
      </c>
      <c r="J5966" s="3" t="s">
        <v>32524</v>
      </c>
      <c r="K5966" s="3" t="s">
        <v>19</v>
      </c>
      <c r="L5966" s="3" t="s">
        <v>20</v>
      </c>
      <c r="M5966" s="6">
        <v>1934.0</v>
      </c>
    </row>
    <row r="5967" ht="12.75" customHeight="1">
      <c r="A5967" s="3" t="s">
        <v>32525</v>
      </c>
      <c r="B5967" s="3" t="s">
        <v>32526</v>
      </c>
      <c r="C5967" s="4">
        <v>24.74903394</v>
      </c>
      <c r="D5967" s="4">
        <v>89.83098871</v>
      </c>
      <c r="E5967" s="5" t="s">
        <v>32527</v>
      </c>
      <c r="F5967" s="3" t="s">
        <v>32528</v>
      </c>
      <c r="G5967" s="3" t="s">
        <v>11007</v>
      </c>
      <c r="H5967" s="3" t="s">
        <v>32260</v>
      </c>
      <c r="I5967" s="3">
        <v>1880.0</v>
      </c>
      <c r="J5967" s="3" t="s">
        <v>32529</v>
      </c>
      <c r="K5967" s="3" t="s">
        <v>19</v>
      </c>
      <c r="L5967" s="3" t="s">
        <v>20</v>
      </c>
      <c r="M5967" s="6">
        <v>283.0</v>
      </c>
    </row>
    <row r="5968" ht="12.75" customHeight="1">
      <c r="A5968" s="3" t="s">
        <v>2132</v>
      </c>
      <c r="B5968" s="3" t="s">
        <v>32530</v>
      </c>
      <c r="C5968" s="4">
        <v>24.74685565</v>
      </c>
      <c r="D5968" s="4">
        <v>89.83098721</v>
      </c>
      <c r="E5968" s="5" t="s">
        <v>32531</v>
      </c>
      <c r="F5968" s="3" t="s">
        <v>32532</v>
      </c>
      <c r="G5968" s="3" t="s">
        <v>11007</v>
      </c>
      <c r="H5968" s="3" t="s">
        <v>32260</v>
      </c>
      <c r="I5968" s="3">
        <v>1990.0</v>
      </c>
      <c r="J5968" s="3" t="s">
        <v>32533</v>
      </c>
      <c r="K5968" s="3" t="s">
        <v>19</v>
      </c>
      <c r="L5968" s="3" t="s">
        <v>20</v>
      </c>
      <c r="M5968" s="6">
        <v>1120.0</v>
      </c>
    </row>
    <row r="5969" ht="12.75" customHeight="1">
      <c r="A5969" s="3" t="s">
        <v>32534</v>
      </c>
      <c r="B5969" s="3" t="s">
        <v>32535</v>
      </c>
      <c r="C5969" s="4">
        <v>24.74677055</v>
      </c>
      <c r="D5969" s="4">
        <v>89.83211834</v>
      </c>
      <c r="E5969" s="5" t="s">
        <v>32536</v>
      </c>
      <c r="F5969" s="3" t="s">
        <v>32537</v>
      </c>
      <c r="G5969" s="3" t="s">
        <v>11007</v>
      </c>
      <c r="H5969" s="3" t="s">
        <v>32260</v>
      </c>
      <c r="I5969" s="3">
        <v>2010.0</v>
      </c>
      <c r="J5969" s="3" t="s">
        <v>32538</v>
      </c>
      <c r="K5969" s="3" t="s">
        <v>19</v>
      </c>
      <c r="L5969" s="3" t="s">
        <v>20</v>
      </c>
      <c r="M5969" s="6">
        <v>332.0</v>
      </c>
    </row>
    <row r="5970" ht="12.75" customHeight="1">
      <c r="A5970" s="3" t="s">
        <v>32539</v>
      </c>
      <c r="B5970" s="3" t="s">
        <v>32540</v>
      </c>
      <c r="C5970" s="4">
        <v>24.74812636</v>
      </c>
      <c r="D5970" s="4">
        <v>89.83099237</v>
      </c>
      <c r="E5970" s="5" t="s">
        <v>32541</v>
      </c>
      <c r="F5970" s="3" t="s">
        <v>32542</v>
      </c>
      <c r="G5970" s="3" t="s">
        <v>11007</v>
      </c>
      <c r="H5970" s="3" t="s">
        <v>32260</v>
      </c>
      <c r="I5970" s="3">
        <v>2030.0</v>
      </c>
      <c r="J5970" s="3" t="s">
        <v>32543</v>
      </c>
      <c r="K5970" s="3" t="s">
        <v>19</v>
      </c>
      <c r="L5970" s="3" t="s">
        <v>20</v>
      </c>
      <c r="M5970" s="6">
        <v>2190.0</v>
      </c>
    </row>
    <row r="5971" ht="12.75" customHeight="1">
      <c r="A5971" s="3" t="s">
        <v>32544</v>
      </c>
      <c r="B5971" s="3" t="s">
        <v>32545</v>
      </c>
      <c r="C5971" s="4">
        <v>24.74826763</v>
      </c>
      <c r="D5971" s="4">
        <v>89.83162377</v>
      </c>
      <c r="E5971" s="5" t="s">
        <v>32546</v>
      </c>
      <c r="F5971" s="3" t="s">
        <v>32547</v>
      </c>
      <c r="G5971" s="3" t="s">
        <v>11007</v>
      </c>
      <c r="H5971" s="3" t="s">
        <v>32260</v>
      </c>
      <c r="I5971" s="3">
        <v>2040.0</v>
      </c>
      <c r="J5971" s="3" t="s">
        <v>32548</v>
      </c>
      <c r="K5971" s="3" t="s">
        <v>19</v>
      </c>
      <c r="L5971" s="3" t="s">
        <v>20</v>
      </c>
      <c r="M5971" s="6">
        <v>2665.0</v>
      </c>
    </row>
    <row r="5972" ht="12.75" customHeight="1">
      <c r="A5972" s="3" t="s">
        <v>32549</v>
      </c>
      <c r="B5972" s="3" t="s">
        <v>32550</v>
      </c>
      <c r="C5972" s="4">
        <v>24.74926733</v>
      </c>
      <c r="D5972" s="4">
        <v>89.83019701</v>
      </c>
      <c r="E5972" s="5" t="s">
        <v>32551</v>
      </c>
      <c r="F5972" s="3" t="s">
        <v>32552</v>
      </c>
      <c r="G5972" s="3" t="s">
        <v>11007</v>
      </c>
      <c r="H5972" s="3" t="s">
        <v>32260</v>
      </c>
      <c r="I5972" s="3">
        <v>2060.0</v>
      </c>
      <c r="J5972" s="3" t="s">
        <v>32553</v>
      </c>
      <c r="K5972" s="3" t="s">
        <v>19</v>
      </c>
      <c r="L5972" s="3" t="s">
        <v>20</v>
      </c>
      <c r="M5972" s="6">
        <v>1846.0</v>
      </c>
    </row>
    <row r="5973" ht="12.75" customHeight="1">
      <c r="A5973" s="3" t="s">
        <v>32554</v>
      </c>
      <c r="B5973" s="3" t="s">
        <v>32555</v>
      </c>
      <c r="C5973" s="4">
        <v>24.7492758</v>
      </c>
      <c r="D5973" s="4">
        <v>89.83051234</v>
      </c>
      <c r="E5973" s="5" t="s">
        <v>32556</v>
      </c>
      <c r="F5973" s="3" t="s">
        <v>32557</v>
      </c>
      <c r="G5973" s="3" t="s">
        <v>11007</v>
      </c>
      <c r="H5973" s="3" t="s">
        <v>32260</v>
      </c>
      <c r="I5973" s="3">
        <v>2090.0</v>
      </c>
      <c r="J5973" s="3" t="s">
        <v>32558</v>
      </c>
      <c r="K5973" s="3" t="s">
        <v>19</v>
      </c>
      <c r="L5973" s="3" t="s">
        <v>20</v>
      </c>
      <c r="M5973" s="6">
        <v>1846.0</v>
      </c>
    </row>
    <row r="5974" ht="12.75" customHeight="1">
      <c r="A5974" s="3" t="s">
        <v>32559</v>
      </c>
      <c r="B5974" s="3" t="s">
        <v>32560</v>
      </c>
      <c r="C5974" s="4">
        <v>24.74660008</v>
      </c>
      <c r="D5974" s="4">
        <v>89.83141296</v>
      </c>
      <c r="E5974" s="5" t="s">
        <v>32561</v>
      </c>
      <c r="F5974" s="3" t="s">
        <v>32562</v>
      </c>
      <c r="G5974" s="3" t="s">
        <v>11007</v>
      </c>
      <c r="H5974" s="3" t="s">
        <v>32260</v>
      </c>
      <c r="I5974" s="3">
        <v>2110.0</v>
      </c>
      <c r="J5974" s="3" t="s">
        <v>32563</v>
      </c>
      <c r="K5974" s="3" t="s">
        <v>19</v>
      </c>
      <c r="L5974" s="3" t="s">
        <v>20</v>
      </c>
      <c r="M5974" s="6">
        <v>1069.0</v>
      </c>
    </row>
    <row r="5975" ht="12.75" customHeight="1">
      <c r="A5975" s="3" t="s">
        <v>32539</v>
      </c>
      <c r="B5975" s="3" t="s">
        <v>32564</v>
      </c>
      <c r="C5975" s="4">
        <v>24.7460953</v>
      </c>
      <c r="D5975" s="4">
        <v>89.82652942</v>
      </c>
      <c r="E5975" s="5" t="s">
        <v>32565</v>
      </c>
      <c r="F5975" s="3" t="s">
        <v>32566</v>
      </c>
      <c r="G5975" s="3" t="s">
        <v>11007</v>
      </c>
      <c r="H5975" s="3" t="s">
        <v>32260</v>
      </c>
      <c r="I5975" s="3">
        <v>2120.0</v>
      </c>
      <c r="J5975" s="3" t="s">
        <v>32567</v>
      </c>
      <c r="K5975" s="3" t="s">
        <v>19</v>
      </c>
      <c r="L5975" s="3" t="s">
        <v>20</v>
      </c>
      <c r="M5975" s="6">
        <v>1846.0</v>
      </c>
    </row>
    <row r="5976" ht="12.75" customHeight="1">
      <c r="A5976" s="3" t="s">
        <v>32568</v>
      </c>
      <c r="B5976" s="3" t="s">
        <v>32569</v>
      </c>
      <c r="C5976" s="4">
        <v>24.74365211</v>
      </c>
      <c r="D5976" s="4">
        <v>89.82939672</v>
      </c>
      <c r="E5976" s="5" t="s">
        <v>32570</v>
      </c>
      <c r="F5976" s="3" t="s">
        <v>32571</v>
      </c>
      <c r="G5976" s="3" t="s">
        <v>11007</v>
      </c>
      <c r="H5976" s="3" t="s">
        <v>32260</v>
      </c>
      <c r="I5976" s="3">
        <v>2130.0</v>
      </c>
      <c r="J5976" s="3" t="s">
        <v>32572</v>
      </c>
      <c r="K5976" s="3" t="s">
        <v>19</v>
      </c>
      <c r="L5976" s="3" t="s">
        <v>20</v>
      </c>
      <c r="M5976" s="6">
        <v>351.0</v>
      </c>
    </row>
    <row r="5977" ht="12.75" customHeight="1">
      <c r="A5977" s="3" t="s">
        <v>32573</v>
      </c>
      <c r="B5977" s="3" t="s">
        <v>32574</v>
      </c>
      <c r="C5977" s="4">
        <v>24.74798779</v>
      </c>
      <c r="D5977" s="4">
        <v>89.83193235</v>
      </c>
      <c r="E5977" s="5" t="s">
        <v>19</v>
      </c>
      <c r="F5977" s="3" t="s">
        <v>32575</v>
      </c>
      <c r="G5977" s="3" t="s">
        <v>32471</v>
      </c>
      <c r="H5977" s="3" t="s">
        <v>32260</v>
      </c>
      <c r="I5977" s="3">
        <v>2190.0</v>
      </c>
      <c r="J5977" s="3" t="s">
        <v>32576</v>
      </c>
      <c r="K5977" s="3" t="s">
        <v>19</v>
      </c>
      <c r="L5977" s="3" t="s">
        <v>20</v>
      </c>
      <c r="M5977" s="6">
        <v>2160.0</v>
      </c>
    </row>
    <row r="5978" ht="12.75" customHeight="1">
      <c r="A5978" s="3" t="s">
        <v>8145</v>
      </c>
      <c r="B5978" s="3" t="s">
        <v>32577</v>
      </c>
      <c r="C5978" s="4">
        <v>24.74797993</v>
      </c>
      <c r="D5978" s="4">
        <v>89.83143569</v>
      </c>
      <c r="E5978" s="5" t="s">
        <v>32578</v>
      </c>
      <c r="F5978" s="3" t="s">
        <v>32579</v>
      </c>
      <c r="G5978" s="3" t="s">
        <v>32471</v>
      </c>
      <c r="H5978" s="3" t="s">
        <v>32260</v>
      </c>
      <c r="I5978" s="3">
        <v>2220.0</v>
      </c>
      <c r="J5978" s="3" t="s">
        <v>32580</v>
      </c>
      <c r="K5978" s="3" t="s">
        <v>19</v>
      </c>
      <c r="L5978" s="3" t="s">
        <v>20</v>
      </c>
      <c r="M5978" s="6">
        <v>3780.0</v>
      </c>
    </row>
    <row r="5979" ht="12.75" customHeight="1">
      <c r="A5979" s="3" t="s">
        <v>32581</v>
      </c>
      <c r="B5979" s="3" t="s">
        <v>32582</v>
      </c>
      <c r="C5979" s="4">
        <v>24.74581244</v>
      </c>
      <c r="D5979" s="4">
        <v>89.83261284</v>
      </c>
      <c r="E5979" s="5" t="s">
        <v>32583</v>
      </c>
      <c r="F5979" s="3" t="s">
        <v>32584</v>
      </c>
      <c r="G5979" s="3" t="s">
        <v>11007</v>
      </c>
      <c r="H5979" s="3" t="s">
        <v>32260</v>
      </c>
      <c r="I5979" s="3">
        <v>2240.0</v>
      </c>
      <c r="J5979" s="3" t="s">
        <v>32585</v>
      </c>
      <c r="K5979" s="3" t="s">
        <v>19</v>
      </c>
      <c r="L5979" s="3" t="s">
        <v>20</v>
      </c>
      <c r="M5979" s="6">
        <v>1846.0</v>
      </c>
    </row>
    <row r="5980" ht="12.75" customHeight="1">
      <c r="A5980" s="3" t="s">
        <v>32586</v>
      </c>
      <c r="B5980" s="3" t="s">
        <v>32587</v>
      </c>
      <c r="C5980" s="4">
        <v>24.7506776</v>
      </c>
      <c r="D5980" s="4">
        <v>89.83069903</v>
      </c>
      <c r="E5980" s="5" t="s">
        <v>32588</v>
      </c>
      <c r="F5980" s="3" t="s">
        <v>32589</v>
      </c>
      <c r="G5980" s="3" t="s">
        <v>32590</v>
      </c>
      <c r="H5980" s="3" t="s">
        <v>32260</v>
      </c>
      <c r="I5980" s="3">
        <v>2290.0</v>
      </c>
      <c r="J5980" s="3" t="s">
        <v>32591</v>
      </c>
      <c r="K5980" s="3" t="s">
        <v>19</v>
      </c>
      <c r="L5980" s="3" t="s">
        <v>20</v>
      </c>
      <c r="M5980" s="6">
        <v>1846.0</v>
      </c>
    </row>
    <row r="5981" ht="12.75" customHeight="1">
      <c r="A5981" s="3" t="s">
        <v>32592</v>
      </c>
      <c r="B5981" s="3" t="s">
        <v>32593</v>
      </c>
      <c r="C5981" s="4">
        <v>24.75047159</v>
      </c>
      <c r="D5981" s="4">
        <v>89.83208698</v>
      </c>
      <c r="E5981" s="5" t="s">
        <v>32594</v>
      </c>
      <c r="F5981" s="3" t="s">
        <v>32595</v>
      </c>
      <c r="G5981" s="3" t="s">
        <v>6492</v>
      </c>
      <c r="H5981" s="3" t="s">
        <v>32260</v>
      </c>
      <c r="I5981" s="3">
        <v>2330.0</v>
      </c>
      <c r="J5981" s="3" t="s">
        <v>32596</v>
      </c>
      <c r="K5981" s="3" t="s">
        <v>19</v>
      </c>
      <c r="L5981" s="3" t="s">
        <v>20</v>
      </c>
      <c r="M5981" s="6">
        <v>4416.0</v>
      </c>
    </row>
    <row r="5982" ht="12.75" customHeight="1">
      <c r="A5982" s="3" t="s">
        <v>32597</v>
      </c>
      <c r="B5982" s="3" t="s">
        <v>32598</v>
      </c>
      <c r="C5982" s="4">
        <v>24.75166002</v>
      </c>
      <c r="D5982" s="4">
        <v>89.83375644</v>
      </c>
      <c r="E5982" s="5" t="s">
        <v>32599</v>
      </c>
      <c r="F5982" s="3" t="s">
        <v>32600</v>
      </c>
      <c r="G5982" s="3" t="s">
        <v>32601</v>
      </c>
      <c r="H5982" s="3" t="s">
        <v>32260</v>
      </c>
      <c r="I5982" s="3">
        <v>2340.0</v>
      </c>
      <c r="J5982" s="3" t="s">
        <v>32602</v>
      </c>
      <c r="K5982" s="3" t="s">
        <v>19</v>
      </c>
      <c r="L5982" s="3" t="s">
        <v>20</v>
      </c>
      <c r="M5982" s="6">
        <v>1846.0</v>
      </c>
    </row>
    <row r="5983" ht="12.75" customHeight="1">
      <c r="A5983" s="3" t="s">
        <v>32603</v>
      </c>
      <c r="B5983" s="3" t="s">
        <v>32604</v>
      </c>
      <c r="C5983" s="4">
        <v>24.75219688</v>
      </c>
      <c r="D5983" s="4">
        <v>89.83484301</v>
      </c>
      <c r="E5983" s="5" t="s">
        <v>12085</v>
      </c>
      <c r="F5983" s="3" t="s">
        <v>32605</v>
      </c>
      <c r="G5983" s="3" t="s">
        <v>32606</v>
      </c>
      <c r="H5983" s="3" t="s">
        <v>32260</v>
      </c>
      <c r="I5983" s="3">
        <v>2360.0</v>
      </c>
      <c r="J5983" s="3" t="s">
        <v>32607</v>
      </c>
      <c r="K5983" s="3" t="s">
        <v>19</v>
      </c>
      <c r="L5983" s="3" t="s">
        <v>20</v>
      </c>
      <c r="M5983" s="6">
        <v>332.0</v>
      </c>
    </row>
    <row r="5984" ht="12.75" customHeight="1">
      <c r="A5984" s="3" t="s">
        <v>32608</v>
      </c>
      <c r="B5984" s="3" t="s">
        <v>32609</v>
      </c>
      <c r="C5984" s="4">
        <v>24.74852433</v>
      </c>
      <c r="D5984" s="4">
        <v>89.83217895</v>
      </c>
      <c r="E5984" s="5" t="s">
        <v>32610</v>
      </c>
      <c r="F5984" s="3" t="s">
        <v>32611</v>
      </c>
      <c r="G5984" s="3" t="s">
        <v>32612</v>
      </c>
      <c r="H5984" s="3" t="s">
        <v>32260</v>
      </c>
      <c r="I5984" s="3">
        <v>2370.0</v>
      </c>
      <c r="J5984" s="3" t="s">
        <v>32613</v>
      </c>
      <c r="K5984" s="3" t="s">
        <v>19</v>
      </c>
      <c r="L5984" s="3" t="s">
        <v>20</v>
      </c>
      <c r="M5984" s="6">
        <v>2666.0</v>
      </c>
    </row>
    <row r="5985" ht="12.75" customHeight="1">
      <c r="A5985" s="3" t="s">
        <v>15853</v>
      </c>
      <c r="B5985" s="3" t="s">
        <v>32614</v>
      </c>
      <c r="C5985" s="4">
        <v>24.74698098</v>
      </c>
      <c r="D5985" s="4">
        <v>89.83120464</v>
      </c>
      <c r="E5985" s="5" t="s">
        <v>32615</v>
      </c>
      <c r="F5985" s="3" t="s">
        <v>32616</v>
      </c>
      <c r="G5985" s="3" t="s">
        <v>32617</v>
      </c>
      <c r="H5985" s="3" t="s">
        <v>32260</v>
      </c>
      <c r="I5985" s="3">
        <v>2440.0</v>
      </c>
      <c r="J5985" s="3" t="s">
        <v>32618</v>
      </c>
      <c r="K5985" s="3" t="s">
        <v>19</v>
      </c>
      <c r="L5985" s="3" t="s">
        <v>20</v>
      </c>
      <c r="M5985" s="6">
        <v>1802.0</v>
      </c>
    </row>
    <row r="5986" ht="12.75" customHeight="1">
      <c r="A5986" s="3" t="s">
        <v>32619</v>
      </c>
      <c r="B5986" s="3" t="s">
        <v>32620</v>
      </c>
      <c r="C5986" s="4">
        <v>24.75124913</v>
      </c>
      <c r="D5986" s="4">
        <v>89.83209037</v>
      </c>
      <c r="E5986" s="5" t="s">
        <v>32621</v>
      </c>
      <c r="F5986" s="3" t="s">
        <v>32622</v>
      </c>
      <c r="G5986" s="3" t="s">
        <v>10727</v>
      </c>
      <c r="H5986" s="3" t="s">
        <v>32260</v>
      </c>
      <c r="I5986" s="3">
        <v>2490.0</v>
      </c>
      <c r="J5986" s="3" t="s">
        <v>32623</v>
      </c>
      <c r="K5986" s="3" t="s">
        <v>19</v>
      </c>
      <c r="L5986" s="3" t="s">
        <v>20</v>
      </c>
      <c r="M5986" s="6">
        <v>6813.0</v>
      </c>
    </row>
    <row r="5987" ht="12.75" customHeight="1">
      <c r="A5987" s="3" t="s">
        <v>32624</v>
      </c>
      <c r="B5987" s="3" t="s">
        <v>32625</v>
      </c>
      <c r="C5987" s="4">
        <v>24.74703896</v>
      </c>
      <c r="D5987" s="4">
        <v>89.83224138</v>
      </c>
      <c r="E5987" s="5" t="s">
        <v>32626</v>
      </c>
      <c r="F5987" s="3" t="s">
        <v>32627</v>
      </c>
      <c r="G5987" s="3" t="s">
        <v>32628</v>
      </c>
      <c r="H5987" s="3" t="s">
        <v>32260</v>
      </c>
      <c r="I5987" s="3">
        <v>2520.0</v>
      </c>
      <c r="J5987" s="3" t="s">
        <v>32629</v>
      </c>
      <c r="K5987" s="3" t="s">
        <v>19</v>
      </c>
      <c r="L5987" s="3" t="s">
        <v>20</v>
      </c>
      <c r="M5987" s="6">
        <v>1846.0</v>
      </c>
    </row>
    <row r="5988" ht="12.75" customHeight="1">
      <c r="A5988" s="3" t="s">
        <v>25778</v>
      </c>
      <c r="B5988" s="3" t="s">
        <v>32630</v>
      </c>
      <c r="C5988" s="4">
        <v>24.75031646</v>
      </c>
      <c r="D5988" s="4">
        <v>89.83126598</v>
      </c>
      <c r="E5988" s="5" t="s">
        <v>32631</v>
      </c>
      <c r="F5988" s="3" t="s">
        <v>32632</v>
      </c>
      <c r="G5988" s="3" t="s">
        <v>3373</v>
      </c>
      <c r="H5988" s="3" t="s">
        <v>32260</v>
      </c>
      <c r="I5988" s="3">
        <v>2560.0</v>
      </c>
      <c r="J5988" s="3" t="s">
        <v>32633</v>
      </c>
      <c r="K5988" s="3" t="s">
        <v>19</v>
      </c>
      <c r="L5988" s="3" t="s">
        <v>20</v>
      </c>
      <c r="M5988" s="6">
        <v>771.0</v>
      </c>
    </row>
    <row r="5989" ht="12.75" customHeight="1">
      <c r="A5989" s="3" t="s">
        <v>32634</v>
      </c>
      <c r="B5989" s="3" t="s">
        <v>32635</v>
      </c>
      <c r="C5989" s="4">
        <v>24.7468776</v>
      </c>
      <c r="D5989" s="4">
        <v>89.82884309</v>
      </c>
      <c r="E5989" s="5" t="s">
        <v>32636</v>
      </c>
      <c r="F5989" s="3" t="s">
        <v>32637</v>
      </c>
      <c r="G5989" s="3" t="s">
        <v>32638</v>
      </c>
      <c r="H5989" s="3" t="s">
        <v>32260</v>
      </c>
      <c r="I5989" s="3">
        <v>2600.0</v>
      </c>
      <c r="J5989" s="3" t="s">
        <v>32639</v>
      </c>
      <c r="K5989" s="3" t="s">
        <v>19</v>
      </c>
      <c r="L5989" s="3" t="s">
        <v>20</v>
      </c>
      <c r="M5989" s="6">
        <v>1802.0</v>
      </c>
    </row>
    <row r="5990" ht="12.75" customHeight="1">
      <c r="A5990" s="3" t="s">
        <v>27570</v>
      </c>
      <c r="B5990" s="3" t="s">
        <v>32640</v>
      </c>
      <c r="C5990" s="4">
        <v>24.74644352</v>
      </c>
      <c r="D5990" s="4">
        <v>89.83031997</v>
      </c>
      <c r="E5990" s="5" t="s">
        <v>32641</v>
      </c>
      <c r="F5990" s="3" t="s">
        <v>32642</v>
      </c>
      <c r="G5990" s="3" t="s">
        <v>3373</v>
      </c>
      <c r="H5990" s="3" t="s">
        <v>32260</v>
      </c>
      <c r="I5990" s="3">
        <v>2620.0</v>
      </c>
      <c r="J5990" s="3" t="s">
        <v>32643</v>
      </c>
      <c r="K5990" s="3" t="s">
        <v>19</v>
      </c>
      <c r="L5990" s="3" t="s">
        <v>20</v>
      </c>
      <c r="M5990" s="6">
        <v>680.0</v>
      </c>
    </row>
    <row r="5991" ht="12.75" customHeight="1">
      <c r="A5991" s="3" t="s">
        <v>32644</v>
      </c>
      <c r="B5991" s="3" t="s">
        <v>32645</v>
      </c>
      <c r="C5991" s="4">
        <v>24.75058374</v>
      </c>
      <c r="D5991" s="4">
        <v>89.82839939</v>
      </c>
      <c r="E5991" s="5" t="s">
        <v>32646</v>
      </c>
      <c r="F5991" s="3" t="s">
        <v>32647</v>
      </c>
      <c r="G5991" s="3" t="s">
        <v>32648</v>
      </c>
      <c r="H5991" s="3" t="s">
        <v>32260</v>
      </c>
      <c r="I5991" s="3">
        <v>2640.0</v>
      </c>
      <c r="J5991" s="3" t="s">
        <v>32649</v>
      </c>
      <c r="K5991" s="3" t="s">
        <v>19</v>
      </c>
      <c r="L5991" s="3" t="s">
        <v>20</v>
      </c>
      <c r="M5991" s="6">
        <v>1846.0</v>
      </c>
    </row>
    <row r="5992" ht="12.75" customHeight="1">
      <c r="A5992" s="3" t="s">
        <v>32650</v>
      </c>
      <c r="B5992" s="3" t="s">
        <v>32651</v>
      </c>
      <c r="C5992" s="4">
        <v>24.7486377</v>
      </c>
      <c r="D5992" s="4">
        <v>89.83083281</v>
      </c>
      <c r="E5992" s="5" t="s">
        <v>32652</v>
      </c>
      <c r="F5992" s="3" t="s">
        <v>32653</v>
      </c>
      <c r="G5992" s="3" t="s">
        <v>3373</v>
      </c>
      <c r="H5992" s="3" t="s">
        <v>32260</v>
      </c>
      <c r="I5992" s="3">
        <v>2650.0</v>
      </c>
      <c r="J5992" s="3" t="s">
        <v>32654</v>
      </c>
      <c r="K5992" s="3" t="s">
        <v>19</v>
      </c>
      <c r="L5992" s="3" t="s">
        <v>20</v>
      </c>
      <c r="M5992" s="6">
        <v>1846.0</v>
      </c>
    </row>
    <row r="5993" ht="12.75" customHeight="1">
      <c r="A5993" s="3" t="s">
        <v>3474</v>
      </c>
      <c r="B5993" s="3" t="s">
        <v>32655</v>
      </c>
      <c r="C5993" s="4">
        <v>24.75216799</v>
      </c>
      <c r="D5993" s="4">
        <v>89.82959287</v>
      </c>
      <c r="E5993" s="5" t="s">
        <v>32656</v>
      </c>
      <c r="F5993" s="3" t="s">
        <v>32657</v>
      </c>
      <c r="G5993" s="3" t="s">
        <v>10986</v>
      </c>
      <c r="H5993" s="3" t="s">
        <v>32260</v>
      </c>
      <c r="I5993" s="3">
        <v>2740.0</v>
      </c>
      <c r="J5993" s="3" t="s">
        <v>32658</v>
      </c>
      <c r="K5993" s="3" t="s">
        <v>19</v>
      </c>
      <c r="L5993" s="3" t="s">
        <v>2636</v>
      </c>
      <c r="M5993" s="6">
        <v>2491.0</v>
      </c>
    </row>
    <row r="5994" ht="12.75" customHeight="1">
      <c r="A5994" s="3" t="s">
        <v>32659</v>
      </c>
      <c r="B5994" s="3" t="s">
        <v>32660</v>
      </c>
      <c r="C5994" s="4">
        <v>24.74823717</v>
      </c>
      <c r="D5994" s="4">
        <v>89.83181241</v>
      </c>
      <c r="E5994" s="5" t="s">
        <v>32661</v>
      </c>
      <c r="F5994" s="3" t="s">
        <v>32662</v>
      </c>
      <c r="G5994" s="3" t="s">
        <v>32446</v>
      </c>
      <c r="H5994" s="3" t="s">
        <v>32260</v>
      </c>
      <c r="I5994" s="3">
        <v>2790.0</v>
      </c>
      <c r="J5994" s="3" t="s">
        <v>32663</v>
      </c>
      <c r="K5994" s="3" t="s">
        <v>19</v>
      </c>
      <c r="L5994" s="3" t="s">
        <v>20</v>
      </c>
      <c r="M5994" s="6">
        <v>288.0</v>
      </c>
    </row>
    <row r="5995" ht="12.75" customHeight="1">
      <c r="A5995" s="3" t="s">
        <v>3480</v>
      </c>
      <c r="B5995" s="3" t="s">
        <v>32664</v>
      </c>
      <c r="C5995" s="4">
        <v>24.7477364</v>
      </c>
      <c r="D5995" s="4">
        <v>89.82769307</v>
      </c>
      <c r="E5995" s="5" t="s">
        <v>32665</v>
      </c>
      <c r="F5995" s="3" t="s">
        <v>32666</v>
      </c>
      <c r="G5995" s="3" t="s">
        <v>3373</v>
      </c>
      <c r="H5995" s="3" t="s">
        <v>32260</v>
      </c>
      <c r="I5995" s="3">
        <v>2820.0</v>
      </c>
      <c r="J5995" s="3" t="s">
        <v>32667</v>
      </c>
      <c r="K5995" s="3" t="s">
        <v>19</v>
      </c>
      <c r="L5995" s="3" t="s">
        <v>20</v>
      </c>
      <c r="M5995" s="6">
        <v>1026.0</v>
      </c>
    </row>
    <row r="5996" ht="12.75" customHeight="1">
      <c r="A5996" s="3" t="s">
        <v>17173</v>
      </c>
      <c r="B5996" s="3" t="s">
        <v>32668</v>
      </c>
      <c r="C5996" s="4">
        <v>24.75103912</v>
      </c>
      <c r="D5996" s="4">
        <v>89.83266798</v>
      </c>
      <c r="E5996" s="5" t="s">
        <v>3465</v>
      </c>
      <c r="F5996" s="3" t="s">
        <v>32669</v>
      </c>
      <c r="G5996" s="3" t="s">
        <v>3776</v>
      </c>
      <c r="H5996" s="3" t="s">
        <v>32260</v>
      </c>
      <c r="I5996" s="3">
        <v>2830.0</v>
      </c>
      <c r="J5996" s="3" t="s">
        <v>32670</v>
      </c>
      <c r="K5996" s="3" t="s">
        <v>19</v>
      </c>
      <c r="L5996" s="3" t="s">
        <v>20</v>
      </c>
      <c r="M5996" s="6">
        <v>1802.0</v>
      </c>
    </row>
    <row r="5997" ht="12.75" customHeight="1">
      <c r="A5997" s="3" t="s">
        <v>28115</v>
      </c>
      <c r="B5997" s="3" t="s">
        <v>32671</v>
      </c>
      <c r="C5997" s="4">
        <v>24.74634907</v>
      </c>
      <c r="D5997" s="4">
        <v>89.82872836</v>
      </c>
      <c r="E5997" s="5" t="s">
        <v>32672</v>
      </c>
      <c r="F5997" s="3" t="s">
        <v>32673</v>
      </c>
      <c r="G5997" s="3" t="s">
        <v>10938</v>
      </c>
      <c r="H5997" s="3" t="s">
        <v>32260</v>
      </c>
      <c r="I5997" s="3">
        <v>2860.0</v>
      </c>
      <c r="J5997" s="3" t="s">
        <v>32674</v>
      </c>
      <c r="K5997" s="3" t="s">
        <v>19</v>
      </c>
      <c r="L5997" s="3" t="s">
        <v>20</v>
      </c>
      <c r="M5997" s="6">
        <v>288.0</v>
      </c>
    </row>
    <row r="5998" ht="12.75" customHeight="1">
      <c r="A5998" s="3" t="s">
        <v>32675</v>
      </c>
      <c r="B5998" s="3" t="s">
        <v>32676</v>
      </c>
      <c r="C5998" s="4">
        <v>24.75232515</v>
      </c>
      <c r="D5998" s="4">
        <v>89.83329809</v>
      </c>
      <c r="E5998" s="5" t="s">
        <v>32677</v>
      </c>
      <c r="F5998" s="3" t="s">
        <v>32678</v>
      </c>
      <c r="G5998" s="3" t="s">
        <v>32679</v>
      </c>
      <c r="H5998" s="3" t="s">
        <v>32260</v>
      </c>
      <c r="I5998" s="3">
        <v>2880.0</v>
      </c>
      <c r="J5998" s="3" t="s">
        <v>32680</v>
      </c>
      <c r="K5998" s="3" t="s">
        <v>19</v>
      </c>
      <c r="L5998" s="3" t="s">
        <v>20</v>
      </c>
      <c r="M5998" s="6">
        <v>1802.0</v>
      </c>
    </row>
    <row r="5999" ht="12.75" customHeight="1">
      <c r="A5999" s="3" t="s">
        <v>15853</v>
      </c>
      <c r="B5999" s="3" t="s">
        <v>32681</v>
      </c>
      <c r="C5999" s="4">
        <v>24.74698302</v>
      </c>
      <c r="D5999" s="4">
        <v>89.83121251</v>
      </c>
      <c r="E5999" s="5" t="s">
        <v>32615</v>
      </c>
      <c r="F5999" s="3" t="s">
        <v>32682</v>
      </c>
      <c r="G5999" s="3" t="s">
        <v>32683</v>
      </c>
      <c r="H5999" s="3" t="s">
        <v>32260</v>
      </c>
      <c r="I5999" s="3">
        <v>2900.0</v>
      </c>
      <c r="J5999" s="3" t="s">
        <v>32684</v>
      </c>
      <c r="K5999" s="3" t="s">
        <v>19</v>
      </c>
      <c r="L5999" s="3" t="s">
        <v>20</v>
      </c>
      <c r="M5999" s="6">
        <v>1802.0</v>
      </c>
    </row>
    <row r="6000" ht="12.75" customHeight="1">
      <c r="A6000" s="3" t="s">
        <v>32685</v>
      </c>
      <c r="B6000" s="3" t="s">
        <v>32686</v>
      </c>
      <c r="C6000" s="4">
        <v>24.74841711</v>
      </c>
      <c r="D6000" s="4">
        <v>89.83191092</v>
      </c>
      <c r="E6000" s="5" t="s">
        <v>32687</v>
      </c>
      <c r="F6000" s="3" t="s">
        <v>32688</v>
      </c>
      <c r="G6000" s="3" t="s">
        <v>32689</v>
      </c>
      <c r="H6000" s="3" t="s">
        <v>32260</v>
      </c>
      <c r="I6000" s="3">
        <v>2930.0</v>
      </c>
      <c r="J6000" s="3" t="s">
        <v>32690</v>
      </c>
      <c r="K6000" s="3" t="s">
        <v>19</v>
      </c>
      <c r="L6000" s="3" t="s">
        <v>20</v>
      </c>
      <c r="M6000" s="6">
        <v>1802.0</v>
      </c>
    </row>
    <row r="6001" ht="12.75" customHeight="1">
      <c r="A6001" s="3" t="s">
        <v>32691</v>
      </c>
      <c r="B6001" s="3" t="s">
        <v>32692</v>
      </c>
      <c r="C6001" s="4">
        <v>24.75237316</v>
      </c>
      <c r="D6001" s="4">
        <v>89.83372149</v>
      </c>
      <c r="E6001" s="5" t="s">
        <v>32693</v>
      </c>
      <c r="F6001" s="3" t="s">
        <v>32694</v>
      </c>
      <c r="G6001" s="3" t="s">
        <v>32695</v>
      </c>
      <c r="H6001" s="3" t="s">
        <v>32260</v>
      </c>
      <c r="I6001" s="3">
        <v>3000.0</v>
      </c>
      <c r="J6001" s="3" t="s">
        <v>32696</v>
      </c>
      <c r="K6001" s="3" t="s">
        <v>19</v>
      </c>
      <c r="L6001" s="3" t="s">
        <v>20</v>
      </c>
      <c r="M6001" s="6">
        <v>1074.0</v>
      </c>
    </row>
    <row r="6002" ht="12.75" customHeight="1">
      <c r="A6002" s="3" t="s">
        <v>32697</v>
      </c>
      <c r="B6002" s="3" t="s">
        <v>32698</v>
      </c>
      <c r="C6002" s="4">
        <v>24.74831118</v>
      </c>
      <c r="D6002" s="4">
        <v>89.82699006</v>
      </c>
      <c r="E6002" s="5" t="s">
        <v>32699</v>
      </c>
      <c r="F6002" s="3" t="s">
        <v>32700</v>
      </c>
      <c r="G6002" s="3" t="s">
        <v>32701</v>
      </c>
      <c r="H6002" s="3" t="s">
        <v>32260</v>
      </c>
      <c r="I6002" s="3">
        <v>3040.0</v>
      </c>
      <c r="J6002" s="3" t="s">
        <v>32702</v>
      </c>
      <c r="K6002" s="3" t="s">
        <v>19</v>
      </c>
      <c r="L6002" s="3" t="s">
        <v>20</v>
      </c>
      <c r="M6002" s="6">
        <v>1026.0</v>
      </c>
    </row>
    <row r="6003" ht="12.75" customHeight="1">
      <c r="A6003" s="3" t="s">
        <v>24076</v>
      </c>
      <c r="B6003" s="3" t="s">
        <v>32703</v>
      </c>
      <c r="C6003" s="4">
        <v>24.74834003</v>
      </c>
      <c r="D6003" s="4">
        <v>89.83342249</v>
      </c>
      <c r="E6003" s="5" t="s">
        <v>32704</v>
      </c>
      <c r="F6003" s="3" t="s">
        <v>32705</v>
      </c>
      <c r="G6003" s="3" t="s">
        <v>32706</v>
      </c>
      <c r="H6003" s="3" t="s">
        <v>32260</v>
      </c>
      <c r="I6003" s="3">
        <v>3100.0</v>
      </c>
      <c r="J6003" s="3" t="s">
        <v>32707</v>
      </c>
      <c r="K6003" s="3" t="s">
        <v>19</v>
      </c>
      <c r="L6003" s="3" t="s">
        <v>20</v>
      </c>
      <c r="M6003" s="6">
        <v>1802.0</v>
      </c>
    </row>
    <row r="6004" ht="12.75" customHeight="1">
      <c r="A6004" s="3" t="s">
        <v>32708</v>
      </c>
      <c r="B6004" s="3" t="s">
        <v>32709</v>
      </c>
      <c r="C6004" s="4">
        <v>24.7467773</v>
      </c>
      <c r="D6004" s="4">
        <v>89.83013882</v>
      </c>
      <c r="E6004" s="5" t="s">
        <v>32710</v>
      </c>
      <c r="F6004" s="3" t="s">
        <v>32711</v>
      </c>
      <c r="G6004" s="3" t="s">
        <v>32712</v>
      </c>
      <c r="H6004" s="3" t="s">
        <v>32260</v>
      </c>
      <c r="I6004" s="3">
        <v>3110.0</v>
      </c>
      <c r="J6004" s="3" t="s">
        <v>32713</v>
      </c>
      <c r="K6004" s="3" t="s">
        <v>19</v>
      </c>
      <c r="L6004" s="3" t="s">
        <v>20</v>
      </c>
      <c r="M6004" s="6">
        <v>1887.0</v>
      </c>
    </row>
    <row r="6005" ht="12.75" customHeight="1">
      <c r="A6005" s="3" t="s">
        <v>3836</v>
      </c>
      <c r="B6005" s="3" t="s">
        <v>32714</v>
      </c>
      <c r="C6005" s="4">
        <v>24.74760875</v>
      </c>
      <c r="D6005" s="4">
        <v>89.8290208</v>
      </c>
      <c r="E6005" s="5" t="s">
        <v>32715</v>
      </c>
      <c r="F6005" s="3" t="s">
        <v>32716</v>
      </c>
      <c r="G6005" s="3" t="s">
        <v>32717</v>
      </c>
      <c r="H6005" s="3" t="s">
        <v>32260</v>
      </c>
      <c r="I6005" s="3">
        <v>3120.0</v>
      </c>
      <c r="J6005" s="3" t="s">
        <v>32718</v>
      </c>
      <c r="K6005" s="3" t="s">
        <v>19</v>
      </c>
      <c r="L6005" s="3" t="s">
        <v>20</v>
      </c>
      <c r="M6005" s="6">
        <v>3690.0</v>
      </c>
    </row>
    <row r="6006" ht="12.75" customHeight="1">
      <c r="A6006" s="3" t="s">
        <v>32719</v>
      </c>
      <c r="B6006" s="3" t="s">
        <v>32720</v>
      </c>
      <c r="C6006" s="4">
        <v>24.74964825</v>
      </c>
      <c r="D6006" s="4">
        <v>89.83143713</v>
      </c>
      <c r="E6006" s="5" t="s">
        <v>32721</v>
      </c>
      <c r="F6006" s="3" t="s">
        <v>32722</v>
      </c>
      <c r="G6006" s="3" t="s">
        <v>32723</v>
      </c>
      <c r="H6006" s="3" t="s">
        <v>32260</v>
      </c>
      <c r="I6006" s="3">
        <v>3140.0</v>
      </c>
      <c r="J6006" s="3" t="s">
        <v>32724</v>
      </c>
      <c r="K6006" s="3" t="s">
        <v>19</v>
      </c>
      <c r="L6006" s="3" t="s">
        <v>20</v>
      </c>
      <c r="M6006" s="6">
        <v>3456.0</v>
      </c>
    </row>
    <row r="6007" ht="12.75" customHeight="1">
      <c r="A6007" s="3" t="s">
        <v>32725</v>
      </c>
      <c r="B6007" s="3" t="s">
        <v>32726</v>
      </c>
      <c r="C6007" s="4">
        <v>24.74989912</v>
      </c>
      <c r="D6007" s="4">
        <v>89.83248698</v>
      </c>
      <c r="E6007" s="5" t="s">
        <v>32727</v>
      </c>
      <c r="F6007" s="3" t="s">
        <v>32728</v>
      </c>
      <c r="G6007" s="3" t="s">
        <v>32729</v>
      </c>
      <c r="H6007" s="3" t="s">
        <v>32260</v>
      </c>
      <c r="I6007" s="3">
        <v>3150.0</v>
      </c>
      <c r="J6007" s="3" t="s">
        <v>32730</v>
      </c>
      <c r="K6007" s="3" t="s">
        <v>19</v>
      </c>
      <c r="L6007" s="3" t="s">
        <v>20</v>
      </c>
      <c r="M6007" s="6">
        <v>1802.0</v>
      </c>
    </row>
    <row r="6008" ht="12.75" customHeight="1">
      <c r="A6008" s="3" t="s">
        <v>32731</v>
      </c>
      <c r="B6008" s="3" t="s">
        <v>32732</v>
      </c>
      <c r="C6008" s="4">
        <v>24.75217936</v>
      </c>
      <c r="D6008" s="4">
        <v>89.83298784</v>
      </c>
      <c r="E6008" s="5" t="s">
        <v>32733</v>
      </c>
      <c r="F6008" s="3" t="s">
        <v>32734</v>
      </c>
      <c r="G6008" s="3" t="s">
        <v>32735</v>
      </c>
      <c r="H6008" s="3" t="s">
        <v>32260</v>
      </c>
      <c r="I6008" s="3">
        <v>3190.0</v>
      </c>
      <c r="J6008" s="3" t="s">
        <v>32736</v>
      </c>
      <c r="K6008" s="3" t="s">
        <v>19</v>
      </c>
      <c r="L6008" s="3" t="s">
        <v>20</v>
      </c>
      <c r="M6008" s="6">
        <v>2201.0</v>
      </c>
    </row>
    <row r="6009" ht="12.75" customHeight="1">
      <c r="A6009" s="3" t="s">
        <v>32737</v>
      </c>
      <c r="B6009" s="3" t="s">
        <v>32738</v>
      </c>
      <c r="C6009" s="4">
        <v>24.74791975</v>
      </c>
      <c r="D6009" s="4">
        <v>89.83134512</v>
      </c>
      <c r="E6009" s="5" t="s">
        <v>32739</v>
      </c>
      <c r="F6009" s="3" t="s">
        <v>32740</v>
      </c>
      <c r="G6009" s="3" t="s">
        <v>32741</v>
      </c>
      <c r="H6009" s="3" t="s">
        <v>32260</v>
      </c>
      <c r="I6009" s="3">
        <v>4227.0</v>
      </c>
      <c r="J6009" s="3" t="s">
        <v>32742</v>
      </c>
      <c r="K6009" s="3" t="s">
        <v>19</v>
      </c>
      <c r="L6009" s="3" t="s">
        <v>20</v>
      </c>
      <c r="M6009" s="6">
        <v>288.0</v>
      </c>
    </row>
    <row r="6010" ht="12.75" customHeight="1">
      <c r="A6010" s="3" t="s">
        <v>4684</v>
      </c>
      <c r="B6010" s="3" t="s">
        <v>32743</v>
      </c>
      <c r="C6010" s="4">
        <v>24.74331995</v>
      </c>
      <c r="D6010" s="4">
        <v>89.83307429</v>
      </c>
      <c r="E6010" s="5" t="s">
        <v>32744</v>
      </c>
      <c r="F6010" s="3" t="s">
        <v>32745</v>
      </c>
      <c r="G6010" s="3" t="s">
        <v>32746</v>
      </c>
      <c r="H6010" s="3" t="s">
        <v>32260</v>
      </c>
      <c r="I6010" s="3">
        <v>4230.0</v>
      </c>
      <c r="J6010" s="3" t="s">
        <v>32747</v>
      </c>
      <c r="K6010" s="3" t="s">
        <v>19</v>
      </c>
      <c r="L6010" s="3" t="s">
        <v>20</v>
      </c>
      <c r="M6010" s="6">
        <v>1121.0</v>
      </c>
    </row>
    <row r="6011" ht="12.75" customHeight="1">
      <c r="A6011" s="3" t="s">
        <v>3918</v>
      </c>
      <c r="B6011" s="3" t="s">
        <v>32748</v>
      </c>
      <c r="C6011" s="4">
        <v>24.74356474</v>
      </c>
      <c r="D6011" s="4">
        <v>89.83313331</v>
      </c>
      <c r="E6011" s="5" t="s">
        <v>32749</v>
      </c>
      <c r="F6011" s="3" t="s">
        <v>14676</v>
      </c>
      <c r="G6011" s="3" t="s">
        <v>32750</v>
      </c>
      <c r="H6011" s="3" t="s">
        <v>32260</v>
      </c>
      <c r="I6011" s="3">
        <v>4250.0</v>
      </c>
      <c r="J6011" s="3" t="s">
        <v>32751</v>
      </c>
      <c r="K6011" s="3" t="s">
        <v>19</v>
      </c>
      <c r="L6011" s="3" t="s">
        <v>20</v>
      </c>
      <c r="M6011" s="6">
        <v>1070.0</v>
      </c>
    </row>
    <row r="6012" ht="12.75" customHeight="1">
      <c r="A6012" s="3" t="s">
        <v>32752</v>
      </c>
      <c r="B6012" s="3" t="s">
        <v>32753</v>
      </c>
      <c r="C6012" s="4">
        <v>24.74773932</v>
      </c>
      <c r="D6012" s="4">
        <v>89.82781005</v>
      </c>
      <c r="E6012" s="5" t="s">
        <v>32754</v>
      </c>
      <c r="F6012" s="3" t="s">
        <v>32755</v>
      </c>
      <c r="G6012" s="3" t="s">
        <v>32756</v>
      </c>
      <c r="H6012" s="3" t="s">
        <v>32260</v>
      </c>
      <c r="I6012" s="3">
        <v>4260.0</v>
      </c>
      <c r="J6012" s="3" t="s">
        <v>32757</v>
      </c>
      <c r="K6012" s="3" t="s">
        <v>19</v>
      </c>
      <c r="L6012" s="3" t="s">
        <v>20</v>
      </c>
      <c r="M6012" s="6">
        <v>288.0</v>
      </c>
    </row>
    <row r="6013" ht="12.75" customHeight="1">
      <c r="A6013" s="3" t="s">
        <v>12898</v>
      </c>
      <c r="B6013" s="3" t="s">
        <v>32758</v>
      </c>
      <c r="C6013" s="4">
        <v>24.74669812</v>
      </c>
      <c r="D6013" s="4">
        <v>89.83047238</v>
      </c>
      <c r="E6013" s="5" t="s">
        <v>32759</v>
      </c>
      <c r="F6013" s="3" t="s">
        <v>32760</v>
      </c>
      <c r="G6013" s="3" t="s">
        <v>32761</v>
      </c>
      <c r="H6013" s="3" t="s">
        <v>32260</v>
      </c>
      <c r="I6013" s="3">
        <v>4270.0</v>
      </c>
      <c r="J6013" s="3" t="s">
        <v>32762</v>
      </c>
      <c r="K6013" s="3" t="s">
        <v>19</v>
      </c>
      <c r="L6013" s="3" t="s">
        <v>20</v>
      </c>
      <c r="M6013" s="6">
        <v>691.0</v>
      </c>
    </row>
    <row r="6014" ht="12.75" customHeight="1">
      <c r="A6014" s="3" t="s">
        <v>32763</v>
      </c>
      <c r="B6014" s="3" t="s">
        <v>32764</v>
      </c>
      <c r="C6014" s="4">
        <v>24.7471257</v>
      </c>
      <c r="D6014" s="4">
        <v>89.82870543</v>
      </c>
      <c r="E6014" s="5" t="s">
        <v>32765</v>
      </c>
      <c r="F6014" s="3" t="s">
        <v>32766</v>
      </c>
      <c r="G6014" s="3" t="s">
        <v>32767</v>
      </c>
      <c r="H6014" s="3" t="s">
        <v>32260</v>
      </c>
      <c r="I6014" s="3">
        <v>4290.0</v>
      </c>
      <c r="J6014" s="3" t="s">
        <v>32768</v>
      </c>
      <c r="K6014" s="3" t="s">
        <v>19</v>
      </c>
      <c r="L6014" s="3" t="s">
        <v>20</v>
      </c>
      <c r="M6014" s="6">
        <v>692.0</v>
      </c>
    </row>
    <row r="6015" ht="12.75" customHeight="1">
      <c r="A6015" s="3" t="s">
        <v>32769</v>
      </c>
      <c r="B6015" s="3" t="s">
        <v>32770</v>
      </c>
      <c r="C6015" s="4">
        <v>24.74957082</v>
      </c>
      <c r="D6015" s="4">
        <v>89.82889648</v>
      </c>
      <c r="E6015" s="5" t="s">
        <v>32771</v>
      </c>
      <c r="F6015" s="3" t="s">
        <v>32772</v>
      </c>
      <c r="G6015" s="3" t="s">
        <v>32773</v>
      </c>
      <c r="H6015" s="3" t="s">
        <v>32260</v>
      </c>
      <c r="I6015" s="3">
        <v>5966.0</v>
      </c>
      <c r="J6015" s="3" t="s">
        <v>32774</v>
      </c>
      <c r="K6015" s="3" t="s">
        <v>19</v>
      </c>
      <c r="L6015" s="3" t="s">
        <v>20</v>
      </c>
      <c r="M6015" s="6">
        <v>2621.0</v>
      </c>
    </row>
    <row r="6016" ht="12.75" customHeight="1">
      <c r="A6016" s="3" t="s">
        <v>32775</v>
      </c>
      <c r="B6016" s="3" t="s">
        <v>32776</v>
      </c>
      <c r="C6016" s="4">
        <v>24.75174655</v>
      </c>
      <c r="D6016" s="4">
        <v>89.83034455</v>
      </c>
      <c r="E6016" s="5" t="s">
        <v>32777</v>
      </c>
      <c r="F6016" s="3" t="s">
        <v>32778</v>
      </c>
      <c r="G6016" s="3" t="s">
        <v>32779</v>
      </c>
      <c r="H6016" s="3" t="s">
        <v>32260</v>
      </c>
      <c r="I6016" s="3">
        <v>5967.0</v>
      </c>
      <c r="J6016" s="3" t="s">
        <v>32780</v>
      </c>
      <c r="K6016" s="3" t="s">
        <v>19</v>
      </c>
      <c r="L6016" s="3" t="s">
        <v>2636</v>
      </c>
      <c r="M6016" s="6">
        <v>7520.0</v>
      </c>
    </row>
    <row r="6017" ht="12.75" customHeight="1">
      <c r="A6017" s="3" t="s">
        <v>32781</v>
      </c>
      <c r="B6017" s="3" t="s">
        <v>32782</v>
      </c>
      <c r="C6017" s="4">
        <v>24.75581981</v>
      </c>
      <c r="D6017" s="4">
        <v>89.82653598</v>
      </c>
      <c r="E6017" s="5" t="s">
        <v>32783</v>
      </c>
      <c r="F6017" s="3" t="s">
        <v>32784</v>
      </c>
      <c r="G6017" s="3" t="s">
        <v>32785</v>
      </c>
      <c r="H6017" s="3" t="s">
        <v>32260</v>
      </c>
      <c r="I6017" s="3">
        <v>5968.0</v>
      </c>
      <c r="J6017" s="3" t="s">
        <v>32786</v>
      </c>
      <c r="K6017" s="3" t="s">
        <v>19</v>
      </c>
      <c r="L6017" s="3" t="s">
        <v>20</v>
      </c>
      <c r="M6017" s="6">
        <v>1074.0</v>
      </c>
    </row>
    <row r="6018" ht="12.75" customHeight="1">
      <c r="A6018" s="3" t="s">
        <v>1352</v>
      </c>
      <c r="B6018" s="3" t="s">
        <v>32787</v>
      </c>
      <c r="C6018" s="4">
        <v>24.74862393</v>
      </c>
      <c r="D6018" s="4">
        <v>89.8307474</v>
      </c>
      <c r="E6018" s="5" t="s">
        <v>8382</v>
      </c>
      <c r="F6018" s="3" t="s">
        <v>2129</v>
      </c>
      <c r="G6018" s="3" t="s">
        <v>32788</v>
      </c>
      <c r="H6018" s="3" t="s">
        <v>32260</v>
      </c>
      <c r="I6018" s="3">
        <v>6600.0</v>
      </c>
      <c r="J6018" s="3" t="s">
        <v>32789</v>
      </c>
      <c r="K6018" s="3" t="s">
        <v>19</v>
      </c>
      <c r="L6018" s="3" t="s">
        <v>20</v>
      </c>
      <c r="M6018" s="6">
        <v>2100.0</v>
      </c>
    </row>
    <row r="6019" ht="12.75" customHeight="1">
      <c r="A6019" s="3" t="s">
        <v>32790</v>
      </c>
      <c r="B6019" s="3" t="s">
        <v>32791</v>
      </c>
      <c r="C6019" s="4">
        <v>24.74849121</v>
      </c>
      <c r="D6019" s="4">
        <v>89.8326566</v>
      </c>
      <c r="E6019" s="5" t="s">
        <v>32792</v>
      </c>
      <c r="F6019" s="3" t="s">
        <v>32793</v>
      </c>
      <c r="G6019" s="3" t="s">
        <v>32794</v>
      </c>
      <c r="H6019" s="3" t="s">
        <v>32260</v>
      </c>
      <c r="I6019" s="3">
        <v>6610.0</v>
      </c>
      <c r="J6019" s="3" t="s">
        <v>32795</v>
      </c>
      <c r="K6019" s="3" t="s">
        <v>19</v>
      </c>
      <c r="L6019" s="3" t="s">
        <v>20</v>
      </c>
      <c r="M6019" s="6">
        <v>1802.0</v>
      </c>
    </row>
    <row r="6020" ht="12.75" customHeight="1">
      <c r="A6020" s="3" t="s">
        <v>32796</v>
      </c>
      <c r="B6020" s="3" t="s">
        <v>32797</v>
      </c>
      <c r="C6020" s="4">
        <v>24.7499105</v>
      </c>
      <c r="D6020" s="4">
        <v>89.83009806</v>
      </c>
      <c r="E6020" s="5" t="s">
        <v>32798</v>
      </c>
      <c r="F6020" s="3" t="s">
        <v>32799</v>
      </c>
      <c r="G6020" s="3" t="s">
        <v>32800</v>
      </c>
      <c r="H6020" s="3" t="s">
        <v>32260</v>
      </c>
      <c r="I6020" s="3">
        <v>6620.0</v>
      </c>
      <c r="J6020" s="3" t="s">
        <v>32801</v>
      </c>
      <c r="K6020" s="3" t="s">
        <v>19</v>
      </c>
      <c r="L6020" s="3" t="s">
        <v>20</v>
      </c>
      <c r="M6020" s="6">
        <v>1906.0</v>
      </c>
    </row>
    <row r="6021" ht="12.75" customHeight="1">
      <c r="A6021" s="3" t="s">
        <v>3842</v>
      </c>
      <c r="B6021" s="3" t="s">
        <v>32802</v>
      </c>
      <c r="C6021" s="4">
        <v>24.75047377</v>
      </c>
      <c r="D6021" s="4">
        <v>89.83202514</v>
      </c>
      <c r="E6021" s="5" t="s">
        <v>32803</v>
      </c>
      <c r="F6021" s="3" t="s">
        <v>32804</v>
      </c>
      <c r="G6021" s="3" t="s">
        <v>32805</v>
      </c>
      <c r="H6021" s="3" t="s">
        <v>32260</v>
      </c>
      <c r="I6021" s="3">
        <v>6630.0</v>
      </c>
      <c r="J6021" s="3" t="s">
        <v>32806</v>
      </c>
      <c r="K6021" s="3" t="s">
        <v>19</v>
      </c>
      <c r="L6021" s="3" t="s">
        <v>20</v>
      </c>
      <c r="M6021" s="6">
        <v>1069.0</v>
      </c>
    </row>
    <row r="6022" ht="12.75" customHeight="1">
      <c r="A6022" s="3" t="s">
        <v>32807</v>
      </c>
      <c r="B6022" s="3" t="s">
        <v>32808</v>
      </c>
      <c r="C6022" s="4">
        <v>24.7509062</v>
      </c>
      <c r="D6022" s="4">
        <v>89.82974072</v>
      </c>
      <c r="E6022" s="5" t="s">
        <v>32809</v>
      </c>
      <c r="F6022" s="3" t="s">
        <v>32810</v>
      </c>
      <c r="G6022" s="3" t="s">
        <v>32811</v>
      </c>
      <c r="H6022" s="3" t="s">
        <v>32260</v>
      </c>
      <c r="I6022" s="3">
        <v>9980.0</v>
      </c>
      <c r="J6022" s="3" t="s">
        <v>32812</v>
      </c>
      <c r="K6022" s="3" t="s">
        <v>19</v>
      </c>
      <c r="L6022" s="3" t="s">
        <v>20</v>
      </c>
      <c r="M6022" s="6">
        <v>1234.0</v>
      </c>
    </row>
    <row r="6023" ht="12.75" customHeight="1">
      <c r="A6023" s="3" t="s">
        <v>32813</v>
      </c>
      <c r="B6023" s="3" t="s">
        <v>32814</v>
      </c>
      <c r="C6023" s="4">
        <v>24.75118311</v>
      </c>
      <c r="D6023" s="4">
        <v>89.8322343</v>
      </c>
      <c r="E6023" s="5" t="s">
        <v>32815</v>
      </c>
      <c r="F6023" s="3" t="s">
        <v>32816</v>
      </c>
      <c r="G6023" s="3" t="s">
        <v>32817</v>
      </c>
      <c r="H6023" s="3" t="s">
        <v>32260</v>
      </c>
      <c r="I6023" s="3">
        <v>10050.0</v>
      </c>
      <c r="J6023" s="3" t="s">
        <v>32818</v>
      </c>
      <c r="K6023" s="3" t="s">
        <v>19</v>
      </c>
      <c r="L6023" s="3" t="s">
        <v>20</v>
      </c>
      <c r="M6023" s="6">
        <v>6698.0</v>
      </c>
    </row>
    <row r="6024" ht="12.75" customHeight="1">
      <c r="A6024" s="3" t="s">
        <v>32819</v>
      </c>
      <c r="B6024" s="3" t="s">
        <v>32820</v>
      </c>
      <c r="C6024" s="4">
        <v>24.75175799</v>
      </c>
      <c r="D6024" s="4">
        <v>89.83202806</v>
      </c>
      <c r="E6024" s="5" t="s">
        <v>32821</v>
      </c>
      <c r="F6024" s="3" t="s">
        <v>32822</v>
      </c>
      <c r="G6024" s="3" t="s">
        <v>32823</v>
      </c>
      <c r="H6024" s="3" t="s">
        <v>32260</v>
      </c>
      <c r="I6024" s="3">
        <v>10060.0</v>
      </c>
      <c r="J6024" s="3" t="s">
        <v>32824</v>
      </c>
      <c r="K6024" s="3" t="s">
        <v>19</v>
      </c>
      <c r="L6024" s="3" t="s">
        <v>20</v>
      </c>
      <c r="M6024" s="6">
        <v>1802.0</v>
      </c>
    </row>
    <row r="6025" ht="12.75" customHeight="1">
      <c r="A6025" s="3" t="s">
        <v>32825</v>
      </c>
      <c r="B6025" s="3" t="s">
        <v>32826</v>
      </c>
      <c r="C6025" s="4">
        <v>24.75175409</v>
      </c>
      <c r="D6025" s="4">
        <v>89.83204402</v>
      </c>
      <c r="E6025" s="5" t="s">
        <v>32821</v>
      </c>
      <c r="F6025" s="3" t="s">
        <v>32827</v>
      </c>
      <c r="G6025" s="3" t="s">
        <v>32828</v>
      </c>
      <c r="H6025" s="3" t="s">
        <v>32260</v>
      </c>
      <c r="I6025" s="3">
        <v>10070.0</v>
      </c>
      <c r="J6025" s="3" t="s">
        <v>32829</v>
      </c>
      <c r="K6025" s="3" t="s">
        <v>19</v>
      </c>
      <c r="L6025" s="3" t="s">
        <v>20</v>
      </c>
      <c r="M6025" s="6">
        <v>1802.0</v>
      </c>
    </row>
    <row r="6026" ht="12.75" customHeight="1">
      <c r="A6026" s="3" t="s">
        <v>32285</v>
      </c>
      <c r="B6026" s="3" t="s">
        <v>32830</v>
      </c>
      <c r="C6026" s="4">
        <v>24.75064377</v>
      </c>
      <c r="D6026" s="4">
        <v>89.83236437</v>
      </c>
      <c r="E6026" s="5" t="s">
        <v>32831</v>
      </c>
      <c r="F6026" s="3" t="s">
        <v>32832</v>
      </c>
      <c r="G6026" s="3" t="s">
        <v>32833</v>
      </c>
      <c r="H6026" s="3" t="s">
        <v>32260</v>
      </c>
      <c r="I6026" s="3">
        <v>10090.0</v>
      </c>
      <c r="J6026" s="3" t="s">
        <v>32834</v>
      </c>
      <c r="K6026" s="3" t="s">
        <v>19</v>
      </c>
      <c r="L6026" s="3" t="s">
        <v>20</v>
      </c>
      <c r="M6026" s="6">
        <v>306.0</v>
      </c>
    </row>
    <row r="6027" ht="12.75" customHeight="1">
      <c r="A6027" s="3" t="s">
        <v>32835</v>
      </c>
      <c r="B6027" s="3" t="s">
        <v>32836</v>
      </c>
      <c r="C6027" s="4">
        <v>24.74992303</v>
      </c>
      <c r="D6027" s="4">
        <v>89.83158504</v>
      </c>
      <c r="E6027" s="5" t="s">
        <v>32837</v>
      </c>
      <c r="F6027" s="3" t="s">
        <v>32838</v>
      </c>
      <c r="G6027" s="3" t="s">
        <v>32839</v>
      </c>
      <c r="H6027" s="3" t="s">
        <v>32260</v>
      </c>
      <c r="I6027" s="3">
        <v>10110.0</v>
      </c>
      <c r="J6027" s="3" t="s">
        <v>32840</v>
      </c>
      <c r="K6027" s="3" t="s">
        <v>19</v>
      </c>
      <c r="L6027" s="3" t="s">
        <v>20</v>
      </c>
      <c r="M6027" s="6">
        <v>287.0</v>
      </c>
    </row>
    <row r="6028" ht="12.75" customHeight="1">
      <c r="A6028" s="3" t="s">
        <v>32841</v>
      </c>
      <c r="B6028" s="3" t="s">
        <v>32842</v>
      </c>
      <c r="C6028" s="4">
        <v>24.74969434</v>
      </c>
      <c r="D6028" s="4">
        <v>89.83130473</v>
      </c>
      <c r="E6028" s="5" t="s">
        <v>32843</v>
      </c>
      <c r="F6028" s="3" t="s">
        <v>32844</v>
      </c>
      <c r="G6028" s="3" t="s">
        <v>32845</v>
      </c>
      <c r="H6028" s="3" t="s">
        <v>32260</v>
      </c>
      <c r="I6028" s="3">
        <v>10130.0</v>
      </c>
      <c r="J6028" s="3" t="s">
        <v>32846</v>
      </c>
      <c r="K6028" s="3" t="s">
        <v>19</v>
      </c>
      <c r="L6028" s="3" t="s">
        <v>20</v>
      </c>
      <c r="M6028" s="6">
        <v>1069.0</v>
      </c>
    </row>
    <row r="6029" ht="12.75" customHeight="1">
      <c r="A6029" s="3" t="s">
        <v>31412</v>
      </c>
      <c r="B6029" s="3" t="s">
        <v>32847</v>
      </c>
      <c r="C6029" s="4">
        <v>24.74404544</v>
      </c>
      <c r="D6029" s="4">
        <v>89.83242659</v>
      </c>
      <c r="E6029" s="5" t="s">
        <v>32848</v>
      </c>
      <c r="F6029" s="3" t="s">
        <v>32849</v>
      </c>
      <c r="G6029" s="3" t="s">
        <v>32850</v>
      </c>
      <c r="H6029" s="3" t="s">
        <v>32260</v>
      </c>
      <c r="I6029" s="3">
        <v>10150.0</v>
      </c>
      <c r="J6029" s="3" t="s">
        <v>32851</v>
      </c>
      <c r="K6029" s="3" t="s">
        <v>19</v>
      </c>
      <c r="L6029" s="3" t="s">
        <v>20</v>
      </c>
      <c r="M6029" s="6">
        <v>1025.0</v>
      </c>
    </row>
    <row r="6030" ht="12.75" customHeight="1">
      <c r="A6030" s="3" t="s">
        <v>32852</v>
      </c>
      <c r="B6030" s="3" t="s">
        <v>32853</v>
      </c>
      <c r="C6030" s="4">
        <v>24.74968892</v>
      </c>
      <c r="D6030" s="4">
        <v>89.83291488</v>
      </c>
      <c r="E6030" s="5" t="s">
        <v>32854</v>
      </c>
      <c r="F6030" s="3" t="s">
        <v>32855</v>
      </c>
      <c r="G6030" s="3" t="s">
        <v>32856</v>
      </c>
      <c r="H6030" s="3" t="s">
        <v>32260</v>
      </c>
      <c r="I6030" s="3">
        <v>10160.0</v>
      </c>
      <c r="J6030" s="3" t="s">
        <v>32857</v>
      </c>
      <c r="K6030" s="3" t="s">
        <v>19</v>
      </c>
      <c r="L6030" s="3" t="s">
        <v>20</v>
      </c>
      <c r="M6030" s="6">
        <v>647.0</v>
      </c>
    </row>
    <row r="6031" ht="12.75" customHeight="1">
      <c r="A6031" s="3" t="s">
        <v>12699</v>
      </c>
      <c r="B6031" s="3" t="s">
        <v>32858</v>
      </c>
      <c r="C6031" s="4">
        <v>24.74434638</v>
      </c>
      <c r="D6031" s="4">
        <v>89.82404191</v>
      </c>
      <c r="E6031" s="5" t="s">
        <v>32859</v>
      </c>
      <c r="F6031" s="3" t="s">
        <v>32860</v>
      </c>
      <c r="G6031" s="3" t="s">
        <v>32861</v>
      </c>
      <c r="H6031" s="3" t="s">
        <v>32862</v>
      </c>
      <c r="I6031" s="3">
        <v>1.0</v>
      </c>
      <c r="J6031" s="3" t="s">
        <v>32863</v>
      </c>
      <c r="K6031" s="3" t="s">
        <v>19</v>
      </c>
      <c r="L6031" s="3" t="s">
        <v>20</v>
      </c>
      <c r="M6031" s="6">
        <v>1448.0</v>
      </c>
    </row>
    <row r="6032" ht="12.75" customHeight="1">
      <c r="A6032" s="3" t="s">
        <v>4929</v>
      </c>
      <c r="B6032" s="3" t="s">
        <v>32864</v>
      </c>
      <c r="C6032" s="4">
        <v>24.74416539</v>
      </c>
      <c r="D6032" s="4">
        <v>89.82462496</v>
      </c>
      <c r="E6032" s="5" t="s">
        <v>32865</v>
      </c>
      <c r="F6032" s="3" t="s">
        <v>32866</v>
      </c>
      <c r="G6032" s="3" t="s">
        <v>32867</v>
      </c>
      <c r="H6032" s="3" t="s">
        <v>32862</v>
      </c>
      <c r="I6032" s="3">
        <v>9.0</v>
      </c>
      <c r="J6032" s="3" t="s">
        <v>32868</v>
      </c>
      <c r="K6032" s="3" t="s">
        <v>19</v>
      </c>
      <c r="L6032" s="3" t="s">
        <v>20</v>
      </c>
      <c r="M6032" s="6">
        <v>1846.0</v>
      </c>
    </row>
    <row r="6033" ht="12.75" customHeight="1">
      <c r="A6033" s="3" t="s">
        <v>7710</v>
      </c>
      <c r="B6033" s="3" t="s">
        <v>32869</v>
      </c>
      <c r="C6033" s="4">
        <v>24.74519266</v>
      </c>
      <c r="D6033" s="4">
        <v>89.82295751</v>
      </c>
      <c r="E6033" s="5" t="s">
        <v>32870</v>
      </c>
      <c r="F6033" s="3" t="s">
        <v>32871</v>
      </c>
      <c r="G6033" s="3" t="s">
        <v>32872</v>
      </c>
      <c r="H6033" s="3" t="s">
        <v>32862</v>
      </c>
      <c r="I6033" s="3">
        <v>9.0</v>
      </c>
      <c r="J6033" s="3" t="s">
        <v>32873</v>
      </c>
      <c r="K6033" s="3" t="s">
        <v>19</v>
      </c>
      <c r="L6033" s="3" t="s">
        <v>20</v>
      </c>
      <c r="M6033" s="6">
        <v>420.0</v>
      </c>
    </row>
    <row r="6034" ht="12.75" customHeight="1">
      <c r="A6034" s="3" t="s">
        <v>32874</v>
      </c>
      <c r="B6034" s="3" t="s">
        <v>32875</v>
      </c>
      <c r="C6034" s="4">
        <v>24.74170112</v>
      </c>
      <c r="D6034" s="4">
        <v>89.82517017</v>
      </c>
      <c r="E6034" s="5" t="s">
        <v>8093</v>
      </c>
      <c r="F6034" s="3" t="s">
        <v>32876</v>
      </c>
      <c r="G6034" s="3" t="s">
        <v>32877</v>
      </c>
      <c r="H6034" s="3" t="s">
        <v>32862</v>
      </c>
      <c r="I6034" s="3">
        <v>10.0</v>
      </c>
      <c r="J6034" s="3" t="s">
        <v>11178</v>
      </c>
      <c r="K6034" s="3" t="s">
        <v>19</v>
      </c>
      <c r="L6034" s="3" t="s">
        <v>20</v>
      </c>
      <c r="M6034" s="6">
        <v>1952.0</v>
      </c>
    </row>
    <row r="6035" ht="12.75" customHeight="1">
      <c r="A6035" s="3" t="s">
        <v>32878</v>
      </c>
      <c r="B6035" s="3" t="s">
        <v>32879</v>
      </c>
      <c r="C6035" s="4">
        <v>24.74433328</v>
      </c>
      <c r="D6035" s="4">
        <v>89.8256207</v>
      </c>
      <c r="E6035" s="5" t="s">
        <v>32880</v>
      </c>
      <c r="F6035" s="3" t="s">
        <v>32881</v>
      </c>
      <c r="G6035" s="3" t="s">
        <v>32882</v>
      </c>
      <c r="H6035" s="3" t="s">
        <v>32862</v>
      </c>
      <c r="I6035" s="3">
        <v>10.0</v>
      </c>
      <c r="J6035" s="3" t="s">
        <v>32883</v>
      </c>
      <c r="K6035" s="3" t="s">
        <v>19</v>
      </c>
      <c r="L6035" s="3" t="s">
        <v>20</v>
      </c>
      <c r="M6035" s="6">
        <v>691.0</v>
      </c>
    </row>
    <row r="6036" ht="12.75" customHeight="1">
      <c r="A6036" s="3" t="s">
        <v>32884</v>
      </c>
      <c r="B6036" s="3" t="s">
        <v>32885</v>
      </c>
      <c r="C6036" s="4">
        <v>24.74446859</v>
      </c>
      <c r="D6036" s="4">
        <v>89.82565576</v>
      </c>
      <c r="E6036" s="5" t="s">
        <v>32886</v>
      </c>
      <c r="F6036" s="3" t="s">
        <v>32887</v>
      </c>
      <c r="G6036" s="3" t="s">
        <v>32888</v>
      </c>
      <c r="H6036" s="3" t="s">
        <v>32862</v>
      </c>
      <c r="I6036" s="3">
        <v>12.0</v>
      </c>
      <c r="J6036" s="3" t="s">
        <v>32889</v>
      </c>
      <c r="K6036" s="3" t="s">
        <v>19</v>
      </c>
      <c r="L6036" s="3" t="s">
        <v>20</v>
      </c>
      <c r="M6036" s="6">
        <v>691.0</v>
      </c>
    </row>
    <row r="6037" ht="12.75" customHeight="1">
      <c r="A6037" s="3" t="s">
        <v>32890</v>
      </c>
      <c r="B6037" s="3" t="s">
        <v>32891</v>
      </c>
      <c r="C6037" s="4">
        <v>24.74665018</v>
      </c>
      <c r="D6037" s="4">
        <v>89.82462324</v>
      </c>
      <c r="E6037" s="5" t="s">
        <v>32892</v>
      </c>
      <c r="F6037" s="3" t="s">
        <v>32893</v>
      </c>
      <c r="G6037" s="3" t="s">
        <v>32894</v>
      </c>
      <c r="H6037" s="3" t="s">
        <v>32862</v>
      </c>
      <c r="I6037" s="3">
        <v>18.0</v>
      </c>
      <c r="J6037" s="3" t="s">
        <v>32895</v>
      </c>
      <c r="K6037" s="3" t="s">
        <v>19</v>
      </c>
      <c r="L6037" s="3" t="s">
        <v>20</v>
      </c>
      <c r="M6037" s="6">
        <v>2568.0</v>
      </c>
    </row>
    <row r="6038" ht="12.75" customHeight="1">
      <c r="A6038" s="3" t="s">
        <v>2333</v>
      </c>
      <c r="B6038" s="3" t="s">
        <v>32896</v>
      </c>
      <c r="C6038" s="4">
        <v>24.74670971</v>
      </c>
      <c r="D6038" s="4">
        <v>89.8272863</v>
      </c>
      <c r="E6038" s="5" t="s">
        <v>32897</v>
      </c>
      <c r="F6038" s="3" t="s">
        <v>32898</v>
      </c>
      <c r="G6038" s="3" t="s">
        <v>32899</v>
      </c>
      <c r="H6038" s="3" t="s">
        <v>32862</v>
      </c>
      <c r="I6038" s="3">
        <v>25.0</v>
      </c>
      <c r="J6038" s="3" t="s">
        <v>32900</v>
      </c>
      <c r="K6038" s="3" t="s">
        <v>19</v>
      </c>
      <c r="L6038" s="3" t="s">
        <v>20</v>
      </c>
      <c r="M6038" s="6">
        <v>3780.0</v>
      </c>
    </row>
    <row r="6039" ht="12.75" customHeight="1">
      <c r="A6039" s="3" t="s">
        <v>32901</v>
      </c>
      <c r="B6039" s="3" t="s">
        <v>32902</v>
      </c>
      <c r="C6039" s="4">
        <v>24.74487668</v>
      </c>
      <c r="D6039" s="4">
        <v>89.82382808</v>
      </c>
      <c r="E6039" s="5" t="s">
        <v>32903</v>
      </c>
      <c r="F6039" s="3" t="s">
        <v>32904</v>
      </c>
      <c r="G6039" s="3" t="s">
        <v>32905</v>
      </c>
      <c r="H6039" s="3" t="s">
        <v>32862</v>
      </c>
      <c r="I6039" s="3">
        <v>26.0</v>
      </c>
      <c r="J6039" s="3" t="s">
        <v>32906</v>
      </c>
      <c r="K6039" s="3" t="s">
        <v>19</v>
      </c>
      <c r="L6039" s="3" t="s">
        <v>20</v>
      </c>
      <c r="M6039" s="6">
        <v>475.0</v>
      </c>
    </row>
    <row r="6040" ht="12.75" customHeight="1">
      <c r="A6040" s="3" t="s">
        <v>2937</v>
      </c>
      <c r="B6040" s="3" t="s">
        <v>32907</v>
      </c>
      <c r="C6040" s="4">
        <v>24.74544101</v>
      </c>
      <c r="D6040" s="4">
        <v>89.82675941</v>
      </c>
      <c r="E6040" s="5" t="s">
        <v>32908</v>
      </c>
      <c r="F6040" s="3" t="s">
        <v>32909</v>
      </c>
      <c r="G6040" s="3" t="s">
        <v>32910</v>
      </c>
      <c r="H6040" s="3" t="s">
        <v>32862</v>
      </c>
      <c r="I6040" s="3">
        <v>26.0</v>
      </c>
      <c r="J6040" s="3" t="s">
        <v>32911</v>
      </c>
      <c r="K6040" s="3" t="s">
        <v>19</v>
      </c>
      <c r="L6040" s="3" t="s">
        <v>20</v>
      </c>
      <c r="M6040" s="6">
        <v>1675.0</v>
      </c>
    </row>
    <row r="6041" ht="12.75" customHeight="1">
      <c r="A6041" s="3" t="s">
        <v>2919</v>
      </c>
      <c r="B6041" s="3" t="s">
        <v>32912</v>
      </c>
      <c r="C6041" s="4">
        <v>24.74678211</v>
      </c>
      <c r="D6041" s="4">
        <v>89.82739182</v>
      </c>
      <c r="E6041" s="5" t="s">
        <v>32913</v>
      </c>
      <c r="F6041" s="3" t="s">
        <v>32914</v>
      </c>
      <c r="G6041" s="3" t="s">
        <v>32915</v>
      </c>
      <c r="H6041" s="3" t="s">
        <v>32862</v>
      </c>
      <c r="I6041" s="3">
        <v>32.0</v>
      </c>
      <c r="J6041" s="3" t="s">
        <v>32916</v>
      </c>
      <c r="K6041" s="3" t="s">
        <v>19</v>
      </c>
      <c r="L6041" s="3" t="s">
        <v>20</v>
      </c>
      <c r="M6041" s="6">
        <v>137.0</v>
      </c>
    </row>
    <row r="6042" ht="12.75" customHeight="1">
      <c r="A6042" s="3" t="s">
        <v>32917</v>
      </c>
      <c r="B6042" s="3" t="s">
        <v>32918</v>
      </c>
      <c r="C6042" s="4">
        <v>24.74549258</v>
      </c>
      <c r="D6042" s="4">
        <v>89.82817458</v>
      </c>
      <c r="E6042" s="5" t="s">
        <v>32919</v>
      </c>
      <c r="F6042" s="3" t="s">
        <v>32920</v>
      </c>
      <c r="G6042" s="3" t="s">
        <v>32921</v>
      </c>
      <c r="H6042" s="3" t="s">
        <v>32862</v>
      </c>
      <c r="I6042" s="3">
        <v>34.0</v>
      </c>
      <c r="J6042" s="3" t="s">
        <v>32922</v>
      </c>
      <c r="K6042" s="3" t="s">
        <v>19</v>
      </c>
      <c r="L6042" s="3" t="s">
        <v>20</v>
      </c>
      <c r="M6042" s="6">
        <v>1113.0</v>
      </c>
    </row>
    <row r="6043" ht="12.75" customHeight="1">
      <c r="A6043" s="3" t="s">
        <v>32923</v>
      </c>
      <c r="B6043" s="3" t="s">
        <v>32924</v>
      </c>
      <c r="C6043" s="4">
        <v>24.74594571</v>
      </c>
      <c r="D6043" s="4">
        <v>89.82616894</v>
      </c>
      <c r="E6043" s="5" t="s">
        <v>32925</v>
      </c>
      <c r="F6043" s="3" t="s">
        <v>32926</v>
      </c>
      <c r="G6043" s="3" t="s">
        <v>32927</v>
      </c>
      <c r="H6043" s="3" t="s">
        <v>32862</v>
      </c>
      <c r="I6043" s="3">
        <v>36.0</v>
      </c>
      <c r="J6043" s="3" t="s">
        <v>32928</v>
      </c>
      <c r="K6043" s="3" t="s">
        <v>19</v>
      </c>
      <c r="L6043" s="3" t="s">
        <v>20</v>
      </c>
      <c r="M6043" s="6">
        <v>1934.0</v>
      </c>
    </row>
    <row r="6044" ht="12.75" customHeight="1">
      <c r="A6044" s="3" t="s">
        <v>6148</v>
      </c>
      <c r="B6044" s="3" t="s">
        <v>32929</v>
      </c>
      <c r="C6044" s="4">
        <v>24.74747891</v>
      </c>
      <c r="D6044" s="4">
        <v>89.82873884</v>
      </c>
      <c r="E6044" s="5" t="s">
        <v>32930</v>
      </c>
      <c r="F6044" s="3" t="s">
        <v>32931</v>
      </c>
      <c r="G6044" s="3" t="s">
        <v>32932</v>
      </c>
      <c r="H6044" s="3" t="s">
        <v>32862</v>
      </c>
      <c r="I6044" s="3">
        <v>37.0</v>
      </c>
      <c r="J6044" s="3" t="s">
        <v>32933</v>
      </c>
      <c r="K6044" s="3" t="s">
        <v>19</v>
      </c>
      <c r="L6044" s="3" t="s">
        <v>20</v>
      </c>
      <c r="M6044" s="6">
        <v>137.0</v>
      </c>
    </row>
    <row r="6045" ht="12.75" customHeight="1">
      <c r="A6045" s="3" t="s">
        <v>4424</v>
      </c>
      <c r="B6045" s="3" t="s">
        <v>32934</v>
      </c>
      <c r="C6045" s="4">
        <v>24.74192818</v>
      </c>
      <c r="D6045" s="4">
        <v>89.8259773</v>
      </c>
      <c r="E6045" s="5" t="s">
        <v>32935</v>
      </c>
      <c r="F6045" s="3" t="s">
        <v>32936</v>
      </c>
      <c r="G6045" s="3" t="s">
        <v>32937</v>
      </c>
      <c r="H6045" s="3" t="s">
        <v>32862</v>
      </c>
      <c r="I6045" s="3">
        <v>146.0</v>
      </c>
      <c r="J6045" s="3" t="s">
        <v>32938</v>
      </c>
      <c r="K6045" s="3" t="s">
        <v>19</v>
      </c>
      <c r="L6045" s="3" t="s">
        <v>20</v>
      </c>
      <c r="M6045" s="6">
        <v>1416.0</v>
      </c>
    </row>
    <row r="6046" ht="12.75" customHeight="1">
      <c r="A6046" s="3" t="s">
        <v>3901</v>
      </c>
      <c r="B6046" s="3" t="s">
        <v>32939</v>
      </c>
      <c r="C6046" s="4">
        <v>24.74164815</v>
      </c>
      <c r="D6046" s="4">
        <v>89.82203379</v>
      </c>
      <c r="E6046" s="5" t="s">
        <v>32940</v>
      </c>
      <c r="F6046" s="3" t="s">
        <v>32941</v>
      </c>
      <c r="G6046" s="3" t="s">
        <v>32942</v>
      </c>
      <c r="H6046" s="3" t="s">
        <v>32862</v>
      </c>
      <c r="I6046" s="3">
        <v>170.0</v>
      </c>
      <c r="J6046" s="3" t="s">
        <v>32943</v>
      </c>
      <c r="K6046" s="3" t="s">
        <v>19</v>
      </c>
      <c r="L6046" s="3" t="s">
        <v>20</v>
      </c>
      <c r="M6046" s="6">
        <v>497.0</v>
      </c>
    </row>
    <row r="6047" ht="12.75" customHeight="1">
      <c r="A6047" s="3" t="s">
        <v>32944</v>
      </c>
      <c r="B6047" s="3" t="s">
        <v>32945</v>
      </c>
      <c r="C6047" s="4">
        <v>24.7519743</v>
      </c>
      <c r="D6047" s="4">
        <v>89.83335135</v>
      </c>
      <c r="E6047" s="5" t="s">
        <v>32946</v>
      </c>
      <c r="F6047" s="3" t="s">
        <v>32947</v>
      </c>
      <c r="G6047" s="3" t="s">
        <v>32948</v>
      </c>
      <c r="H6047" s="3" t="s">
        <v>32862</v>
      </c>
      <c r="I6047" s="3">
        <v>172.0</v>
      </c>
      <c r="J6047" s="3" t="s">
        <v>32949</v>
      </c>
      <c r="K6047" s="3" t="s">
        <v>19</v>
      </c>
      <c r="L6047" s="3" t="s">
        <v>20</v>
      </c>
      <c r="M6047" s="6">
        <v>3042.0</v>
      </c>
    </row>
    <row r="6048" ht="12.75" customHeight="1">
      <c r="A6048" s="3" t="s">
        <v>5956</v>
      </c>
      <c r="B6048" s="3" t="s">
        <v>32950</v>
      </c>
      <c r="C6048" s="4">
        <v>24.74668393</v>
      </c>
      <c r="D6048" s="4">
        <v>89.82846193</v>
      </c>
      <c r="E6048" s="5" t="s">
        <v>32951</v>
      </c>
      <c r="F6048" s="3" t="s">
        <v>32952</v>
      </c>
      <c r="G6048" s="3" t="s">
        <v>32953</v>
      </c>
      <c r="H6048" s="3" t="s">
        <v>32862</v>
      </c>
      <c r="I6048" s="3">
        <v>175.0</v>
      </c>
      <c r="J6048" s="3" t="s">
        <v>32954</v>
      </c>
      <c r="K6048" s="3" t="s">
        <v>19</v>
      </c>
      <c r="L6048" s="3" t="s">
        <v>20</v>
      </c>
      <c r="M6048" s="6">
        <v>799.0</v>
      </c>
    </row>
    <row r="6049" ht="12.75" customHeight="1">
      <c r="A6049" s="3" t="s">
        <v>14635</v>
      </c>
      <c r="B6049" s="3" t="s">
        <v>32955</v>
      </c>
      <c r="C6049" s="4">
        <v>24.74798116</v>
      </c>
      <c r="D6049" s="4">
        <v>89.83238031</v>
      </c>
      <c r="E6049" s="5" t="s">
        <v>23326</v>
      </c>
      <c r="F6049" s="3" t="s">
        <v>32956</v>
      </c>
      <c r="G6049" s="3" t="s">
        <v>32957</v>
      </c>
      <c r="H6049" s="3" t="s">
        <v>32862</v>
      </c>
      <c r="I6049" s="3">
        <v>268.0</v>
      </c>
      <c r="J6049" s="3" t="s">
        <v>32958</v>
      </c>
      <c r="K6049" s="3" t="s">
        <v>19</v>
      </c>
      <c r="L6049" s="3" t="s">
        <v>20</v>
      </c>
      <c r="M6049" s="6">
        <v>1802.0</v>
      </c>
    </row>
    <row r="6050" ht="12.75" customHeight="1">
      <c r="A6050" s="3" t="s">
        <v>32959</v>
      </c>
      <c r="B6050" s="3" t="s">
        <v>32960</v>
      </c>
      <c r="C6050" s="4">
        <v>24.74403156</v>
      </c>
      <c r="D6050" s="4">
        <v>89.82778965</v>
      </c>
      <c r="E6050" s="5" t="s">
        <v>32961</v>
      </c>
      <c r="F6050" s="3" t="s">
        <v>32962</v>
      </c>
      <c r="G6050" s="3" t="s">
        <v>32963</v>
      </c>
      <c r="H6050" s="3" t="s">
        <v>32862</v>
      </c>
      <c r="I6050" s="3">
        <v>315.0</v>
      </c>
      <c r="J6050" s="3" t="s">
        <v>32964</v>
      </c>
      <c r="K6050" s="3" t="s">
        <v>19</v>
      </c>
      <c r="L6050" s="3" t="s">
        <v>20</v>
      </c>
      <c r="M6050" s="6">
        <v>432.0</v>
      </c>
    </row>
    <row r="6051" ht="12.75" customHeight="1">
      <c r="A6051" s="3" t="s">
        <v>32965</v>
      </c>
      <c r="B6051" s="3" t="s">
        <v>32966</v>
      </c>
      <c r="C6051" s="4">
        <v>24.74414243</v>
      </c>
      <c r="D6051" s="4">
        <v>89.82928477</v>
      </c>
      <c r="E6051" s="5" t="s">
        <v>19</v>
      </c>
      <c r="F6051" s="3" t="s">
        <v>32967</v>
      </c>
      <c r="G6051" s="3" t="s">
        <v>32968</v>
      </c>
      <c r="H6051" s="3" t="s">
        <v>32862</v>
      </c>
      <c r="I6051" s="3">
        <v>351.0</v>
      </c>
      <c r="J6051" s="3" t="s">
        <v>32969</v>
      </c>
      <c r="K6051" s="3" t="s">
        <v>19</v>
      </c>
      <c r="L6051" s="3" t="s">
        <v>20</v>
      </c>
      <c r="M6051" s="6">
        <v>190.0</v>
      </c>
    </row>
    <row r="6052" ht="12.75" customHeight="1">
      <c r="A6052" s="3" t="s">
        <v>12452</v>
      </c>
      <c r="B6052" s="3" t="s">
        <v>32970</v>
      </c>
      <c r="C6052" s="4">
        <v>24.74736368</v>
      </c>
      <c r="D6052" s="4">
        <v>89.82914943</v>
      </c>
      <c r="E6052" s="5" t="s">
        <v>32971</v>
      </c>
      <c r="F6052" s="3" t="s">
        <v>32972</v>
      </c>
      <c r="G6052" s="3" t="s">
        <v>32973</v>
      </c>
      <c r="H6052" s="3" t="s">
        <v>32862</v>
      </c>
      <c r="I6052" s="3">
        <v>900.0</v>
      </c>
      <c r="J6052" s="3" t="s">
        <v>32974</v>
      </c>
      <c r="K6052" s="3" t="s">
        <v>19</v>
      </c>
      <c r="L6052" s="3" t="s">
        <v>20</v>
      </c>
      <c r="M6052" s="6">
        <v>2200.0</v>
      </c>
    </row>
    <row r="6053" ht="12.75" customHeight="1">
      <c r="A6053" s="3" t="s">
        <v>32975</v>
      </c>
      <c r="B6053" s="3" t="s">
        <v>32976</v>
      </c>
      <c r="C6053" s="4">
        <v>24.74582005</v>
      </c>
      <c r="D6053" s="4">
        <v>89.82368619</v>
      </c>
      <c r="E6053" s="5" t="s">
        <v>32977</v>
      </c>
      <c r="F6053" s="3" t="s">
        <v>32978</v>
      </c>
      <c r="G6053" s="3" t="s">
        <v>32979</v>
      </c>
      <c r="H6053" s="3" t="s">
        <v>32862</v>
      </c>
      <c r="I6053" s="3">
        <v>917.0</v>
      </c>
      <c r="J6053" s="3" t="s">
        <v>32980</v>
      </c>
      <c r="K6053" s="3" t="s">
        <v>19</v>
      </c>
      <c r="L6053" s="3" t="s">
        <v>20</v>
      </c>
      <c r="M6053" s="6">
        <v>647.0</v>
      </c>
    </row>
    <row r="6054" ht="12.75" customHeight="1">
      <c r="A6054" s="3" t="s">
        <v>32981</v>
      </c>
      <c r="B6054" s="3" t="s">
        <v>32982</v>
      </c>
      <c r="C6054" s="4">
        <v>24.7447933</v>
      </c>
      <c r="D6054" s="4">
        <v>89.82478051</v>
      </c>
      <c r="E6054" s="5" t="s">
        <v>32983</v>
      </c>
      <c r="F6054" s="3" t="s">
        <v>32984</v>
      </c>
      <c r="G6054" s="3" t="s">
        <v>5527</v>
      </c>
      <c r="H6054" s="3" t="s">
        <v>32862</v>
      </c>
      <c r="I6054" s="3">
        <v>1000.0</v>
      </c>
      <c r="J6054" s="3" t="s">
        <v>32985</v>
      </c>
      <c r="K6054" s="3" t="s">
        <v>19</v>
      </c>
      <c r="L6054" s="3" t="s">
        <v>20</v>
      </c>
      <c r="M6054" s="6">
        <v>1146.0</v>
      </c>
    </row>
    <row r="6055" ht="12.75" customHeight="1">
      <c r="A6055" s="3" t="s">
        <v>24188</v>
      </c>
      <c r="B6055" s="3" t="s">
        <v>32986</v>
      </c>
      <c r="C6055" s="4">
        <v>24.74512031</v>
      </c>
      <c r="D6055" s="4">
        <v>89.82467965</v>
      </c>
      <c r="E6055" s="5" t="s">
        <v>32987</v>
      </c>
      <c r="F6055" s="3" t="s">
        <v>32988</v>
      </c>
      <c r="G6055" s="3" t="s">
        <v>5527</v>
      </c>
      <c r="H6055" s="3" t="s">
        <v>32862</v>
      </c>
      <c r="I6055" s="3">
        <v>1010.0</v>
      </c>
      <c r="J6055" s="3" t="s">
        <v>32989</v>
      </c>
      <c r="K6055" s="3" t="s">
        <v>19</v>
      </c>
      <c r="L6055" s="3" t="s">
        <v>20</v>
      </c>
      <c r="M6055" s="6">
        <v>692.0</v>
      </c>
    </row>
    <row r="6056" ht="12.75" customHeight="1">
      <c r="A6056" s="3" t="s">
        <v>455</v>
      </c>
      <c r="B6056" s="3" t="s">
        <v>32990</v>
      </c>
      <c r="C6056" s="4">
        <v>24.74193078</v>
      </c>
      <c r="D6056" s="4">
        <v>89.82454979</v>
      </c>
      <c r="E6056" s="5"/>
      <c r="F6056" s="3" t="s">
        <v>32991</v>
      </c>
      <c r="G6056" s="3" t="s">
        <v>5527</v>
      </c>
      <c r="H6056" s="3" t="s">
        <v>32862</v>
      </c>
      <c r="I6056" s="3">
        <v>1020.0</v>
      </c>
      <c r="J6056" s="3" t="s">
        <v>32992</v>
      </c>
      <c r="K6056" s="3" t="s">
        <v>19</v>
      </c>
      <c r="L6056" s="3" t="s">
        <v>20</v>
      </c>
      <c r="M6056" s="6">
        <v>3530.0</v>
      </c>
    </row>
    <row r="6057" ht="12.75" customHeight="1">
      <c r="A6057" s="3" t="s">
        <v>9242</v>
      </c>
      <c r="B6057" s="3" t="s">
        <v>32993</v>
      </c>
      <c r="C6057" s="4">
        <v>24.74632753</v>
      </c>
      <c r="D6057" s="4">
        <v>89.83028021</v>
      </c>
      <c r="E6057" s="5" t="s">
        <v>32994</v>
      </c>
      <c r="F6057" s="3" t="s">
        <v>32995</v>
      </c>
      <c r="G6057" s="3" t="s">
        <v>32996</v>
      </c>
      <c r="H6057" s="3" t="s">
        <v>32862</v>
      </c>
      <c r="I6057" s="3">
        <v>1021.0</v>
      </c>
      <c r="J6057" s="3" t="s">
        <v>32997</v>
      </c>
      <c r="K6057" s="3" t="s">
        <v>19</v>
      </c>
      <c r="L6057" s="3" t="s">
        <v>20</v>
      </c>
      <c r="M6057" s="6">
        <v>647.0</v>
      </c>
    </row>
    <row r="6058" ht="12.75" customHeight="1">
      <c r="A6058" s="3" t="s">
        <v>32998</v>
      </c>
      <c r="B6058" s="3" t="s">
        <v>32999</v>
      </c>
      <c r="C6058" s="4">
        <v>24.74649829</v>
      </c>
      <c r="D6058" s="4">
        <v>89.82498941</v>
      </c>
      <c r="E6058" s="5" t="s">
        <v>33000</v>
      </c>
      <c r="F6058" s="3" t="s">
        <v>33001</v>
      </c>
      <c r="G6058" s="3" t="s">
        <v>5527</v>
      </c>
      <c r="H6058" s="3" t="s">
        <v>32862</v>
      </c>
      <c r="I6058" s="3">
        <v>1030.0</v>
      </c>
      <c r="J6058" s="3" t="s">
        <v>33002</v>
      </c>
      <c r="K6058" s="3" t="s">
        <v>19</v>
      </c>
      <c r="L6058" s="3" t="s">
        <v>20</v>
      </c>
      <c r="M6058" s="6">
        <v>8237.0</v>
      </c>
    </row>
    <row r="6059" ht="12.75" customHeight="1">
      <c r="A6059" s="3" t="s">
        <v>33003</v>
      </c>
      <c r="B6059" s="3" t="s">
        <v>33004</v>
      </c>
      <c r="C6059" s="4">
        <v>24.74096691</v>
      </c>
      <c r="D6059" s="4">
        <v>89.83307749</v>
      </c>
      <c r="E6059" s="5" t="s">
        <v>33005</v>
      </c>
      <c r="F6059" s="3" t="s">
        <v>33006</v>
      </c>
      <c r="G6059" s="3" t="s">
        <v>5527</v>
      </c>
      <c r="H6059" s="3" t="s">
        <v>32862</v>
      </c>
      <c r="I6059" s="3">
        <v>1040.0</v>
      </c>
      <c r="J6059" s="3" t="s">
        <v>33007</v>
      </c>
      <c r="K6059" s="3" t="s">
        <v>19</v>
      </c>
      <c r="L6059" s="3" t="s">
        <v>20</v>
      </c>
      <c r="M6059" s="6">
        <v>331.0</v>
      </c>
    </row>
    <row r="6060" ht="12.75" customHeight="1">
      <c r="A6060" s="3" t="s">
        <v>33008</v>
      </c>
      <c r="B6060" s="3" t="s">
        <v>33009</v>
      </c>
      <c r="C6060" s="4">
        <v>24.75037518</v>
      </c>
      <c r="D6060" s="4">
        <v>89.83310847</v>
      </c>
      <c r="E6060" s="5" t="s">
        <v>3122</v>
      </c>
      <c r="F6060" s="3" t="s">
        <v>33010</v>
      </c>
      <c r="G6060" s="3" t="s">
        <v>5527</v>
      </c>
      <c r="H6060" s="3" t="s">
        <v>32862</v>
      </c>
      <c r="I6060" s="3">
        <v>1050.0</v>
      </c>
      <c r="J6060" s="3" t="s">
        <v>33011</v>
      </c>
      <c r="K6060" s="3" t="s">
        <v>19</v>
      </c>
      <c r="L6060" s="3" t="s">
        <v>20</v>
      </c>
      <c r="M6060" s="6">
        <v>475.0</v>
      </c>
    </row>
    <row r="6061" ht="12.75" customHeight="1">
      <c r="A6061" s="3" t="s">
        <v>30206</v>
      </c>
      <c r="B6061" s="3" t="s">
        <v>33012</v>
      </c>
      <c r="C6061" s="4">
        <v>24.74177566</v>
      </c>
      <c r="D6061" s="4">
        <v>89.82203223</v>
      </c>
      <c r="E6061" s="5" t="s">
        <v>33013</v>
      </c>
      <c r="F6061" s="3" t="s">
        <v>33014</v>
      </c>
      <c r="G6061" s="3" t="s">
        <v>33015</v>
      </c>
      <c r="H6061" s="3" t="s">
        <v>32862</v>
      </c>
      <c r="I6061" s="3">
        <v>1070.0</v>
      </c>
      <c r="J6061" s="3" t="s">
        <v>33016</v>
      </c>
      <c r="K6061" s="3" t="s">
        <v>19</v>
      </c>
      <c r="L6061" s="3" t="s">
        <v>20</v>
      </c>
      <c r="M6061" s="6">
        <v>5296.0</v>
      </c>
    </row>
    <row r="6062" ht="12.75" customHeight="1">
      <c r="A6062" s="3" t="s">
        <v>33017</v>
      </c>
      <c r="B6062" s="3" t="s">
        <v>33018</v>
      </c>
      <c r="C6062" s="4">
        <v>24.74139422</v>
      </c>
      <c r="D6062" s="4">
        <v>89.8219866</v>
      </c>
      <c r="E6062" s="5" t="s">
        <v>33019</v>
      </c>
      <c r="F6062" s="3" t="s">
        <v>33020</v>
      </c>
      <c r="G6062" s="3" t="s">
        <v>33015</v>
      </c>
      <c r="H6062" s="3" t="s">
        <v>32862</v>
      </c>
      <c r="I6062" s="3">
        <v>1080.0</v>
      </c>
      <c r="J6062" s="3" t="s">
        <v>33021</v>
      </c>
      <c r="K6062" s="3" t="s">
        <v>19</v>
      </c>
      <c r="L6062" s="3" t="s">
        <v>20</v>
      </c>
      <c r="M6062" s="6">
        <v>678.0</v>
      </c>
    </row>
    <row r="6063" ht="12.75" customHeight="1">
      <c r="A6063" s="3" t="s">
        <v>33022</v>
      </c>
      <c r="B6063" s="3" t="s">
        <v>33023</v>
      </c>
      <c r="C6063" s="4">
        <v>24.74460729</v>
      </c>
      <c r="D6063" s="4">
        <v>89.82585639</v>
      </c>
      <c r="E6063" s="5" t="s">
        <v>33024</v>
      </c>
      <c r="F6063" s="3" t="s">
        <v>33025</v>
      </c>
      <c r="G6063" s="3" t="s">
        <v>5527</v>
      </c>
      <c r="H6063" s="3" t="s">
        <v>32862</v>
      </c>
      <c r="I6063" s="3">
        <v>1100.0</v>
      </c>
      <c r="J6063" s="3" t="s">
        <v>33026</v>
      </c>
      <c r="K6063" s="3" t="s">
        <v>19</v>
      </c>
      <c r="L6063" s="3" t="s">
        <v>20</v>
      </c>
      <c r="M6063" s="6">
        <v>1416.0</v>
      </c>
    </row>
    <row r="6064" ht="12.75" customHeight="1">
      <c r="A6064" s="3" t="s">
        <v>33027</v>
      </c>
      <c r="B6064" s="3" t="s">
        <v>33028</v>
      </c>
      <c r="C6064" s="4">
        <v>24.74520474</v>
      </c>
      <c r="D6064" s="4">
        <v>89.82465499</v>
      </c>
      <c r="E6064" s="5" t="s">
        <v>33029</v>
      </c>
      <c r="F6064" s="3" t="s">
        <v>33030</v>
      </c>
      <c r="G6064" s="3" t="s">
        <v>33031</v>
      </c>
      <c r="H6064" s="3" t="s">
        <v>32862</v>
      </c>
      <c r="I6064" s="3">
        <v>1122.0</v>
      </c>
      <c r="J6064" s="3" t="s">
        <v>33032</v>
      </c>
      <c r="K6064" s="3" t="s">
        <v>19</v>
      </c>
      <c r="L6064" s="3" t="s">
        <v>20</v>
      </c>
      <c r="M6064" s="6">
        <v>799.0</v>
      </c>
    </row>
    <row r="6065" ht="12.75" customHeight="1">
      <c r="A6065" s="3" t="s">
        <v>7782</v>
      </c>
      <c r="B6065" s="3" t="s">
        <v>33033</v>
      </c>
      <c r="C6065" s="4">
        <v>24.74409836</v>
      </c>
      <c r="D6065" s="4">
        <v>89.8247354</v>
      </c>
      <c r="E6065" s="5" t="s">
        <v>33034</v>
      </c>
      <c r="F6065" s="3" t="s">
        <v>33035</v>
      </c>
      <c r="G6065" s="3" t="s">
        <v>33036</v>
      </c>
      <c r="H6065" s="3" t="s">
        <v>32862</v>
      </c>
      <c r="I6065" s="3">
        <v>1142.0</v>
      </c>
      <c r="J6065" s="3" t="s">
        <v>33037</v>
      </c>
      <c r="K6065" s="3" t="s">
        <v>19</v>
      </c>
      <c r="L6065" s="3" t="s">
        <v>20</v>
      </c>
      <c r="M6065" s="6">
        <v>1403.0</v>
      </c>
    </row>
    <row r="6066" ht="12.75" customHeight="1">
      <c r="A6066" s="3" t="s">
        <v>33038</v>
      </c>
      <c r="B6066" s="3" t="s">
        <v>33039</v>
      </c>
      <c r="C6066" s="4">
        <v>24.74258259</v>
      </c>
      <c r="D6066" s="4">
        <v>89.82241615</v>
      </c>
      <c r="E6066" s="5" t="s">
        <v>33040</v>
      </c>
      <c r="F6066" s="3" t="s">
        <v>33041</v>
      </c>
      <c r="G6066" s="3" t="s">
        <v>5527</v>
      </c>
      <c r="H6066" s="3" t="s">
        <v>32862</v>
      </c>
      <c r="I6066" s="3">
        <v>1160.0</v>
      </c>
      <c r="J6066" s="3" t="s">
        <v>33042</v>
      </c>
      <c r="K6066" s="3" t="s">
        <v>19</v>
      </c>
      <c r="L6066" s="3" t="s">
        <v>20</v>
      </c>
      <c r="M6066" s="6">
        <v>6087.0</v>
      </c>
    </row>
    <row r="6067" ht="12.75" customHeight="1">
      <c r="A6067" s="3" t="s">
        <v>33043</v>
      </c>
      <c r="B6067" s="3" t="s">
        <v>33044</v>
      </c>
      <c r="C6067" s="4">
        <v>24.74378086</v>
      </c>
      <c r="D6067" s="4">
        <v>89.82507894</v>
      </c>
      <c r="E6067" s="5" t="s">
        <v>33045</v>
      </c>
      <c r="F6067" s="3" t="s">
        <v>33046</v>
      </c>
      <c r="G6067" s="3" t="s">
        <v>5527</v>
      </c>
      <c r="H6067" s="3" t="s">
        <v>32862</v>
      </c>
      <c r="I6067" s="3">
        <v>1190.0</v>
      </c>
      <c r="J6067" s="3" t="s">
        <v>33047</v>
      </c>
      <c r="K6067" s="3" t="s">
        <v>19</v>
      </c>
      <c r="L6067" s="3" t="s">
        <v>20</v>
      </c>
      <c r="M6067" s="6">
        <v>1069.0</v>
      </c>
    </row>
    <row r="6068" ht="12.75" customHeight="1">
      <c r="A6068" s="3" t="s">
        <v>33048</v>
      </c>
      <c r="B6068" s="3" t="s">
        <v>33049</v>
      </c>
      <c r="C6068" s="4">
        <v>24.74343244</v>
      </c>
      <c r="D6068" s="4">
        <v>89.82472181</v>
      </c>
      <c r="E6068" s="5" t="s">
        <v>33050</v>
      </c>
      <c r="F6068" s="3" t="s">
        <v>33051</v>
      </c>
      <c r="G6068" s="3" t="s">
        <v>5527</v>
      </c>
      <c r="H6068" s="3" t="s">
        <v>32862</v>
      </c>
      <c r="I6068" s="3">
        <v>1230.0</v>
      </c>
      <c r="J6068" s="3" t="s">
        <v>33052</v>
      </c>
      <c r="K6068" s="3" t="s">
        <v>19</v>
      </c>
      <c r="L6068" s="3" t="s">
        <v>20</v>
      </c>
      <c r="M6068" s="6">
        <v>2244.0</v>
      </c>
    </row>
    <row r="6069" ht="12.75" customHeight="1">
      <c r="A6069" s="3" t="s">
        <v>33053</v>
      </c>
      <c r="B6069" s="3" t="s">
        <v>33054</v>
      </c>
      <c r="C6069" s="4">
        <v>24.74380293</v>
      </c>
      <c r="D6069" s="4">
        <v>89.82484682</v>
      </c>
      <c r="E6069" s="5" t="s">
        <v>5567</v>
      </c>
      <c r="F6069" s="3" t="s">
        <v>33055</v>
      </c>
      <c r="G6069" s="3" t="s">
        <v>5527</v>
      </c>
      <c r="H6069" s="3" t="s">
        <v>32862</v>
      </c>
      <c r="I6069" s="3">
        <v>1310.0</v>
      </c>
      <c r="J6069" s="3" t="s">
        <v>33056</v>
      </c>
      <c r="K6069" s="3" t="s">
        <v>19</v>
      </c>
      <c r="L6069" s="3" t="s">
        <v>20</v>
      </c>
      <c r="M6069" s="6">
        <v>1069.0</v>
      </c>
    </row>
    <row r="6070" ht="12.75" customHeight="1">
      <c r="A6070" s="3" t="s">
        <v>455</v>
      </c>
      <c r="B6070" s="3" t="s">
        <v>33057</v>
      </c>
      <c r="C6070" s="4">
        <v>24.74269415</v>
      </c>
      <c r="D6070" s="4">
        <v>89.83285451</v>
      </c>
      <c r="E6070" s="5" t="s">
        <v>33058</v>
      </c>
      <c r="F6070" s="3" t="s">
        <v>33059</v>
      </c>
      <c r="G6070" s="3" t="s">
        <v>5527</v>
      </c>
      <c r="H6070" s="3" t="s">
        <v>32862</v>
      </c>
      <c r="I6070" s="3">
        <v>1330.0</v>
      </c>
      <c r="J6070" s="3" t="s">
        <v>33060</v>
      </c>
      <c r="K6070" s="3" t="s">
        <v>19</v>
      </c>
      <c r="L6070" s="3" t="s">
        <v>20</v>
      </c>
      <c r="M6070" s="6">
        <v>5747.0</v>
      </c>
    </row>
    <row r="6071" ht="12.75" customHeight="1">
      <c r="A6071" s="3" t="s">
        <v>17208</v>
      </c>
      <c r="B6071" s="3" t="s">
        <v>33061</v>
      </c>
      <c r="C6071" s="4">
        <v>24.74701742</v>
      </c>
      <c r="D6071" s="4">
        <v>89.8278065</v>
      </c>
      <c r="E6071" s="5" t="s">
        <v>33062</v>
      </c>
      <c r="F6071" s="3" t="s">
        <v>33063</v>
      </c>
      <c r="G6071" s="3" t="s">
        <v>10721</v>
      </c>
      <c r="H6071" s="3" t="s">
        <v>32862</v>
      </c>
      <c r="I6071" s="3">
        <v>1340.0</v>
      </c>
      <c r="J6071" s="3" t="s">
        <v>33064</v>
      </c>
      <c r="K6071" s="3" t="s">
        <v>19</v>
      </c>
      <c r="L6071" s="3" t="s">
        <v>20</v>
      </c>
      <c r="M6071" s="6">
        <v>2244.0</v>
      </c>
    </row>
    <row r="6072" ht="12.75" customHeight="1">
      <c r="A6072" s="3" t="s">
        <v>5220</v>
      </c>
      <c r="B6072" s="3" t="s">
        <v>33065</v>
      </c>
      <c r="C6072" s="4">
        <v>24.74438189</v>
      </c>
      <c r="D6072" s="4">
        <v>89.82389152</v>
      </c>
      <c r="E6072" s="5" t="s">
        <v>33066</v>
      </c>
      <c r="F6072" s="3" t="s">
        <v>33067</v>
      </c>
      <c r="G6072" s="3" t="s">
        <v>5527</v>
      </c>
      <c r="H6072" s="3" t="s">
        <v>32862</v>
      </c>
      <c r="I6072" s="3">
        <v>1350.0</v>
      </c>
      <c r="J6072" s="3" t="s">
        <v>33068</v>
      </c>
      <c r="K6072" s="3" t="s">
        <v>19</v>
      </c>
      <c r="L6072" s="3" t="s">
        <v>20</v>
      </c>
      <c r="M6072" s="6">
        <v>692.0</v>
      </c>
    </row>
    <row r="6073" ht="12.75" customHeight="1">
      <c r="A6073" s="3" t="s">
        <v>312</v>
      </c>
      <c r="B6073" s="3" t="s">
        <v>33069</v>
      </c>
      <c r="C6073" s="4">
        <v>24.74416788</v>
      </c>
      <c r="D6073" s="4">
        <v>89.82249402</v>
      </c>
      <c r="E6073" s="5" t="s">
        <v>33070</v>
      </c>
      <c r="F6073" s="3" t="s">
        <v>33071</v>
      </c>
      <c r="G6073" s="3" t="s">
        <v>5527</v>
      </c>
      <c r="H6073" s="3" t="s">
        <v>32862</v>
      </c>
      <c r="I6073" s="3">
        <v>1370.0</v>
      </c>
      <c r="J6073" s="3" t="s">
        <v>33072</v>
      </c>
      <c r="K6073" s="3" t="s">
        <v>19</v>
      </c>
      <c r="L6073" s="3" t="s">
        <v>20</v>
      </c>
      <c r="M6073" s="6">
        <v>1416.0</v>
      </c>
    </row>
    <row r="6074" ht="12.75" customHeight="1">
      <c r="A6074" s="3" t="s">
        <v>33073</v>
      </c>
      <c r="B6074" s="3" t="s">
        <v>33074</v>
      </c>
      <c r="C6074" s="4">
        <v>24.74723177</v>
      </c>
      <c r="D6074" s="4">
        <v>89.82803366</v>
      </c>
      <c r="E6074" s="5" t="s">
        <v>33075</v>
      </c>
      <c r="F6074" s="3" t="s">
        <v>33076</v>
      </c>
      <c r="G6074" s="3" t="s">
        <v>5527</v>
      </c>
      <c r="H6074" s="3" t="s">
        <v>32862</v>
      </c>
      <c r="I6074" s="3">
        <v>1390.0</v>
      </c>
      <c r="J6074" s="3" t="s">
        <v>33077</v>
      </c>
      <c r="K6074" s="3" t="s">
        <v>19</v>
      </c>
      <c r="L6074" s="3" t="s">
        <v>20</v>
      </c>
      <c r="M6074" s="6">
        <v>476.0</v>
      </c>
    </row>
    <row r="6075" ht="12.75" customHeight="1">
      <c r="A6075" s="3" t="s">
        <v>262</v>
      </c>
      <c r="B6075" s="3" t="s">
        <v>33078</v>
      </c>
      <c r="C6075" s="4">
        <v>24.74645684</v>
      </c>
      <c r="D6075" s="4">
        <v>89.83139023</v>
      </c>
      <c r="E6075" s="5" t="s">
        <v>33079</v>
      </c>
      <c r="F6075" s="3" t="s">
        <v>33080</v>
      </c>
      <c r="G6075" s="3" t="s">
        <v>10721</v>
      </c>
      <c r="H6075" s="3" t="s">
        <v>32862</v>
      </c>
      <c r="I6075" s="3">
        <v>1400.0</v>
      </c>
      <c r="J6075" s="3" t="s">
        <v>33081</v>
      </c>
      <c r="K6075" s="3" t="s">
        <v>19</v>
      </c>
      <c r="L6075" s="3" t="s">
        <v>20</v>
      </c>
      <c r="M6075" s="6">
        <v>1725.0</v>
      </c>
    </row>
    <row r="6076" ht="12.75" customHeight="1">
      <c r="A6076" s="3" t="s">
        <v>33082</v>
      </c>
      <c r="B6076" s="3" t="s">
        <v>33083</v>
      </c>
      <c r="C6076" s="4">
        <v>24.74502333</v>
      </c>
      <c r="D6076" s="4">
        <v>89.82497731</v>
      </c>
      <c r="E6076" s="5" t="s">
        <v>33084</v>
      </c>
      <c r="F6076" s="3" t="s">
        <v>33085</v>
      </c>
      <c r="G6076" s="3" t="s">
        <v>5527</v>
      </c>
      <c r="H6076" s="3" t="s">
        <v>32862</v>
      </c>
      <c r="I6076" s="3">
        <v>1440.0</v>
      </c>
      <c r="J6076" s="3" t="s">
        <v>33086</v>
      </c>
      <c r="K6076" s="3" t="s">
        <v>19</v>
      </c>
      <c r="L6076" s="3" t="s">
        <v>20</v>
      </c>
      <c r="M6076" s="6">
        <v>2245.0</v>
      </c>
    </row>
    <row r="6077" ht="12.75" customHeight="1">
      <c r="A6077" s="3" t="s">
        <v>303</v>
      </c>
      <c r="B6077" s="3" t="s">
        <v>33087</v>
      </c>
      <c r="C6077" s="4">
        <v>24.7405155</v>
      </c>
      <c r="D6077" s="4">
        <v>89.83286222</v>
      </c>
      <c r="E6077" s="5" t="s">
        <v>33088</v>
      </c>
      <c r="F6077" s="3" t="s">
        <v>33089</v>
      </c>
      <c r="G6077" s="3" t="s">
        <v>5527</v>
      </c>
      <c r="H6077" s="3" t="s">
        <v>32862</v>
      </c>
      <c r="I6077" s="3">
        <v>1450.0</v>
      </c>
      <c r="J6077" s="3" t="s">
        <v>33090</v>
      </c>
      <c r="K6077" s="3" t="s">
        <v>19</v>
      </c>
      <c r="L6077" s="3" t="s">
        <v>20</v>
      </c>
      <c r="M6077" s="6">
        <v>842.0</v>
      </c>
    </row>
    <row r="6078" ht="12.75" customHeight="1">
      <c r="A6078" s="3" t="s">
        <v>17162</v>
      </c>
      <c r="B6078" s="3" t="s">
        <v>33091</v>
      </c>
      <c r="C6078" s="4">
        <v>24.7520183</v>
      </c>
      <c r="D6078" s="4">
        <v>89.83314445</v>
      </c>
      <c r="E6078" s="5" t="s">
        <v>33092</v>
      </c>
      <c r="F6078" s="3" t="s">
        <v>33093</v>
      </c>
      <c r="G6078" s="3" t="s">
        <v>33094</v>
      </c>
      <c r="H6078" s="3" t="s">
        <v>32862</v>
      </c>
      <c r="I6078" s="3">
        <v>1480.0</v>
      </c>
      <c r="J6078" s="3" t="s">
        <v>33095</v>
      </c>
      <c r="K6078" s="3" t="s">
        <v>19</v>
      </c>
      <c r="L6078" s="3" t="s">
        <v>20</v>
      </c>
      <c r="M6078" s="6">
        <v>883.0</v>
      </c>
    </row>
    <row r="6079" ht="12.75" customHeight="1">
      <c r="A6079" s="3" t="s">
        <v>33096</v>
      </c>
      <c r="B6079" s="3" t="s">
        <v>33097</v>
      </c>
      <c r="C6079" s="4">
        <v>24.74414575</v>
      </c>
      <c r="D6079" s="4">
        <v>89.82548607</v>
      </c>
      <c r="E6079" s="5"/>
      <c r="F6079" s="3" t="s">
        <v>33098</v>
      </c>
      <c r="G6079" s="3" t="s">
        <v>6942</v>
      </c>
      <c r="H6079" s="3" t="s">
        <v>32862</v>
      </c>
      <c r="I6079" s="3">
        <v>1500.0</v>
      </c>
      <c r="J6079" s="3" t="s">
        <v>33099</v>
      </c>
      <c r="K6079" s="3" t="s">
        <v>19</v>
      </c>
      <c r="L6079" s="3" t="s">
        <v>20</v>
      </c>
      <c r="M6079" s="6">
        <v>332.0</v>
      </c>
    </row>
    <row r="6080" ht="12.75" customHeight="1">
      <c r="A6080" s="3" t="s">
        <v>33100</v>
      </c>
      <c r="B6080" s="3" t="s">
        <v>33101</v>
      </c>
      <c r="C6080" s="4">
        <v>24.74765963</v>
      </c>
      <c r="D6080" s="4">
        <v>89.82917231</v>
      </c>
      <c r="E6080" s="5" t="s">
        <v>33102</v>
      </c>
      <c r="F6080" s="3" t="s">
        <v>33103</v>
      </c>
      <c r="G6080" s="3" t="s">
        <v>6942</v>
      </c>
      <c r="H6080" s="3" t="s">
        <v>32862</v>
      </c>
      <c r="I6080" s="3">
        <v>1510.0</v>
      </c>
      <c r="J6080" s="3" t="s">
        <v>33104</v>
      </c>
      <c r="K6080" s="3" t="s">
        <v>19</v>
      </c>
      <c r="L6080" s="3" t="s">
        <v>20</v>
      </c>
      <c r="M6080" s="6">
        <v>1447.0</v>
      </c>
    </row>
    <row r="6081" ht="12.75" customHeight="1">
      <c r="A6081" s="3" t="s">
        <v>33100</v>
      </c>
      <c r="B6081" s="3" t="s">
        <v>33105</v>
      </c>
      <c r="C6081" s="4">
        <v>24.74553137</v>
      </c>
      <c r="D6081" s="4">
        <v>89.82711209</v>
      </c>
      <c r="E6081" s="5" t="s">
        <v>33106</v>
      </c>
      <c r="F6081" s="3" t="s">
        <v>33107</v>
      </c>
      <c r="G6081" s="3" t="s">
        <v>33108</v>
      </c>
      <c r="H6081" s="3" t="s">
        <v>32862</v>
      </c>
      <c r="I6081" s="3">
        <v>1540.0</v>
      </c>
      <c r="J6081" s="3" t="s">
        <v>33109</v>
      </c>
      <c r="K6081" s="3" t="s">
        <v>19</v>
      </c>
      <c r="L6081" s="3" t="s">
        <v>20</v>
      </c>
      <c r="M6081" s="6">
        <v>1952.0</v>
      </c>
    </row>
    <row r="6082" ht="12.75" customHeight="1">
      <c r="A6082" s="3" t="s">
        <v>33110</v>
      </c>
      <c r="B6082" s="3" t="s">
        <v>33111</v>
      </c>
      <c r="C6082" s="4">
        <v>24.74738045</v>
      </c>
      <c r="D6082" s="4">
        <v>89.82929215</v>
      </c>
      <c r="E6082" s="5" t="s">
        <v>33112</v>
      </c>
      <c r="F6082" s="3" t="s">
        <v>33113</v>
      </c>
      <c r="G6082" s="3" t="s">
        <v>33114</v>
      </c>
      <c r="H6082" s="3" t="s">
        <v>32862</v>
      </c>
      <c r="I6082" s="3">
        <v>1560.0</v>
      </c>
      <c r="J6082" s="3" t="s">
        <v>33115</v>
      </c>
      <c r="K6082" s="3" t="s">
        <v>19</v>
      </c>
      <c r="L6082" s="3" t="s">
        <v>20</v>
      </c>
      <c r="M6082" s="6">
        <v>692.0</v>
      </c>
    </row>
    <row r="6083" ht="12.75" customHeight="1">
      <c r="A6083" s="3" t="s">
        <v>33116</v>
      </c>
      <c r="B6083" s="3" t="s">
        <v>33117</v>
      </c>
      <c r="C6083" s="4">
        <v>24.74312275</v>
      </c>
      <c r="D6083" s="4">
        <v>89.82558136</v>
      </c>
      <c r="E6083" s="5"/>
      <c r="F6083" s="3" t="s">
        <v>33118</v>
      </c>
      <c r="G6083" s="3" t="s">
        <v>5527</v>
      </c>
      <c r="H6083" s="3" t="s">
        <v>32862</v>
      </c>
      <c r="I6083" s="3">
        <v>1570.0</v>
      </c>
      <c r="J6083" s="3" t="s">
        <v>33119</v>
      </c>
      <c r="K6083" s="3" t="s">
        <v>19</v>
      </c>
      <c r="L6083" s="3" t="s">
        <v>20</v>
      </c>
      <c r="M6083" s="6">
        <v>1069.0</v>
      </c>
    </row>
    <row r="6084" ht="12.75" customHeight="1">
      <c r="A6084" s="3" t="s">
        <v>338</v>
      </c>
      <c r="B6084" s="3" t="s">
        <v>33120</v>
      </c>
      <c r="C6084" s="4">
        <v>24.74726454</v>
      </c>
      <c r="D6084" s="4">
        <v>89.83070917</v>
      </c>
      <c r="E6084" s="5" t="s">
        <v>32426</v>
      </c>
      <c r="F6084" s="3" t="s">
        <v>33121</v>
      </c>
      <c r="G6084" s="3" t="s">
        <v>33108</v>
      </c>
      <c r="H6084" s="3" t="s">
        <v>32862</v>
      </c>
      <c r="I6084" s="3">
        <v>1620.0</v>
      </c>
      <c r="J6084" s="3" t="s">
        <v>33122</v>
      </c>
      <c r="K6084" s="3" t="s">
        <v>19</v>
      </c>
      <c r="L6084" s="3" t="s">
        <v>20</v>
      </c>
      <c r="M6084" s="6">
        <v>2190.0</v>
      </c>
    </row>
    <row r="6085" ht="12.75" customHeight="1">
      <c r="A6085" s="3" t="s">
        <v>388</v>
      </c>
      <c r="B6085" s="3" t="s">
        <v>33123</v>
      </c>
      <c r="C6085" s="4">
        <v>24.74711616</v>
      </c>
      <c r="D6085" s="4">
        <v>89.82458072</v>
      </c>
      <c r="E6085" s="5" t="s">
        <v>33124</v>
      </c>
      <c r="F6085" s="3" t="s">
        <v>33125</v>
      </c>
      <c r="G6085" s="3" t="s">
        <v>10698</v>
      </c>
      <c r="H6085" s="3" t="s">
        <v>32862</v>
      </c>
      <c r="I6085" s="3">
        <v>1660.0</v>
      </c>
      <c r="J6085" s="3" t="s">
        <v>33126</v>
      </c>
      <c r="K6085" s="3" t="s">
        <v>19</v>
      </c>
      <c r="L6085" s="3" t="s">
        <v>20</v>
      </c>
      <c r="M6085" s="6">
        <v>1070.0</v>
      </c>
    </row>
    <row r="6086" ht="12.75" customHeight="1">
      <c r="A6086" s="3" t="s">
        <v>33127</v>
      </c>
      <c r="B6086" s="3" t="s">
        <v>33128</v>
      </c>
      <c r="C6086" s="4">
        <v>24.74677268</v>
      </c>
      <c r="D6086" s="4">
        <v>89.82790281</v>
      </c>
      <c r="E6086" s="5" t="s">
        <v>33129</v>
      </c>
      <c r="F6086" s="3" t="s">
        <v>33130</v>
      </c>
      <c r="G6086" s="3" t="s">
        <v>33108</v>
      </c>
      <c r="H6086" s="3" t="s">
        <v>32862</v>
      </c>
      <c r="I6086" s="3">
        <v>1680.0</v>
      </c>
      <c r="J6086" s="3" t="s">
        <v>33131</v>
      </c>
      <c r="K6086" s="3" t="s">
        <v>19</v>
      </c>
      <c r="L6086" s="3" t="s">
        <v>20</v>
      </c>
      <c r="M6086" s="6">
        <v>475.0</v>
      </c>
    </row>
    <row r="6087" ht="12.75" customHeight="1">
      <c r="A6087" s="3" t="s">
        <v>959</v>
      </c>
      <c r="B6087" s="3" t="s">
        <v>33132</v>
      </c>
      <c r="C6087" s="4">
        <v>24.74324034</v>
      </c>
      <c r="D6087" s="4">
        <v>89.82536078</v>
      </c>
      <c r="E6087" s="5" t="s">
        <v>33133</v>
      </c>
      <c r="F6087" s="3" t="s">
        <v>33134</v>
      </c>
      <c r="G6087" s="3" t="s">
        <v>5527</v>
      </c>
      <c r="H6087" s="3" t="s">
        <v>32862</v>
      </c>
      <c r="I6087" s="3">
        <v>1690.0</v>
      </c>
      <c r="J6087" s="3" t="s">
        <v>33135</v>
      </c>
      <c r="K6087" s="3" t="s">
        <v>19</v>
      </c>
      <c r="L6087" s="3" t="s">
        <v>20</v>
      </c>
      <c r="M6087" s="6">
        <v>282.0</v>
      </c>
    </row>
    <row r="6088" ht="12.75" customHeight="1">
      <c r="A6088" s="3" t="s">
        <v>33136</v>
      </c>
      <c r="B6088" s="3" t="s">
        <v>33137</v>
      </c>
      <c r="C6088" s="4">
        <v>24.74392741</v>
      </c>
      <c r="D6088" s="4">
        <v>89.82523792</v>
      </c>
      <c r="E6088" s="5" t="s">
        <v>33138</v>
      </c>
      <c r="F6088" s="3" t="s">
        <v>33139</v>
      </c>
      <c r="G6088" s="3" t="s">
        <v>33108</v>
      </c>
      <c r="H6088" s="3" t="s">
        <v>32862</v>
      </c>
      <c r="I6088" s="3">
        <v>1700.0</v>
      </c>
      <c r="J6088" s="3" t="s">
        <v>33140</v>
      </c>
      <c r="K6088" s="3" t="s">
        <v>19</v>
      </c>
      <c r="L6088" s="3" t="s">
        <v>20</v>
      </c>
      <c r="M6088" s="6">
        <v>4373.0</v>
      </c>
    </row>
    <row r="6089" ht="12.75" customHeight="1">
      <c r="A6089" s="3" t="s">
        <v>33141</v>
      </c>
      <c r="B6089" s="3" t="s">
        <v>33142</v>
      </c>
      <c r="C6089" s="4">
        <v>24.7472712</v>
      </c>
      <c r="D6089" s="4">
        <v>89.82813429</v>
      </c>
      <c r="E6089" s="5" t="s">
        <v>19</v>
      </c>
      <c r="F6089" s="3" t="s">
        <v>33143</v>
      </c>
      <c r="G6089" s="3" t="s">
        <v>33144</v>
      </c>
      <c r="H6089" s="3" t="s">
        <v>32862</v>
      </c>
      <c r="I6089" s="3">
        <v>1710.0</v>
      </c>
      <c r="J6089" s="3" t="s">
        <v>33145</v>
      </c>
      <c r="K6089" s="3" t="s">
        <v>19</v>
      </c>
      <c r="L6089" s="3" t="s">
        <v>20</v>
      </c>
      <c r="M6089" s="6">
        <v>2449.0</v>
      </c>
    </row>
    <row r="6090" ht="12.75" customHeight="1">
      <c r="A6090" s="3" t="s">
        <v>5214</v>
      </c>
      <c r="B6090" s="3" t="s">
        <v>33146</v>
      </c>
      <c r="C6090" s="4">
        <v>24.74919907</v>
      </c>
      <c r="D6090" s="4">
        <v>89.82902235</v>
      </c>
      <c r="E6090" s="5" t="s">
        <v>33147</v>
      </c>
      <c r="F6090" s="3" t="s">
        <v>33148</v>
      </c>
      <c r="G6090" s="3" t="s">
        <v>33149</v>
      </c>
      <c r="H6090" s="3" t="s">
        <v>32862</v>
      </c>
      <c r="I6090" s="3">
        <v>1730.0</v>
      </c>
      <c r="J6090" s="3" t="s">
        <v>33150</v>
      </c>
      <c r="K6090" s="3" t="s">
        <v>19</v>
      </c>
      <c r="L6090" s="3" t="s">
        <v>20</v>
      </c>
      <c r="M6090" s="6">
        <v>842.0</v>
      </c>
    </row>
    <row r="6091" ht="12.75" customHeight="1">
      <c r="A6091" s="3" t="s">
        <v>33151</v>
      </c>
      <c r="B6091" s="3" t="s">
        <v>33152</v>
      </c>
      <c r="C6091" s="4">
        <v>24.74225874</v>
      </c>
      <c r="D6091" s="4">
        <v>89.82603937</v>
      </c>
      <c r="E6091" s="5" t="s">
        <v>33153</v>
      </c>
      <c r="F6091" s="3" t="s">
        <v>33154</v>
      </c>
      <c r="G6091" s="3" t="s">
        <v>5527</v>
      </c>
      <c r="H6091" s="3" t="s">
        <v>32862</v>
      </c>
      <c r="I6091" s="3">
        <v>1740.0</v>
      </c>
      <c r="J6091" s="3" t="s">
        <v>33155</v>
      </c>
      <c r="K6091" s="3" t="s">
        <v>19</v>
      </c>
      <c r="L6091" s="3" t="s">
        <v>20</v>
      </c>
      <c r="M6091" s="6">
        <v>883.0</v>
      </c>
    </row>
    <row r="6092" ht="12.75" customHeight="1">
      <c r="A6092" s="3" t="s">
        <v>33156</v>
      </c>
      <c r="B6092" s="3" t="s">
        <v>33157</v>
      </c>
      <c r="C6092" s="4">
        <v>24.74256716</v>
      </c>
      <c r="D6092" s="4">
        <v>89.82606505</v>
      </c>
      <c r="E6092" s="5" t="s">
        <v>33158</v>
      </c>
      <c r="F6092" s="3" t="s">
        <v>33159</v>
      </c>
      <c r="G6092" s="3" t="s">
        <v>6942</v>
      </c>
      <c r="H6092" s="3" t="s">
        <v>32862</v>
      </c>
      <c r="I6092" s="3">
        <v>1790.0</v>
      </c>
      <c r="J6092" s="3" t="s">
        <v>33160</v>
      </c>
      <c r="K6092" s="3" t="s">
        <v>19</v>
      </c>
      <c r="L6092" s="3" t="s">
        <v>20</v>
      </c>
      <c r="M6092" s="6">
        <v>332.0</v>
      </c>
    </row>
    <row r="6093" ht="12.75" customHeight="1">
      <c r="A6093" s="3" t="s">
        <v>33161</v>
      </c>
      <c r="B6093" s="3" t="s">
        <v>33162</v>
      </c>
      <c r="C6093" s="4">
        <v>24.74578096</v>
      </c>
      <c r="D6093" s="4">
        <v>89.82411176</v>
      </c>
      <c r="E6093" s="5" t="s">
        <v>33163</v>
      </c>
      <c r="F6093" s="3" t="s">
        <v>33164</v>
      </c>
      <c r="G6093" s="3" t="s">
        <v>33165</v>
      </c>
      <c r="H6093" s="3" t="s">
        <v>32862</v>
      </c>
      <c r="I6093" s="3">
        <v>1800.0</v>
      </c>
      <c r="J6093" s="3" t="s">
        <v>33166</v>
      </c>
      <c r="K6093" s="3" t="s">
        <v>19</v>
      </c>
      <c r="L6093" s="3" t="s">
        <v>20</v>
      </c>
      <c r="M6093" s="6">
        <v>2666.0</v>
      </c>
    </row>
    <row r="6094" ht="12.75" customHeight="1">
      <c r="A6094" s="3" t="s">
        <v>33167</v>
      </c>
      <c r="B6094" s="3" t="s">
        <v>33168</v>
      </c>
      <c r="C6094" s="4">
        <v>24.74870307</v>
      </c>
      <c r="D6094" s="4">
        <v>89.8288887</v>
      </c>
      <c r="E6094" s="5" t="s">
        <v>33169</v>
      </c>
      <c r="F6094" s="3" t="s">
        <v>33170</v>
      </c>
      <c r="G6094" s="3" t="s">
        <v>6942</v>
      </c>
      <c r="H6094" s="3" t="s">
        <v>32862</v>
      </c>
      <c r="I6094" s="3">
        <v>1810.0</v>
      </c>
      <c r="J6094" s="3" t="s">
        <v>33171</v>
      </c>
      <c r="K6094" s="3" t="s">
        <v>19</v>
      </c>
      <c r="L6094" s="3" t="s">
        <v>20</v>
      </c>
      <c r="M6094" s="6">
        <v>843.0</v>
      </c>
    </row>
    <row r="6095" ht="12.75" customHeight="1">
      <c r="A6095" s="3" t="s">
        <v>33172</v>
      </c>
      <c r="B6095" s="3" t="s">
        <v>33173</v>
      </c>
      <c r="C6095" s="4">
        <v>24.74711159</v>
      </c>
      <c r="D6095" s="4">
        <v>89.82907829</v>
      </c>
      <c r="E6095" s="5" t="s">
        <v>24048</v>
      </c>
      <c r="F6095" s="3" t="s">
        <v>33174</v>
      </c>
      <c r="G6095" s="3" t="s">
        <v>6492</v>
      </c>
      <c r="H6095" s="3" t="s">
        <v>32862</v>
      </c>
      <c r="I6095" s="3">
        <v>1860.0</v>
      </c>
      <c r="J6095" s="3" t="s">
        <v>33175</v>
      </c>
      <c r="K6095" s="3" t="s">
        <v>19</v>
      </c>
      <c r="L6095" s="3" t="s">
        <v>20</v>
      </c>
      <c r="M6095" s="6">
        <v>419.0</v>
      </c>
    </row>
    <row r="6096" ht="12.75" customHeight="1">
      <c r="A6096" s="3" t="s">
        <v>33176</v>
      </c>
      <c r="B6096" s="3" t="s">
        <v>33177</v>
      </c>
      <c r="C6096" s="4">
        <v>24.74668465</v>
      </c>
      <c r="D6096" s="4">
        <v>89.82884541</v>
      </c>
      <c r="E6096" s="5" t="s">
        <v>33178</v>
      </c>
      <c r="F6096" s="3" t="s">
        <v>33179</v>
      </c>
      <c r="G6096" s="3" t="s">
        <v>6492</v>
      </c>
      <c r="H6096" s="3" t="s">
        <v>32862</v>
      </c>
      <c r="I6096" s="3">
        <v>1910.0</v>
      </c>
      <c r="J6096" s="3" t="s">
        <v>33180</v>
      </c>
      <c r="K6096" s="3" t="s">
        <v>19</v>
      </c>
      <c r="L6096" s="3" t="s">
        <v>20</v>
      </c>
      <c r="M6096" s="6">
        <v>1448.0</v>
      </c>
    </row>
    <row r="6097" ht="12.75" customHeight="1">
      <c r="A6097" s="3" t="s">
        <v>33181</v>
      </c>
      <c r="B6097" s="3" t="s">
        <v>33182</v>
      </c>
      <c r="C6097" s="4">
        <v>24.74209989</v>
      </c>
      <c r="D6097" s="4">
        <v>89.82605698</v>
      </c>
      <c r="E6097" s="5" t="s">
        <v>33183</v>
      </c>
      <c r="F6097" s="3" t="s">
        <v>33184</v>
      </c>
      <c r="G6097" s="3" t="s">
        <v>33185</v>
      </c>
      <c r="H6097" s="3" t="s">
        <v>32862</v>
      </c>
      <c r="I6097" s="3">
        <v>1940.0</v>
      </c>
      <c r="J6097" s="3" t="s">
        <v>33186</v>
      </c>
      <c r="K6097" s="3" t="s">
        <v>19</v>
      </c>
      <c r="L6097" s="3" t="s">
        <v>20</v>
      </c>
      <c r="M6097" s="6">
        <v>1070.0</v>
      </c>
    </row>
    <row r="6098" ht="12.75" customHeight="1">
      <c r="A6098" s="3" t="s">
        <v>33187</v>
      </c>
      <c r="B6098" s="3" t="s">
        <v>33188</v>
      </c>
      <c r="C6098" s="4">
        <v>24.74752042</v>
      </c>
      <c r="D6098" s="4">
        <v>89.82612601</v>
      </c>
      <c r="E6098" s="5" t="s">
        <v>33189</v>
      </c>
      <c r="F6098" s="3" t="s">
        <v>33190</v>
      </c>
      <c r="G6098" s="3" t="s">
        <v>33191</v>
      </c>
      <c r="H6098" s="3" t="s">
        <v>32862</v>
      </c>
      <c r="I6098" s="3">
        <v>1990.0</v>
      </c>
      <c r="J6098" s="3" t="s">
        <v>33192</v>
      </c>
      <c r="K6098" s="3" t="s">
        <v>19</v>
      </c>
      <c r="L6098" s="3" t="s">
        <v>20</v>
      </c>
      <c r="M6098" s="6">
        <v>431.0</v>
      </c>
    </row>
    <row r="6099" ht="12.75" customHeight="1">
      <c r="A6099" s="3" t="s">
        <v>33193</v>
      </c>
      <c r="B6099" s="3" t="s">
        <v>33194</v>
      </c>
      <c r="C6099" s="4">
        <v>24.74521229</v>
      </c>
      <c r="D6099" s="4">
        <v>89.8290108</v>
      </c>
      <c r="E6099" s="5" t="s">
        <v>33195</v>
      </c>
      <c r="F6099" s="3" t="s">
        <v>33196</v>
      </c>
      <c r="G6099" s="3" t="s">
        <v>33197</v>
      </c>
      <c r="H6099" s="3" t="s">
        <v>32862</v>
      </c>
      <c r="I6099" s="3">
        <v>2030.0</v>
      </c>
      <c r="J6099" s="3" t="s">
        <v>33198</v>
      </c>
      <c r="K6099" s="3" t="s">
        <v>19</v>
      </c>
      <c r="L6099" s="3" t="s">
        <v>20</v>
      </c>
      <c r="M6099" s="6">
        <v>842.0</v>
      </c>
    </row>
    <row r="6100" ht="12.75" customHeight="1">
      <c r="A6100" s="3" t="s">
        <v>8215</v>
      </c>
      <c r="B6100" s="3" t="s">
        <v>33199</v>
      </c>
      <c r="C6100" s="4">
        <v>24.74155058</v>
      </c>
      <c r="D6100" s="4">
        <v>89.82204159</v>
      </c>
      <c r="E6100" s="5" t="s">
        <v>33200</v>
      </c>
      <c r="F6100" s="3" t="s">
        <v>33201</v>
      </c>
      <c r="G6100" s="3" t="s">
        <v>33202</v>
      </c>
      <c r="H6100" s="3" t="s">
        <v>32862</v>
      </c>
      <c r="I6100" s="3">
        <v>2050.0</v>
      </c>
      <c r="J6100" s="3" t="s">
        <v>33203</v>
      </c>
      <c r="K6100" s="3" t="s">
        <v>19</v>
      </c>
      <c r="L6100" s="3" t="s">
        <v>20</v>
      </c>
      <c r="M6100" s="6">
        <v>843.0</v>
      </c>
    </row>
    <row r="6101" ht="12.75" customHeight="1">
      <c r="A6101" s="3" t="s">
        <v>33204</v>
      </c>
      <c r="B6101" s="3" t="s">
        <v>33205</v>
      </c>
      <c r="C6101" s="4">
        <v>24.7469236</v>
      </c>
      <c r="D6101" s="4">
        <v>89.8283943</v>
      </c>
      <c r="E6101" s="5" t="s">
        <v>33206</v>
      </c>
      <c r="F6101" s="3" t="s">
        <v>33207</v>
      </c>
      <c r="G6101" s="3" t="s">
        <v>33208</v>
      </c>
      <c r="H6101" s="3" t="s">
        <v>32862</v>
      </c>
      <c r="I6101" s="3">
        <v>2070.0</v>
      </c>
      <c r="J6101" s="3" t="s">
        <v>33209</v>
      </c>
      <c r="K6101" s="3" t="s">
        <v>19</v>
      </c>
      <c r="L6101" s="3" t="s">
        <v>20</v>
      </c>
      <c r="M6101" s="6">
        <v>234.0</v>
      </c>
    </row>
    <row r="6102" ht="12.75" customHeight="1">
      <c r="A6102" s="3" t="s">
        <v>33210</v>
      </c>
      <c r="B6102" s="3" t="s">
        <v>33211</v>
      </c>
      <c r="C6102" s="4">
        <v>24.74203491</v>
      </c>
      <c r="D6102" s="4">
        <v>89.82212462</v>
      </c>
      <c r="E6102" s="5" t="s">
        <v>33212</v>
      </c>
      <c r="F6102" s="3" t="s">
        <v>33213</v>
      </c>
      <c r="G6102" s="3" t="s">
        <v>33214</v>
      </c>
      <c r="H6102" s="3" t="s">
        <v>32862</v>
      </c>
      <c r="I6102" s="3">
        <v>2090.0</v>
      </c>
      <c r="J6102" s="3" t="s">
        <v>33215</v>
      </c>
      <c r="K6102" s="3" t="s">
        <v>19</v>
      </c>
      <c r="L6102" s="3" t="s">
        <v>20</v>
      </c>
      <c r="M6102" s="6">
        <v>420.0</v>
      </c>
    </row>
    <row r="6103" ht="12.75" customHeight="1">
      <c r="A6103" s="3" t="s">
        <v>6748</v>
      </c>
      <c r="B6103" s="3" t="s">
        <v>33216</v>
      </c>
      <c r="C6103" s="4">
        <v>24.74438012</v>
      </c>
      <c r="D6103" s="4">
        <v>89.82650649</v>
      </c>
      <c r="E6103" s="5" t="s">
        <v>33217</v>
      </c>
      <c r="F6103" s="3" t="s">
        <v>33218</v>
      </c>
      <c r="G6103" s="3" t="s">
        <v>33219</v>
      </c>
      <c r="H6103" s="3" t="s">
        <v>32862</v>
      </c>
      <c r="I6103" s="3">
        <v>2100.0</v>
      </c>
      <c r="J6103" s="3" t="s">
        <v>33220</v>
      </c>
      <c r="K6103" s="3" t="s">
        <v>19</v>
      </c>
      <c r="L6103" s="3" t="s">
        <v>20</v>
      </c>
      <c r="M6103" s="6">
        <v>3898.0</v>
      </c>
    </row>
    <row r="6104" ht="12.75" customHeight="1">
      <c r="A6104" s="3" t="s">
        <v>33221</v>
      </c>
      <c r="B6104" s="3" t="s">
        <v>33222</v>
      </c>
      <c r="C6104" s="4">
        <v>24.74811251</v>
      </c>
      <c r="D6104" s="4">
        <v>89.82901233</v>
      </c>
      <c r="E6104" s="5" t="s">
        <v>33223</v>
      </c>
      <c r="F6104" s="3" t="s">
        <v>33224</v>
      </c>
      <c r="G6104" s="3" t="s">
        <v>33225</v>
      </c>
      <c r="H6104" s="3" t="s">
        <v>32862</v>
      </c>
      <c r="I6104" s="3">
        <v>2120.0</v>
      </c>
      <c r="J6104" s="3" t="s">
        <v>33226</v>
      </c>
      <c r="K6104" s="3" t="s">
        <v>19</v>
      </c>
      <c r="L6104" s="3" t="s">
        <v>20</v>
      </c>
      <c r="M6104" s="6">
        <v>1069.0</v>
      </c>
    </row>
    <row r="6105" ht="12.75" customHeight="1">
      <c r="A6105" s="3" t="s">
        <v>33227</v>
      </c>
      <c r="B6105" s="3" t="s">
        <v>33228</v>
      </c>
      <c r="C6105" s="4">
        <v>24.74182689</v>
      </c>
      <c r="D6105" s="4">
        <v>89.82221097</v>
      </c>
      <c r="E6105" s="5" t="s">
        <v>33229</v>
      </c>
      <c r="F6105" s="3" t="s">
        <v>33230</v>
      </c>
      <c r="G6105" s="3" t="s">
        <v>33231</v>
      </c>
      <c r="H6105" s="3" t="s">
        <v>32862</v>
      </c>
      <c r="I6105" s="3">
        <v>2129.0</v>
      </c>
      <c r="J6105" s="3" t="s">
        <v>33232</v>
      </c>
      <c r="K6105" s="3" t="s">
        <v>19</v>
      </c>
      <c r="L6105" s="3" t="s">
        <v>20</v>
      </c>
      <c r="M6105" s="6">
        <v>769.0</v>
      </c>
    </row>
    <row r="6106" ht="12.75" customHeight="1">
      <c r="A6106" s="3" t="s">
        <v>33233</v>
      </c>
      <c r="B6106" s="3" t="s">
        <v>33234</v>
      </c>
      <c r="C6106" s="4">
        <v>24.74224637</v>
      </c>
      <c r="D6106" s="4">
        <v>89.82582124</v>
      </c>
      <c r="E6106" s="5" t="s">
        <v>33235</v>
      </c>
      <c r="F6106" s="3" t="s">
        <v>33236</v>
      </c>
      <c r="G6106" s="3" t="s">
        <v>5527</v>
      </c>
      <c r="H6106" s="3" t="s">
        <v>32862</v>
      </c>
      <c r="I6106" s="3">
        <v>2130.0</v>
      </c>
      <c r="J6106" s="3" t="s">
        <v>33237</v>
      </c>
      <c r="K6106" s="3" t="s">
        <v>19</v>
      </c>
      <c r="L6106" s="3" t="s">
        <v>20</v>
      </c>
      <c r="M6106" s="6">
        <v>431.0</v>
      </c>
    </row>
    <row r="6107" ht="12.75" customHeight="1">
      <c r="A6107" s="3" t="s">
        <v>30206</v>
      </c>
      <c r="B6107" s="3" t="s">
        <v>33238</v>
      </c>
      <c r="C6107" s="4">
        <v>24.747356</v>
      </c>
      <c r="D6107" s="4">
        <v>89.82894813</v>
      </c>
      <c r="E6107" s="5" t="s">
        <v>33239</v>
      </c>
      <c r="F6107" s="3" t="s">
        <v>33240</v>
      </c>
      <c r="G6107" s="3" t="s">
        <v>33241</v>
      </c>
      <c r="H6107" s="3" t="s">
        <v>32862</v>
      </c>
      <c r="I6107" s="3">
        <v>2180.0</v>
      </c>
      <c r="J6107" s="3" t="s">
        <v>33242</v>
      </c>
      <c r="K6107" s="3" t="s">
        <v>19</v>
      </c>
      <c r="L6107" s="3" t="s">
        <v>20</v>
      </c>
      <c r="M6107" s="6">
        <v>1802.0</v>
      </c>
    </row>
    <row r="6108" ht="12.75" customHeight="1">
      <c r="A6108" s="3" t="s">
        <v>20033</v>
      </c>
      <c r="B6108" s="3" t="s">
        <v>33243</v>
      </c>
      <c r="C6108" s="4">
        <v>24.7409458</v>
      </c>
      <c r="D6108" s="4">
        <v>89.82801266</v>
      </c>
      <c r="E6108" s="5" t="s">
        <v>33244</v>
      </c>
      <c r="F6108" s="3" t="s">
        <v>33245</v>
      </c>
      <c r="G6108" s="3" t="s">
        <v>8084</v>
      </c>
      <c r="H6108" s="3" t="s">
        <v>32862</v>
      </c>
      <c r="I6108" s="3">
        <v>2200.0</v>
      </c>
      <c r="J6108" s="3" t="s">
        <v>33246</v>
      </c>
      <c r="K6108" s="3" t="s">
        <v>19</v>
      </c>
      <c r="L6108" s="3" t="s">
        <v>20</v>
      </c>
      <c r="M6108" s="6">
        <v>375.0</v>
      </c>
    </row>
    <row r="6109" ht="12.75" customHeight="1">
      <c r="A6109" s="3" t="s">
        <v>33247</v>
      </c>
      <c r="B6109" s="3" t="s">
        <v>33248</v>
      </c>
      <c r="C6109" s="4">
        <v>24.74467954</v>
      </c>
      <c r="D6109" s="4">
        <v>89.82440374</v>
      </c>
      <c r="E6109" s="5" t="s">
        <v>33249</v>
      </c>
      <c r="F6109" s="3" t="s">
        <v>33250</v>
      </c>
      <c r="G6109" s="3" t="s">
        <v>8378</v>
      </c>
      <c r="H6109" s="3" t="s">
        <v>32862</v>
      </c>
      <c r="I6109" s="3">
        <v>2210.0</v>
      </c>
      <c r="J6109" s="3" t="s">
        <v>33251</v>
      </c>
      <c r="K6109" s="3" t="s">
        <v>19</v>
      </c>
      <c r="L6109" s="3" t="s">
        <v>20</v>
      </c>
      <c r="M6109" s="6">
        <v>4193.0</v>
      </c>
    </row>
    <row r="6110" ht="12.75" customHeight="1">
      <c r="A6110" s="3" t="s">
        <v>33252</v>
      </c>
      <c r="B6110" s="3" t="s">
        <v>33253</v>
      </c>
      <c r="C6110" s="4">
        <v>24.75146823</v>
      </c>
      <c r="D6110" s="4">
        <v>89.82991137</v>
      </c>
      <c r="E6110" s="5" t="s">
        <v>33254</v>
      </c>
      <c r="F6110" s="3" t="s">
        <v>33255</v>
      </c>
      <c r="G6110" s="3" t="s">
        <v>10986</v>
      </c>
      <c r="H6110" s="3" t="s">
        <v>32862</v>
      </c>
      <c r="I6110" s="3">
        <v>2230.0</v>
      </c>
      <c r="J6110" s="3" t="s">
        <v>33256</v>
      </c>
      <c r="K6110" s="3" t="s">
        <v>19</v>
      </c>
      <c r="L6110" s="3" t="s">
        <v>20</v>
      </c>
      <c r="M6110" s="6">
        <v>798.0</v>
      </c>
    </row>
    <row r="6111" ht="12.75" customHeight="1">
      <c r="A6111" s="3" t="s">
        <v>33257</v>
      </c>
      <c r="B6111" s="3" t="s">
        <v>33258</v>
      </c>
      <c r="C6111" s="4">
        <v>24.74227507</v>
      </c>
      <c r="D6111" s="4">
        <v>89.83109188</v>
      </c>
      <c r="E6111" s="5" t="s">
        <v>33259</v>
      </c>
      <c r="F6111" s="3" t="s">
        <v>33260</v>
      </c>
      <c r="G6111" s="3" t="s">
        <v>10986</v>
      </c>
      <c r="H6111" s="3" t="s">
        <v>32862</v>
      </c>
      <c r="I6111" s="3">
        <v>2240.0</v>
      </c>
      <c r="J6111" s="3" t="s">
        <v>33261</v>
      </c>
      <c r="K6111" s="3" t="s">
        <v>19</v>
      </c>
      <c r="L6111" s="3" t="s">
        <v>20</v>
      </c>
      <c r="M6111" s="6">
        <v>1846.0</v>
      </c>
    </row>
    <row r="6112" ht="12.75" customHeight="1">
      <c r="A6112" s="3" t="s">
        <v>33262</v>
      </c>
      <c r="B6112" s="3" t="s">
        <v>33263</v>
      </c>
      <c r="C6112" s="4">
        <v>24.74882385</v>
      </c>
      <c r="D6112" s="4">
        <v>89.82779793</v>
      </c>
      <c r="E6112" s="5" t="s">
        <v>33264</v>
      </c>
      <c r="F6112" s="3" t="s">
        <v>33265</v>
      </c>
      <c r="G6112" s="3" t="s">
        <v>10986</v>
      </c>
      <c r="H6112" s="3" t="s">
        <v>32862</v>
      </c>
      <c r="I6112" s="3">
        <v>2250.0</v>
      </c>
      <c r="J6112" s="3" t="s">
        <v>33266</v>
      </c>
      <c r="K6112" s="3" t="s">
        <v>19</v>
      </c>
      <c r="L6112" s="3" t="s">
        <v>20</v>
      </c>
      <c r="M6112" s="6">
        <v>1325.0</v>
      </c>
    </row>
    <row r="6113" ht="12.75" customHeight="1">
      <c r="A6113" s="3" t="s">
        <v>5360</v>
      </c>
      <c r="B6113" s="3" t="s">
        <v>33267</v>
      </c>
      <c r="C6113" s="4">
        <v>24.74700212</v>
      </c>
      <c r="D6113" s="4">
        <v>89.82878029</v>
      </c>
      <c r="E6113" s="5" t="s">
        <v>33268</v>
      </c>
      <c r="F6113" s="3" t="s">
        <v>33269</v>
      </c>
      <c r="G6113" s="3" t="s">
        <v>7103</v>
      </c>
      <c r="H6113" s="3" t="s">
        <v>32862</v>
      </c>
      <c r="I6113" s="3">
        <v>2320.0</v>
      </c>
      <c r="J6113" s="3" t="s">
        <v>33270</v>
      </c>
      <c r="K6113" s="3" t="s">
        <v>19</v>
      </c>
      <c r="L6113" s="3" t="s">
        <v>20</v>
      </c>
      <c r="M6113" s="6">
        <v>3291.0</v>
      </c>
    </row>
    <row r="6114" ht="12.75" customHeight="1">
      <c r="A6114" s="3" t="s">
        <v>8306</v>
      </c>
      <c r="B6114" s="3" t="s">
        <v>33271</v>
      </c>
      <c r="C6114" s="4">
        <v>24.74688647</v>
      </c>
      <c r="D6114" s="4">
        <v>89.8322783</v>
      </c>
      <c r="E6114" s="5" t="s">
        <v>19</v>
      </c>
      <c r="F6114" s="3" t="s">
        <v>33272</v>
      </c>
      <c r="G6114" s="3" t="s">
        <v>33273</v>
      </c>
      <c r="H6114" s="3" t="s">
        <v>32862</v>
      </c>
      <c r="I6114" s="3">
        <v>2330.0</v>
      </c>
      <c r="J6114" s="3" t="s">
        <v>33274</v>
      </c>
      <c r="K6114" s="3" t="s">
        <v>19</v>
      </c>
      <c r="L6114" s="3" t="s">
        <v>20</v>
      </c>
      <c r="M6114" s="6">
        <v>1758.0</v>
      </c>
    </row>
    <row r="6115" ht="12.75" customHeight="1">
      <c r="A6115" s="3" t="s">
        <v>32998</v>
      </c>
      <c r="B6115" s="3" t="s">
        <v>33275</v>
      </c>
      <c r="C6115" s="4">
        <v>24.74418504</v>
      </c>
      <c r="D6115" s="4">
        <v>89.82914105</v>
      </c>
      <c r="E6115" s="5" t="s">
        <v>33276</v>
      </c>
      <c r="F6115" s="3" t="s">
        <v>33277</v>
      </c>
      <c r="G6115" s="3" t="s">
        <v>7103</v>
      </c>
      <c r="H6115" s="3" t="s">
        <v>32862</v>
      </c>
      <c r="I6115" s="3">
        <v>2340.0</v>
      </c>
      <c r="J6115" s="3" t="s">
        <v>33278</v>
      </c>
      <c r="K6115" s="3" t="s">
        <v>19</v>
      </c>
      <c r="L6115" s="3" t="s">
        <v>20</v>
      </c>
      <c r="M6115" s="6">
        <v>1607.0</v>
      </c>
    </row>
    <row r="6116" ht="12.75" customHeight="1">
      <c r="A6116" s="3" t="s">
        <v>33279</v>
      </c>
      <c r="B6116" s="3" t="s">
        <v>33280</v>
      </c>
      <c r="C6116" s="4">
        <v>24.7426222</v>
      </c>
      <c r="D6116" s="4">
        <v>89.82413971</v>
      </c>
      <c r="E6116" s="5" t="s">
        <v>33281</v>
      </c>
      <c r="F6116" s="3" t="s">
        <v>33282</v>
      </c>
      <c r="G6116" s="3" t="s">
        <v>8090</v>
      </c>
      <c r="H6116" s="3" t="s">
        <v>32862</v>
      </c>
      <c r="I6116" s="3">
        <v>2380.0</v>
      </c>
      <c r="J6116" s="3" t="s">
        <v>33283</v>
      </c>
      <c r="K6116" s="3" t="s">
        <v>19</v>
      </c>
      <c r="L6116" s="3" t="s">
        <v>20</v>
      </c>
      <c r="M6116" s="6">
        <v>4155.0</v>
      </c>
    </row>
    <row r="6117" ht="12.75" customHeight="1">
      <c r="A6117" s="3" t="s">
        <v>16398</v>
      </c>
      <c r="B6117" s="3" t="s">
        <v>33284</v>
      </c>
      <c r="C6117" s="4">
        <v>24.74550711</v>
      </c>
      <c r="D6117" s="4">
        <v>89.8241251</v>
      </c>
      <c r="E6117" s="5" t="s">
        <v>33285</v>
      </c>
      <c r="F6117" s="3" t="s">
        <v>33286</v>
      </c>
      <c r="G6117" s="3" t="s">
        <v>33287</v>
      </c>
      <c r="H6117" s="3" t="s">
        <v>32862</v>
      </c>
      <c r="I6117" s="3">
        <v>2390.0</v>
      </c>
      <c r="J6117" s="3" t="s">
        <v>33288</v>
      </c>
      <c r="K6117" s="3" t="s">
        <v>19</v>
      </c>
      <c r="L6117" s="3" t="s">
        <v>20</v>
      </c>
      <c r="M6117" s="6">
        <v>6320.0</v>
      </c>
    </row>
    <row r="6118" ht="12.75" customHeight="1">
      <c r="A6118" s="3" t="s">
        <v>3387</v>
      </c>
      <c r="B6118" s="3" t="s">
        <v>33289</v>
      </c>
      <c r="C6118" s="4">
        <v>24.7462019</v>
      </c>
      <c r="D6118" s="4">
        <v>89.82997942</v>
      </c>
      <c r="E6118" s="5" t="s">
        <v>33290</v>
      </c>
      <c r="F6118" s="3" t="s">
        <v>33291</v>
      </c>
      <c r="G6118" s="3" t="s">
        <v>33292</v>
      </c>
      <c r="H6118" s="3" t="s">
        <v>32862</v>
      </c>
      <c r="I6118" s="3">
        <v>2430.0</v>
      </c>
      <c r="J6118" s="3" t="s">
        <v>33293</v>
      </c>
      <c r="K6118" s="3" t="s">
        <v>19</v>
      </c>
      <c r="L6118" s="3" t="s">
        <v>20</v>
      </c>
      <c r="M6118" s="6">
        <v>13868.0</v>
      </c>
    </row>
    <row r="6119" ht="12.75" customHeight="1">
      <c r="A6119" s="3" t="s">
        <v>33294</v>
      </c>
      <c r="B6119" s="3" t="s">
        <v>33295</v>
      </c>
      <c r="C6119" s="4">
        <v>24.75140237</v>
      </c>
      <c r="D6119" s="4">
        <v>89.82899954</v>
      </c>
      <c r="E6119" s="5" t="s">
        <v>33296</v>
      </c>
      <c r="F6119" s="3" t="s">
        <v>33297</v>
      </c>
      <c r="G6119" s="3" t="s">
        <v>33292</v>
      </c>
      <c r="H6119" s="3" t="s">
        <v>32862</v>
      </c>
      <c r="I6119" s="3">
        <v>2440.0</v>
      </c>
      <c r="J6119" s="3" t="s">
        <v>33298</v>
      </c>
      <c r="K6119" s="3" t="s">
        <v>19</v>
      </c>
      <c r="L6119" s="3" t="s">
        <v>20</v>
      </c>
      <c r="M6119" s="6">
        <v>798.0</v>
      </c>
    </row>
    <row r="6120" ht="12.75" customHeight="1">
      <c r="A6120" s="3" t="s">
        <v>33299</v>
      </c>
      <c r="B6120" s="3" t="s">
        <v>33300</v>
      </c>
      <c r="C6120" s="4">
        <v>24.74577796</v>
      </c>
      <c r="D6120" s="4">
        <v>89.8281932</v>
      </c>
      <c r="E6120" s="5" t="s">
        <v>33301</v>
      </c>
      <c r="F6120" s="3" t="s">
        <v>33302</v>
      </c>
      <c r="G6120" s="3" t="s">
        <v>33303</v>
      </c>
      <c r="H6120" s="3" t="s">
        <v>32862</v>
      </c>
      <c r="I6120" s="3">
        <v>2450.0</v>
      </c>
      <c r="J6120" s="3" t="s">
        <v>33304</v>
      </c>
      <c r="K6120" s="3" t="s">
        <v>19</v>
      </c>
      <c r="L6120" s="3" t="s">
        <v>20</v>
      </c>
      <c r="M6120" s="6">
        <v>238.0</v>
      </c>
    </row>
    <row r="6121" ht="12.75" customHeight="1">
      <c r="A6121" s="3" t="s">
        <v>33305</v>
      </c>
      <c r="B6121" s="3" t="s">
        <v>33306</v>
      </c>
      <c r="C6121" s="4">
        <v>24.74252895</v>
      </c>
      <c r="D6121" s="4">
        <v>89.82228095</v>
      </c>
      <c r="E6121" s="5" t="s">
        <v>33307</v>
      </c>
      <c r="F6121" s="3" t="s">
        <v>33308</v>
      </c>
      <c r="G6121" s="3" t="s">
        <v>5527</v>
      </c>
      <c r="H6121" s="3" t="s">
        <v>32862</v>
      </c>
      <c r="I6121" s="3">
        <v>2590.0</v>
      </c>
      <c r="J6121" s="3" t="s">
        <v>33309</v>
      </c>
      <c r="K6121" s="3" t="s">
        <v>19</v>
      </c>
      <c r="L6121" s="3" t="s">
        <v>20</v>
      </c>
      <c r="M6121" s="6">
        <v>4344.0</v>
      </c>
    </row>
    <row r="6122" ht="12.75" customHeight="1">
      <c r="A6122" s="3" t="s">
        <v>1018</v>
      </c>
      <c r="B6122" s="3" t="s">
        <v>33310</v>
      </c>
      <c r="C6122" s="4">
        <v>24.74516534</v>
      </c>
      <c r="D6122" s="4">
        <v>89.82822442</v>
      </c>
      <c r="E6122" s="5" t="s">
        <v>33311</v>
      </c>
      <c r="F6122" s="3" t="s">
        <v>33312</v>
      </c>
      <c r="G6122" s="3" t="s">
        <v>5527</v>
      </c>
      <c r="H6122" s="3" t="s">
        <v>32862</v>
      </c>
      <c r="I6122" s="3">
        <v>2600.0</v>
      </c>
      <c r="J6122" s="3" t="s">
        <v>33313</v>
      </c>
      <c r="K6122" s="3" t="s">
        <v>408</v>
      </c>
      <c r="L6122" s="3" t="s">
        <v>20</v>
      </c>
      <c r="M6122" s="6">
        <v>376.0</v>
      </c>
    </row>
    <row r="6123" ht="12.75" customHeight="1">
      <c r="A6123" s="3" t="s">
        <v>33314</v>
      </c>
      <c r="B6123" s="3" t="s">
        <v>33315</v>
      </c>
      <c r="C6123" s="4">
        <v>24.74601618</v>
      </c>
      <c r="D6123" s="4">
        <v>89.82441921</v>
      </c>
      <c r="E6123" s="5" t="s">
        <v>33316</v>
      </c>
      <c r="F6123" s="3" t="s">
        <v>33317</v>
      </c>
      <c r="G6123" s="3" t="s">
        <v>5527</v>
      </c>
      <c r="H6123" s="3" t="s">
        <v>32862</v>
      </c>
      <c r="I6123" s="3">
        <v>2610.0</v>
      </c>
      <c r="J6123" s="3" t="s">
        <v>33318</v>
      </c>
      <c r="K6123" s="3" t="s">
        <v>19</v>
      </c>
      <c r="L6123" s="3" t="s">
        <v>20</v>
      </c>
      <c r="M6123" s="6">
        <v>3043.0</v>
      </c>
    </row>
    <row r="6124" ht="12.75" customHeight="1">
      <c r="A6124" s="3" t="s">
        <v>33319</v>
      </c>
      <c r="B6124" s="3" t="s">
        <v>33320</v>
      </c>
      <c r="C6124" s="4">
        <v>24.74466156</v>
      </c>
      <c r="D6124" s="4">
        <v>89.82374395</v>
      </c>
      <c r="E6124" s="5" t="s">
        <v>33321</v>
      </c>
      <c r="F6124" s="3" t="s">
        <v>33322</v>
      </c>
      <c r="G6124" s="3" t="s">
        <v>5527</v>
      </c>
      <c r="H6124" s="3" t="s">
        <v>32862</v>
      </c>
      <c r="I6124" s="3">
        <v>2630.0</v>
      </c>
      <c r="J6124" s="3" t="s">
        <v>33323</v>
      </c>
      <c r="K6124" s="3" t="s">
        <v>19</v>
      </c>
      <c r="L6124" s="3" t="s">
        <v>20</v>
      </c>
      <c r="M6124" s="6">
        <v>647.0</v>
      </c>
    </row>
    <row r="6125" ht="12.75" customHeight="1">
      <c r="A6125" s="3" t="s">
        <v>33324</v>
      </c>
      <c r="B6125" s="3" t="s">
        <v>33325</v>
      </c>
      <c r="C6125" s="4">
        <v>24.7494568</v>
      </c>
      <c r="D6125" s="4">
        <v>89.82923651</v>
      </c>
      <c r="E6125" s="5" t="s">
        <v>19</v>
      </c>
      <c r="F6125" s="3" t="s">
        <v>33326</v>
      </c>
      <c r="G6125" s="3" t="s">
        <v>33327</v>
      </c>
      <c r="H6125" s="3" t="s">
        <v>32862</v>
      </c>
      <c r="I6125" s="3">
        <v>2640.0</v>
      </c>
      <c r="J6125" s="3" t="s">
        <v>33328</v>
      </c>
      <c r="K6125" s="3" t="s">
        <v>19</v>
      </c>
      <c r="L6125" s="3" t="s">
        <v>20</v>
      </c>
      <c r="M6125" s="6">
        <v>2100.0</v>
      </c>
    </row>
    <row r="6126" ht="12.75" customHeight="1">
      <c r="A6126" s="3" t="s">
        <v>33329</v>
      </c>
      <c r="B6126" s="3" t="s">
        <v>33330</v>
      </c>
      <c r="C6126" s="4">
        <v>24.7470433</v>
      </c>
      <c r="D6126" s="4">
        <v>89.82809506</v>
      </c>
      <c r="E6126" s="5" t="s">
        <v>33331</v>
      </c>
      <c r="F6126" s="3" t="s">
        <v>33332</v>
      </c>
      <c r="G6126" s="3" t="s">
        <v>33333</v>
      </c>
      <c r="H6126" s="3" t="s">
        <v>32862</v>
      </c>
      <c r="I6126" s="3">
        <v>2670.0</v>
      </c>
      <c r="J6126" s="3" t="s">
        <v>33334</v>
      </c>
      <c r="K6126" s="3" t="s">
        <v>19</v>
      </c>
      <c r="L6126" s="3" t="s">
        <v>20</v>
      </c>
      <c r="M6126" s="6">
        <v>1025.0</v>
      </c>
    </row>
    <row r="6127" ht="12.75" customHeight="1">
      <c r="A6127" s="3" t="s">
        <v>33335</v>
      </c>
      <c r="B6127" s="3" t="s">
        <v>33336</v>
      </c>
      <c r="C6127" s="4">
        <v>24.7491598</v>
      </c>
      <c r="D6127" s="4">
        <v>89.82900281</v>
      </c>
      <c r="E6127" s="5" t="s">
        <v>33337</v>
      </c>
      <c r="F6127" s="3" t="s">
        <v>33338</v>
      </c>
      <c r="G6127" s="3" t="s">
        <v>33339</v>
      </c>
      <c r="H6127" s="3" t="s">
        <v>32862</v>
      </c>
      <c r="I6127" s="3">
        <v>2730.0</v>
      </c>
      <c r="J6127" s="3" t="s">
        <v>3503</v>
      </c>
      <c r="K6127" s="3" t="s">
        <v>19</v>
      </c>
      <c r="L6127" s="3" t="s">
        <v>20</v>
      </c>
      <c r="M6127" s="6">
        <v>431.0</v>
      </c>
    </row>
    <row r="6128" ht="12.75" customHeight="1">
      <c r="A6128" s="3" t="s">
        <v>398</v>
      </c>
      <c r="B6128" s="3" t="s">
        <v>33340</v>
      </c>
      <c r="C6128" s="4">
        <v>24.74478806</v>
      </c>
      <c r="D6128" s="4">
        <v>89.82557083</v>
      </c>
      <c r="E6128" s="5" t="s">
        <v>33341</v>
      </c>
      <c r="F6128" s="3" t="s">
        <v>33342</v>
      </c>
      <c r="G6128" s="3" t="s">
        <v>33343</v>
      </c>
      <c r="H6128" s="3" t="s">
        <v>32862</v>
      </c>
      <c r="I6128" s="3">
        <v>2760.0</v>
      </c>
      <c r="J6128" s="3" t="s">
        <v>33344</v>
      </c>
      <c r="K6128" s="3" t="s">
        <v>19</v>
      </c>
      <c r="L6128" s="3" t="s">
        <v>20</v>
      </c>
      <c r="M6128" s="6">
        <v>431.0</v>
      </c>
    </row>
    <row r="6129" ht="12.75" customHeight="1">
      <c r="A6129" s="3" t="s">
        <v>33345</v>
      </c>
      <c r="B6129" s="3" t="s">
        <v>33346</v>
      </c>
      <c r="C6129" s="4">
        <v>24.74092057</v>
      </c>
      <c r="D6129" s="4">
        <v>89.83201277</v>
      </c>
      <c r="E6129" s="5" t="s">
        <v>96</v>
      </c>
      <c r="F6129" s="3" t="s">
        <v>33347</v>
      </c>
      <c r="G6129" s="3" t="s">
        <v>33348</v>
      </c>
      <c r="H6129" s="3" t="s">
        <v>32862</v>
      </c>
      <c r="I6129" s="3">
        <v>2790.0</v>
      </c>
      <c r="J6129" s="3" t="s">
        <v>33349</v>
      </c>
      <c r="K6129" s="3" t="s">
        <v>19</v>
      </c>
      <c r="L6129" s="3" t="s">
        <v>20</v>
      </c>
      <c r="M6129" s="6">
        <v>92.0</v>
      </c>
    </row>
    <row r="6130" ht="12.75" customHeight="1">
      <c r="A6130" s="3" t="s">
        <v>33350</v>
      </c>
      <c r="B6130" s="3" t="s">
        <v>33351</v>
      </c>
      <c r="C6130" s="4">
        <v>24.74344869</v>
      </c>
      <c r="D6130" s="4">
        <v>89.82502639</v>
      </c>
      <c r="E6130" s="5" t="s">
        <v>33352</v>
      </c>
      <c r="F6130" s="3" t="s">
        <v>33353</v>
      </c>
      <c r="G6130" s="3" t="s">
        <v>33354</v>
      </c>
      <c r="H6130" s="3" t="s">
        <v>32862</v>
      </c>
      <c r="I6130" s="3">
        <v>2830.0</v>
      </c>
      <c r="J6130" s="3" t="s">
        <v>33355</v>
      </c>
      <c r="K6130" s="3" t="s">
        <v>19</v>
      </c>
      <c r="L6130" s="3" t="s">
        <v>20</v>
      </c>
      <c r="M6130" s="6">
        <v>589.0</v>
      </c>
    </row>
    <row r="6131" ht="12.75" customHeight="1">
      <c r="A6131" s="3" t="s">
        <v>4072</v>
      </c>
      <c r="B6131" s="3" t="s">
        <v>33356</v>
      </c>
      <c r="C6131" s="4">
        <v>24.74106523</v>
      </c>
      <c r="D6131" s="4">
        <v>89.82193953</v>
      </c>
      <c r="E6131" s="5" t="s">
        <v>33357</v>
      </c>
      <c r="F6131" s="3" t="s">
        <v>33358</v>
      </c>
      <c r="G6131" s="3" t="s">
        <v>33359</v>
      </c>
      <c r="H6131" s="3" t="s">
        <v>32862</v>
      </c>
      <c r="I6131" s="3">
        <v>2850.0</v>
      </c>
      <c r="J6131" s="3" t="s">
        <v>33360</v>
      </c>
      <c r="K6131" s="3" t="s">
        <v>19</v>
      </c>
      <c r="L6131" s="3" t="s">
        <v>20</v>
      </c>
      <c r="M6131" s="6">
        <v>3250.0</v>
      </c>
    </row>
    <row r="6132" ht="12.75" customHeight="1">
      <c r="A6132" s="3" t="s">
        <v>33361</v>
      </c>
      <c r="B6132" s="3" t="s">
        <v>33362</v>
      </c>
      <c r="C6132" s="4">
        <v>24.74355733</v>
      </c>
      <c r="D6132" s="4">
        <v>89.8253335</v>
      </c>
      <c r="E6132" s="5" t="s">
        <v>33363</v>
      </c>
      <c r="F6132" s="3" t="s">
        <v>33364</v>
      </c>
      <c r="G6132" s="3" t="s">
        <v>33365</v>
      </c>
      <c r="H6132" s="3" t="s">
        <v>32862</v>
      </c>
      <c r="I6132" s="3">
        <v>2870.0</v>
      </c>
      <c r="J6132" s="3" t="s">
        <v>33366</v>
      </c>
      <c r="K6132" s="3" t="s">
        <v>19</v>
      </c>
      <c r="L6132" s="3" t="s">
        <v>20</v>
      </c>
      <c r="M6132" s="6">
        <v>647.0</v>
      </c>
    </row>
    <row r="6133" ht="12.75" customHeight="1">
      <c r="A6133" s="3" t="s">
        <v>33367</v>
      </c>
      <c r="B6133" s="3" t="s">
        <v>33368</v>
      </c>
      <c r="C6133" s="4">
        <v>24.7439072</v>
      </c>
      <c r="D6133" s="4">
        <v>89.82793782</v>
      </c>
      <c r="E6133" s="5" t="s">
        <v>33369</v>
      </c>
      <c r="F6133" s="3" t="s">
        <v>33370</v>
      </c>
      <c r="G6133" s="3" t="s">
        <v>33371</v>
      </c>
      <c r="H6133" s="3" t="s">
        <v>32862</v>
      </c>
      <c r="I6133" s="3">
        <v>2880.0</v>
      </c>
      <c r="J6133" s="3" t="s">
        <v>33372</v>
      </c>
      <c r="K6133" s="3" t="s">
        <v>19</v>
      </c>
      <c r="L6133" s="3" t="s">
        <v>20</v>
      </c>
      <c r="M6133" s="6">
        <v>497.0</v>
      </c>
    </row>
    <row r="6134" ht="12.75" customHeight="1">
      <c r="A6134" s="3" t="s">
        <v>33373</v>
      </c>
      <c r="B6134" s="3" t="s">
        <v>33374</v>
      </c>
      <c r="C6134" s="4">
        <v>24.74559762</v>
      </c>
      <c r="D6134" s="4">
        <v>89.82605624</v>
      </c>
      <c r="E6134" s="5" t="s">
        <v>33375</v>
      </c>
      <c r="F6134" s="3" t="s">
        <v>33376</v>
      </c>
      <c r="G6134" s="3" t="s">
        <v>33377</v>
      </c>
      <c r="H6134" s="3" t="s">
        <v>32862</v>
      </c>
      <c r="I6134" s="3">
        <v>2900.0</v>
      </c>
      <c r="J6134" s="3" t="s">
        <v>33378</v>
      </c>
      <c r="K6134" s="3" t="s">
        <v>19</v>
      </c>
      <c r="L6134" s="3" t="s">
        <v>20</v>
      </c>
      <c r="M6134" s="6">
        <v>1802.0</v>
      </c>
    </row>
    <row r="6135" ht="12.75" customHeight="1">
      <c r="A6135" s="3" t="s">
        <v>33379</v>
      </c>
      <c r="B6135" s="3" t="s">
        <v>33380</v>
      </c>
      <c r="C6135" s="4">
        <v>24.7482719</v>
      </c>
      <c r="D6135" s="4">
        <v>89.82903755</v>
      </c>
      <c r="E6135" s="5" t="s">
        <v>33381</v>
      </c>
      <c r="F6135" s="3" t="s">
        <v>33382</v>
      </c>
      <c r="G6135" s="3" t="s">
        <v>33383</v>
      </c>
      <c r="H6135" s="3" t="s">
        <v>32862</v>
      </c>
      <c r="I6135" s="3">
        <v>2900.0</v>
      </c>
      <c r="J6135" s="3" t="s">
        <v>33384</v>
      </c>
      <c r="K6135" s="3" t="s">
        <v>19</v>
      </c>
      <c r="L6135" s="3" t="s">
        <v>20</v>
      </c>
      <c r="M6135" s="6">
        <v>1025.0</v>
      </c>
    </row>
    <row r="6136" ht="12.75" customHeight="1">
      <c r="A6136" s="3" t="s">
        <v>33385</v>
      </c>
      <c r="B6136" s="3" t="s">
        <v>33386</v>
      </c>
      <c r="C6136" s="4">
        <v>24.74304312</v>
      </c>
      <c r="D6136" s="4">
        <v>89.82553388</v>
      </c>
      <c r="E6136" s="5" t="s">
        <v>33387</v>
      </c>
      <c r="F6136" s="3" t="s">
        <v>33388</v>
      </c>
      <c r="G6136" s="3" t="s">
        <v>33389</v>
      </c>
      <c r="H6136" s="3" t="s">
        <v>32862</v>
      </c>
      <c r="I6136" s="3">
        <v>6045.0</v>
      </c>
      <c r="J6136" s="3" t="s">
        <v>33390</v>
      </c>
      <c r="K6136" s="3" t="s">
        <v>19</v>
      </c>
      <c r="L6136" s="3" t="s">
        <v>20</v>
      </c>
      <c r="M6136" s="6">
        <v>431.0</v>
      </c>
    </row>
    <row r="6137" ht="12.75" customHeight="1">
      <c r="A6137" s="3" t="s">
        <v>9421</v>
      </c>
      <c r="B6137" s="3" t="s">
        <v>33391</v>
      </c>
      <c r="C6137" s="4">
        <v>24.750942</v>
      </c>
      <c r="D6137" s="4">
        <v>89.830281</v>
      </c>
      <c r="E6137" s="5" t="s">
        <v>33392</v>
      </c>
      <c r="F6137" s="3" t="s">
        <v>33393</v>
      </c>
      <c r="G6137" s="3" t="s">
        <v>33394</v>
      </c>
      <c r="H6137" s="3" t="s">
        <v>32862</v>
      </c>
      <c r="I6137" s="3">
        <v>6225.0</v>
      </c>
      <c r="J6137" s="3" t="s">
        <v>33395</v>
      </c>
      <c r="K6137" s="3" t="s">
        <v>19</v>
      </c>
      <c r="L6137" s="3" t="s">
        <v>20</v>
      </c>
      <c r="M6137" s="6">
        <v>4555.0</v>
      </c>
    </row>
    <row r="6138" ht="12.75" customHeight="1">
      <c r="A6138" s="3" t="s">
        <v>33396</v>
      </c>
      <c r="B6138" s="3" t="s">
        <v>33397</v>
      </c>
      <c r="C6138" s="4">
        <v>24.74463301</v>
      </c>
      <c r="D6138" s="4">
        <v>89.82523695</v>
      </c>
      <c r="E6138" s="5" t="s">
        <v>33398</v>
      </c>
      <c r="F6138" s="3" t="s">
        <v>33399</v>
      </c>
      <c r="G6138" s="3" t="s">
        <v>33400</v>
      </c>
      <c r="H6138" s="3" t="s">
        <v>32862</v>
      </c>
      <c r="I6138" s="3">
        <v>6570.0</v>
      </c>
      <c r="J6138" s="3" t="s">
        <v>33401</v>
      </c>
      <c r="K6138" s="3" t="s">
        <v>19</v>
      </c>
      <c r="L6138" s="3" t="s">
        <v>20</v>
      </c>
      <c r="M6138" s="6">
        <v>1026.0</v>
      </c>
    </row>
    <row r="6139" ht="12.75" customHeight="1">
      <c r="A6139" s="3" t="s">
        <v>8659</v>
      </c>
      <c r="B6139" s="3" t="s">
        <v>33402</v>
      </c>
      <c r="C6139" s="4">
        <v>24.74386507</v>
      </c>
      <c r="D6139" s="4">
        <v>89.82493927</v>
      </c>
      <c r="E6139" s="5" t="s">
        <v>33403</v>
      </c>
      <c r="F6139" s="3" t="s">
        <v>33404</v>
      </c>
      <c r="G6139" s="3" t="s">
        <v>33405</v>
      </c>
      <c r="H6139" s="3" t="s">
        <v>32862</v>
      </c>
      <c r="I6139" s="3">
        <v>6580.0</v>
      </c>
      <c r="J6139" s="3" t="s">
        <v>33406</v>
      </c>
      <c r="K6139" s="3" t="s">
        <v>19</v>
      </c>
      <c r="L6139" s="3" t="s">
        <v>20</v>
      </c>
      <c r="M6139" s="6">
        <v>648.0</v>
      </c>
    </row>
    <row r="6140" ht="12.75" customHeight="1">
      <c r="A6140" s="3" t="s">
        <v>4275</v>
      </c>
      <c r="B6140" s="3" t="s">
        <v>33407</v>
      </c>
      <c r="C6140" s="4">
        <v>24.74604684</v>
      </c>
      <c r="D6140" s="4">
        <v>89.823861</v>
      </c>
      <c r="E6140" s="5" t="s">
        <v>33408</v>
      </c>
      <c r="F6140" s="3" t="s">
        <v>33409</v>
      </c>
      <c r="G6140" s="3" t="s">
        <v>33410</v>
      </c>
      <c r="H6140" s="3" t="s">
        <v>32862</v>
      </c>
      <c r="I6140" s="3">
        <v>6626.0</v>
      </c>
      <c r="J6140" s="3" t="s">
        <v>33411</v>
      </c>
      <c r="K6140" s="3" t="s">
        <v>19</v>
      </c>
      <c r="L6140" s="3" t="s">
        <v>20</v>
      </c>
      <c r="M6140" s="6">
        <v>2992.0</v>
      </c>
    </row>
    <row r="6141" ht="12.75" customHeight="1">
      <c r="A6141" s="3" t="s">
        <v>33412</v>
      </c>
      <c r="B6141" s="3" t="s">
        <v>33413</v>
      </c>
      <c r="C6141" s="4">
        <v>24.74251552</v>
      </c>
      <c r="D6141" s="4">
        <v>89.8224035</v>
      </c>
      <c r="E6141" s="5" t="s">
        <v>33414</v>
      </c>
      <c r="F6141" s="3" t="s">
        <v>33415</v>
      </c>
      <c r="G6141" s="3" t="s">
        <v>33416</v>
      </c>
      <c r="H6141" s="3" t="s">
        <v>32862</v>
      </c>
      <c r="I6141" s="3">
        <v>7108.0</v>
      </c>
      <c r="J6141" s="3" t="s">
        <v>33417</v>
      </c>
      <c r="K6141" s="3" t="s">
        <v>19</v>
      </c>
      <c r="L6141" s="3" t="s">
        <v>20</v>
      </c>
      <c r="M6141" s="6">
        <v>238.0</v>
      </c>
    </row>
    <row r="6142" ht="12.75" customHeight="1">
      <c r="A6142" s="3" t="s">
        <v>33418</v>
      </c>
      <c r="B6142" s="3" t="s">
        <v>33419</v>
      </c>
      <c r="C6142" s="4">
        <v>24.74862171</v>
      </c>
      <c r="D6142" s="4">
        <v>89.83074757</v>
      </c>
      <c r="E6142" s="5" t="s">
        <v>33420</v>
      </c>
      <c r="F6142" s="3" t="s">
        <v>33421</v>
      </c>
      <c r="G6142" s="3" t="s">
        <v>33422</v>
      </c>
      <c r="H6142" s="3" t="s">
        <v>32862</v>
      </c>
      <c r="I6142" s="3">
        <v>7115.0</v>
      </c>
      <c r="J6142" s="3" t="s">
        <v>33423</v>
      </c>
      <c r="K6142" s="3" t="s">
        <v>19</v>
      </c>
      <c r="L6142" s="3" t="s">
        <v>20</v>
      </c>
      <c r="M6142" s="6">
        <v>1403.0</v>
      </c>
    </row>
    <row r="6143" ht="12.75" customHeight="1">
      <c r="A6143" s="3" t="s">
        <v>33424</v>
      </c>
      <c r="B6143" s="3" t="s">
        <v>33425</v>
      </c>
      <c r="C6143" s="4">
        <v>24.74411892</v>
      </c>
      <c r="D6143" s="4">
        <v>89.82768576</v>
      </c>
      <c r="E6143" s="5" t="s">
        <v>33426</v>
      </c>
      <c r="F6143" s="3" t="s">
        <v>33427</v>
      </c>
      <c r="G6143" s="3" t="s">
        <v>33428</v>
      </c>
      <c r="H6143" s="3" t="s">
        <v>32862</v>
      </c>
      <c r="I6143" s="3">
        <v>7120.0</v>
      </c>
      <c r="J6143" s="3" t="s">
        <v>33429</v>
      </c>
      <c r="K6143" s="3" t="s">
        <v>19</v>
      </c>
      <c r="L6143" s="3" t="s">
        <v>20</v>
      </c>
      <c r="M6143" s="6">
        <v>431.0</v>
      </c>
    </row>
    <row r="6144" ht="12.75" customHeight="1">
      <c r="A6144" s="3" t="s">
        <v>33430</v>
      </c>
      <c r="B6144" s="3" t="s">
        <v>33431</v>
      </c>
      <c r="C6144" s="4">
        <v>24.74431214</v>
      </c>
      <c r="D6144" s="4">
        <v>89.82755465</v>
      </c>
      <c r="E6144" s="5" t="s">
        <v>33432</v>
      </c>
      <c r="F6144" s="3" t="s">
        <v>33433</v>
      </c>
      <c r="G6144" s="3" t="s">
        <v>33434</v>
      </c>
      <c r="H6144" s="3" t="s">
        <v>32862</v>
      </c>
      <c r="I6144" s="3">
        <v>7130.0</v>
      </c>
      <c r="J6144" s="3" t="s">
        <v>33435</v>
      </c>
      <c r="K6144" s="3" t="s">
        <v>19</v>
      </c>
      <c r="L6144" s="3" t="s">
        <v>20</v>
      </c>
      <c r="M6144" s="6">
        <v>1326.0</v>
      </c>
    </row>
    <row r="6145" ht="12.75" customHeight="1">
      <c r="A6145" s="3" t="s">
        <v>33436</v>
      </c>
      <c r="B6145" s="3" t="s">
        <v>33437</v>
      </c>
      <c r="C6145" s="4">
        <v>24.74396925</v>
      </c>
      <c r="D6145" s="4">
        <v>89.82443178</v>
      </c>
      <c r="E6145" s="5" t="s">
        <v>33438</v>
      </c>
      <c r="F6145" s="3" t="s">
        <v>33439</v>
      </c>
      <c r="G6145" s="3" t="s">
        <v>33440</v>
      </c>
      <c r="H6145" s="3" t="s">
        <v>32862</v>
      </c>
      <c r="I6145" s="3">
        <v>7160.0</v>
      </c>
      <c r="J6145" s="3" t="s">
        <v>33441</v>
      </c>
      <c r="K6145" s="3" t="s">
        <v>19</v>
      </c>
      <c r="L6145" s="3" t="s">
        <v>20</v>
      </c>
      <c r="M6145" s="6">
        <v>859.0</v>
      </c>
    </row>
    <row r="6146" ht="12.75" customHeight="1">
      <c r="A6146" s="3" t="s">
        <v>12954</v>
      </c>
      <c r="B6146" s="3" t="s">
        <v>33442</v>
      </c>
      <c r="C6146" s="4">
        <v>24.7429276</v>
      </c>
      <c r="D6146" s="4">
        <v>89.82547042</v>
      </c>
      <c r="E6146" s="5" t="s">
        <v>33443</v>
      </c>
      <c r="F6146" s="3" t="s">
        <v>33444</v>
      </c>
      <c r="G6146" s="3" t="s">
        <v>33445</v>
      </c>
      <c r="H6146" s="3" t="s">
        <v>32862</v>
      </c>
      <c r="I6146" s="3">
        <v>7170.0</v>
      </c>
      <c r="J6146" s="3" t="s">
        <v>33446</v>
      </c>
      <c r="K6146" s="3" t="s">
        <v>19</v>
      </c>
      <c r="L6146" s="3" t="s">
        <v>20</v>
      </c>
      <c r="M6146" s="6">
        <v>842.0</v>
      </c>
    </row>
    <row r="6147" ht="12.75" customHeight="1">
      <c r="A6147" s="3" t="s">
        <v>33447</v>
      </c>
      <c r="B6147" s="3" t="s">
        <v>33448</v>
      </c>
      <c r="C6147" s="4">
        <v>24.74726824</v>
      </c>
      <c r="D6147" s="4">
        <v>89.82909305</v>
      </c>
      <c r="E6147" s="5" t="s">
        <v>33449</v>
      </c>
      <c r="F6147" s="3" t="s">
        <v>33450</v>
      </c>
      <c r="G6147" s="3" t="s">
        <v>33451</v>
      </c>
      <c r="H6147" s="3" t="s">
        <v>32862</v>
      </c>
      <c r="I6147" s="3">
        <v>7180.0</v>
      </c>
      <c r="J6147" s="3" t="s">
        <v>33452</v>
      </c>
      <c r="K6147" s="3" t="s">
        <v>19</v>
      </c>
      <c r="L6147" s="3" t="s">
        <v>20</v>
      </c>
      <c r="M6147" s="6">
        <v>288.0</v>
      </c>
    </row>
    <row r="6148" ht="12.75" customHeight="1">
      <c r="A6148" s="3" t="s">
        <v>33453</v>
      </c>
      <c r="B6148" s="3" t="s">
        <v>33454</v>
      </c>
      <c r="C6148" s="4">
        <v>24.74245115</v>
      </c>
      <c r="D6148" s="4">
        <v>89.82251289</v>
      </c>
      <c r="E6148" s="5" t="s">
        <v>33455</v>
      </c>
      <c r="F6148" s="3" t="s">
        <v>33456</v>
      </c>
      <c r="G6148" s="3" t="s">
        <v>33457</v>
      </c>
      <c r="H6148" s="3" t="s">
        <v>32862</v>
      </c>
      <c r="I6148" s="3">
        <v>9008.0</v>
      </c>
      <c r="J6148" s="3" t="s">
        <v>33458</v>
      </c>
      <c r="K6148" s="3" t="s">
        <v>19</v>
      </c>
      <c r="L6148" s="3" t="s">
        <v>20</v>
      </c>
      <c r="M6148" s="6">
        <v>1326.0</v>
      </c>
    </row>
    <row r="6149" ht="12.75" customHeight="1">
      <c r="A6149" s="3" t="s">
        <v>33459</v>
      </c>
      <c r="B6149" s="3" t="s">
        <v>33460</v>
      </c>
      <c r="C6149" s="4">
        <v>24.74277195</v>
      </c>
      <c r="D6149" s="4">
        <v>89.82533975</v>
      </c>
      <c r="E6149" s="5" t="s">
        <v>33461</v>
      </c>
      <c r="F6149" s="3" t="s">
        <v>33462</v>
      </c>
      <c r="G6149" s="3" t="s">
        <v>33463</v>
      </c>
      <c r="H6149" s="3" t="s">
        <v>32862</v>
      </c>
      <c r="I6149" s="3">
        <v>9009.0</v>
      </c>
      <c r="J6149" s="3" t="s">
        <v>33464</v>
      </c>
      <c r="K6149" s="3" t="s">
        <v>19</v>
      </c>
      <c r="L6149" s="3" t="s">
        <v>20</v>
      </c>
      <c r="M6149" s="6">
        <v>1070.0</v>
      </c>
    </row>
    <row r="6150" ht="12.75" customHeight="1">
      <c r="A6150" s="3" t="s">
        <v>33465</v>
      </c>
      <c r="B6150" s="3" t="s">
        <v>33466</v>
      </c>
      <c r="C6150" s="4">
        <v>24.74738456</v>
      </c>
      <c r="D6150" s="4">
        <v>89.82594482</v>
      </c>
      <c r="E6150" s="5" t="s">
        <v>33467</v>
      </c>
      <c r="F6150" s="3" t="s">
        <v>33468</v>
      </c>
      <c r="G6150" s="3" t="s">
        <v>33469</v>
      </c>
      <c r="H6150" s="3" t="s">
        <v>32862</v>
      </c>
      <c r="I6150" s="3">
        <v>9010.0</v>
      </c>
      <c r="J6150" s="3" t="s">
        <v>33470</v>
      </c>
      <c r="K6150" s="3" t="s">
        <v>19</v>
      </c>
      <c r="L6150" s="3" t="s">
        <v>20</v>
      </c>
      <c r="M6150" s="6">
        <v>420.0</v>
      </c>
    </row>
    <row r="6151" ht="12.75" customHeight="1">
      <c r="A6151" s="3" t="s">
        <v>33471</v>
      </c>
      <c r="B6151" s="3" t="s">
        <v>33472</v>
      </c>
      <c r="C6151" s="4">
        <v>24.74743469</v>
      </c>
      <c r="D6151" s="4">
        <v>89.82639823</v>
      </c>
      <c r="E6151" s="5" t="s">
        <v>33473</v>
      </c>
      <c r="F6151" s="3" t="s">
        <v>11220</v>
      </c>
      <c r="G6151" s="3" t="s">
        <v>33474</v>
      </c>
      <c r="H6151" s="3" t="s">
        <v>32862</v>
      </c>
      <c r="I6151" s="3">
        <v>9011.0</v>
      </c>
      <c r="J6151" s="3" t="s">
        <v>33475</v>
      </c>
      <c r="K6151" s="3" t="s">
        <v>19</v>
      </c>
      <c r="L6151" s="3" t="s">
        <v>20</v>
      </c>
      <c r="M6151" s="6">
        <v>843.0</v>
      </c>
    </row>
    <row r="6152" ht="12.75" customHeight="1">
      <c r="A6152" s="3" t="s">
        <v>33476</v>
      </c>
      <c r="B6152" s="3" t="s">
        <v>33477</v>
      </c>
      <c r="C6152" s="4">
        <v>24.74252497</v>
      </c>
      <c r="D6152" s="4">
        <v>89.82240873</v>
      </c>
      <c r="E6152" s="5" t="s">
        <v>33478</v>
      </c>
      <c r="F6152" s="3" t="s">
        <v>33479</v>
      </c>
      <c r="G6152" s="3" t="s">
        <v>33480</v>
      </c>
      <c r="H6152" s="3" t="s">
        <v>32862</v>
      </c>
      <c r="I6152" s="3">
        <v>9081.0</v>
      </c>
      <c r="J6152" s="3" t="s">
        <v>33481</v>
      </c>
      <c r="K6152" s="3" t="s">
        <v>19</v>
      </c>
      <c r="L6152" s="3" t="s">
        <v>20</v>
      </c>
      <c r="M6152" s="6">
        <v>1635.0</v>
      </c>
    </row>
    <row r="6153" ht="12.75" customHeight="1">
      <c r="A6153" s="3" t="s">
        <v>3941</v>
      </c>
      <c r="B6153" s="3" t="s">
        <v>33482</v>
      </c>
      <c r="C6153" s="4">
        <v>24.74257202</v>
      </c>
      <c r="D6153" s="4">
        <v>89.82241065</v>
      </c>
      <c r="E6153" s="5" t="s">
        <v>33483</v>
      </c>
      <c r="F6153" s="3" t="s">
        <v>33484</v>
      </c>
      <c r="G6153" s="3" t="s">
        <v>33485</v>
      </c>
      <c r="H6153" s="3" t="s">
        <v>32862</v>
      </c>
      <c r="I6153" s="3">
        <v>10070.0</v>
      </c>
      <c r="J6153" s="3" t="s">
        <v>33486</v>
      </c>
      <c r="K6153" s="3" t="s">
        <v>19</v>
      </c>
      <c r="L6153" s="3" t="s">
        <v>20</v>
      </c>
      <c r="M6153" s="6">
        <v>239.0</v>
      </c>
    </row>
    <row r="6154" ht="12.75" customHeight="1">
      <c r="A6154" s="3" t="s">
        <v>5547</v>
      </c>
      <c r="B6154" s="3" t="s">
        <v>33487</v>
      </c>
      <c r="C6154" s="4">
        <v>24.74377117</v>
      </c>
      <c r="D6154" s="4">
        <v>89.83314028</v>
      </c>
      <c r="E6154" s="5" t="s">
        <v>33488</v>
      </c>
      <c r="F6154" s="3" t="s">
        <v>33489</v>
      </c>
      <c r="G6154" s="3" t="s">
        <v>33490</v>
      </c>
      <c r="H6154" s="3" t="s">
        <v>32862</v>
      </c>
      <c r="I6154" s="3">
        <v>10090.0</v>
      </c>
      <c r="J6154" s="3" t="s">
        <v>33491</v>
      </c>
      <c r="K6154" s="3" t="s">
        <v>19</v>
      </c>
      <c r="L6154" s="3" t="s">
        <v>20</v>
      </c>
      <c r="M6154" s="6">
        <v>1431.0</v>
      </c>
    </row>
    <row r="6155" ht="12.75" customHeight="1">
      <c r="A6155" s="3" t="s">
        <v>33492</v>
      </c>
      <c r="B6155" s="3" t="s">
        <v>33493</v>
      </c>
      <c r="C6155" s="4">
        <v>24.7473373</v>
      </c>
      <c r="D6155" s="4">
        <v>89.83037951</v>
      </c>
      <c r="E6155" s="5" t="s">
        <v>33494</v>
      </c>
      <c r="F6155" s="3" t="s">
        <v>33495</v>
      </c>
      <c r="G6155" s="3" t="s">
        <v>6942</v>
      </c>
      <c r="H6155" s="3" t="s">
        <v>32862</v>
      </c>
      <c r="I6155" s="3">
        <v>10100.0</v>
      </c>
      <c r="J6155" s="3" t="s">
        <v>33496</v>
      </c>
      <c r="K6155" s="3" t="s">
        <v>19</v>
      </c>
      <c r="L6155" s="3" t="s">
        <v>20</v>
      </c>
      <c r="M6155" s="6">
        <v>3086.0</v>
      </c>
    </row>
    <row r="6156" ht="12.75" customHeight="1">
      <c r="A6156" s="3" t="s">
        <v>33497</v>
      </c>
      <c r="B6156" s="3" t="s">
        <v>33498</v>
      </c>
      <c r="C6156" s="4">
        <v>24.74812973</v>
      </c>
      <c r="D6156" s="4">
        <v>89.83229152</v>
      </c>
      <c r="E6156" s="5" t="s">
        <v>33075</v>
      </c>
      <c r="F6156" s="3" t="s">
        <v>33499</v>
      </c>
      <c r="G6156" s="3" t="s">
        <v>33500</v>
      </c>
      <c r="H6156" s="3" t="s">
        <v>32862</v>
      </c>
      <c r="I6156" s="3">
        <v>10120.0</v>
      </c>
      <c r="J6156" s="3" t="s">
        <v>33501</v>
      </c>
      <c r="K6156" s="3" t="s">
        <v>19</v>
      </c>
      <c r="L6156" s="3" t="s">
        <v>20</v>
      </c>
      <c r="M6156" s="6">
        <v>1802.0</v>
      </c>
    </row>
    <row r="6157" ht="12.75" customHeight="1">
      <c r="A6157" s="3" t="s">
        <v>20177</v>
      </c>
      <c r="B6157" s="3" t="s">
        <v>33502</v>
      </c>
      <c r="C6157" s="4">
        <v>24.74397937</v>
      </c>
      <c r="D6157" s="4">
        <v>89.82756687</v>
      </c>
      <c r="E6157" s="5" t="s">
        <v>33503</v>
      </c>
      <c r="F6157" s="3" t="s">
        <v>33504</v>
      </c>
      <c r="G6157" s="3" t="s">
        <v>33505</v>
      </c>
      <c r="H6157" s="3" t="s">
        <v>32862</v>
      </c>
      <c r="I6157" s="3">
        <v>10130.0</v>
      </c>
      <c r="J6157" s="3" t="s">
        <v>33506</v>
      </c>
      <c r="K6157" s="3" t="s">
        <v>19</v>
      </c>
      <c r="L6157" s="3" t="s">
        <v>20</v>
      </c>
      <c r="M6157" s="6">
        <v>476.0</v>
      </c>
    </row>
    <row r="6158" ht="12.75" customHeight="1">
      <c r="A6158" s="3" t="s">
        <v>33507</v>
      </c>
      <c r="B6158" s="3" t="s">
        <v>33508</v>
      </c>
      <c r="C6158" s="4">
        <v>24.7476642</v>
      </c>
      <c r="D6158" s="4">
        <v>89.82887755</v>
      </c>
      <c r="E6158" s="5" t="s">
        <v>33509</v>
      </c>
      <c r="F6158" s="3" t="s">
        <v>33510</v>
      </c>
      <c r="G6158" s="3" t="s">
        <v>33511</v>
      </c>
      <c r="H6158" s="3" t="s">
        <v>32862</v>
      </c>
      <c r="I6158" s="3">
        <v>10150.0</v>
      </c>
      <c r="J6158" s="3" t="s">
        <v>33512</v>
      </c>
      <c r="K6158" s="3" t="s">
        <v>19</v>
      </c>
      <c r="L6158" s="3" t="s">
        <v>20</v>
      </c>
      <c r="M6158" s="6">
        <v>7159.0</v>
      </c>
    </row>
    <row r="6159" ht="12.75" customHeight="1">
      <c r="A6159" s="3" t="s">
        <v>33513</v>
      </c>
      <c r="B6159" s="3" t="s">
        <v>33514</v>
      </c>
      <c r="C6159" s="4">
        <v>24.74448538</v>
      </c>
      <c r="D6159" s="4">
        <v>89.82538632</v>
      </c>
      <c r="E6159" s="5" t="s">
        <v>33515</v>
      </c>
      <c r="F6159" s="3" t="s">
        <v>33516</v>
      </c>
      <c r="G6159" s="3" t="s">
        <v>33517</v>
      </c>
      <c r="H6159" s="3" t="s">
        <v>32862</v>
      </c>
      <c r="I6159" s="3">
        <v>10160.0</v>
      </c>
      <c r="J6159" s="3" t="s">
        <v>33518</v>
      </c>
      <c r="K6159" s="3" t="s">
        <v>19</v>
      </c>
      <c r="L6159" s="3" t="s">
        <v>20</v>
      </c>
      <c r="M6159" s="6">
        <v>475.0</v>
      </c>
    </row>
    <row r="6160" ht="12.75" customHeight="1">
      <c r="A6160" s="3" t="s">
        <v>33519</v>
      </c>
      <c r="B6160" s="3" t="s">
        <v>33520</v>
      </c>
      <c r="C6160" s="4">
        <v>24.75230714</v>
      </c>
      <c r="D6160" s="4">
        <v>89.83309715</v>
      </c>
      <c r="E6160" s="5" t="s">
        <v>33521</v>
      </c>
      <c r="F6160" s="3" t="s">
        <v>33522</v>
      </c>
      <c r="G6160" s="3" t="s">
        <v>33523</v>
      </c>
      <c r="H6160" s="3" t="s">
        <v>32862</v>
      </c>
      <c r="I6160" s="3">
        <v>10170.0</v>
      </c>
      <c r="J6160" s="3" t="s">
        <v>33524</v>
      </c>
      <c r="K6160" s="3" t="s">
        <v>19</v>
      </c>
      <c r="L6160" s="3" t="s">
        <v>20</v>
      </c>
      <c r="M6160" s="6">
        <v>331.0</v>
      </c>
    </row>
    <row r="6161" ht="12.75" customHeight="1">
      <c r="A6161" s="3" t="s">
        <v>33525</v>
      </c>
      <c r="B6161" s="3" t="s">
        <v>33526</v>
      </c>
      <c r="C6161" s="4">
        <v>24.74882028</v>
      </c>
      <c r="D6161" s="4">
        <v>89.82838847</v>
      </c>
      <c r="E6161" s="5" t="s">
        <v>33527</v>
      </c>
      <c r="F6161" s="3" t="s">
        <v>33528</v>
      </c>
      <c r="G6161" s="3" t="s">
        <v>33529</v>
      </c>
      <c r="H6161" s="3" t="s">
        <v>33530</v>
      </c>
      <c r="I6161" s="3">
        <v>1.0</v>
      </c>
      <c r="J6161" s="3" t="s">
        <v>33531</v>
      </c>
      <c r="K6161" s="3" t="s">
        <v>19</v>
      </c>
      <c r="L6161" s="3" t="s">
        <v>20</v>
      </c>
      <c r="M6161" s="6">
        <v>692.0</v>
      </c>
    </row>
    <row r="6162" ht="12.75" customHeight="1">
      <c r="A6162" s="3" t="s">
        <v>33532</v>
      </c>
      <c r="B6162" s="3" t="s">
        <v>33533</v>
      </c>
      <c r="C6162" s="4">
        <v>24.74403556</v>
      </c>
      <c r="D6162" s="4">
        <v>89.83011918</v>
      </c>
      <c r="E6162" s="5" t="s">
        <v>33534</v>
      </c>
      <c r="F6162" s="3" t="s">
        <v>33535</v>
      </c>
      <c r="G6162" s="3" t="s">
        <v>33536</v>
      </c>
      <c r="H6162" s="3" t="s">
        <v>33530</v>
      </c>
      <c r="I6162" s="3">
        <v>26.0</v>
      </c>
      <c r="J6162" s="3" t="s">
        <v>33537</v>
      </c>
      <c r="K6162" s="3" t="s">
        <v>19</v>
      </c>
      <c r="L6162" s="3" t="s">
        <v>20</v>
      </c>
      <c r="M6162" s="6">
        <v>283.0</v>
      </c>
    </row>
    <row r="6163" ht="12.75" customHeight="1">
      <c r="A6163" s="3" t="s">
        <v>33538</v>
      </c>
      <c r="B6163" s="3" t="s">
        <v>33539</v>
      </c>
      <c r="C6163" s="4">
        <v>24.74827793</v>
      </c>
      <c r="D6163" s="4">
        <v>89.83225709</v>
      </c>
      <c r="E6163" s="5" t="s">
        <v>33540</v>
      </c>
      <c r="F6163" s="3" t="s">
        <v>33541</v>
      </c>
      <c r="G6163" s="3" t="s">
        <v>33542</v>
      </c>
      <c r="H6163" s="3" t="s">
        <v>33530</v>
      </c>
      <c r="I6163" s="3">
        <v>38.0</v>
      </c>
      <c r="J6163" s="3" t="s">
        <v>33543</v>
      </c>
      <c r="K6163" s="3" t="s">
        <v>19</v>
      </c>
      <c r="L6163" s="3" t="s">
        <v>20</v>
      </c>
      <c r="M6163" s="6">
        <v>1146.0</v>
      </c>
    </row>
    <row r="6164" ht="12.75" customHeight="1">
      <c r="A6164" s="3" t="s">
        <v>33544</v>
      </c>
      <c r="B6164" s="3" t="s">
        <v>33545</v>
      </c>
      <c r="C6164" s="4">
        <v>24.74952977</v>
      </c>
      <c r="D6164" s="4">
        <v>89.82925877</v>
      </c>
      <c r="E6164" s="5" t="s">
        <v>19</v>
      </c>
      <c r="F6164" s="3" t="s">
        <v>33546</v>
      </c>
      <c r="G6164" s="3" t="s">
        <v>33547</v>
      </c>
      <c r="H6164" s="3" t="s">
        <v>33530</v>
      </c>
      <c r="I6164" s="3">
        <v>328.0</v>
      </c>
      <c r="J6164" s="3" t="s">
        <v>33548</v>
      </c>
      <c r="K6164" s="3" t="s">
        <v>19</v>
      </c>
      <c r="L6164" s="3" t="s">
        <v>20</v>
      </c>
      <c r="M6164" s="6">
        <v>420.0</v>
      </c>
    </row>
    <row r="6165" ht="12.75" customHeight="1">
      <c r="A6165" s="3" t="s">
        <v>33549</v>
      </c>
      <c r="B6165" s="3" t="s">
        <v>33550</v>
      </c>
      <c r="C6165" s="4">
        <v>24.74433239</v>
      </c>
      <c r="D6165" s="4">
        <v>89.82305835</v>
      </c>
      <c r="E6165" s="5" t="s">
        <v>33551</v>
      </c>
      <c r="F6165" s="3" t="s">
        <v>33552</v>
      </c>
      <c r="G6165" s="3" t="s">
        <v>33553</v>
      </c>
      <c r="H6165" s="3" t="s">
        <v>33530</v>
      </c>
      <c r="I6165" s="3">
        <v>408.0</v>
      </c>
      <c r="J6165" s="3" t="s">
        <v>33554</v>
      </c>
      <c r="K6165" s="3" t="s">
        <v>19</v>
      </c>
      <c r="L6165" s="3" t="s">
        <v>20</v>
      </c>
      <c r="M6165" s="6">
        <v>287.0</v>
      </c>
    </row>
    <row r="6166" ht="12.75" customHeight="1">
      <c r="A6166" s="3" t="s">
        <v>33555</v>
      </c>
      <c r="B6166" s="3" t="s">
        <v>33556</v>
      </c>
      <c r="C6166" s="4">
        <v>24.74376461</v>
      </c>
      <c r="D6166" s="4">
        <v>89.82251342</v>
      </c>
      <c r="E6166" s="5" t="s">
        <v>33557</v>
      </c>
      <c r="F6166" s="3" t="s">
        <v>33558</v>
      </c>
      <c r="G6166" s="3" t="s">
        <v>33559</v>
      </c>
      <c r="H6166" s="3" t="s">
        <v>33530</v>
      </c>
      <c r="I6166" s="3">
        <v>980.0</v>
      </c>
      <c r="J6166" s="3" t="s">
        <v>33560</v>
      </c>
      <c r="K6166" s="3" t="s">
        <v>19</v>
      </c>
      <c r="L6166" s="3" t="s">
        <v>2636</v>
      </c>
      <c r="M6166" s="6">
        <v>6925.0</v>
      </c>
    </row>
    <row r="6167" ht="12.75" customHeight="1">
      <c r="A6167" s="3" t="s">
        <v>33561</v>
      </c>
      <c r="B6167" s="3" t="s">
        <v>33562</v>
      </c>
      <c r="C6167" s="4">
        <v>24.74924431</v>
      </c>
      <c r="D6167" s="4">
        <v>89.82973981</v>
      </c>
      <c r="E6167" s="5" t="s">
        <v>33563</v>
      </c>
      <c r="F6167" s="3" t="s">
        <v>33564</v>
      </c>
      <c r="G6167" s="3" t="s">
        <v>9160</v>
      </c>
      <c r="H6167" s="3" t="s">
        <v>33530</v>
      </c>
      <c r="I6167" s="3">
        <v>1000.0</v>
      </c>
      <c r="J6167" s="3" t="s">
        <v>33565</v>
      </c>
      <c r="K6167" s="3" t="s">
        <v>19</v>
      </c>
      <c r="L6167" s="3" t="s">
        <v>20</v>
      </c>
      <c r="M6167" s="6">
        <v>1846.0</v>
      </c>
    </row>
    <row r="6168" ht="12.75" customHeight="1">
      <c r="A6168" s="3" t="s">
        <v>11268</v>
      </c>
      <c r="B6168" s="3" t="s">
        <v>33566</v>
      </c>
      <c r="C6168" s="4">
        <v>24.75063532</v>
      </c>
      <c r="D6168" s="4">
        <v>89.8298656</v>
      </c>
      <c r="E6168" s="5" t="s">
        <v>19</v>
      </c>
      <c r="F6168" s="3" t="s">
        <v>33567</v>
      </c>
      <c r="G6168" s="3" t="s">
        <v>11272</v>
      </c>
      <c r="H6168" s="3" t="s">
        <v>33530</v>
      </c>
      <c r="I6168" s="3">
        <v>1010.0</v>
      </c>
      <c r="J6168" s="3" t="s">
        <v>33568</v>
      </c>
      <c r="K6168" s="3" t="s">
        <v>19</v>
      </c>
      <c r="L6168" s="3" t="s">
        <v>20</v>
      </c>
      <c r="M6168" s="6">
        <v>4763.0</v>
      </c>
    </row>
    <row r="6169" ht="12.75" customHeight="1">
      <c r="A6169" s="3" t="s">
        <v>33569</v>
      </c>
      <c r="B6169" s="3" t="s">
        <v>33570</v>
      </c>
      <c r="C6169" s="4">
        <v>24.74381882</v>
      </c>
      <c r="D6169" s="4">
        <v>89.82935675</v>
      </c>
      <c r="E6169" s="5" t="s">
        <v>33571</v>
      </c>
      <c r="F6169" s="3" t="s">
        <v>33572</v>
      </c>
      <c r="G6169" s="3" t="s">
        <v>33573</v>
      </c>
      <c r="H6169" s="3" t="s">
        <v>33530</v>
      </c>
      <c r="I6169" s="3">
        <v>1060.0</v>
      </c>
      <c r="J6169" s="3" t="s">
        <v>33574</v>
      </c>
      <c r="K6169" s="3" t="s">
        <v>19</v>
      </c>
      <c r="L6169" s="3" t="s">
        <v>20</v>
      </c>
      <c r="M6169" s="6">
        <v>692.0</v>
      </c>
    </row>
    <row r="6170" ht="12.75" customHeight="1">
      <c r="A6170" s="3" t="s">
        <v>33575</v>
      </c>
      <c r="B6170" s="3" t="s">
        <v>33576</v>
      </c>
      <c r="C6170" s="4">
        <v>24.74957107</v>
      </c>
      <c r="D6170" s="4">
        <v>89.82916034</v>
      </c>
      <c r="E6170" s="5" t="s">
        <v>33577</v>
      </c>
      <c r="F6170" s="3" t="s">
        <v>24302</v>
      </c>
      <c r="G6170" s="3" t="s">
        <v>33578</v>
      </c>
      <c r="H6170" s="3" t="s">
        <v>33530</v>
      </c>
      <c r="I6170" s="3">
        <v>1070.0</v>
      </c>
      <c r="J6170" s="3" t="s">
        <v>33579</v>
      </c>
      <c r="K6170" s="3" t="s">
        <v>19</v>
      </c>
      <c r="L6170" s="3" t="s">
        <v>20</v>
      </c>
      <c r="M6170" s="6">
        <v>138.0</v>
      </c>
    </row>
    <row r="6171" ht="12.75" customHeight="1">
      <c r="A6171" s="3" t="s">
        <v>33580</v>
      </c>
      <c r="B6171" s="3" t="s">
        <v>33581</v>
      </c>
      <c r="C6171" s="4">
        <v>24.74989797</v>
      </c>
      <c r="D6171" s="4">
        <v>89.82887336</v>
      </c>
      <c r="E6171" s="5" t="s">
        <v>33582</v>
      </c>
      <c r="F6171" s="3" t="s">
        <v>33583</v>
      </c>
      <c r="G6171" s="3" t="s">
        <v>33578</v>
      </c>
      <c r="H6171" s="3" t="s">
        <v>33530</v>
      </c>
      <c r="I6171" s="3">
        <v>1080.0</v>
      </c>
      <c r="J6171" s="3" t="s">
        <v>33584</v>
      </c>
      <c r="K6171" s="3" t="s">
        <v>19</v>
      </c>
      <c r="L6171" s="3" t="s">
        <v>20</v>
      </c>
      <c r="M6171" s="6">
        <v>5335.0</v>
      </c>
    </row>
    <row r="6172" ht="12.75" customHeight="1">
      <c r="A6172" s="3" t="s">
        <v>33585</v>
      </c>
      <c r="B6172" s="3" t="s">
        <v>33586</v>
      </c>
      <c r="C6172" s="4">
        <v>24.74983306</v>
      </c>
      <c r="D6172" s="4">
        <v>89.82981618</v>
      </c>
      <c r="E6172" s="5" t="s">
        <v>33587</v>
      </c>
      <c r="F6172" s="3" t="s">
        <v>33588</v>
      </c>
      <c r="G6172" s="3" t="s">
        <v>9160</v>
      </c>
      <c r="H6172" s="3" t="s">
        <v>33530</v>
      </c>
      <c r="I6172" s="3">
        <v>1150.0</v>
      </c>
      <c r="J6172" s="3" t="s">
        <v>33589</v>
      </c>
      <c r="K6172" s="3" t="s">
        <v>19</v>
      </c>
      <c r="L6172" s="3" t="s">
        <v>20</v>
      </c>
      <c r="M6172" s="6">
        <v>1448.0</v>
      </c>
    </row>
    <row r="6173" ht="12.75" customHeight="1">
      <c r="A6173" s="3" t="s">
        <v>1698</v>
      </c>
      <c r="B6173" s="3" t="s">
        <v>33590</v>
      </c>
      <c r="C6173" s="4">
        <v>24.74966247</v>
      </c>
      <c r="D6173" s="4">
        <v>89.82974717</v>
      </c>
      <c r="E6173" s="5" t="s">
        <v>33591</v>
      </c>
      <c r="F6173" s="3" t="s">
        <v>33592</v>
      </c>
      <c r="G6173" s="3" t="s">
        <v>9160</v>
      </c>
      <c r="H6173" s="3" t="s">
        <v>33530</v>
      </c>
      <c r="I6173" s="3">
        <v>1180.0</v>
      </c>
      <c r="J6173" s="3" t="s">
        <v>33593</v>
      </c>
      <c r="K6173" s="3" t="s">
        <v>19</v>
      </c>
      <c r="L6173" s="3" t="s">
        <v>20</v>
      </c>
      <c r="M6173" s="6">
        <v>2190.0</v>
      </c>
    </row>
    <row r="6174" ht="12.75" customHeight="1">
      <c r="A6174" s="3" t="s">
        <v>33594</v>
      </c>
      <c r="B6174" s="3" t="s">
        <v>33595</v>
      </c>
      <c r="C6174" s="4">
        <v>24.74921989</v>
      </c>
      <c r="D6174" s="4">
        <v>89.82984937</v>
      </c>
      <c r="E6174" s="5" t="s">
        <v>33596</v>
      </c>
      <c r="F6174" s="3" t="s">
        <v>33597</v>
      </c>
      <c r="G6174" s="3" t="s">
        <v>9160</v>
      </c>
      <c r="H6174" s="3" t="s">
        <v>33530</v>
      </c>
      <c r="I6174" s="3">
        <v>1190.0</v>
      </c>
      <c r="J6174" s="3" t="s">
        <v>33598</v>
      </c>
      <c r="K6174" s="3" t="s">
        <v>19</v>
      </c>
      <c r="L6174" s="3" t="s">
        <v>20</v>
      </c>
      <c r="M6174" s="6">
        <v>2677.0</v>
      </c>
    </row>
    <row r="6175" ht="12.75" customHeight="1">
      <c r="A6175" s="3" t="s">
        <v>33599</v>
      </c>
      <c r="B6175" s="3" t="s">
        <v>33600</v>
      </c>
      <c r="C6175" s="4">
        <v>24.74914362</v>
      </c>
      <c r="D6175" s="4">
        <v>89.82970412</v>
      </c>
      <c r="E6175" s="5" t="s">
        <v>33601</v>
      </c>
      <c r="F6175" s="3" t="s">
        <v>33602</v>
      </c>
      <c r="G6175" s="3" t="s">
        <v>9160</v>
      </c>
      <c r="H6175" s="3" t="s">
        <v>33530</v>
      </c>
      <c r="I6175" s="3">
        <v>1200.0</v>
      </c>
      <c r="J6175" s="3" t="s">
        <v>33603</v>
      </c>
      <c r="K6175" s="3" t="s">
        <v>19</v>
      </c>
      <c r="L6175" s="3" t="s">
        <v>20</v>
      </c>
      <c r="M6175" s="6">
        <v>3234.0</v>
      </c>
    </row>
    <row r="6176" ht="12.75" customHeight="1">
      <c r="A6176" s="3" t="s">
        <v>33604</v>
      </c>
      <c r="B6176" s="3" t="s">
        <v>33605</v>
      </c>
      <c r="C6176" s="4">
        <v>24.74910371</v>
      </c>
      <c r="D6176" s="4">
        <v>89.8296097</v>
      </c>
      <c r="E6176" s="5" t="s">
        <v>33606</v>
      </c>
      <c r="F6176" s="3" t="s">
        <v>33607</v>
      </c>
      <c r="G6176" s="3" t="s">
        <v>9160</v>
      </c>
      <c r="H6176" s="3" t="s">
        <v>33530</v>
      </c>
      <c r="I6176" s="3">
        <v>1210.0</v>
      </c>
      <c r="J6176" s="3" t="s">
        <v>33608</v>
      </c>
      <c r="K6176" s="3" t="s">
        <v>19</v>
      </c>
      <c r="L6176" s="3" t="s">
        <v>20</v>
      </c>
      <c r="M6176" s="6">
        <v>2190.0</v>
      </c>
    </row>
    <row r="6177" ht="12.75" customHeight="1">
      <c r="A6177" s="3" t="s">
        <v>33609</v>
      </c>
      <c r="B6177" s="3" t="s">
        <v>33610</v>
      </c>
      <c r="C6177" s="4">
        <v>24.74848491</v>
      </c>
      <c r="D6177" s="4">
        <v>89.82923325</v>
      </c>
      <c r="E6177" s="5" t="s">
        <v>33611</v>
      </c>
      <c r="F6177" s="3" t="s">
        <v>33612</v>
      </c>
      <c r="G6177" s="3" t="s">
        <v>9160</v>
      </c>
      <c r="H6177" s="3" t="s">
        <v>33530</v>
      </c>
      <c r="I6177" s="3">
        <v>1220.0</v>
      </c>
      <c r="J6177" s="3" t="s">
        <v>33613</v>
      </c>
      <c r="K6177" s="3" t="s">
        <v>19</v>
      </c>
      <c r="L6177" s="3" t="s">
        <v>20</v>
      </c>
      <c r="M6177" s="6">
        <v>1069.0</v>
      </c>
    </row>
    <row r="6178" ht="12.75" customHeight="1">
      <c r="A6178" s="3" t="s">
        <v>33614</v>
      </c>
      <c r="B6178" s="3" t="s">
        <v>33615</v>
      </c>
      <c r="C6178" s="4">
        <v>24.74879142</v>
      </c>
      <c r="D6178" s="4">
        <v>89.82938308</v>
      </c>
      <c r="E6178" s="5" t="s">
        <v>33616</v>
      </c>
      <c r="F6178" s="3" t="s">
        <v>33617</v>
      </c>
      <c r="G6178" s="3" t="s">
        <v>9160</v>
      </c>
      <c r="H6178" s="3" t="s">
        <v>33530</v>
      </c>
      <c r="I6178" s="3">
        <v>1230.0</v>
      </c>
      <c r="J6178" s="3" t="s">
        <v>33618</v>
      </c>
      <c r="K6178" s="3" t="s">
        <v>19</v>
      </c>
      <c r="L6178" s="3" t="s">
        <v>20</v>
      </c>
      <c r="M6178" s="6">
        <v>1934.0</v>
      </c>
    </row>
    <row r="6179" ht="12.75" customHeight="1">
      <c r="A6179" s="3" t="s">
        <v>33619</v>
      </c>
      <c r="B6179" s="3" t="s">
        <v>33620</v>
      </c>
      <c r="C6179" s="4">
        <v>24.74949997</v>
      </c>
      <c r="D6179" s="4">
        <v>89.82909344</v>
      </c>
      <c r="E6179" s="5" t="s">
        <v>33621</v>
      </c>
      <c r="F6179" s="3" t="s">
        <v>33622</v>
      </c>
      <c r="G6179" s="3" t="s">
        <v>9160</v>
      </c>
      <c r="H6179" s="3" t="s">
        <v>33530</v>
      </c>
      <c r="I6179" s="3">
        <v>1250.0</v>
      </c>
      <c r="J6179" s="3" t="s">
        <v>33623</v>
      </c>
      <c r="K6179" s="3" t="s">
        <v>19</v>
      </c>
      <c r="L6179" s="3" t="s">
        <v>20</v>
      </c>
      <c r="M6179" s="6">
        <v>1070.0</v>
      </c>
    </row>
    <row r="6180" ht="12.75" customHeight="1">
      <c r="A6180" s="3" t="s">
        <v>33624</v>
      </c>
      <c r="B6180" s="3" t="s">
        <v>33625</v>
      </c>
      <c r="C6180" s="4">
        <v>24.74972303</v>
      </c>
      <c r="D6180" s="4">
        <v>89.82947314</v>
      </c>
      <c r="E6180" s="5" t="s">
        <v>33626</v>
      </c>
      <c r="F6180" s="3" t="s">
        <v>33627</v>
      </c>
      <c r="G6180" s="3" t="s">
        <v>9160</v>
      </c>
      <c r="H6180" s="3" t="s">
        <v>33530</v>
      </c>
      <c r="I6180" s="3">
        <v>1260.0</v>
      </c>
      <c r="J6180" s="3" t="s">
        <v>33628</v>
      </c>
      <c r="K6180" s="3" t="s">
        <v>19</v>
      </c>
      <c r="L6180" s="3" t="s">
        <v>20</v>
      </c>
      <c r="M6180" s="6">
        <v>1070.0</v>
      </c>
    </row>
    <row r="6181" ht="12.75" customHeight="1">
      <c r="A6181" s="3" t="s">
        <v>16458</v>
      </c>
      <c r="B6181" s="3" t="s">
        <v>33629</v>
      </c>
      <c r="C6181" s="4">
        <v>24.7436676</v>
      </c>
      <c r="D6181" s="4">
        <v>89.82766896</v>
      </c>
      <c r="E6181" s="5" t="s">
        <v>26874</v>
      </c>
      <c r="F6181" s="3" t="s">
        <v>33630</v>
      </c>
      <c r="G6181" s="3" t="s">
        <v>9160</v>
      </c>
      <c r="H6181" s="3" t="s">
        <v>33530</v>
      </c>
      <c r="I6181" s="3">
        <v>1290.0</v>
      </c>
      <c r="J6181" s="3" t="s">
        <v>33631</v>
      </c>
      <c r="K6181" s="3" t="s">
        <v>19</v>
      </c>
      <c r="L6181" s="3" t="s">
        <v>20</v>
      </c>
      <c r="M6181" s="6">
        <v>883.0</v>
      </c>
    </row>
    <row r="6182" ht="12.75" customHeight="1">
      <c r="A6182" s="3" t="s">
        <v>33632</v>
      </c>
      <c r="B6182" s="3" t="s">
        <v>33633</v>
      </c>
      <c r="C6182" s="4">
        <v>24.74508122</v>
      </c>
      <c r="D6182" s="4">
        <v>89.82747558</v>
      </c>
      <c r="E6182" s="5" t="s">
        <v>33634</v>
      </c>
      <c r="F6182" s="3" t="s">
        <v>33635</v>
      </c>
      <c r="G6182" s="3" t="s">
        <v>9160</v>
      </c>
      <c r="H6182" s="3" t="s">
        <v>33530</v>
      </c>
      <c r="I6182" s="3">
        <v>1310.0</v>
      </c>
      <c r="J6182" s="3" t="s">
        <v>33636</v>
      </c>
      <c r="K6182" s="3" t="s">
        <v>19</v>
      </c>
      <c r="L6182" s="3" t="s">
        <v>20</v>
      </c>
      <c r="M6182" s="6">
        <v>2245.0</v>
      </c>
    </row>
    <row r="6183" ht="12.75" customHeight="1">
      <c r="A6183" s="3" t="s">
        <v>33637</v>
      </c>
      <c r="B6183" s="3" t="s">
        <v>33638</v>
      </c>
      <c r="C6183" s="4">
        <v>24.74743893</v>
      </c>
      <c r="D6183" s="4">
        <v>89.82878914</v>
      </c>
      <c r="E6183" s="5" t="s">
        <v>33639</v>
      </c>
      <c r="F6183" s="3" t="s">
        <v>33640</v>
      </c>
      <c r="G6183" s="3" t="s">
        <v>33641</v>
      </c>
      <c r="H6183" s="3" t="s">
        <v>33530</v>
      </c>
      <c r="I6183" s="3">
        <v>1319.0</v>
      </c>
      <c r="J6183" s="3" t="s">
        <v>33642</v>
      </c>
      <c r="K6183" s="3" t="s">
        <v>19</v>
      </c>
      <c r="L6183" s="3" t="s">
        <v>20</v>
      </c>
      <c r="M6183" s="6">
        <v>376.0</v>
      </c>
    </row>
    <row r="6184" ht="12.75" customHeight="1">
      <c r="A6184" s="3" t="s">
        <v>33643</v>
      </c>
      <c r="B6184" s="3" t="s">
        <v>33644</v>
      </c>
      <c r="C6184" s="4">
        <v>24.74565804</v>
      </c>
      <c r="D6184" s="4">
        <v>89.82755381</v>
      </c>
      <c r="E6184" s="5" t="s">
        <v>33645</v>
      </c>
      <c r="F6184" s="3" t="s">
        <v>33646</v>
      </c>
      <c r="G6184" s="3" t="s">
        <v>33647</v>
      </c>
      <c r="H6184" s="3" t="s">
        <v>33530</v>
      </c>
      <c r="I6184" s="3">
        <v>1320.0</v>
      </c>
      <c r="J6184" s="3" t="s">
        <v>33648</v>
      </c>
      <c r="K6184" s="3" t="s">
        <v>19</v>
      </c>
      <c r="L6184" s="3" t="s">
        <v>20</v>
      </c>
      <c r="M6184" s="6">
        <v>692.0</v>
      </c>
    </row>
    <row r="6185" ht="12.75" customHeight="1">
      <c r="A6185" s="3" t="s">
        <v>33649</v>
      </c>
      <c r="B6185" s="3" t="s">
        <v>33650</v>
      </c>
      <c r="C6185" s="4">
        <v>24.74607203</v>
      </c>
      <c r="D6185" s="4">
        <v>89.82810091</v>
      </c>
      <c r="E6185" s="5" t="s">
        <v>33651</v>
      </c>
      <c r="F6185" s="3" t="s">
        <v>33652</v>
      </c>
      <c r="G6185" s="3" t="s">
        <v>9160</v>
      </c>
      <c r="H6185" s="3" t="s">
        <v>33530</v>
      </c>
      <c r="I6185" s="3">
        <v>1330.0</v>
      </c>
      <c r="J6185" s="3" t="s">
        <v>33653</v>
      </c>
      <c r="K6185" s="3" t="s">
        <v>19</v>
      </c>
      <c r="L6185" s="3" t="s">
        <v>20</v>
      </c>
      <c r="M6185" s="6">
        <v>3086.0</v>
      </c>
    </row>
    <row r="6186" ht="12.75" customHeight="1">
      <c r="A6186" s="3" t="s">
        <v>5429</v>
      </c>
      <c r="B6186" s="3" t="s">
        <v>33654</v>
      </c>
      <c r="C6186" s="4">
        <v>24.74934153</v>
      </c>
      <c r="D6186" s="4">
        <v>89.8295388</v>
      </c>
      <c r="E6186" s="5" t="s">
        <v>33655</v>
      </c>
      <c r="F6186" s="3" t="s">
        <v>33656</v>
      </c>
      <c r="G6186" s="3" t="s">
        <v>9166</v>
      </c>
      <c r="H6186" s="3" t="s">
        <v>33530</v>
      </c>
      <c r="I6186" s="3">
        <v>1360.0</v>
      </c>
      <c r="J6186" s="3" t="s">
        <v>33657</v>
      </c>
      <c r="K6186" s="3" t="s">
        <v>19</v>
      </c>
      <c r="L6186" s="3" t="s">
        <v>20</v>
      </c>
      <c r="M6186" s="6">
        <v>1069.0</v>
      </c>
    </row>
    <row r="6187" ht="12.75" customHeight="1">
      <c r="A6187" s="3" t="s">
        <v>33658</v>
      </c>
      <c r="B6187" s="3" t="s">
        <v>33659</v>
      </c>
      <c r="C6187" s="4">
        <v>24.74424947</v>
      </c>
      <c r="D6187" s="4">
        <v>89.83303387</v>
      </c>
      <c r="E6187" s="5" t="s">
        <v>33660</v>
      </c>
      <c r="F6187" s="3" t="s">
        <v>33661</v>
      </c>
      <c r="G6187" s="3" t="s">
        <v>9166</v>
      </c>
      <c r="H6187" s="3" t="s">
        <v>33530</v>
      </c>
      <c r="I6187" s="3">
        <v>1370.0</v>
      </c>
      <c r="J6187" s="3" t="s">
        <v>33662</v>
      </c>
      <c r="K6187" s="3" t="s">
        <v>19</v>
      </c>
      <c r="L6187" s="3" t="s">
        <v>20</v>
      </c>
      <c r="M6187" s="6">
        <v>2244.0</v>
      </c>
    </row>
    <row r="6188" ht="12.75" customHeight="1">
      <c r="A6188" s="3" t="s">
        <v>33663</v>
      </c>
      <c r="B6188" s="3" t="s">
        <v>33664</v>
      </c>
      <c r="C6188" s="4">
        <v>24.749769</v>
      </c>
      <c r="D6188" s="4">
        <v>89.82919641</v>
      </c>
      <c r="E6188" s="5" t="s">
        <v>33665</v>
      </c>
      <c r="F6188" s="3" t="s">
        <v>33666</v>
      </c>
      <c r="G6188" s="3" t="s">
        <v>9160</v>
      </c>
      <c r="H6188" s="3" t="s">
        <v>33530</v>
      </c>
      <c r="I6188" s="3">
        <v>1380.0</v>
      </c>
      <c r="J6188" s="3" t="s">
        <v>33667</v>
      </c>
      <c r="K6188" s="3" t="s">
        <v>19</v>
      </c>
      <c r="L6188" s="3" t="s">
        <v>20</v>
      </c>
      <c r="M6188" s="6">
        <v>1846.0</v>
      </c>
    </row>
    <row r="6189" ht="12.75" customHeight="1">
      <c r="A6189" s="3" t="s">
        <v>33668</v>
      </c>
      <c r="B6189" s="3" t="s">
        <v>33669</v>
      </c>
      <c r="C6189" s="4">
        <v>24.75010093</v>
      </c>
      <c r="D6189" s="4">
        <v>89.82885622</v>
      </c>
      <c r="E6189" s="5" t="s">
        <v>33670</v>
      </c>
      <c r="F6189" s="3" t="s">
        <v>33671</v>
      </c>
      <c r="G6189" s="3" t="s">
        <v>9160</v>
      </c>
      <c r="H6189" s="3" t="s">
        <v>33530</v>
      </c>
      <c r="I6189" s="3">
        <v>1400.0</v>
      </c>
      <c r="J6189" s="3" t="s">
        <v>33672</v>
      </c>
      <c r="K6189" s="3" t="s">
        <v>19</v>
      </c>
      <c r="L6189" s="3" t="s">
        <v>20</v>
      </c>
      <c r="M6189" s="6">
        <v>2964.0</v>
      </c>
    </row>
    <row r="6190" ht="12.75" customHeight="1">
      <c r="A6190" s="3" t="s">
        <v>949</v>
      </c>
      <c r="B6190" s="3" t="s">
        <v>33673</v>
      </c>
      <c r="C6190" s="4">
        <v>24.74730023</v>
      </c>
      <c r="D6190" s="4">
        <v>89.82855744</v>
      </c>
      <c r="E6190" s="5" t="s">
        <v>33674</v>
      </c>
      <c r="F6190" s="3" t="s">
        <v>33675</v>
      </c>
      <c r="G6190" s="3" t="s">
        <v>9160</v>
      </c>
      <c r="H6190" s="3" t="s">
        <v>33530</v>
      </c>
      <c r="I6190" s="3">
        <v>1440.0</v>
      </c>
      <c r="J6190" s="3" t="s">
        <v>33676</v>
      </c>
      <c r="K6190" s="3" t="s">
        <v>19</v>
      </c>
      <c r="L6190" s="3" t="s">
        <v>20</v>
      </c>
      <c r="M6190" s="6">
        <v>1872.0</v>
      </c>
    </row>
    <row r="6191" ht="12.75" customHeight="1">
      <c r="A6191" s="3" t="s">
        <v>33677</v>
      </c>
      <c r="B6191" s="3" t="s">
        <v>33678</v>
      </c>
      <c r="C6191" s="4">
        <v>24.74923602</v>
      </c>
      <c r="D6191" s="4">
        <v>89.8290387</v>
      </c>
      <c r="E6191" s="5" t="s">
        <v>33679</v>
      </c>
      <c r="F6191" s="3" t="s">
        <v>33680</v>
      </c>
      <c r="G6191" s="3" t="s">
        <v>9160</v>
      </c>
      <c r="H6191" s="3" t="s">
        <v>33530</v>
      </c>
      <c r="I6191" s="3">
        <v>1450.0</v>
      </c>
      <c r="J6191" s="3" t="s">
        <v>33681</v>
      </c>
      <c r="K6191" s="3" t="s">
        <v>19</v>
      </c>
      <c r="L6191" s="3" t="s">
        <v>20</v>
      </c>
      <c r="M6191" s="6">
        <v>420.0</v>
      </c>
    </row>
    <row r="6192" ht="12.75" customHeight="1">
      <c r="A6192" s="3" t="s">
        <v>1698</v>
      </c>
      <c r="B6192" s="3" t="s">
        <v>33682</v>
      </c>
      <c r="C6192" s="4">
        <v>24.75000471</v>
      </c>
      <c r="D6192" s="4">
        <v>89.8296365</v>
      </c>
      <c r="E6192" s="5" t="s">
        <v>33683</v>
      </c>
      <c r="F6192" s="3" t="s">
        <v>33684</v>
      </c>
      <c r="G6192" s="3" t="s">
        <v>9160</v>
      </c>
      <c r="H6192" s="3" t="s">
        <v>33530</v>
      </c>
      <c r="I6192" s="3">
        <v>1460.0</v>
      </c>
      <c r="J6192" s="3" t="s">
        <v>33685</v>
      </c>
      <c r="K6192" s="3" t="s">
        <v>19</v>
      </c>
      <c r="L6192" s="3" t="s">
        <v>20</v>
      </c>
      <c r="M6192" s="6">
        <v>1258.0</v>
      </c>
    </row>
    <row r="6193" ht="12.75" customHeight="1">
      <c r="A6193" s="3" t="s">
        <v>33686</v>
      </c>
      <c r="B6193" s="3" t="s">
        <v>33687</v>
      </c>
      <c r="C6193" s="4">
        <v>24.74950991</v>
      </c>
      <c r="D6193" s="4">
        <v>89.83127926</v>
      </c>
      <c r="E6193" s="5" t="s">
        <v>33688</v>
      </c>
      <c r="F6193" s="3" t="s">
        <v>33689</v>
      </c>
      <c r="G6193" s="3" t="s">
        <v>6942</v>
      </c>
      <c r="H6193" s="3" t="s">
        <v>33530</v>
      </c>
      <c r="I6193" s="3">
        <v>1490.0</v>
      </c>
      <c r="J6193" s="3" t="s">
        <v>33690</v>
      </c>
      <c r="K6193" s="3" t="s">
        <v>19</v>
      </c>
      <c r="L6193" s="3" t="s">
        <v>20</v>
      </c>
      <c r="M6193" s="6">
        <v>186.0</v>
      </c>
    </row>
    <row r="6194" ht="12.75" customHeight="1">
      <c r="A6194" s="3" t="s">
        <v>24841</v>
      </c>
      <c r="B6194" s="3" t="s">
        <v>33691</v>
      </c>
      <c r="C6194" s="4">
        <v>24.74746595</v>
      </c>
      <c r="D6194" s="4">
        <v>89.82849606</v>
      </c>
      <c r="E6194" s="5" t="s">
        <v>33692</v>
      </c>
      <c r="F6194" s="3" t="s">
        <v>33693</v>
      </c>
      <c r="G6194" s="3" t="s">
        <v>33694</v>
      </c>
      <c r="H6194" s="3" t="s">
        <v>33530</v>
      </c>
      <c r="I6194" s="3">
        <v>1500.0</v>
      </c>
      <c r="J6194" s="3" t="s">
        <v>33695</v>
      </c>
      <c r="K6194" s="3" t="s">
        <v>19</v>
      </c>
      <c r="L6194" s="3" t="s">
        <v>20</v>
      </c>
      <c r="M6194" s="6">
        <v>5879.0</v>
      </c>
    </row>
    <row r="6195" ht="12.75" customHeight="1">
      <c r="A6195" s="3" t="s">
        <v>3130</v>
      </c>
      <c r="B6195" s="3" t="s">
        <v>33696</v>
      </c>
      <c r="C6195" s="4">
        <v>24.74915814</v>
      </c>
      <c r="D6195" s="4">
        <v>89.83304756</v>
      </c>
      <c r="E6195" s="5" t="s">
        <v>33697</v>
      </c>
      <c r="F6195" s="3" t="s">
        <v>33698</v>
      </c>
      <c r="G6195" s="3" t="s">
        <v>33699</v>
      </c>
      <c r="H6195" s="3" t="s">
        <v>33530</v>
      </c>
      <c r="I6195" s="3">
        <v>1520.0</v>
      </c>
      <c r="J6195" s="3" t="s">
        <v>33700</v>
      </c>
      <c r="K6195" s="3" t="s">
        <v>19</v>
      </c>
      <c r="L6195" s="3" t="s">
        <v>20</v>
      </c>
      <c r="M6195" s="6">
        <v>288.0</v>
      </c>
    </row>
    <row r="6196" ht="12.75" customHeight="1">
      <c r="A6196" s="3" t="s">
        <v>33701</v>
      </c>
      <c r="B6196" s="3" t="s">
        <v>33702</v>
      </c>
      <c r="C6196" s="4">
        <v>24.74646369</v>
      </c>
      <c r="D6196" s="4">
        <v>89.82913762</v>
      </c>
      <c r="E6196" s="5" t="s">
        <v>33703</v>
      </c>
      <c r="F6196" s="3" t="s">
        <v>33704</v>
      </c>
      <c r="G6196" s="3" t="s">
        <v>6942</v>
      </c>
      <c r="H6196" s="3" t="s">
        <v>33530</v>
      </c>
      <c r="I6196" s="3">
        <v>1550.0</v>
      </c>
      <c r="J6196" s="3" t="s">
        <v>33705</v>
      </c>
      <c r="K6196" s="3" t="s">
        <v>19</v>
      </c>
      <c r="L6196" s="3" t="s">
        <v>20</v>
      </c>
      <c r="M6196" s="6">
        <v>1846.0</v>
      </c>
    </row>
    <row r="6197" ht="12.75" customHeight="1">
      <c r="A6197" s="3" t="s">
        <v>28210</v>
      </c>
      <c r="B6197" s="3" t="s">
        <v>33706</v>
      </c>
      <c r="C6197" s="4">
        <v>24.74956763</v>
      </c>
      <c r="D6197" s="4">
        <v>89.82926237</v>
      </c>
      <c r="E6197" s="5" t="s">
        <v>33707</v>
      </c>
      <c r="F6197" s="3" t="s">
        <v>33708</v>
      </c>
      <c r="G6197" s="3" t="s">
        <v>6942</v>
      </c>
      <c r="H6197" s="3" t="s">
        <v>33530</v>
      </c>
      <c r="I6197" s="3">
        <v>1560.0</v>
      </c>
      <c r="J6197" s="3" t="s">
        <v>33709</v>
      </c>
      <c r="K6197" s="3" t="s">
        <v>19</v>
      </c>
      <c r="L6197" s="3" t="s">
        <v>20</v>
      </c>
      <c r="M6197" s="6">
        <v>5748.0</v>
      </c>
    </row>
    <row r="6198" ht="12.75" customHeight="1">
      <c r="A6198" s="3" t="s">
        <v>1773</v>
      </c>
      <c r="B6198" s="3" t="s">
        <v>33710</v>
      </c>
      <c r="C6198" s="4">
        <v>24.74935502</v>
      </c>
      <c r="D6198" s="4">
        <v>89.82930467</v>
      </c>
      <c r="E6198" s="5" t="s">
        <v>33711</v>
      </c>
      <c r="F6198" s="3" t="s">
        <v>33712</v>
      </c>
      <c r="G6198" s="3" t="s">
        <v>33713</v>
      </c>
      <c r="H6198" s="3" t="s">
        <v>33530</v>
      </c>
      <c r="I6198" s="3">
        <v>1580.0</v>
      </c>
      <c r="J6198" s="3" t="s">
        <v>33714</v>
      </c>
      <c r="K6198" s="3" t="s">
        <v>19</v>
      </c>
      <c r="L6198" s="3" t="s">
        <v>20</v>
      </c>
      <c r="M6198" s="6">
        <v>2964.0</v>
      </c>
    </row>
    <row r="6199" ht="12.75" customHeight="1">
      <c r="A6199" s="3" t="s">
        <v>33715</v>
      </c>
      <c r="B6199" s="3" t="s">
        <v>33716</v>
      </c>
      <c r="C6199" s="4">
        <v>24.74938829</v>
      </c>
      <c r="D6199" s="4">
        <v>89.8297677</v>
      </c>
      <c r="E6199" s="5" t="s">
        <v>33717</v>
      </c>
      <c r="F6199" s="3" t="s">
        <v>33718</v>
      </c>
      <c r="G6199" s="3" t="s">
        <v>6492</v>
      </c>
      <c r="H6199" s="3" t="s">
        <v>33530</v>
      </c>
      <c r="I6199" s="3">
        <v>1600.0</v>
      </c>
      <c r="J6199" s="3" t="s">
        <v>33719</v>
      </c>
      <c r="K6199" s="3" t="s">
        <v>19</v>
      </c>
      <c r="L6199" s="3" t="s">
        <v>20</v>
      </c>
      <c r="M6199" s="6">
        <v>2245.0</v>
      </c>
    </row>
    <row r="6200" ht="12.75" customHeight="1">
      <c r="A6200" s="3" t="s">
        <v>33720</v>
      </c>
      <c r="B6200" s="3" t="s">
        <v>33721</v>
      </c>
      <c r="C6200" s="4">
        <v>24.74520307</v>
      </c>
      <c r="D6200" s="4">
        <v>89.82689045</v>
      </c>
      <c r="E6200" s="5" t="s">
        <v>33722</v>
      </c>
      <c r="F6200" s="3" t="s">
        <v>33723</v>
      </c>
      <c r="G6200" s="3" t="s">
        <v>33724</v>
      </c>
      <c r="H6200" s="3" t="s">
        <v>33530</v>
      </c>
      <c r="I6200" s="3">
        <v>1630.0</v>
      </c>
      <c r="J6200" s="3" t="s">
        <v>33725</v>
      </c>
      <c r="K6200" s="3" t="s">
        <v>19</v>
      </c>
      <c r="L6200" s="3" t="s">
        <v>20</v>
      </c>
      <c r="M6200" s="6">
        <v>1448.0</v>
      </c>
    </row>
    <row r="6201" ht="12.75" customHeight="1">
      <c r="A6201" s="3" t="s">
        <v>33726</v>
      </c>
      <c r="B6201" s="3" t="s">
        <v>33727</v>
      </c>
      <c r="C6201" s="4">
        <v>24.74390072</v>
      </c>
      <c r="D6201" s="4">
        <v>89.82805338</v>
      </c>
      <c r="E6201" s="5" t="s">
        <v>33728</v>
      </c>
      <c r="F6201" s="3" t="s">
        <v>33729</v>
      </c>
      <c r="G6201" s="3" t="s">
        <v>33108</v>
      </c>
      <c r="H6201" s="3" t="s">
        <v>33530</v>
      </c>
      <c r="I6201" s="3">
        <v>1660.0</v>
      </c>
      <c r="J6201" s="3" t="s">
        <v>33730</v>
      </c>
      <c r="K6201" s="3" t="s">
        <v>19</v>
      </c>
      <c r="L6201" s="3" t="s">
        <v>20</v>
      </c>
      <c r="M6201" s="6">
        <v>914.0</v>
      </c>
    </row>
    <row r="6202" ht="12.75" customHeight="1">
      <c r="A6202" s="3" t="s">
        <v>33731</v>
      </c>
      <c r="B6202" s="3" t="s">
        <v>33732</v>
      </c>
      <c r="C6202" s="4">
        <v>24.74703321</v>
      </c>
      <c r="D6202" s="4">
        <v>89.82938073</v>
      </c>
      <c r="E6202" s="5" t="s">
        <v>33733</v>
      </c>
      <c r="F6202" s="3" t="s">
        <v>33734</v>
      </c>
      <c r="G6202" s="3" t="s">
        <v>33735</v>
      </c>
      <c r="H6202" s="3" t="s">
        <v>33530</v>
      </c>
      <c r="I6202" s="3">
        <v>1690.0</v>
      </c>
      <c r="J6202" s="3" t="s">
        <v>33736</v>
      </c>
      <c r="K6202" s="3" t="s">
        <v>19</v>
      </c>
      <c r="L6202" s="3" t="s">
        <v>20</v>
      </c>
      <c r="M6202" s="6">
        <v>1441.0</v>
      </c>
    </row>
    <row r="6203" ht="12.75" customHeight="1">
      <c r="A6203" s="3" t="s">
        <v>33737</v>
      </c>
      <c r="B6203" s="3" t="s">
        <v>33738</v>
      </c>
      <c r="C6203" s="4">
        <v>24.74987936</v>
      </c>
      <c r="D6203" s="4">
        <v>89.82927402</v>
      </c>
      <c r="E6203" s="5" t="s">
        <v>33739</v>
      </c>
      <c r="F6203" s="3" t="s">
        <v>33740</v>
      </c>
      <c r="G6203" s="3" t="s">
        <v>33741</v>
      </c>
      <c r="H6203" s="3" t="s">
        <v>33530</v>
      </c>
      <c r="I6203" s="3">
        <v>1750.0</v>
      </c>
      <c r="J6203" s="3" t="s">
        <v>33742</v>
      </c>
      <c r="K6203" s="3" t="s">
        <v>19</v>
      </c>
      <c r="L6203" s="3" t="s">
        <v>20</v>
      </c>
      <c r="M6203" s="6">
        <v>692.0</v>
      </c>
    </row>
    <row r="6204" ht="12.75" customHeight="1">
      <c r="A6204" s="3" t="s">
        <v>33743</v>
      </c>
      <c r="B6204" s="3" t="s">
        <v>33744</v>
      </c>
      <c r="C6204" s="4">
        <v>24.74629263</v>
      </c>
      <c r="D6204" s="4">
        <v>89.83164903</v>
      </c>
      <c r="E6204" s="5" t="s">
        <v>33745</v>
      </c>
      <c r="F6204" s="3" t="s">
        <v>33746</v>
      </c>
      <c r="G6204" s="3" t="s">
        <v>33747</v>
      </c>
      <c r="H6204" s="3" t="s">
        <v>33530</v>
      </c>
      <c r="I6204" s="3">
        <v>1850.0</v>
      </c>
      <c r="J6204" s="3" t="s">
        <v>33748</v>
      </c>
      <c r="K6204" s="3" t="s">
        <v>19</v>
      </c>
      <c r="L6204" s="3" t="s">
        <v>20</v>
      </c>
      <c r="M6204" s="6">
        <v>7029.0</v>
      </c>
    </row>
    <row r="6205" ht="12.75" customHeight="1">
      <c r="A6205" s="3" t="s">
        <v>33749</v>
      </c>
      <c r="B6205" s="3" t="s">
        <v>33750</v>
      </c>
      <c r="C6205" s="4">
        <v>24.74535733</v>
      </c>
      <c r="D6205" s="4">
        <v>89.82399868</v>
      </c>
      <c r="E6205" s="5" t="s">
        <v>33751</v>
      </c>
      <c r="F6205" s="3" t="s">
        <v>33752</v>
      </c>
      <c r="G6205" s="3" t="s">
        <v>5527</v>
      </c>
      <c r="H6205" s="3" t="s">
        <v>33530</v>
      </c>
      <c r="I6205" s="3">
        <v>1980.0</v>
      </c>
      <c r="J6205" s="3" t="s">
        <v>33753</v>
      </c>
      <c r="K6205" s="3" t="s">
        <v>19</v>
      </c>
      <c r="L6205" s="3" t="s">
        <v>20</v>
      </c>
      <c r="M6205" s="6">
        <v>1026.0</v>
      </c>
    </row>
    <row r="6206" ht="12.75" customHeight="1">
      <c r="A6206" s="3" t="s">
        <v>33754</v>
      </c>
      <c r="B6206" s="3" t="s">
        <v>33755</v>
      </c>
      <c r="C6206" s="4">
        <v>24.75001844</v>
      </c>
      <c r="D6206" s="4">
        <v>89.82979175</v>
      </c>
      <c r="E6206" s="5" t="s">
        <v>33756</v>
      </c>
      <c r="F6206" s="3" t="s">
        <v>33757</v>
      </c>
      <c r="G6206" s="3" t="s">
        <v>33758</v>
      </c>
      <c r="H6206" s="3" t="s">
        <v>33530</v>
      </c>
      <c r="I6206" s="3">
        <v>1990.0</v>
      </c>
      <c r="J6206" s="3" t="s">
        <v>33759</v>
      </c>
      <c r="K6206" s="3" t="s">
        <v>19</v>
      </c>
      <c r="L6206" s="3" t="s">
        <v>20</v>
      </c>
      <c r="M6206" s="6">
        <v>3042.0</v>
      </c>
    </row>
    <row r="6207" ht="12.75" customHeight="1">
      <c r="A6207" s="3" t="s">
        <v>33760</v>
      </c>
      <c r="B6207" s="3" t="s">
        <v>33761</v>
      </c>
      <c r="C6207" s="4">
        <v>24.74936869</v>
      </c>
      <c r="D6207" s="4">
        <v>89.8291053</v>
      </c>
      <c r="E6207" s="5" t="s">
        <v>33762</v>
      </c>
      <c r="F6207" s="3" t="s">
        <v>33763</v>
      </c>
      <c r="G6207" s="3" t="s">
        <v>33764</v>
      </c>
      <c r="H6207" s="3" t="s">
        <v>33530</v>
      </c>
      <c r="I6207" s="3">
        <v>2020.0</v>
      </c>
      <c r="J6207" s="3" t="s">
        <v>33765</v>
      </c>
      <c r="K6207" s="3" t="s">
        <v>19</v>
      </c>
      <c r="L6207" s="3" t="s">
        <v>20</v>
      </c>
      <c r="M6207" s="6">
        <v>10780.0</v>
      </c>
    </row>
    <row r="6208" ht="12.75" customHeight="1">
      <c r="A6208" s="3" t="s">
        <v>33766</v>
      </c>
      <c r="B6208" s="3" t="s">
        <v>33767</v>
      </c>
      <c r="C6208" s="4">
        <v>24.74953486</v>
      </c>
      <c r="D6208" s="4">
        <v>89.829249</v>
      </c>
      <c r="E6208" s="5" t="s">
        <v>19</v>
      </c>
      <c r="F6208" s="3" t="s">
        <v>33768</v>
      </c>
      <c r="G6208" s="3" t="s">
        <v>33769</v>
      </c>
      <c r="H6208" s="3" t="s">
        <v>33530</v>
      </c>
      <c r="I6208" s="3">
        <v>2030.0</v>
      </c>
      <c r="J6208" s="3" t="s">
        <v>33770</v>
      </c>
      <c r="K6208" s="3" t="s">
        <v>19</v>
      </c>
      <c r="L6208" s="3" t="s">
        <v>20</v>
      </c>
      <c r="M6208" s="6">
        <v>288.0</v>
      </c>
    </row>
    <row r="6209" ht="12.75" customHeight="1">
      <c r="A6209" s="3" t="s">
        <v>33771</v>
      </c>
      <c r="B6209" s="3" t="s">
        <v>33772</v>
      </c>
      <c r="C6209" s="4">
        <v>24.74955345</v>
      </c>
      <c r="D6209" s="4">
        <v>89.8295149</v>
      </c>
      <c r="E6209" s="5" t="s">
        <v>96</v>
      </c>
      <c r="F6209" s="3" t="s">
        <v>33773</v>
      </c>
      <c r="G6209" s="3" t="s">
        <v>33774</v>
      </c>
      <c r="H6209" s="3" t="s">
        <v>33530</v>
      </c>
      <c r="I6209" s="3">
        <v>2040.0</v>
      </c>
      <c r="J6209" s="3" t="s">
        <v>4469</v>
      </c>
      <c r="K6209" s="3" t="s">
        <v>19</v>
      </c>
      <c r="L6209" s="3" t="s">
        <v>20</v>
      </c>
      <c r="M6209" s="6">
        <v>8189.0</v>
      </c>
    </row>
    <row r="6210" ht="12.75" customHeight="1">
      <c r="A6210" s="3" t="s">
        <v>33775</v>
      </c>
      <c r="B6210" s="3" t="s">
        <v>33776</v>
      </c>
      <c r="C6210" s="4">
        <v>24.74897646</v>
      </c>
      <c r="D6210" s="4">
        <v>89.82898762</v>
      </c>
      <c r="E6210" s="5" t="s">
        <v>33777</v>
      </c>
      <c r="F6210" s="3" t="s">
        <v>33778</v>
      </c>
      <c r="G6210" s="3" t="s">
        <v>33779</v>
      </c>
      <c r="H6210" s="3" t="s">
        <v>33530</v>
      </c>
      <c r="I6210" s="3">
        <v>2050.0</v>
      </c>
      <c r="J6210" s="3" t="s">
        <v>33780</v>
      </c>
      <c r="K6210" s="3" t="s">
        <v>19</v>
      </c>
      <c r="L6210" s="3" t="s">
        <v>20</v>
      </c>
      <c r="M6210" s="6">
        <v>1862.0</v>
      </c>
    </row>
    <row r="6211" ht="12.75" customHeight="1">
      <c r="A6211" s="3" t="s">
        <v>33781</v>
      </c>
      <c r="B6211" s="3" t="s">
        <v>33782</v>
      </c>
      <c r="C6211" s="4">
        <v>24.74802915</v>
      </c>
      <c r="D6211" s="4">
        <v>89.83160503</v>
      </c>
      <c r="E6211" s="5" t="s">
        <v>33783</v>
      </c>
      <c r="F6211" s="3" t="s">
        <v>33784</v>
      </c>
      <c r="G6211" s="3" t="s">
        <v>33785</v>
      </c>
      <c r="H6211" s="3" t="s">
        <v>33530</v>
      </c>
      <c r="I6211" s="3">
        <v>2070.0</v>
      </c>
      <c r="J6211" s="3" t="s">
        <v>33786</v>
      </c>
      <c r="K6211" s="3" t="s">
        <v>19</v>
      </c>
      <c r="L6211" s="3" t="s">
        <v>20</v>
      </c>
      <c r="M6211" s="6">
        <v>1026.0</v>
      </c>
    </row>
    <row r="6212" ht="12.75" customHeight="1">
      <c r="A6212" s="3" t="s">
        <v>33787</v>
      </c>
      <c r="B6212" s="3" t="s">
        <v>33788</v>
      </c>
      <c r="C6212" s="4">
        <v>24.74080201</v>
      </c>
      <c r="D6212" s="4">
        <v>89.83123059</v>
      </c>
      <c r="E6212" s="5" t="s">
        <v>33789</v>
      </c>
      <c r="F6212" s="3" t="s">
        <v>33790</v>
      </c>
      <c r="G6212" s="3" t="s">
        <v>33791</v>
      </c>
      <c r="H6212" s="3" t="s">
        <v>33530</v>
      </c>
      <c r="I6212" s="3">
        <v>3330.0</v>
      </c>
      <c r="J6212" s="3" t="s">
        <v>33792</v>
      </c>
      <c r="K6212" s="3" t="s">
        <v>19</v>
      </c>
      <c r="L6212" s="3" t="s">
        <v>20</v>
      </c>
      <c r="M6212" s="6">
        <v>769.0</v>
      </c>
    </row>
    <row r="6213" ht="12.75" customHeight="1">
      <c r="A6213" s="3" t="s">
        <v>33793</v>
      </c>
      <c r="B6213" s="3" t="s">
        <v>33794</v>
      </c>
      <c r="C6213" s="4">
        <v>24.74471556</v>
      </c>
      <c r="D6213" s="4">
        <v>89.82403572</v>
      </c>
      <c r="E6213" s="5" t="s">
        <v>33795</v>
      </c>
      <c r="F6213" s="3" t="s">
        <v>33796</v>
      </c>
      <c r="G6213" s="3" t="s">
        <v>33797</v>
      </c>
      <c r="H6213" s="3" t="s">
        <v>33530</v>
      </c>
      <c r="I6213" s="3">
        <v>5950.0</v>
      </c>
      <c r="J6213" s="3" t="s">
        <v>33798</v>
      </c>
      <c r="K6213" s="3" t="s">
        <v>19</v>
      </c>
      <c r="L6213" s="3" t="s">
        <v>20</v>
      </c>
      <c r="M6213" s="6">
        <v>1471.0</v>
      </c>
    </row>
    <row r="6214" ht="12.75" customHeight="1">
      <c r="A6214" s="3" t="s">
        <v>12687</v>
      </c>
      <c r="B6214" s="3" t="s">
        <v>33799</v>
      </c>
      <c r="C6214" s="4">
        <v>24.74941222</v>
      </c>
      <c r="D6214" s="4">
        <v>89.82957004</v>
      </c>
      <c r="E6214" s="5" t="s">
        <v>33800</v>
      </c>
      <c r="F6214" s="3" t="s">
        <v>33801</v>
      </c>
      <c r="G6214" s="3" t="s">
        <v>33802</v>
      </c>
      <c r="H6214" s="3" t="s">
        <v>33530</v>
      </c>
      <c r="I6214" s="3">
        <v>5980.0</v>
      </c>
      <c r="J6214" s="3" t="s">
        <v>33803</v>
      </c>
      <c r="K6214" s="3" t="s">
        <v>19</v>
      </c>
      <c r="L6214" s="3" t="s">
        <v>20</v>
      </c>
      <c r="M6214" s="6">
        <v>431.0</v>
      </c>
    </row>
    <row r="6215" ht="12.75" customHeight="1">
      <c r="A6215" s="3" t="s">
        <v>22395</v>
      </c>
      <c r="B6215" s="3" t="s">
        <v>33804</v>
      </c>
      <c r="C6215" s="4">
        <v>24.7436589</v>
      </c>
      <c r="D6215" s="4">
        <v>89.82467563</v>
      </c>
      <c r="E6215" s="5" t="s">
        <v>33805</v>
      </c>
      <c r="F6215" s="3" t="s">
        <v>33806</v>
      </c>
      <c r="G6215" s="3" t="s">
        <v>33807</v>
      </c>
      <c r="H6215" s="3" t="s">
        <v>33530</v>
      </c>
      <c r="I6215" s="3">
        <v>6130.0</v>
      </c>
      <c r="J6215" s="3" t="s">
        <v>33808</v>
      </c>
      <c r="K6215" s="3" t="s">
        <v>19</v>
      </c>
      <c r="L6215" s="3" t="s">
        <v>20</v>
      </c>
      <c r="M6215" s="6">
        <v>1025.0</v>
      </c>
    </row>
    <row r="6216" ht="12.75" customHeight="1">
      <c r="A6216" s="3" t="s">
        <v>33809</v>
      </c>
      <c r="B6216" s="3" t="s">
        <v>33810</v>
      </c>
      <c r="C6216" s="4">
        <v>24.74370738</v>
      </c>
      <c r="D6216" s="4">
        <v>89.82780649</v>
      </c>
      <c r="E6216" s="5" t="s">
        <v>33811</v>
      </c>
      <c r="F6216" s="3" t="s">
        <v>33812</v>
      </c>
      <c r="G6216" s="3" t="s">
        <v>33813</v>
      </c>
      <c r="H6216" s="3" t="s">
        <v>33530</v>
      </c>
      <c r="I6216" s="3">
        <v>7057.0</v>
      </c>
      <c r="J6216" s="3" t="s">
        <v>33814</v>
      </c>
      <c r="K6216" s="3" t="s">
        <v>19</v>
      </c>
      <c r="L6216" s="3" t="s">
        <v>20</v>
      </c>
      <c r="M6216" s="6">
        <v>799.0</v>
      </c>
    </row>
    <row r="6217" ht="12.75" customHeight="1">
      <c r="A6217" s="3" t="s">
        <v>6219</v>
      </c>
      <c r="B6217" s="3" t="s">
        <v>33815</v>
      </c>
      <c r="C6217" s="4">
        <v>24.74357334</v>
      </c>
      <c r="D6217" s="4">
        <v>89.82740838</v>
      </c>
      <c r="E6217" s="5" t="s">
        <v>33816</v>
      </c>
      <c r="F6217" s="3" t="s">
        <v>33817</v>
      </c>
      <c r="G6217" s="3" t="s">
        <v>33818</v>
      </c>
      <c r="H6217" s="3" t="s">
        <v>33530</v>
      </c>
      <c r="I6217" s="3">
        <v>7058.0</v>
      </c>
      <c r="J6217" s="3" t="s">
        <v>33819</v>
      </c>
      <c r="K6217" s="3" t="s">
        <v>19</v>
      </c>
      <c r="L6217" s="3" t="s">
        <v>20</v>
      </c>
      <c r="M6217" s="6">
        <v>2778.0</v>
      </c>
    </row>
    <row r="6218" ht="12.75" customHeight="1">
      <c r="A6218" s="3" t="s">
        <v>33820</v>
      </c>
      <c r="B6218" s="3" t="s">
        <v>33821</v>
      </c>
      <c r="C6218" s="4">
        <v>24.74872623</v>
      </c>
      <c r="D6218" s="4">
        <v>89.82898266</v>
      </c>
      <c r="E6218" s="5" t="s">
        <v>33822</v>
      </c>
      <c r="F6218" s="3" t="s">
        <v>33823</v>
      </c>
      <c r="G6218" s="3" t="s">
        <v>33824</v>
      </c>
      <c r="H6218" s="3" t="s">
        <v>33530</v>
      </c>
      <c r="I6218" s="3">
        <v>7062.0</v>
      </c>
      <c r="J6218" s="3" t="s">
        <v>33825</v>
      </c>
      <c r="K6218" s="3" t="s">
        <v>19</v>
      </c>
      <c r="L6218" s="3" t="s">
        <v>20</v>
      </c>
      <c r="M6218" s="6">
        <v>375.0</v>
      </c>
    </row>
    <row r="6219" ht="12.75" customHeight="1">
      <c r="A6219" s="3" t="s">
        <v>33826</v>
      </c>
      <c r="B6219" s="3" t="s">
        <v>33827</v>
      </c>
      <c r="C6219" s="4">
        <v>24.74989647</v>
      </c>
      <c r="D6219" s="4">
        <v>89.82976225</v>
      </c>
      <c r="E6219" s="5" t="s">
        <v>33828</v>
      </c>
      <c r="F6219" s="3" t="s">
        <v>33829</v>
      </c>
      <c r="G6219" s="3" t="s">
        <v>33830</v>
      </c>
      <c r="H6219" s="3" t="s">
        <v>33530</v>
      </c>
      <c r="I6219" s="3">
        <v>7063.0</v>
      </c>
      <c r="J6219" s="3" t="s">
        <v>33831</v>
      </c>
      <c r="K6219" s="3" t="s">
        <v>19</v>
      </c>
      <c r="L6219" s="3" t="s">
        <v>20</v>
      </c>
      <c r="M6219" s="6">
        <v>234.0</v>
      </c>
    </row>
    <row r="6220" ht="12.75" customHeight="1">
      <c r="A6220" s="3" t="s">
        <v>21505</v>
      </c>
      <c r="B6220" s="3" t="s">
        <v>33832</v>
      </c>
      <c r="C6220" s="4">
        <v>24.74857471</v>
      </c>
      <c r="D6220" s="4">
        <v>89.82886864</v>
      </c>
      <c r="E6220" s="5" t="s">
        <v>33833</v>
      </c>
      <c r="F6220" s="3" t="s">
        <v>33834</v>
      </c>
      <c r="G6220" s="3" t="s">
        <v>33835</v>
      </c>
      <c r="H6220" s="3" t="s">
        <v>33530</v>
      </c>
      <c r="I6220" s="3">
        <v>7064.0</v>
      </c>
      <c r="J6220" s="3" t="s">
        <v>33836</v>
      </c>
      <c r="K6220" s="3" t="s">
        <v>19</v>
      </c>
      <c r="L6220" s="3" t="s">
        <v>20</v>
      </c>
      <c r="M6220" s="6">
        <v>420.0</v>
      </c>
    </row>
    <row r="6221" ht="12.75" customHeight="1">
      <c r="A6221" s="3" t="s">
        <v>33837</v>
      </c>
      <c r="B6221" s="3" t="s">
        <v>33838</v>
      </c>
      <c r="C6221" s="4">
        <v>24.74494862</v>
      </c>
      <c r="D6221" s="4">
        <v>89.82439528</v>
      </c>
      <c r="E6221" s="5" t="s">
        <v>33839</v>
      </c>
      <c r="F6221" s="3" t="s">
        <v>33840</v>
      </c>
      <c r="G6221" s="3" t="s">
        <v>33841</v>
      </c>
      <c r="H6221" s="3" t="s">
        <v>33530</v>
      </c>
      <c r="I6221" s="3">
        <v>11030.0</v>
      </c>
      <c r="J6221" s="3" t="s">
        <v>33842</v>
      </c>
      <c r="K6221" s="3" t="s">
        <v>19</v>
      </c>
      <c r="L6221" s="3" t="s">
        <v>20</v>
      </c>
      <c r="M6221" s="6">
        <v>948.0</v>
      </c>
    </row>
    <row r="6222" ht="12.75" customHeight="1">
      <c r="A6222" s="3" t="s">
        <v>33843</v>
      </c>
      <c r="B6222" s="3" t="s">
        <v>33844</v>
      </c>
      <c r="C6222" s="4">
        <v>24.74936119</v>
      </c>
      <c r="D6222" s="4">
        <v>89.82987741</v>
      </c>
      <c r="E6222" s="5" t="s">
        <v>33845</v>
      </c>
      <c r="F6222" s="3" t="s">
        <v>33846</v>
      </c>
      <c r="G6222" s="3" t="s">
        <v>6942</v>
      </c>
      <c r="H6222" s="3" t="s">
        <v>33530</v>
      </c>
      <c r="I6222" s="3">
        <v>11040.0</v>
      </c>
      <c r="J6222" s="3" t="s">
        <v>33847</v>
      </c>
      <c r="K6222" s="3" t="s">
        <v>19</v>
      </c>
      <c r="L6222" s="3" t="s">
        <v>20</v>
      </c>
      <c r="M6222" s="6">
        <v>1846.0</v>
      </c>
    </row>
    <row r="6223" ht="12.75" customHeight="1">
      <c r="A6223" s="3" t="s">
        <v>33848</v>
      </c>
      <c r="B6223" s="3" t="s">
        <v>33849</v>
      </c>
      <c r="C6223" s="4">
        <v>24.75064486</v>
      </c>
      <c r="D6223" s="4">
        <v>89.8414901</v>
      </c>
      <c r="E6223" s="5" t="s">
        <v>33850</v>
      </c>
      <c r="F6223" s="3" t="s">
        <v>33851</v>
      </c>
      <c r="G6223" s="3" t="s">
        <v>33852</v>
      </c>
      <c r="H6223" s="3" t="s">
        <v>33853</v>
      </c>
      <c r="I6223" s="3">
        <v>1.0</v>
      </c>
      <c r="J6223" s="3" t="s">
        <v>33854</v>
      </c>
      <c r="K6223" s="3" t="s">
        <v>19</v>
      </c>
      <c r="L6223" s="3" t="s">
        <v>20</v>
      </c>
      <c r="M6223" s="6">
        <v>234.0</v>
      </c>
    </row>
    <row r="6224" ht="12.75" customHeight="1">
      <c r="A6224" s="3" t="s">
        <v>33855</v>
      </c>
      <c r="B6224" s="3" t="s">
        <v>33856</v>
      </c>
      <c r="C6224" s="4">
        <v>24.75053174</v>
      </c>
      <c r="D6224" s="4">
        <v>89.84037682</v>
      </c>
      <c r="E6224" s="5" t="s">
        <v>33857</v>
      </c>
      <c r="F6224" s="3" t="s">
        <v>33858</v>
      </c>
      <c r="G6224" s="3" t="s">
        <v>33859</v>
      </c>
      <c r="H6224" s="3" t="s">
        <v>33853</v>
      </c>
      <c r="I6224" s="3">
        <v>24.0</v>
      </c>
      <c r="J6224" s="3" t="s">
        <v>33860</v>
      </c>
      <c r="K6224" s="3" t="s">
        <v>19</v>
      </c>
      <c r="L6224" s="3" t="s">
        <v>20</v>
      </c>
      <c r="M6224" s="6">
        <v>7772.0</v>
      </c>
    </row>
    <row r="6225" ht="12.75" customHeight="1">
      <c r="A6225" s="3" t="s">
        <v>4207</v>
      </c>
      <c r="B6225" s="3" t="s">
        <v>33861</v>
      </c>
      <c r="C6225" s="4">
        <v>24.74517897</v>
      </c>
      <c r="D6225" s="4">
        <v>89.8437159</v>
      </c>
      <c r="E6225" s="5" t="s">
        <v>33862</v>
      </c>
      <c r="F6225" s="3" t="s">
        <v>33863</v>
      </c>
      <c r="G6225" s="3" t="s">
        <v>33864</v>
      </c>
      <c r="H6225" s="3" t="s">
        <v>33853</v>
      </c>
      <c r="I6225" s="3">
        <v>25.0</v>
      </c>
      <c r="J6225" s="3" t="s">
        <v>33865</v>
      </c>
      <c r="K6225" s="3" t="s">
        <v>19</v>
      </c>
      <c r="L6225" s="3" t="s">
        <v>20</v>
      </c>
      <c r="M6225" s="6">
        <v>282.0</v>
      </c>
    </row>
    <row r="6226" ht="12.75" customHeight="1">
      <c r="A6226" s="3" t="s">
        <v>33866</v>
      </c>
      <c r="B6226" s="3" t="s">
        <v>33867</v>
      </c>
      <c r="C6226" s="4">
        <v>24.74891704</v>
      </c>
      <c r="D6226" s="4">
        <v>89.84360432</v>
      </c>
      <c r="E6226" s="5" t="s">
        <v>33868</v>
      </c>
      <c r="F6226" s="3" t="s">
        <v>33869</v>
      </c>
      <c r="G6226" s="3" t="s">
        <v>33870</v>
      </c>
      <c r="H6226" s="3" t="s">
        <v>33853</v>
      </c>
      <c r="I6226" s="3">
        <v>34.0</v>
      </c>
      <c r="J6226" s="3" t="s">
        <v>33871</v>
      </c>
      <c r="K6226" s="3" t="s">
        <v>19</v>
      </c>
      <c r="L6226" s="3" t="s">
        <v>20</v>
      </c>
      <c r="M6226" s="6">
        <v>577.0</v>
      </c>
    </row>
    <row r="6227" ht="12.75" customHeight="1">
      <c r="A6227" s="3" t="s">
        <v>33872</v>
      </c>
      <c r="B6227" s="3" t="s">
        <v>33873</v>
      </c>
      <c r="C6227" s="4">
        <v>24.74894083</v>
      </c>
      <c r="D6227" s="4">
        <v>89.84376925</v>
      </c>
      <c r="E6227" s="5" t="s">
        <v>33874</v>
      </c>
      <c r="F6227" s="3" t="s">
        <v>33875</v>
      </c>
      <c r="G6227" s="3" t="s">
        <v>33876</v>
      </c>
      <c r="H6227" s="3" t="s">
        <v>33853</v>
      </c>
      <c r="I6227" s="3">
        <v>35.0</v>
      </c>
      <c r="J6227" s="3" t="s">
        <v>33877</v>
      </c>
      <c r="K6227" s="3" t="s">
        <v>19</v>
      </c>
      <c r="L6227" s="3" t="s">
        <v>20</v>
      </c>
      <c r="M6227" s="6">
        <v>679.0</v>
      </c>
    </row>
    <row r="6228" ht="12.75" customHeight="1">
      <c r="A6228" s="3" t="s">
        <v>33878</v>
      </c>
      <c r="B6228" s="3" t="s">
        <v>33879</v>
      </c>
      <c r="C6228" s="4">
        <v>24.75079282</v>
      </c>
      <c r="D6228" s="4">
        <v>89.83332924</v>
      </c>
      <c r="E6228" s="5" t="s">
        <v>33880</v>
      </c>
      <c r="F6228" s="3" t="s">
        <v>33881</v>
      </c>
      <c r="G6228" s="3" t="s">
        <v>33882</v>
      </c>
      <c r="H6228" s="3" t="s">
        <v>33853</v>
      </c>
      <c r="I6228" s="3">
        <v>51.0</v>
      </c>
      <c r="J6228" s="3" t="s">
        <v>33883</v>
      </c>
      <c r="K6228" s="3" t="s">
        <v>19</v>
      </c>
      <c r="L6228" s="3" t="s">
        <v>20</v>
      </c>
      <c r="M6228" s="6">
        <v>859.0</v>
      </c>
    </row>
    <row r="6229" ht="12.75" customHeight="1">
      <c r="A6229" s="3" t="s">
        <v>33884</v>
      </c>
      <c r="B6229" s="3" t="s">
        <v>33885</v>
      </c>
      <c r="C6229" s="4">
        <v>24.74739185</v>
      </c>
      <c r="D6229" s="4">
        <v>89.83758697</v>
      </c>
      <c r="E6229" s="5" t="s">
        <v>33886</v>
      </c>
      <c r="F6229" s="3" t="s">
        <v>33887</v>
      </c>
      <c r="G6229" s="3" t="s">
        <v>33888</v>
      </c>
      <c r="H6229" s="3" t="s">
        <v>33853</v>
      </c>
      <c r="I6229" s="3">
        <v>55.0</v>
      </c>
      <c r="J6229" s="3" t="s">
        <v>33889</v>
      </c>
      <c r="K6229" s="3" t="s">
        <v>19</v>
      </c>
      <c r="L6229" s="3" t="s">
        <v>20</v>
      </c>
      <c r="M6229" s="6">
        <v>375.0</v>
      </c>
    </row>
    <row r="6230" ht="12.75" customHeight="1">
      <c r="A6230" s="3" t="s">
        <v>33890</v>
      </c>
      <c r="B6230" s="3" t="s">
        <v>33891</v>
      </c>
      <c r="C6230" s="4">
        <v>24.75173838</v>
      </c>
      <c r="D6230" s="4">
        <v>89.83433954</v>
      </c>
      <c r="E6230" s="5" t="s">
        <v>33892</v>
      </c>
      <c r="F6230" s="3" t="s">
        <v>6655</v>
      </c>
      <c r="G6230" s="3" t="s">
        <v>33893</v>
      </c>
      <c r="H6230" s="3" t="s">
        <v>33853</v>
      </c>
      <c r="I6230" s="3">
        <v>145.0</v>
      </c>
      <c r="J6230" s="3" t="s">
        <v>33894</v>
      </c>
      <c r="K6230" s="3" t="s">
        <v>19</v>
      </c>
      <c r="L6230" s="3" t="s">
        <v>20</v>
      </c>
      <c r="M6230" s="6">
        <v>578.0</v>
      </c>
    </row>
    <row r="6231" ht="12.75" customHeight="1">
      <c r="A6231" s="3" t="s">
        <v>8665</v>
      </c>
      <c r="B6231" s="3" t="s">
        <v>33895</v>
      </c>
      <c r="C6231" s="4">
        <v>24.74660363</v>
      </c>
      <c r="D6231" s="4">
        <v>89.84343398</v>
      </c>
      <c r="E6231" s="5" t="s">
        <v>33896</v>
      </c>
      <c r="F6231" s="3" t="s">
        <v>33897</v>
      </c>
      <c r="G6231" s="3" t="s">
        <v>33898</v>
      </c>
      <c r="H6231" s="3" t="s">
        <v>33853</v>
      </c>
      <c r="I6231" s="3">
        <v>290.0</v>
      </c>
      <c r="J6231" s="3" t="s">
        <v>33899</v>
      </c>
      <c r="K6231" s="3" t="s">
        <v>19</v>
      </c>
      <c r="L6231" s="3" t="s">
        <v>20</v>
      </c>
      <c r="M6231" s="6">
        <v>769.0</v>
      </c>
    </row>
    <row r="6232" ht="12.75" customHeight="1">
      <c r="A6232" s="3" t="s">
        <v>33900</v>
      </c>
      <c r="B6232" s="3" t="s">
        <v>33901</v>
      </c>
      <c r="C6232" s="4">
        <v>24.74995674</v>
      </c>
      <c r="D6232" s="4">
        <v>89.84389512</v>
      </c>
      <c r="E6232" s="5" t="s">
        <v>33902</v>
      </c>
      <c r="F6232" s="3" t="s">
        <v>33903</v>
      </c>
      <c r="G6232" s="3" t="s">
        <v>33904</v>
      </c>
      <c r="H6232" s="3" t="s">
        <v>33853</v>
      </c>
      <c r="I6232" s="3">
        <v>300.0</v>
      </c>
      <c r="J6232" s="3" t="s">
        <v>33905</v>
      </c>
      <c r="K6232" s="3" t="s">
        <v>19</v>
      </c>
      <c r="L6232" s="3" t="s">
        <v>20</v>
      </c>
      <c r="M6232" s="6">
        <v>375.0</v>
      </c>
    </row>
    <row r="6233" ht="12.75" customHeight="1">
      <c r="A6233" s="3" t="s">
        <v>33906</v>
      </c>
      <c r="B6233" s="3" t="s">
        <v>33907</v>
      </c>
      <c r="C6233" s="4">
        <v>24.74856391</v>
      </c>
      <c r="D6233" s="4">
        <v>89.84433704</v>
      </c>
      <c r="E6233" s="5" t="s">
        <v>33908</v>
      </c>
      <c r="F6233" s="3" t="s">
        <v>33909</v>
      </c>
      <c r="G6233" s="3" t="s">
        <v>33910</v>
      </c>
      <c r="H6233" s="3" t="s">
        <v>33853</v>
      </c>
      <c r="I6233" s="3">
        <v>310.0</v>
      </c>
      <c r="J6233" s="3" t="s">
        <v>33911</v>
      </c>
      <c r="K6233" s="3" t="s">
        <v>19</v>
      </c>
      <c r="L6233" s="3" t="s">
        <v>20</v>
      </c>
      <c r="M6233" s="6">
        <v>585.0</v>
      </c>
    </row>
    <row r="6234" ht="12.75" customHeight="1">
      <c r="A6234" s="3" t="s">
        <v>6372</v>
      </c>
      <c r="B6234" s="3" t="s">
        <v>33912</v>
      </c>
      <c r="C6234" s="4">
        <v>24.74861211</v>
      </c>
      <c r="D6234" s="4">
        <v>89.83349943</v>
      </c>
      <c r="E6234" s="5" t="s">
        <v>33913</v>
      </c>
      <c r="F6234" s="3" t="s">
        <v>33914</v>
      </c>
      <c r="G6234" s="3" t="s">
        <v>33915</v>
      </c>
      <c r="H6234" s="3" t="s">
        <v>33853</v>
      </c>
      <c r="I6234" s="3">
        <v>365.0</v>
      </c>
      <c r="J6234" s="3" t="s">
        <v>20085</v>
      </c>
      <c r="K6234" s="3" t="s">
        <v>19</v>
      </c>
      <c r="L6234" s="3" t="s">
        <v>20</v>
      </c>
      <c r="M6234" s="6">
        <v>394.0</v>
      </c>
    </row>
    <row r="6235" ht="12.75" customHeight="1">
      <c r="A6235" s="3" t="s">
        <v>33916</v>
      </c>
      <c r="B6235" s="3" t="s">
        <v>33917</v>
      </c>
      <c r="C6235" s="4">
        <v>24.75229095</v>
      </c>
      <c r="D6235" s="4">
        <v>89.84194993</v>
      </c>
      <c r="E6235" s="5" t="s">
        <v>33918</v>
      </c>
      <c r="F6235" s="3" t="s">
        <v>33919</v>
      </c>
      <c r="G6235" s="3" t="s">
        <v>33920</v>
      </c>
      <c r="H6235" s="3" t="s">
        <v>33853</v>
      </c>
      <c r="I6235" s="3">
        <v>403.0</v>
      </c>
      <c r="J6235" s="3" t="s">
        <v>33921</v>
      </c>
      <c r="K6235" s="3" t="s">
        <v>19</v>
      </c>
      <c r="L6235" s="3" t="s">
        <v>20</v>
      </c>
      <c r="M6235" s="6">
        <v>431.0</v>
      </c>
    </row>
    <row r="6236" ht="12.75" customHeight="1">
      <c r="A6236" s="3" t="s">
        <v>33922</v>
      </c>
      <c r="B6236" s="3" t="s">
        <v>33923</v>
      </c>
      <c r="C6236" s="4">
        <v>24.74385297</v>
      </c>
      <c r="D6236" s="4">
        <v>89.83965823</v>
      </c>
      <c r="E6236" s="5" t="s">
        <v>33924</v>
      </c>
      <c r="F6236" s="3" t="s">
        <v>33925</v>
      </c>
      <c r="G6236" s="3" t="s">
        <v>33926</v>
      </c>
      <c r="H6236" s="3" t="s">
        <v>33853</v>
      </c>
      <c r="I6236" s="3">
        <v>404.0</v>
      </c>
      <c r="J6236" s="3" t="s">
        <v>33927</v>
      </c>
      <c r="K6236" s="3" t="s">
        <v>19</v>
      </c>
      <c r="L6236" s="3" t="s">
        <v>20</v>
      </c>
      <c r="M6236" s="6">
        <v>492.0</v>
      </c>
    </row>
    <row r="6237" ht="12.75" customHeight="1">
      <c r="A6237" s="3" t="s">
        <v>4224</v>
      </c>
      <c r="B6237" s="3" t="s">
        <v>33928</v>
      </c>
      <c r="C6237" s="4">
        <v>24.75030711</v>
      </c>
      <c r="D6237" s="4">
        <v>89.83603154</v>
      </c>
      <c r="E6237" s="5" t="s">
        <v>33929</v>
      </c>
      <c r="F6237" s="3" t="s">
        <v>33930</v>
      </c>
      <c r="G6237" s="3" t="s">
        <v>33931</v>
      </c>
      <c r="H6237" s="3" t="s">
        <v>33853</v>
      </c>
      <c r="I6237" s="3">
        <v>805.0</v>
      </c>
      <c r="J6237" s="3" t="s">
        <v>33932</v>
      </c>
      <c r="K6237" s="3" t="s">
        <v>19</v>
      </c>
      <c r="L6237" s="3" t="s">
        <v>20</v>
      </c>
      <c r="M6237" s="6">
        <v>824.0</v>
      </c>
    </row>
    <row r="6238" ht="12.75" customHeight="1">
      <c r="A6238" s="3" t="s">
        <v>4929</v>
      </c>
      <c r="B6238" s="3" t="s">
        <v>33933</v>
      </c>
      <c r="C6238" s="4">
        <v>24.75270765</v>
      </c>
      <c r="D6238" s="4">
        <v>89.8324427</v>
      </c>
      <c r="E6238" s="5" t="s">
        <v>33934</v>
      </c>
      <c r="F6238" s="3" t="s">
        <v>33935</v>
      </c>
      <c r="G6238" s="3" t="s">
        <v>33936</v>
      </c>
      <c r="H6238" s="3" t="s">
        <v>33853</v>
      </c>
      <c r="I6238" s="3">
        <v>848.0</v>
      </c>
      <c r="J6238" s="3" t="s">
        <v>33937</v>
      </c>
      <c r="K6238" s="3" t="s">
        <v>19</v>
      </c>
      <c r="L6238" s="3" t="s">
        <v>20</v>
      </c>
      <c r="M6238" s="6">
        <v>287.0</v>
      </c>
    </row>
    <row r="6239" ht="12.75" customHeight="1">
      <c r="A6239" s="3" t="s">
        <v>1245</v>
      </c>
      <c r="B6239" s="3" t="s">
        <v>33938</v>
      </c>
      <c r="C6239" s="4">
        <v>24.75212602</v>
      </c>
      <c r="D6239" s="4">
        <v>89.83433113</v>
      </c>
      <c r="E6239" s="5" t="s">
        <v>33939</v>
      </c>
      <c r="F6239" s="3" t="s">
        <v>33940</v>
      </c>
      <c r="G6239" s="3" t="s">
        <v>33941</v>
      </c>
      <c r="H6239" s="3" t="s">
        <v>33853</v>
      </c>
      <c r="I6239" s="3">
        <v>853.0</v>
      </c>
      <c r="J6239" s="3" t="s">
        <v>33942</v>
      </c>
      <c r="K6239" s="3" t="s">
        <v>19</v>
      </c>
      <c r="L6239" s="3" t="s">
        <v>20</v>
      </c>
      <c r="M6239" s="6">
        <v>4506.0</v>
      </c>
    </row>
    <row r="6240" ht="12.75" customHeight="1">
      <c r="A6240" s="3" t="s">
        <v>33943</v>
      </c>
      <c r="B6240" s="3" t="s">
        <v>33944</v>
      </c>
      <c r="C6240" s="4">
        <v>24.74895335</v>
      </c>
      <c r="D6240" s="4">
        <v>89.8333229</v>
      </c>
      <c r="E6240" s="5" t="s">
        <v>33945</v>
      </c>
      <c r="F6240" s="3" t="s">
        <v>33946</v>
      </c>
      <c r="G6240" s="3" t="s">
        <v>33947</v>
      </c>
      <c r="H6240" s="3" t="s">
        <v>33853</v>
      </c>
      <c r="I6240" s="3">
        <v>910.0</v>
      </c>
      <c r="J6240" s="3" t="s">
        <v>14420</v>
      </c>
      <c r="K6240" s="3" t="s">
        <v>19</v>
      </c>
      <c r="L6240" s="3" t="s">
        <v>20</v>
      </c>
      <c r="M6240" s="6">
        <v>1180.0</v>
      </c>
    </row>
    <row r="6241" ht="12.75" customHeight="1">
      <c r="A6241" s="3" t="s">
        <v>33948</v>
      </c>
      <c r="B6241" s="3" t="s">
        <v>33949</v>
      </c>
      <c r="C6241" s="4">
        <v>24.75069135</v>
      </c>
      <c r="D6241" s="4">
        <v>89.83768511</v>
      </c>
      <c r="E6241" s="5" t="s">
        <v>33950</v>
      </c>
      <c r="F6241" s="3" t="s">
        <v>33951</v>
      </c>
      <c r="G6241" s="3" t="s">
        <v>33952</v>
      </c>
      <c r="H6241" s="3" t="s">
        <v>33853</v>
      </c>
      <c r="I6241" s="3">
        <v>912.0</v>
      </c>
      <c r="J6241" s="3" t="s">
        <v>33953</v>
      </c>
      <c r="K6241" s="3" t="s">
        <v>19</v>
      </c>
      <c r="L6241" s="3" t="s">
        <v>20</v>
      </c>
      <c r="M6241" s="6">
        <v>190.0</v>
      </c>
    </row>
    <row r="6242" ht="12.75" customHeight="1">
      <c r="A6242" s="3" t="s">
        <v>1466</v>
      </c>
      <c r="B6242" s="3" t="s">
        <v>33954</v>
      </c>
      <c r="C6242" s="4">
        <v>24.74595656</v>
      </c>
      <c r="D6242" s="4">
        <v>89.84310946</v>
      </c>
      <c r="E6242" s="5" t="s">
        <v>33955</v>
      </c>
      <c r="F6242" s="3" t="s">
        <v>33956</v>
      </c>
      <c r="G6242" s="3" t="s">
        <v>33957</v>
      </c>
      <c r="H6242" s="3" t="s">
        <v>33853</v>
      </c>
      <c r="I6242" s="3">
        <v>913.0</v>
      </c>
      <c r="J6242" s="3" t="s">
        <v>33958</v>
      </c>
      <c r="K6242" s="3" t="s">
        <v>19</v>
      </c>
      <c r="L6242" s="3" t="s">
        <v>20</v>
      </c>
      <c r="M6242" s="6">
        <v>394.0</v>
      </c>
    </row>
    <row r="6243" ht="12.75" customHeight="1">
      <c r="A6243" s="3" t="s">
        <v>2453</v>
      </c>
      <c r="B6243" s="3" t="s">
        <v>33959</v>
      </c>
      <c r="C6243" s="4">
        <v>24.75023459</v>
      </c>
      <c r="D6243" s="4">
        <v>89.840142</v>
      </c>
      <c r="E6243" s="5" t="s">
        <v>33960</v>
      </c>
      <c r="F6243" s="3" t="s">
        <v>33961</v>
      </c>
      <c r="G6243" s="3" t="s">
        <v>2442</v>
      </c>
      <c r="H6243" s="3" t="s">
        <v>33853</v>
      </c>
      <c r="I6243" s="3">
        <v>1000.0</v>
      </c>
      <c r="J6243" s="3" t="s">
        <v>33962</v>
      </c>
      <c r="K6243" s="3" t="s">
        <v>19</v>
      </c>
      <c r="L6243" s="3" t="s">
        <v>20</v>
      </c>
      <c r="M6243" s="6">
        <v>332.0</v>
      </c>
    </row>
    <row r="6244" ht="12.75" customHeight="1">
      <c r="A6244" s="3" t="s">
        <v>33963</v>
      </c>
      <c r="B6244" s="3" t="s">
        <v>33964</v>
      </c>
      <c r="C6244" s="4">
        <v>24.75598628</v>
      </c>
      <c r="D6244" s="4">
        <v>89.84294384</v>
      </c>
      <c r="E6244" s="5" t="s">
        <v>33965</v>
      </c>
      <c r="F6244" s="3" t="s">
        <v>33966</v>
      </c>
      <c r="G6244" s="3" t="s">
        <v>33967</v>
      </c>
      <c r="H6244" s="3" t="s">
        <v>33853</v>
      </c>
      <c r="I6244" s="3">
        <v>1000.0</v>
      </c>
      <c r="J6244" s="3" t="s">
        <v>33968</v>
      </c>
      <c r="K6244" s="3" t="s">
        <v>19</v>
      </c>
      <c r="L6244" s="3" t="s">
        <v>20</v>
      </c>
      <c r="M6244" s="6">
        <v>332.0</v>
      </c>
    </row>
    <row r="6245" ht="12.75" customHeight="1">
      <c r="A6245" s="3" t="s">
        <v>33969</v>
      </c>
      <c r="B6245" s="3" t="s">
        <v>33970</v>
      </c>
      <c r="C6245" s="4">
        <v>24.75195035</v>
      </c>
      <c r="D6245" s="4">
        <v>89.84152452</v>
      </c>
      <c r="E6245" s="5" t="s">
        <v>11512</v>
      </c>
      <c r="F6245" s="3" t="s">
        <v>33971</v>
      </c>
      <c r="G6245" s="3" t="s">
        <v>2442</v>
      </c>
      <c r="H6245" s="3" t="s">
        <v>33853</v>
      </c>
      <c r="I6245" s="3">
        <v>1040.0</v>
      </c>
      <c r="J6245" s="3" t="s">
        <v>33972</v>
      </c>
      <c r="K6245" s="3" t="s">
        <v>19</v>
      </c>
      <c r="L6245" s="3" t="s">
        <v>20</v>
      </c>
      <c r="M6245" s="6">
        <v>419.0</v>
      </c>
    </row>
    <row r="6246" ht="12.75" customHeight="1">
      <c r="A6246" s="3" t="s">
        <v>929</v>
      </c>
      <c r="B6246" s="3" t="s">
        <v>33973</v>
      </c>
      <c r="C6246" s="4">
        <v>24.74328381</v>
      </c>
      <c r="D6246" s="4">
        <v>89.83332779</v>
      </c>
      <c r="E6246" s="5" t="s">
        <v>33974</v>
      </c>
      <c r="F6246" s="3" t="s">
        <v>33975</v>
      </c>
      <c r="G6246" s="3" t="s">
        <v>2442</v>
      </c>
      <c r="H6246" s="3" t="s">
        <v>33853</v>
      </c>
      <c r="I6246" s="3">
        <v>1050.0</v>
      </c>
      <c r="J6246" s="3" t="s">
        <v>33976</v>
      </c>
      <c r="K6246" s="3" t="s">
        <v>19</v>
      </c>
      <c r="L6246" s="3" t="s">
        <v>20</v>
      </c>
      <c r="M6246" s="6">
        <v>479.0</v>
      </c>
    </row>
    <row r="6247" ht="12.75" customHeight="1">
      <c r="A6247" s="3" t="s">
        <v>12022</v>
      </c>
      <c r="B6247" s="3" t="s">
        <v>33977</v>
      </c>
      <c r="C6247" s="4">
        <v>24.74249219</v>
      </c>
      <c r="D6247" s="4">
        <v>89.83320113</v>
      </c>
      <c r="E6247" s="5" t="s">
        <v>33978</v>
      </c>
      <c r="F6247" s="3" t="s">
        <v>33979</v>
      </c>
      <c r="G6247" s="3" t="s">
        <v>2442</v>
      </c>
      <c r="H6247" s="3" t="s">
        <v>33853</v>
      </c>
      <c r="I6247" s="3">
        <v>1070.0</v>
      </c>
      <c r="J6247" s="3" t="s">
        <v>33980</v>
      </c>
      <c r="K6247" s="3" t="s">
        <v>19</v>
      </c>
      <c r="L6247" s="3" t="s">
        <v>20</v>
      </c>
      <c r="M6247" s="6">
        <v>419.0</v>
      </c>
    </row>
    <row r="6248" ht="12.75" customHeight="1">
      <c r="A6248" s="3" t="s">
        <v>1203</v>
      </c>
      <c r="B6248" s="3" t="s">
        <v>33981</v>
      </c>
      <c r="C6248" s="4">
        <v>24.75527417</v>
      </c>
      <c r="D6248" s="4">
        <v>89.83790111</v>
      </c>
      <c r="E6248" s="5"/>
      <c r="F6248" s="3" t="s">
        <v>33982</v>
      </c>
      <c r="G6248" s="3" t="s">
        <v>2442</v>
      </c>
      <c r="H6248" s="3" t="s">
        <v>33853</v>
      </c>
      <c r="I6248" s="3">
        <v>1110.0</v>
      </c>
      <c r="J6248" s="3" t="s">
        <v>33983</v>
      </c>
      <c r="K6248" s="3" t="s">
        <v>19</v>
      </c>
      <c r="L6248" s="3" t="s">
        <v>20</v>
      </c>
      <c r="M6248" s="6">
        <v>420.0</v>
      </c>
    </row>
    <row r="6249" ht="12.75" customHeight="1">
      <c r="A6249" s="3" t="s">
        <v>358</v>
      </c>
      <c r="B6249" s="3" t="s">
        <v>33984</v>
      </c>
      <c r="C6249" s="4">
        <v>24.75197993</v>
      </c>
      <c r="D6249" s="4">
        <v>89.84279359</v>
      </c>
      <c r="E6249" s="5" t="s">
        <v>33985</v>
      </c>
      <c r="F6249" s="3" t="s">
        <v>33986</v>
      </c>
      <c r="G6249" s="3" t="s">
        <v>2442</v>
      </c>
      <c r="H6249" s="3" t="s">
        <v>33853</v>
      </c>
      <c r="I6249" s="3">
        <v>1150.0</v>
      </c>
      <c r="J6249" s="3" t="s">
        <v>33987</v>
      </c>
      <c r="K6249" s="3" t="s">
        <v>19</v>
      </c>
      <c r="L6249" s="3" t="s">
        <v>20</v>
      </c>
      <c r="M6249" s="6">
        <v>541.0</v>
      </c>
    </row>
    <row r="6250" ht="12.75" customHeight="1">
      <c r="A6250" s="3" t="s">
        <v>1149</v>
      </c>
      <c r="B6250" s="3" t="s">
        <v>33988</v>
      </c>
      <c r="C6250" s="4">
        <v>24.75122035</v>
      </c>
      <c r="D6250" s="4">
        <v>89.83488573</v>
      </c>
      <c r="E6250" s="5" t="s">
        <v>33989</v>
      </c>
      <c r="F6250" s="3" t="s">
        <v>33990</v>
      </c>
      <c r="G6250" s="3" t="s">
        <v>33991</v>
      </c>
      <c r="H6250" s="3" t="s">
        <v>33853</v>
      </c>
      <c r="I6250" s="3">
        <v>1180.0</v>
      </c>
      <c r="J6250" s="3" t="s">
        <v>33992</v>
      </c>
      <c r="K6250" s="3" t="s">
        <v>19</v>
      </c>
      <c r="L6250" s="3" t="s">
        <v>20</v>
      </c>
      <c r="M6250" s="6">
        <v>859.0</v>
      </c>
    </row>
    <row r="6251" ht="12.75" customHeight="1">
      <c r="A6251" s="3" t="s">
        <v>28582</v>
      </c>
      <c r="B6251" s="3" t="s">
        <v>33993</v>
      </c>
      <c r="C6251" s="4">
        <v>24.74272167</v>
      </c>
      <c r="D6251" s="4">
        <v>89.83634833</v>
      </c>
      <c r="E6251" s="5" t="s">
        <v>33994</v>
      </c>
      <c r="F6251" s="3" t="s">
        <v>33995</v>
      </c>
      <c r="G6251" s="3" t="s">
        <v>33996</v>
      </c>
      <c r="H6251" s="3" t="s">
        <v>33853</v>
      </c>
      <c r="I6251" s="3">
        <v>1217.0</v>
      </c>
      <c r="J6251" s="3" t="s">
        <v>33997</v>
      </c>
      <c r="K6251" s="3" t="s">
        <v>19</v>
      </c>
      <c r="L6251" s="3" t="s">
        <v>20</v>
      </c>
      <c r="M6251" s="6">
        <v>769.0</v>
      </c>
    </row>
    <row r="6252" ht="12.75" customHeight="1">
      <c r="A6252" s="3" t="s">
        <v>28825</v>
      </c>
      <c r="B6252" s="3" t="s">
        <v>33998</v>
      </c>
      <c r="C6252" s="4">
        <v>24.75024595</v>
      </c>
      <c r="D6252" s="4">
        <v>89.83286359</v>
      </c>
      <c r="E6252" s="5" t="s">
        <v>3588</v>
      </c>
      <c r="F6252" s="3" t="s">
        <v>33999</v>
      </c>
      <c r="G6252" s="3" t="s">
        <v>34000</v>
      </c>
      <c r="H6252" s="3" t="s">
        <v>33853</v>
      </c>
      <c r="I6252" s="3">
        <v>1220.0</v>
      </c>
      <c r="J6252" s="3" t="s">
        <v>34001</v>
      </c>
      <c r="K6252" s="3" t="s">
        <v>19</v>
      </c>
      <c r="L6252" s="3" t="s">
        <v>20</v>
      </c>
      <c r="M6252" s="6">
        <v>498.0</v>
      </c>
    </row>
    <row r="6253" ht="12.75" customHeight="1">
      <c r="A6253" s="3" t="s">
        <v>12073</v>
      </c>
      <c r="B6253" s="3" t="s">
        <v>34002</v>
      </c>
      <c r="C6253" s="4">
        <v>24.7453596</v>
      </c>
      <c r="D6253" s="4">
        <v>89.84359983</v>
      </c>
      <c r="E6253" s="5" t="s">
        <v>34003</v>
      </c>
      <c r="F6253" s="3" t="s">
        <v>34004</v>
      </c>
      <c r="G6253" s="3" t="s">
        <v>2442</v>
      </c>
      <c r="H6253" s="3" t="s">
        <v>33853</v>
      </c>
      <c r="I6253" s="3">
        <v>1230.0</v>
      </c>
      <c r="J6253" s="3" t="s">
        <v>34005</v>
      </c>
      <c r="K6253" s="3" t="s">
        <v>19</v>
      </c>
      <c r="L6253" s="3" t="s">
        <v>20</v>
      </c>
      <c r="M6253" s="6">
        <v>475.0</v>
      </c>
    </row>
    <row r="6254" ht="12.75" customHeight="1">
      <c r="A6254" s="3" t="s">
        <v>34006</v>
      </c>
      <c r="B6254" s="3" t="s">
        <v>34007</v>
      </c>
      <c r="C6254" s="4">
        <v>24.75034086</v>
      </c>
      <c r="D6254" s="4">
        <v>89.83305742</v>
      </c>
      <c r="E6254" s="5" t="s">
        <v>34008</v>
      </c>
      <c r="F6254" s="3" t="s">
        <v>34009</v>
      </c>
      <c r="G6254" s="3" t="s">
        <v>2442</v>
      </c>
      <c r="H6254" s="3" t="s">
        <v>33853</v>
      </c>
      <c r="I6254" s="3">
        <v>1260.0</v>
      </c>
      <c r="J6254" s="3" t="s">
        <v>34010</v>
      </c>
      <c r="K6254" s="3" t="s">
        <v>19</v>
      </c>
      <c r="L6254" s="3" t="s">
        <v>20</v>
      </c>
      <c r="M6254" s="6">
        <v>332.0</v>
      </c>
    </row>
    <row r="6255" ht="12.75" customHeight="1">
      <c r="A6255" s="3" t="s">
        <v>34011</v>
      </c>
      <c r="B6255" s="3" t="s">
        <v>34012</v>
      </c>
      <c r="C6255" s="4">
        <v>24.75184034</v>
      </c>
      <c r="D6255" s="4">
        <v>89.84323907</v>
      </c>
      <c r="E6255" s="5" t="s">
        <v>34013</v>
      </c>
      <c r="F6255" s="3" t="s">
        <v>34014</v>
      </c>
      <c r="G6255" s="3" t="s">
        <v>2442</v>
      </c>
      <c r="H6255" s="3" t="s">
        <v>33853</v>
      </c>
      <c r="I6255" s="3">
        <v>1300.0</v>
      </c>
      <c r="J6255" s="3" t="s">
        <v>34015</v>
      </c>
      <c r="K6255" s="3" t="s">
        <v>19</v>
      </c>
      <c r="L6255" s="3" t="s">
        <v>20</v>
      </c>
      <c r="M6255" s="6">
        <v>1107.0</v>
      </c>
    </row>
    <row r="6256" ht="12.75" customHeight="1">
      <c r="A6256" s="3" t="s">
        <v>30206</v>
      </c>
      <c r="B6256" s="3" t="s">
        <v>34016</v>
      </c>
      <c r="C6256" s="4">
        <v>24.75270069</v>
      </c>
      <c r="D6256" s="4">
        <v>89.83679904</v>
      </c>
      <c r="E6256" s="5" t="s">
        <v>34017</v>
      </c>
      <c r="F6256" s="3" t="s">
        <v>34018</v>
      </c>
      <c r="G6256" s="3" t="s">
        <v>2442</v>
      </c>
      <c r="H6256" s="3" t="s">
        <v>33853</v>
      </c>
      <c r="I6256" s="3">
        <v>1350.0</v>
      </c>
      <c r="J6256" s="3" t="s">
        <v>34019</v>
      </c>
      <c r="K6256" s="3" t="s">
        <v>19</v>
      </c>
      <c r="L6256" s="3" t="s">
        <v>20</v>
      </c>
      <c r="M6256" s="6">
        <v>331.0</v>
      </c>
    </row>
    <row r="6257" ht="12.75" customHeight="1">
      <c r="A6257" s="3" t="s">
        <v>5214</v>
      </c>
      <c r="B6257" s="3" t="s">
        <v>34020</v>
      </c>
      <c r="C6257" s="4">
        <v>24.75208097</v>
      </c>
      <c r="D6257" s="4">
        <v>89.83600608</v>
      </c>
      <c r="E6257" s="5" t="s">
        <v>34021</v>
      </c>
      <c r="F6257" s="3" t="s">
        <v>34022</v>
      </c>
      <c r="G6257" s="3" t="s">
        <v>2442</v>
      </c>
      <c r="H6257" s="3" t="s">
        <v>33853</v>
      </c>
      <c r="I6257" s="3">
        <v>1380.0</v>
      </c>
      <c r="J6257" s="3" t="s">
        <v>34023</v>
      </c>
      <c r="K6257" s="3" t="s">
        <v>19</v>
      </c>
      <c r="L6257" s="3" t="s">
        <v>20</v>
      </c>
      <c r="M6257" s="6">
        <v>540.0</v>
      </c>
    </row>
    <row r="6258" ht="12.75" customHeight="1">
      <c r="A6258" s="3" t="s">
        <v>34024</v>
      </c>
      <c r="B6258" s="3" t="s">
        <v>34025</v>
      </c>
      <c r="C6258" s="4">
        <v>24.74468715</v>
      </c>
      <c r="D6258" s="4">
        <v>89.83587613</v>
      </c>
      <c r="E6258" s="5"/>
      <c r="F6258" s="3" t="s">
        <v>34026</v>
      </c>
      <c r="G6258" s="3" t="s">
        <v>2442</v>
      </c>
      <c r="H6258" s="3" t="s">
        <v>33853</v>
      </c>
      <c r="I6258" s="3">
        <v>1420.0</v>
      </c>
      <c r="J6258" s="3" t="s">
        <v>34027</v>
      </c>
      <c r="K6258" s="3" t="s">
        <v>19</v>
      </c>
      <c r="L6258" s="3" t="s">
        <v>20</v>
      </c>
      <c r="M6258" s="6">
        <v>331.0</v>
      </c>
    </row>
    <row r="6259" ht="12.75" customHeight="1">
      <c r="A6259" s="3" t="s">
        <v>455</v>
      </c>
      <c r="B6259" s="3" t="s">
        <v>34028</v>
      </c>
      <c r="C6259" s="4">
        <v>24.7508943</v>
      </c>
      <c r="D6259" s="4">
        <v>89.83541908</v>
      </c>
      <c r="E6259" s="5" t="s">
        <v>34029</v>
      </c>
      <c r="F6259" s="3" t="s">
        <v>34030</v>
      </c>
      <c r="G6259" s="3" t="s">
        <v>2442</v>
      </c>
      <c r="H6259" s="3" t="s">
        <v>33853</v>
      </c>
      <c r="I6259" s="3">
        <v>1440.0</v>
      </c>
      <c r="J6259" s="3" t="s">
        <v>34031</v>
      </c>
      <c r="K6259" s="3" t="s">
        <v>19</v>
      </c>
      <c r="L6259" s="3" t="s">
        <v>20</v>
      </c>
      <c r="M6259" s="6">
        <v>475.0</v>
      </c>
    </row>
    <row r="6260" ht="12.75" customHeight="1">
      <c r="A6260" s="3" t="s">
        <v>34032</v>
      </c>
      <c r="B6260" s="3" t="s">
        <v>34033</v>
      </c>
      <c r="C6260" s="4">
        <v>24.75146393</v>
      </c>
      <c r="D6260" s="4">
        <v>89.8378102</v>
      </c>
      <c r="E6260" s="5" t="s">
        <v>34034</v>
      </c>
      <c r="F6260" s="3" t="s">
        <v>34035</v>
      </c>
      <c r="G6260" s="3" t="s">
        <v>2442</v>
      </c>
      <c r="H6260" s="3" t="s">
        <v>33853</v>
      </c>
      <c r="I6260" s="3">
        <v>1490.0</v>
      </c>
      <c r="J6260" s="3" t="s">
        <v>34036</v>
      </c>
      <c r="K6260" s="3" t="s">
        <v>19</v>
      </c>
      <c r="L6260" s="3" t="s">
        <v>20</v>
      </c>
      <c r="M6260" s="6">
        <v>498.0</v>
      </c>
    </row>
    <row r="6261" ht="12.75" customHeight="1">
      <c r="A6261" s="3" t="s">
        <v>34037</v>
      </c>
      <c r="B6261" s="3" t="s">
        <v>34038</v>
      </c>
      <c r="C6261" s="4">
        <v>24.75044582</v>
      </c>
      <c r="D6261" s="4">
        <v>89.83523408</v>
      </c>
      <c r="E6261" s="5" t="s">
        <v>34039</v>
      </c>
      <c r="F6261" s="3" t="s">
        <v>34040</v>
      </c>
      <c r="G6261" s="3" t="s">
        <v>2442</v>
      </c>
      <c r="H6261" s="3" t="s">
        <v>33853</v>
      </c>
      <c r="I6261" s="3">
        <v>1500.0</v>
      </c>
      <c r="J6261" s="3" t="s">
        <v>34041</v>
      </c>
      <c r="K6261" s="3" t="s">
        <v>19</v>
      </c>
      <c r="L6261" s="3" t="s">
        <v>20</v>
      </c>
      <c r="M6261" s="6">
        <v>420.0</v>
      </c>
    </row>
    <row r="6262" ht="12.75" customHeight="1">
      <c r="A6262" s="3" t="s">
        <v>34042</v>
      </c>
      <c r="B6262" s="3" t="s">
        <v>34043</v>
      </c>
      <c r="C6262" s="4">
        <v>24.75022817</v>
      </c>
      <c r="D6262" s="4">
        <v>89.83533147</v>
      </c>
      <c r="E6262" s="5" t="s">
        <v>34044</v>
      </c>
      <c r="F6262" s="3" t="s">
        <v>34045</v>
      </c>
      <c r="G6262" s="3" t="s">
        <v>34046</v>
      </c>
      <c r="H6262" s="3" t="s">
        <v>33853</v>
      </c>
      <c r="I6262" s="3">
        <v>1510.0</v>
      </c>
      <c r="J6262" s="3" t="s">
        <v>34047</v>
      </c>
      <c r="K6262" s="3" t="s">
        <v>19</v>
      </c>
      <c r="L6262" s="3" t="s">
        <v>20</v>
      </c>
      <c r="M6262" s="6">
        <v>2245.0</v>
      </c>
    </row>
    <row r="6263" ht="12.75" customHeight="1">
      <c r="A6263" s="3" t="s">
        <v>34048</v>
      </c>
      <c r="B6263" s="3" t="s">
        <v>34049</v>
      </c>
      <c r="C6263" s="4">
        <v>24.749915</v>
      </c>
      <c r="D6263" s="4">
        <v>89.834995</v>
      </c>
      <c r="E6263" s="5" t="s">
        <v>34050</v>
      </c>
      <c r="F6263" s="3" t="s">
        <v>34051</v>
      </c>
      <c r="G6263" s="3" t="s">
        <v>2442</v>
      </c>
      <c r="H6263" s="3" t="s">
        <v>33853</v>
      </c>
      <c r="I6263" s="3">
        <v>1540.0</v>
      </c>
      <c r="J6263" s="3" t="s">
        <v>34052</v>
      </c>
      <c r="K6263" s="3" t="s">
        <v>19</v>
      </c>
      <c r="L6263" s="3" t="s">
        <v>20</v>
      </c>
      <c r="M6263" s="6">
        <v>541.0</v>
      </c>
    </row>
    <row r="6264" ht="12.75" customHeight="1">
      <c r="A6264" s="3" t="s">
        <v>10113</v>
      </c>
      <c r="B6264" s="3" t="s">
        <v>34053</v>
      </c>
      <c r="C6264" s="4">
        <v>24.75184557</v>
      </c>
      <c r="D6264" s="4">
        <v>89.83931066</v>
      </c>
      <c r="E6264" s="5" t="s">
        <v>34054</v>
      </c>
      <c r="F6264" s="3" t="s">
        <v>34055</v>
      </c>
      <c r="G6264" s="3" t="s">
        <v>2442</v>
      </c>
      <c r="H6264" s="3" t="s">
        <v>33853</v>
      </c>
      <c r="I6264" s="3">
        <v>1550.0</v>
      </c>
      <c r="J6264" s="3" t="s">
        <v>34056</v>
      </c>
      <c r="K6264" s="3" t="s">
        <v>19</v>
      </c>
      <c r="L6264" s="3" t="s">
        <v>20</v>
      </c>
      <c r="M6264" s="6">
        <v>692.0</v>
      </c>
    </row>
    <row r="6265" ht="12.75" customHeight="1">
      <c r="A6265" s="3" t="s">
        <v>34057</v>
      </c>
      <c r="B6265" s="3" t="s">
        <v>34058</v>
      </c>
      <c r="C6265" s="4">
        <v>24.75669113</v>
      </c>
      <c r="D6265" s="4">
        <v>89.84023309</v>
      </c>
      <c r="E6265" s="5" t="s">
        <v>12367</v>
      </c>
      <c r="F6265" s="3" t="s">
        <v>34059</v>
      </c>
      <c r="G6265" s="3" t="s">
        <v>2442</v>
      </c>
      <c r="H6265" s="3" t="s">
        <v>33853</v>
      </c>
      <c r="I6265" s="3">
        <v>1560.0</v>
      </c>
      <c r="J6265" s="3" t="s">
        <v>34060</v>
      </c>
      <c r="K6265" s="3" t="s">
        <v>19</v>
      </c>
      <c r="L6265" s="3" t="s">
        <v>20</v>
      </c>
      <c r="M6265" s="6">
        <v>540.0</v>
      </c>
    </row>
    <row r="6266" ht="12.75" customHeight="1">
      <c r="A6266" s="3" t="s">
        <v>358</v>
      </c>
      <c r="B6266" s="3" t="s">
        <v>34061</v>
      </c>
      <c r="C6266" s="4">
        <v>24.75674123</v>
      </c>
      <c r="D6266" s="4">
        <v>89.84047336</v>
      </c>
      <c r="E6266" s="5" t="s">
        <v>12367</v>
      </c>
      <c r="F6266" s="3" t="s">
        <v>34062</v>
      </c>
      <c r="G6266" s="3" t="s">
        <v>2442</v>
      </c>
      <c r="H6266" s="3" t="s">
        <v>33853</v>
      </c>
      <c r="I6266" s="3">
        <v>1570.0</v>
      </c>
      <c r="J6266" s="3" t="s">
        <v>34063</v>
      </c>
      <c r="K6266" s="3" t="s">
        <v>19</v>
      </c>
      <c r="L6266" s="3" t="s">
        <v>20</v>
      </c>
      <c r="M6266" s="6">
        <v>1107.0</v>
      </c>
    </row>
    <row r="6267" ht="12.75" customHeight="1">
      <c r="A6267" s="3" t="s">
        <v>378</v>
      </c>
      <c r="B6267" s="3" t="s">
        <v>34064</v>
      </c>
      <c r="C6267" s="4">
        <v>24.75640205</v>
      </c>
      <c r="D6267" s="4">
        <v>89.8413045</v>
      </c>
      <c r="E6267" s="5" t="s">
        <v>34065</v>
      </c>
      <c r="F6267" s="3" t="s">
        <v>34066</v>
      </c>
      <c r="G6267" s="3" t="s">
        <v>2442</v>
      </c>
      <c r="H6267" s="3" t="s">
        <v>33853</v>
      </c>
      <c r="I6267" s="3">
        <v>1580.0</v>
      </c>
      <c r="J6267" s="3" t="s">
        <v>34067</v>
      </c>
      <c r="K6267" s="3" t="s">
        <v>19</v>
      </c>
      <c r="L6267" s="3" t="s">
        <v>20</v>
      </c>
      <c r="M6267" s="6">
        <v>1447.0</v>
      </c>
    </row>
    <row r="6268" ht="12.75" customHeight="1">
      <c r="A6268" s="3" t="s">
        <v>34068</v>
      </c>
      <c r="B6268" s="3" t="s">
        <v>34069</v>
      </c>
      <c r="C6268" s="4">
        <v>24.75619126</v>
      </c>
      <c r="D6268" s="4">
        <v>89.84130941</v>
      </c>
      <c r="E6268" s="5" t="s">
        <v>34070</v>
      </c>
      <c r="F6268" s="3" t="s">
        <v>34071</v>
      </c>
      <c r="G6268" s="3" t="s">
        <v>2442</v>
      </c>
      <c r="H6268" s="3" t="s">
        <v>33853</v>
      </c>
      <c r="I6268" s="3">
        <v>1590.0</v>
      </c>
      <c r="J6268" s="3" t="s">
        <v>34072</v>
      </c>
      <c r="K6268" s="3" t="s">
        <v>19</v>
      </c>
      <c r="L6268" s="3" t="s">
        <v>20</v>
      </c>
      <c r="M6268" s="6">
        <v>541.0</v>
      </c>
    </row>
    <row r="6269" ht="12.75" customHeight="1">
      <c r="A6269" s="3" t="s">
        <v>1406</v>
      </c>
      <c r="B6269" s="3" t="s">
        <v>34073</v>
      </c>
      <c r="C6269" s="4">
        <v>24.74949019</v>
      </c>
      <c r="D6269" s="4">
        <v>89.83317257</v>
      </c>
      <c r="E6269" s="5" t="s">
        <v>34074</v>
      </c>
      <c r="F6269" s="3" t="s">
        <v>34075</v>
      </c>
      <c r="G6269" s="3" t="s">
        <v>34076</v>
      </c>
      <c r="H6269" s="3" t="s">
        <v>33853</v>
      </c>
      <c r="I6269" s="3">
        <v>1600.0</v>
      </c>
      <c r="J6269" s="3" t="s">
        <v>34077</v>
      </c>
      <c r="K6269" s="3" t="s">
        <v>19</v>
      </c>
      <c r="L6269" s="3" t="s">
        <v>20</v>
      </c>
      <c r="M6269" s="6">
        <v>432.0</v>
      </c>
    </row>
    <row r="6270" ht="12.75" customHeight="1">
      <c r="A6270" s="3" t="s">
        <v>1785</v>
      </c>
      <c r="B6270" s="3" t="s">
        <v>34078</v>
      </c>
      <c r="C6270" s="4">
        <v>24.75592225</v>
      </c>
      <c r="D6270" s="4">
        <v>89.84123693</v>
      </c>
      <c r="E6270" s="5"/>
      <c r="F6270" s="3" t="s">
        <v>34079</v>
      </c>
      <c r="G6270" s="3" t="s">
        <v>2442</v>
      </c>
      <c r="H6270" s="3" t="s">
        <v>33853</v>
      </c>
      <c r="I6270" s="3">
        <v>1600.0</v>
      </c>
      <c r="J6270" s="3" t="s">
        <v>34080</v>
      </c>
      <c r="K6270" s="3" t="s">
        <v>19</v>
      </c>
      <c r="L6270" s="3" t="s">
        <v>20</v>
      </c>
      <c r="M6270" s="6">
        <v>541.0</v>
      </c>
    </row>
    <row r="6271" ht="12.75" customHeight="1">
      <c r="A6271" s="3" t="s">
        <v>34081</v>
      </c>
      <c r="B6271" s="3" t="s">
        <v>34082</v>
      </c>
      <c r="C6271" s="4">
        <v>24.75582649</v>
      </c>
      <c r="D6271" s="4">
        <v>89.84133987</v>
      </c>
      <c r="E6271" s="5" t="s">
        <v>34083</v>
      </c>
      <c r="F6271" s="3" t="s">
        <v>34084</v>
      </c>
      <c r="G6271" s="3" t="s">
        <v>2442</v>
      </c>
      <c r="H6271" s="3" t="s">
        <v>33853</v>
      </c>
      <c r="I6271" s="3">
        <v>1610.0</v>
      </c>
      <c r="J6271" s="3" t="s">
        <v>34085</v>
      </c>
      <c r="K6271" s="3" t="s">
        <v>19</v>
      </c>
      <c r="L6271" s="3" t="s">
        <v>20</v>
      </c>
      <c r="M6271" s="6">
        <v>475.0</v>
      </c>
    </row>
    <row r="6272" ht="12.75" customHeight="1">
      <c r="A6272" s="3" t="s">
        <v>9905</v>
      </c>
      <c r="B6272" s="3" t="s">
        <v>34086</v>
      </c>
      <c r="C6272" s="4">
        <v>24.75583079</v>
      </c>
      <c r="D6272" s="4">
        <v>89.84117298</v>
      </c>
      <c r="E6272" s="5"/>
      <c r="F6272" s="3" t="s">
        <v>34087</v>
      </c>
      <c r="G6272" s="3" t="s">
        <v>2442</v>
      </c>
      <c r="H6272" s="3" t="s">
        <v>33853</v>
      </c>
      <c r="I6272" s="3">
        <v>1630.0</v>
      </c>
      <c r="J6272" s="3" t="s">
        <v>34088</v>
      </c>
      <c r="K6272" s="3" t="s">
        <v>19</v>
      </c>
      <c r="L6272" s="3" t="s">
        <v>20</v>
      </c>
      <c r="M6272" s="6">
        <v>332.0</v>
      </c>
    </row>
    <row r="6273" ht="12.75" customHeight="1">
      <c r="A6273" s="3" t="s">
        <v>34089</v>
      </c>
      <c r="B6273" s="3" t="s">
        <v>34090</v>
      </c>
      <c r="C6273" s="4">
        <v>24.75544573</v>
      </c>
      <c r="D6273" s="4">
        <v>89.84149088</v>
      </c>
      <c r="E6273" s="5" t="s">
        <v>16649</v>
      </c>
      <c r="F6273" s="3" t="s">
        <v>34091</v>
      </c>
      <c r="G6273" s="3" t="s">
        <v>2442</v>
      </c>
      <c r="H6273" s="3" t="s">
        <v>33853</v>
      </c>
      <c r="I6273" s="3">
        <v>1640.0</v>
      </c>
      <c r="J6273" s="3" t="s">
        <v>34092</v>
      </c>
      <c r="K6273" s="3" t="s">
        <v>19</v>
      </c>
      <c r="L6273" s="3" t="s">
        <v>20</v>
      </c>
      <c r="M6273" s="6">
        <v>475.0</v>
      </c>
    </row>
    <row r="6274" ht="12.75" customHeight="1">
      <c r="A6274" s="3" t="s">
        <v>1686</v>
      </c>
      <c r="B6274" s="3" t="s">
        <v>34093</v>
      </c>
      <c r="C6274" s="4">
        <v>24.75124271</v>
      </c>
      <c r="D6274" s="4">
        <v>89.83597212</v>
      </c>
      <c r="E6274" s="5" t="s">
        <v>34094</v>
      </c>
      <c r="F6274" s="3" t="s">
        <v>34095</v>
      </c>
      <c r="G6274" s="3" t="s">
        <v>2442</v>
      </c>
      <c r="H6274" s="3" t="s">
        <v>33853</v>
      </c>
      <c r="I6274" s="3">
        <v>1660.0</v>
      </c>
      <c r="J6274" s="3" t="s">
        <v>34096</v>
      </c>
      <c r="K6274" s="3" t="s">
        <v>19</v>
      </c>
      <c r="L6274" s="3" t="s">
        <v>20</v>
      </c>
      <c r="M6274" s="6">
        <v>859.0</v>
      </c>
    </row>
    <row r="6275" ht="12.75" customHeight="1">
      <c r="A6275" s="3" t="s">
        <v>17335</v>
      </c>
      <c r="B6275" s="3" t="s">
        <v>34097</v>
      </c>
      <c r="C6275" s="4">
        <v>24.75478164</v>
      </c>
      <c r="D6275" s="4">
        <v>89.84510973</v>
      </c>
      <c r="E6275" s="5" t="s">
        <v>11940</v>
      </c>
      <c r="F6275" s="3" t="s">
        <v>34098</v>
      </c>
      <c r="G6275" s="3" t="s">
        <v>2442</v>
      </c>
      <c r="H6275" s="3" t="s">
        <v>33853</v>
      </c>
      <c r="I6275" s="3">
        <v>1680.0</v>
      </c>
      <c r="J6275" s="3" t="s">
        <v>34099</v>
      </c>
      <c r="K6275" s="3" t="s">
        <v>19</v>
      </c>
      <c r="L6275" s="3" t="s">
        <v>20</v>
      </c>
      <c r="M6275" s="6">
        <v>540.0</v>
      </c>
    </row>
    <row r="6276" ht="12.75" customHeight="1">
      <c r="A6276" s="3" t="s">
        <v>929</v>
      </c>
      <c r="B6276" s="3" t="s">
        <v>34100</v>
      </c>
      <c r="C6276" s="4">
        <v>24.75415776</v>
      </c>
      <c r="D6276" s="4">
        <v>89.83954454</v>
      </c>
      <c r="E6276" s="5" t="s">
        <v>34101</v>
      </c>
      <c r="F6276" s="3" t="s">
        <v>34102</v>
      </c>
      <c r="G6276" s="3" t="s">
        <v>2442</v>
      </c>
      <c r="H6276" s="3" t="s">
        <v>33853</v>
      </c>
      <c r="I6276" s="3">
        <v>1700.0</v>
      </c>
      <c r="J6276" s="3" t="s">
        <v>34103</v>
      </c>
      <c r="K6276" s="3" t="s">
        <v>19</v>
      </c>
      <c r="L6276" s="3" t="s">
        <v>20</v>
      </c>
      <c r="M6276" s="6">
        <v>1846.0</v>
      </c>
    </row>
    <row r="6277" ht="12.75" customHeight="1">
      <c r="A6277" s="3" t="s">
        <v>16548</v>
      </c>
      <c r="B6277" s="3" t="s">
        <v>34104</v>
      </c>
      <c r="C6277" s="4">
        <v>24.74965752</v>
      </c>
      <c r="D6277" s="4">
        <v>89.83206008</v>
      </c>
      <c r="E6277" s="5" t="s">
        <v>11276</v>
      </c>
      <c r="F6277" s="3" t="s">
        <v>34105</v>
      </c>
      <c r="G6277" s="3" t="s">
        <v>2442</v>
      </c>
      <c r="H6277" s="3" t="s">
        <v>33853</v>
      </c>
      <c r="I6277" s="3">
        <v>1710.0</v>
      </c>
      <c r="J6277" s="3" t="s">
        <v>34106</v>
      </c>
      <c r="K6277" s="3" t="s">
        <v>19</v>
      </c>
      <c r="L6277" s="3" t="s">
        <v>20</v>
      </c>
      <c r="M6277" s="6">
        <v>475.0</v>
      </c>
    </row>
    <row r="6278" ht="12.75" customHeight="1">
      <c r="A6278" s="3" t="s">
        <v>1149</v>
      </c>
      <c r="B6278" s="3" t="s">
        <v>34107</v>
      </c>
      <c r="C6278" s="4">
        <v>24.74377049</v>
      </c>
      <c r="D6278" s="4">
        <v>89.8368499</v>
      </c>
      <c r="E6278" s="5" t="s">
        <v>34108</v>
      </c>
      <c r="F6278" s="3" t="s">
        <v>34109</v>
      </c>
      <c r="G6278" s="3" t="s">
        <v>2442</v>
      </c>
      <c r="H6278" s="3" t="s">
        <v>33853</v>
      </c>
      <c r="I6278" s="3">
        <v>1740.0</v>
      </c>
      <c r="J6278" s="3" t="s">
        <v>34110</v>
      </c>
      <c r="K6278" s="3" t="s">
        <v>19</v>
      </c>
      <c r="L6278" s="3" t="s">
        <v>20</v>
      </c>
      <c r="M6278" s="6">
        <v>1834.0</v>
      </c>
    </row>
    <row r="6279" ht="12.75" customHeight="1">
      <c r="A6279" s="3" t="s">
        <v>34111</v>
      </c>
      <c r="B6279" s="3" t="s">
        <v>34112</v>
      </c>
      <c r="C6279" s="4">
        <v>24.75238009</v>
      </c>
      <c r="D6279" s="4">
        <v>89.84125697</v>
      </c>
      <c r="E6279" s="5"/>
      <c r="F6279" s="3" t="s">
        <v>34113</v>
      </c>
      <c r="G6279" s="3" t="s">
        <v>2442</v>
      </c>
      <c r="H6279" s="3" t="s">
        <v>33853</v>
      </c>
      <c r="I6279" s="3">
        <v>1840.0</v>
      </c>
      <c r="J6279" s="3" t="s">
        <v>34114</v>
      </c>
      <c r="K6279" s="3" t="s">
        <v>19</v>
      </c>
      <c r="L6279" s="3" t="s">
        <v>20</v>
      </c>
      <c r="M6279" s="6">
        <v>5747.0</v>
      </c>
    </row>
    <row r="6280" ht="12.75" customHeight="1">
      <c r="A6280" s="3" t="s">
        <v>34115</v>
      </c>
      <c r="B6280" s="3" t="s">
        <v>34116</v>
      </c>
      <c r="C6280" s="4">
        <v>24.74539617</v>
      </c>
      <c r="D6280" s="4">
        <v>89.83423327</v>
      </c>
      <c r="E6280" s="5" t="s">
        <v>34117</v>
      </c>
      <c r="F6280" s="3" t="s">
        <v>34118</v>
      </c>
      <c r="G6280" s="3" t="s">
        <v>2442</v>
      </c>
      <c r="H6280" s="3" t="s">
        <v>33853</v>
      </c>
      <c r="I6280" s="3">
        <v>1860.0</v>
      </c>
      <c r="J6280" s="3" t="s">
        <v>34119</v>
      </c>
      <c r="K6280" s="3" t="s">
        <v>19</v>
      </c>
      <c r="L6280" s="3" t="s">
        <v>20</v>
      </c>
      <c r="M6280" s="6">
        <v>475.0</v>
      </c>
    </row>
    <row r="6281" ht="12.75" customHeight="1">
      <c r="A6281" s="3" t="s">
        <v>8296</v>
      </c>
      <c r="B6281" s="3" t="s">
        <v>34120</v>
      </c>
      <c r="C6281" s="4">
        <v>24.75155699</v>
      </c>
      <c r="D6281" s="4">
        <v>89.83339601</v>
      </c>
      <c r="E6281" s="5" t="s">
        <v>34121</v>
      </c>
      <c r="F6281" s="3" t="s">
        <v>34122</v>
      </c>
      <c r="G6281" s="3" t="s">
        <v>2442</v>
      </c>
      <c r="H6281" s="3" t="s">
        <v>33853</v>
      </c>
      <c r="I6281" s="3">
        <v>1870.0</v>
      </c>
      <c r="J6281" s="3" t="s">
        <v>34123</v>
      </c>
      <c r="K6281" s="3" t="s">
        <v>19</v>
      </c>
      <c r="L6281" s="3" t="s">
        <v>20</v>
      </c>
      <c r="M6281" s="6">
        <v>679.0</v>
      </c>
    </row>
    <row r="6282" ht="12.75" customHeight="1">
      <c r="A6282" s="3" t="s">
        <v>1203</v>
      </c>
      <c r="B6282" s="3" t="s">
        <v>34124</v>
      </c>
      <c r="C6282" s="4">
        <v>24.75054041</v>
      </c>
      <c r="D6282" s="4">
        <v>89.83578087</v>
      </c>
      <c r="E6282" s="5" t="s">
        <v>34125</v>
      </c>
      <c r="F6282" s="3" t="s">
        <v>34126</v>
      </c>
      <c r="G6282" s="3" t="s">
        <v>2442</v>
      </c>
      <c r="H6282" s="3" t="s">
        <v>33853</v>
      </c>
      <c r="I6282" s="3">
        <v>1920.0</v>
      </c>
      <c r="J6282" s="3" t="s">
        <v>34127</v>
      </c>
      <c r="K6282" s="3" t="s">
        <v>19</v>
      </c>
      <c r="L6282" s="3" t="s">
        <v>20</v>
      </c>
      <c r="M6282" s="6">
        <v>332.0</v>
      </c>
    </row>
    <row r="6283" ht="12.75" customHeight="1">
      <c r="A6283" s="3" t="s">
        <v>34128</v>
      </c>
      <c r="B6283" s="3" t="s">
        <v>34129</v>
      </c>
      <c r="C6283" s="4">
        <v>24.74746842</v>
      </c>
      <c r="D6283" s="4">
        <v>89.83662596</v>
      </c>
      <c r="E6283" s="5" t="s">
        <v>34130</v>
      </c>
      <c r="F6283" s="3" t="s">
        <v>34131</v>
      </c>
      <c r="G6283" s="3" t="s">
        <v>2442</v>
      </c>
      <c r="H6283" s="3" t="s">
        <v>33853</v>
      </c>
      <c r="I6283" s="3">
        <v>1930.0</v>
      </c>
      <c r="J6283" s="3" t="s">
        <v>34132</v>
      </c>
      <c r="K6283" s="3" t="s">
        <v>19</v>
      </c>
      <c r="L6283" s="3" t="s">
        <v>20</v>
      </c>
      <c r="M6283" s="6">
        <v>475.0</v>
      </c>
    </row>
    <row r="6284" ht="12.75" customHeight="1">
      <c r="A6284" s="3" t="s">
        <v>34133</v>
      </c>
      <c r="B6284" s="3" t="s">
        <v>34134</v>
      </c>
      <c r="C6284" s="4">
        <v>24.75197419</v>
      </c>
      <c r="D6284" s="4">
        <v>89.83369351</v>
      </c>
      <c r="E6284" s="5" t="s">
        <v>34135</v>
      </c>
      <c r="F6284" s="3" t="s">
        <v>34136</v>
      </c>
      <c r="G6284" s="3" t="s">
        <v>2442</v>
      </c>
      <c r="H6284" s="3" t="s">
        <v>33853</v>
      </c>
      <c r="I6284" s="3">
        <v>1970.0</v>
      </c>
      <c r="J6284" s="3" t="s">
        <v>34137</v>
      </c>
      <c r="K6284" s="3" t="s">
        <v>19</v>
      </c>
      <c r="L6284" s="3" t="s">
        <v>20</v>
      </c>
      <c r="M6284" s="6">
        <v>234.0</v>
      </c>
    </row>
    <row r="6285" ht="12.75" customHeight="1">
      <c r="A6285" s="3" t="s">
        <v>34138</v>
      </c>
      <c r="B6285" s="3" t="s">
        <v>34139</v>
      </c>
      <c r="C6285" s="4">
        <v>24.75134667</v>
      </c>
      <c r="D6285" s="4">
        <v>89.83585667</v>
      </c>
      <c r="E6285" s="5" t="s">
        <v>34140</v>
      </c>
      <c r="F6285" s="3" t="s">
        <v>34141</v>
      </c>
      <c r="G6285" s="3" t="s">
        <v>6980</v>
      </c>
      <c r="H6285" s="3" t="s">
        <v>33853</v>
      </c>
      <c r="I6285" s="3">
        <v>2020.0</v>
      </c>
      <c r="J6285" s="3" t="s">
        <v>34142</v>
      </c>
      <c r="K6285" s="3" t="s">
        <v>19</v>
      </c>
      <c r="L6285" s="3" t="s">
        <v>20</v>
      </c>
      <c r="M6285" s="6">
        <v>488.0</v>
      </c>
    </row>
    <row r="6286" ht="12.75" customHeight="1">
      <c r="A6286" s="3" t="s">
        <v>23827</v>
      </c>
      <c r="B6286" s="3" t="s">
        <v>34143</v>
      </c>
      <c r="C6286" s="4">
        <v>24.75159992</v>
      </c>
      <c r="D6286" s="4">
        <v>89.84322816</v>
      </c>
      <c r="E6286" s="5" t="s">
        <v>34144</v>
      </c>
      <c r="F6286" s="3" t="s">
        <v>34145</v>
      </c>
      <c r="G6286" s="3" t="s">
        <v>6980</v>
      </c>
      <c r="H6286" s="3" t="s">
        <v>33853</v>
      </c>
      <c r="I6286" s="3">
        <v>2050.0</v>
      </c>
      <c r="J6286" s="3" t="s">
        <v>34146</v>
      </c>
      <c r="K6286" s="3" t="s">
        <v>19</v>
      </c>
      <c r="L6286" s="3" t="s">
        <v>20</v>
      </c>
      <c r="M6286" s="6">
        <v>287.0</v>
      </c>
    </row>
    <row r="6287" ht="12.75" customHeight="1">
      <c r="A6287" s="3" t="s">
        <v>34147</v>
      </c>
      <c r="B6287" s="3" t="s">
        <v>34148</v>
      </c>
      <c r="C6287" s="4">
        <v>24.75147062</v>
      </c>
      <c r="D6287" s="4">
        <v>89.83540561</v>
      </c>
      <c r="E6287" s="5" t="s">
        <v>34149</v>
      </c>
      <c r="F6287" s="3" t="s">
        <v>34150</v>
      </c>
      <c r="G6287" s="3" t="s">
        <v>6980</v>
      </c>
      <c r="H6287" s="3" t="s">
        <v>33853</v>
      </c>
      <c r="I6287" s="3">
        <v>2070.0</v>
      </c>
      <c r="J6287" s="3" t="s">
        <v>34151</v>
      </c>
      <c r="K6287" s="3" t="s">
        <v>19</v>
      </c>
      <c r="L6287" s="3" t="s">
        <v>20</v>
      </c>
      <c r="M6287" s="6">
        <v>301.0</v>
      </c>
    </row>
    <row r="6288" ht="12.75" customHeight="1">
      <c r="A6288" s="3" t="s">
        <v>34152</v>
      </c>
      <c r="B6288" s="3" t="s">
        <v>34153</v>
      </c>
      <c r="C6288" s="4">
        <v>24.74682667</v>
      </c>
      <c r="D6288" s="4">
        <v>89.83745667</v>
      </c>
      <c r="E6288" s="5" t="s">
        <v>34154</v>
      </c>
      <c r="F6288" s="3" t="s">
        <v>34155</v>
      </c>
      <c r="G6288" s="3" t="s">
        <v>2442</v>
      </c>
      <c r="H6288" s="3" t="s">
        <v>33853</v>
      </c>
      <c r="I6288" s="3">
        <v>2080.0</v>
      </c>
      <c r="J6288" s="3" t="s">
        <v>34156</v>
      </c>
      <c r="K6288" s="3" t="s">
        <v>19</v>
      </c>
      <c r="L6288" s="3" t="s">
        <v>20</v>
      </c>
      <c r="M6288" s="6">
        <v>692.0</v>
      </c>
    </row>
    <row r="6289" ht="12.75" customHeight="1">
      <c r="A6289" s="3" t="s">
        <v>1164</v>
      </c>
      <c r="B6289" s="3" t="s">
        <v>34157</v>
      </c>
      <c r="C6289" s="4">
        <v>24.75611094</v>
      </c>
      <c r="D6289" s="4">
        <v>89.84106246</v>
      </c>
      <c r="E6289" s="5" t="s">
        <v>34158</v>
      </c>
      <c r="F6289" s="3" t="s">
        <v>34159</v>
      </c>
      <c r="G6289" s="3" t="s">
        <v>2442</v>
      </c>
      <c r="H6289" s="3" t="s">
        <v>33853</v>
      </c>
      <c r="I6289" s="3">
        <v>2120.0</v>
      </c>
      <c r="J6289" s="3" t="s">
        <v>34160</v>
      </c>
      <c r="K6289" s="3" t="s">
        <v>19</v>
      </c>
      <c r="L6289" s="3" t="s">
        <v>20</v>
      </c>
      <c r="M6289" s="6">
        <v>419.0</v>
      </c>
    </row>
    <row r="6290" ht="12.75" customHeight="1">
      <c r="A6290" s="3" t="s">
        <v>34161</v>
      </c>
      <c r="B6290" s="3" t="s">
        <v>34162</v>
      </c>
      <c r="C6290" s="4">
        <v>24.75237937</v>
      </c>
      <c r="D6290" s="4">
        <v>89.83530696</v>
      </c>
      <c r="E6290" s="5" t="s">
        <v>34163</v>
      </c>
      <c r="F6290" s="3" t="s">
        <v>34164</v>
      </c>
      <c r="G6290" s="3" t="s">
        <v>6980</v>
      </c>
      <c r="H6290" s="3" t="s">
        <v>33853</v>
      </c>
      <c r="I6290" s="3">
        <v>2130.0</v>
      </c>
      <c r="J6290" s="3" t="s">
        <v>34165</v>
      </c>
      <c r="K6290" s="3" t="s">
        <v>19</v>
      </c>
      <c r="L6290" s="3" t="s">
        <v>20</v>
      </c>
      <c r="M6290" s="6">
        <v>420.0</v>
      </c>
    </row>
    <row r="6291" ht="12.75" customHeight="1">
      <c r="A6291" s="3" t="s">
        <v>3365</v>
      </c>
      <c r="B6291" s="3" t="s">
        <v>34166</v>
      </c>
      <c r="C6291" s="4">
        <v>24.75246277</v>
      </c>
      <c r="D6291" s="4">
        <v>89.83292338</v>
      </c>
      <c r="E6291" s="5" t="s">
        <v>34167</v>
      </c>
      <c r="F6291" s="3" t="s">
        <v>34168</v>
      </c>
      <c r="G6291" s="3" t="s">
        <v>34169</v>
      </c>
      <c r="H6291" s="3" t="s">
        <v>33853</v>
      </c>
      <c r="I6291" s="3">
        <v>2150.0</v>
      </c>
      <c r="J6291" s="3" t="s">
        <v>34170</v>
      </c>
      <c r="K6291" s="3" t="s">
        <v>19</v>
      </c>
      <c r="L6291" s="3" t="s">
        <v>20</v>
      </c>
      <c r="M6291" s="6">
        <v>839.0</v>
      </c>
    </row>
    <row r="6292" ht="12.75" customHeight="1">
      <c r="A6292" s="3" t="s">
        <v>34171</v>
      </c>
      <c r="B6292" s="3" t="s">
        <v>34172</v>
      </c>
      <c r="C6292" s="4">
        <v>24.75076681</v>
      </c>
      <c r="D6292" s="4">
        <v>89.83534613</v>
      </c>
      <c r="E6292" s="5"/>
      <c r="F6292" s="3" t="s">
        <v>34173</v>
      </c>
      <c r="G6292" s="3" t="s">
        <v>2442</v>
      </c>
      <c r="H6292" s="3" t="s">
        <v>33853</v>
      </c>
      <c r="I6292" s="3">
        <v>2160.0</v>
      </c>
      <c r="J6292" s="3" t="s">
        <v>34174</v>
      </c>
      <c r="K6292" s="3" t="s">
        <v>19</v>
      </c>
      <c r="L6292" s="3" t="s">
        <v>20</v>
      </c>
      <c r="M6292" s="6">
        <v>475.0</v>
      </c>
    </row>
    <row r="6293" ht="12.75" customHeight="1">
      <c r="A6293" s="3" t="s">
        <v>16531</v>
      </c>
      <c r="B6293" s="3" t="s">
        <v>34175</v>
      </c>
      <c r="C6293" s="4">
        <v>24.75147706</v>
      </c>
      <c r="D6293" s="4">
        <v>89.83599575</v>
      </c>
      <c r="E6293" s="5" t="s">
        <v>12402</v>
      </c>
      <c r="F6293" s="3" t="s">
        <v>34176</v>
      </c>
      <c r="G6293" s="3" t="s">
        <v>2442</v>
      </c>
      <c r="H6293" s="3" t="s">
        <v>33853</v>
      </c>
      <c r="I6293" s="3">
        <v>2170.0</v>
      </c>
      <c r="J6293" s="3" t="s">
        <v>34177</v>
      </c>
      <c r="K6293" s="3" t="s">
        <v>19</v>
      </c>
      <c r="L6293" s="3" t="s">
        <v>20</v>
      </c>
      <c r="M6293" s="6">
        <v>475.0</v>
      </c>
    </row>
    <row r="6294" ht="12.75" customHeight="1">
      <c r="A6294" s="3" t="s">
        <v>5251</v>
      </c>
      <c r="B6294" s="3" t="s">
        <v>34178</v>
      </c>
      <c r="C6294" s="4">
        <v>24.75093192</v>
      </c>
      <c r="D6294" s="4">
        <v>89.84017429</v>
      </c>
      <c r="E6294" s="5" t="s">
        <v>34179</v>
      </c>
      <c r="F6294" s="3" t="s">
        <v>34180</v>
      </c>
      <c r="G6294" s="3" t="s">
        <v>2442</v>
      </c>
      <c r="H6294" s="3" t="s">
        <v>33853</v>
      </c>
      <c r="I6294" s="3">
        <v>2190.0</v>
      </c>
      <c r="J6294" s="3" t="s">
        <v>34181</v>
      </c>
      <c r="K6294" s="3" t="s">
        <v>19</v>
      </c>
      <c r="L6294" s="3" t="s">
        <v>20</v>
      </c>
      <c r="M6294" s="6">
        <v>2244.0</v>
      </c>
    </row>
    <row r="6295" ht="12.75" customHeight="1">
      <c r="A6295" s="3" t="s">
        <v>2708</v>
      </c>
      <c r="B6295" s="3" t="s">
        <v>34182</v>
      </c>
      <c r="C6295" s="4">
        <v>24.74589166</v>
      </c>
      <c r="D6295" s="4">
        <v>89.8372762</v>
      </c>
      <c r="E6295" s="5" t="s">
        <v>34183</v>
      </c>
      <c r="F6295" s="3" t="s">
        <v>34184</v>
      </c>
      <c r="G6295" s="3" t="s">
        <v>2442</v>
      </c>
      <c r="H6295" s="3" t="s">
        <v>33853</v>
      </c>
      <c r="I6295" s="3">
        <v>2210.0</v>
      </c>
      <c r="J6295" s="3" t="s">
        <v>34185</v>
      </c>
      <c r="K6295" s="3" t="s">
        <v>19</v>
      </c>
      <c r="L6295" s="3" t="s">
        <v>20</v>
      </c>
      <c r="M6295" s="6">
        <v>475.0</v>
      </c>
    </row>
    <row r="6296" ht="12.75" customHeight="1">
      <c r="A6296" s="3" t="s">
        <v>34186</v>
      </c>
      <c r="B6296" s="3" t="s">
        <v>34187</v>
      </c>
      <c r="C6296" s="4">
        <v>24.750618330000002</v>
      </c>
      <c r="D6296" s="4">
        <v>89.83514</v>
      </c>
      <c r="E6296" s="5" t="s">
        <v>96</v>
      </c>
      <c r="F6296" s="3" t="s">
        <v>34188</v>
      </c>
      <c r="G6296" s="3" t="s">
        <v>2442</v>
      </c>
      <c r="H6296" s="3" t="s">
        <v>33853</v>
      </c>
      <c r="I6296" s="3">
        <v>2230.0</v>
      </c>
      <c r="J6296" s="3" t="s">
        <v>34189</v>
      </c>
      <c r="K6296" s="3" t="s">
        <v>19</v>
      </c>
      <c r="L6296" s="3" t="s">
        <v>20</v>
      </c>
      <c r="M6296" s="6">
        <v>829.0</v>
      </c>
    </row>
    <row r="6297" ht="12.75" customHeight="1">
      <c r="A6297" s="3" t="s">
        <v>1686</v>
      </c>
      <c r="B6297" s="3" t="s">
        <v>34190</v>
      </c>
      <c r="C6297" s="4">
        <v>24.74821905</v>
      </c>
      <c r="D6297" s="4">
        <v>89.83793703</v>
      </c>
      <c r="E6297" s="5" t="s">
        <v>34191</v>
      </c>
      <c r="F6297" s="3" t="s">
        <v>34192</v>
      </c>
      <c r="G6297" s="3" t="s">
        <v>2442</v>
      </c>
      <c r="H6297" s="3" t="s">
        <v>33853</v>
      </c>
      <c r="I6297" s="3">
        <v>2290.0</v>
      </c>
      <c r="J6297" s="3" t="s">
        <v>34193</v>
      </c>
      <c r="K6297" s="3" t="s">
        <v>19</v>
      </c>
      <c r="L6297" s="3" t="s">
        <v>20</v>
      </c>
      <c r="M6297" s="6">
        <v>420.0</v>
      </c>
    </row>
    <row r="6298" ht="12.75" customHeight="1">
      <c r="A6298" s="3" t="s">
        <v>1164</v>
      </c>
      <c r="B6298" s="3" t="s">
        <v>34194</v>
      </c>
      <c r="C6298" s="4">
        <v>24.74973251</v>
      </c>
      <c r="D6298" s="4">
        <v>89.83666249</v>
      </c>
      <c r="E6298" s="5" t="s">
        <v>34195</v>
      </c>
      <c r="F6298" s="3" t="s">
        <v>34196</v>
      </c>
      <c r="G6298" s="3" t="s">
        <v>2442</v>
      </c>
      <c r="H6298" s="3" t="s">
        <v>33853</v>
      </c>
      <c r="I6298" s="3">
        <v>2300.0</v>
      </c>
      <c r="J6298" s="3" t="s">
        <v>34197</v>
      </c>
      <c r="K6298" s="3" t="s">
        <v>19</v>
      </c>
      <c r="L6298" s="3" t="s">
        <v>20</v>
      </c>
      <c r="M6298" s="6">
        <v>980.0</v>
      </c>
    </row>
    <row r="6299" ht="12.75" customHeight="1">
      <c r="A6299" s="3" t="s">
        <v>34198</v>
      </c>
      <c r="B6299" s="3" t="s">
        <v>34199</v>
      </c>
      <c r="C6299" s="4">
        <v>24.7505712</v>
      </c>
      <c r="D6299" s="4">
        <v>89.8319552</v>
      </c>
      <c r="E6299" s="5" t="s">
        <v>34200</v>
      </c>
      <c r="F6299" s="3" t="s">
        <v>34201</v>
      </c>
      <c r="G6299" s="3" t="s">
        <v>2442</v>
      </c>
      <c r="H6299" s="3" t="s">
        <v>33853</v>
      </c>
      <c r="I6299" s="3">
        <v>2320.0</v>
      </c>
      <c r="J6299" s="3" t="s">
        <v>34202</v>
      </c>
      <c r="K6299" s="3" t="s">
        <v>19</v>
      </c>
      <c r="L6299" s="3" t="s">
        <v>20</v>
      </c>
      <c r="M6299" s="6">
        <v>986.0</v>
      </c>
    </row>
    <row r="6300" ht="12.75" customHeight="1">
      <c r="A6300" s="3" t="s">
        <v>9905</v>
      </c>
      <c r="B6300" s="3" t="s">
        <v>34203</v>
      </c>
      <c r="C6300" s="4">
        <v>24.75155086</v>
      </c>
      <c r="D6300" s="4">
        <v>89.83251334</v>
      </c>
      <c r="E6300" s="5" t="s">
        <v>34204</v>
      </c>
      <c r="F6300" s="3" t="s">
        <v>34205</v>
      </c>
      <c r="G6300" s="3" t="s">
        <v>2442</v>
      </c>
      <c r="H6300" s="3" t="s">
        <v>33853</v>
      </c>
      <c r="I6300" s="3">
        <v>2330.0</v>
      </c>
      <c r="J6300" s="3" t="s">
        <v>34206</v>
      </c>
      <c r="K6300" s="3" t="s">
        <v>19</v>
      </c>
      <c r="L6300" s="3" t="s">
        <v>20</v>
      </c>
      <c r="M6300" s="6">
        <v>541.0</v>
      </c>
    </row>
    <row r="6301" ht="12.75" customHeight="1">
      <c r="A6301" s="3" t="s">
        <v>3235</v>
      </c>
      <c r="B6301" s="3" t="s">
        <v>34207</v>
      </c>
      <c r="C6301" s="4">
        <v>24.75309955</v>
      </c>
      <c r="D6301" s="4">
        <v>89.84455932</v>
      </c>
      <c r="E6301" s="5" t="s">
        <v>34208</v>
      </c>
      <c r="F6301" s="3" t="s">
        <v>34209</v>
      </c>
      <c r="G6301" s="3" t="s">
        <v>2442</v>
      </c>
      <c r="H6301" s="3" t="s">
        <v>33853</v>
      </c>
      <c r="I6301" s="3">
        <v>2340.0</v>
      </c>
      <c r="J6301" s="3" t="s">
        <v>34210</v>
      </c>
      <c r="K6301" s="3" t="s">
        <v>19</v>
      </c>
      <c r="L6301" s="3" t="s">
        <v>20</v>
      </c>
      <c r="M6301" s="6">
        <v>475.0</v>
      </c>
    </row>
    <row r="6302" ht="12.75" customHeight="1">
      <c r="A6302" s="3" t="s">
        <v>34211</v>
      </c>
      <c r="B6302" s="3" t="s">
        <v>34212</v>
      </c>
      <c r="C6302" s="4">
        <v>24.74970226</v>
      </c>
      <c r="D6302" s="4">
        <v>89.83970496</v>
      </c>
      <c r="E6302" s="5" t="s">
        <v>3409</v>
      </c>
      <c r="F6302" s="3" t="s">
        <v>34213</v>
      </c>
      <c r="G6302" s="3" t="s">
        <v>2442</v>
      </c>
      <c r="H6302" s="3" t="s">
        <v>33853</v>
      </c>
      <c r="I6302" s="3">
        <v>2350.0</v>
      </c>
      <c r="J6302" s="3" t="s">
        <v>34214</v>
      </c>
      <c r="K6302" s="3" t="s">
        <v>19</v>
      </c>
      <c r="L6302" s="3" t="s">
        <v>20</v>
      </c>
      <c r="M6302" s="6">
        <v>1038.0</v>
      </c>
    </row>
    <row r="6303" ht="12.75" customHeight="1">
      <c r="A6303" s="3" t="s">
        <v>34215</v>
      </c>
      <c r="B6303" s="3" t="s">
        <v>34216</v>
      </c>
      <c r="C6303" s="4">
        <v>24.74908331</v>
      </c>
      <c r="D6303" s="4">
        <v>89.83298501</v>
      </c>
      <c r="E6303" s="5" t="s">
        <v>34217</v>
      </c>
      <c r="F6303" s="3" t="s">
        <v>34218</v>
      </c>
      <c r="G6303" s="3" t="s">
        <v>2442</v>
      </c>
      <c r="H6303" s="3" t="s">
        <v>33853</v>
      </c>
      <c r="I6303" s="3">
        <v>2360.0</v>
      </c>
      <c r="J6303" s="3" t="s">
        <v>34219</v>
      </c>
      <c r="K6303" s="3" t="s">
        <v>19</v>
      </c>
      <c r="L6303" s="3" t="s">
        <v>20</v>
      </c>
      <c r="M6303" s="6">
        <v>419.0</v>
      </c>
    </row>
    <row r="6304" ht="12.75" customHeight="1">
      <c r="A6304" s="3" t="s">
        <v>1149</v>
      </c>
      <c r="B6304" s="3" t="s">
        <v>34220</v>
      </c>
      <c r="C6304" s="4">
        <v>24.75112916</v>
      </c>
      <c r="D6304" s="4">
        <v>89.8345933</v>
      </c>
      <c r="E6304" s="5" t="s">
        <v>34221</v>
      </c>
      <c r="F6304" s="3" t="s">
        <v>34222</v>
      </c>
      <c r="G6304" s="3" t="s">
        <v>2442</v>
      </c>
      <c r="H6304" s="3" t="s">
        <v>33853</v>
      </c>
      <c r="I6304" s="3">
        <v>2370.0</v>
      </c>
      <c r="J6304" s="3" t="s">
        <v>34223</v>
      </c>
      <c r="K6304" s="3" t="s">
        <v>19</v>
      </c>
      <c r="L6304" s="3" t="s">
        <v>20</v>
      </c>
      <c r="M6304" s="6">
        <v>420.0</v>
      </c>
    </row>
    <row r="6305" ht="12.75" customHeight="1">
      <c r="A6305" s="3" t="s">
        <v>1203</v>
      </c>
      <c r="B6305" s="3" t="s">
        <v>34224</v>
      </c>
      <c r="C6305" s="4">
        <v>24.75114894</v>
      </c>
      <c r="D6305" s="4">
        <v>89.83534811</v>
      </c>
      <c r="E6305" s="5" t="s">
        <v>34225</v>
      </c>
      <c r="F6305" s="3" t="s">
        <v>34226</v>
      </c>
      <c r="G6305" s="3" t="s">
        <v>2442</v>
      </c>
      <c r="H6305" s="3" t="s">
        <v>33853</v>
      </c>
      <c r="I6305" s="3">
        <v>2380.0</v>
      </c>
      <c r="J6305" s="3" t="s">
        <v>34227</v>
      </c>
      <c r="K6305" s="3" t="s">
        <v>19</v>
      </c>
      <c r="L6305" s="3" t="s">
        <v>20</v>
      </c>
      <c r="M6305" s="6">
        <v>479.0</v>
      </c>
    </row>
    <row r="6306" ht="12.75" customHeight="1">
      <c r="A6306" s="3" t="s">
        <v>5214</v>
      </c>
      <c r="B6306" s="3" t="s">
        <v>34228</v>
      </c>
      <c r="C6306" s="4">
        <v>24.7529871</v>
      </c>
      <c r="D6306" s="4">
        <v>89.84451138</v>
      </c>
      <c r="E6306" s="5" t="s">
        <v>34229</v>
      </c>
      <c r="F6306" s="3" t="s">
        <v>34230</v>
      </c>
      <c r="G6306" s="3" t="s">
        <v>2442</v>
      </c>
      <c r="H6306" s="3" t="s">
        <v>33853</v>
      </c>
      <c r="I6306" s="3">
        <v>2390.0</v>
      </c>
      <c r="J6306" s="3" t="s">
        <v>34231</v>
      </c>
      <c r="K6306" s="3" t="s">
        <v>19</v>
      </c>
      <c r="L6306" s="3" t="s">
        <v>20</v>
      </c>
      <c r="M6306" s="6">
        <v>332.0</v>
      </c>
    </row>
    <row r="6307" ht="12.75" customHeight="1">
      <c r="A6307" s="3" t="s">
        <v>34232</v>
      </c>
      <c r="B6307" s="3" t="s">
        <v>34233</v>
      </c>
      <c r="C6307" s="4">
        <v>24.74974869</v>
      </c>
      <c r="D6307" s="4">
        <v>89.84313291</v>
      </c>
      <c r="E6307" s="5" t="s">
        <v>34234</v>
      </c>
      <c r="F6307" s="3" t="s">
        <v>34235</v>
      </c>
      <c r="G6307" s="3" t="s">
        <v>2442</v>
      </c>
      <c r="H6307" s="3" t="s">
        <v>33853</v>
      </c>
      <c r="I6307" s="3">
        <v>2410.0</v>
      </c>
      <c r="J6307" s="3" t="s">
        <v>34236</v>
      </c>
      <c r="K6307" s="3" t="s">
        <v>19</v>
      </c>
      <c r="L6307" s="3" t="s">
        <v>20</v>
      </c>
      <c r="M6307" s="6">
        <v>282.0</v>
      </c>
    </row>
    <row r="6308" ht="12.75" customHeight="1">
      <c r="A6308" s="3" t="s">
        <v>20455</v>
      </c>
      <c r="B6308" s="3" t="s">
        <v>34237</v>
      </c>
      <c r="C6308" s="4">
        <v>24.75162297</v>
      </c>
      <c r="D6308" s="4">
        <v>89.83506106</v>
      </c>
      <c r="E6308" s="5" t="s">
        <v>33950</v>
      </c>
      <c r="F6308" s="3" t="s">
        <v>34238</v>
      </c>
      <c r="G6308" s="3" t="s">
        <v>34239</v>
      </c>
      <c r="H6308" s="3" t="s">
        <v>33853</v>
      </c>
      <c r="I6308" s="3">
        <v>2500.0</v>
      </c>
      <c r="J6308" s="3" t="s">
        <v>34240</v>
      </c>
      <c r="K6308" s="3" t="s">
        <v>19</v>
      </c>
      <c r="L6308" s="3" t="s">
        <v>20</v>
      </c>
      <c r="M6308" s="6">
        <v>1145.0</v>
      </c>
    </row>
    <row r="6309" ht="12.75" customHeight="1">
      <c r="A6309" s="3" t="s">
        <v>34241</v>
      </c>
      <c r="B6309" s="3" t="s">
        <v>34242</v>
      </c>
      <c r="C6309" s="4">
        <v>24.7508501</v>
      </c>
      <c r="D6309" s="4">
        <v>89.83668569</v>
      </c>
      <c r="E6309" s="5" t="s">
        <v>34243</v>
      </c>
      <c r="F6309" s="3" t="s">
        <v>34244</v>
      </c>
      <c r="G6309" s="3" t="s">
        <v>34239</v>
      </c>
      <c r="H6309" s="3" t="s">
        <v>33853</v>
      </c>
      <c r="I6309" s="3">
        <v>2510.0</v>
      </c>
      <c r="J6309" s="3" t="s">
        <v>34245</v>
      </c>
      <c r="K6309" s="3" t="s">
        <v>19</v>
      </c>
      <c r="L6309" s="3" t="s">
        <v>20</v>
      </c>
      <c r="M6309" s="6">
        <v>2015.0</v>
      </c>
    </row>
    <row r="6310" ht="12.75" customHeight="1">
      <c r="A6310" s="3" t="s">
        <v>34246</v>
      </c>
      <c r="B6310" s="3" t="s">
        <v>34247</v>
      </c>
      <c r="C6310" s="4">
        <v>24.74973483</v>
      </c>
      <c r="D6310" s="4">
        <v>89.83656083</v>
      </c>
      <c r="E6310" s="5" t="s">
        <v>34248</v>
      </c>
      <c r="F6310" s="3" t="s">
        <v>34249</v>
      </c>
      <c r="G6310" s="3" t="s">
        <v>34239</v>
      </c>
      <c r="H6310" s="3" t="s">
        <v>33853</v>
      </c>
      <c r="I6310" s="3">
        <v>2520.0</v>
      </c>
      <c r="J6310" s="3" t="s">
        <v>34250</v>
      </c>
      <c r="K6310" s="3" t="s">
        <v>19</v>
      </c>
      <c r="L6310" s="3" t="s">
        <v>20</v>
      </c>
      <c r="M6310" s="6">
        <v>6958.0</v>
      </c>
    </row>
    <row r="6311" ht="12.75" customHeight="1">
      <c r="A6311" s="3" t="s">
        <v>34251</v>
      </c>
      <c r="B6311" s="3" t="s">
        <v>34252</v>
      </c>
      <c r="C6311" s="4">
        <v>24.74892414</v>
      </c>
      <c r="D6311" s="4">
        <v>89.84442459</v>
      </c>
      <c r="E6311" s="5" t="s">
        <v>34253</v>
      </c>
      <c r="F6311" s="3" t="s">
        <v>34254</v>
      </c>
      <c r="G6311" s="3" t="s">
        <v>34239</v>
      </c>
      <c r="H6311" s="3" t="s">
        <v>33853</v>
      </c>
      <c r="I6311" s="3">
        <v>2530.0</v>
      </c>
      <c r="J6311" s="3" t="s">
        <v>34255</v>
      </c>
      <c r="K6311" s="3" t="s">
        <v>19</v>
      </c>
      <c r="L6311" s="3" t="s">
        <v>20</v>
      </c>
      <c r="M6311" s="6">
        <v>1438.0</v>
      </c>
    </row>
    <row r="6312" ht="12.75" customHeight="1">
      <c r="A6312" s="3" t="s">
        <v>34256</v>
      </c>
      <c r="B6312" s="3" t="s">
        <v>34257</v>
      </c>
      <c r="C6312" s="4">
        <v>24.75227949</v>
      </c>
      <c r="D6312" s="4">
        <v>89.83964484</v>
      </c>
      <c r="E6312" s="5"/>
      <c r="F6312" s="3" t="s">
        <v>34258</v>
      </c>
      <c r="G6312" s="3" t="s">
        <v>33292</v>
      </c>
      <c r="H6312" s="3" t="s">
        <v>33853</v>
      </c>
      <c r="I6312" s="3">
        <v>2580.0</v>
      </c>
      <c r="J6312" s="3" t="s">
        <v>34259</v>
      </c>
      <c r="K6312" s="3" t="s">
        <v>19</v>
      </c>
      <c r="L6312" s="3" t="s">
        <v>20</v>
      </c>
      <c r="M6312" s="6">
        <v>859.0</v>
      </c>
    </row>
    <row r="6313" ht="12.75" customHeight="1">
      <c r="A6313" s="3" t="s">
        <v>27698</v>
      </c>
      <c r="B6313" s="3" t="s">
        <v>34260</v>
      </c>
      <c r="C6313" s="4">
        <v>24.74986252</v>
      </c>
      <c r="D6313" s="4">
        <v>89.83533326</v>
      </c>
      <c r="E6313" s="5" t="s">
        <v>34261</v>
      </c>
      <c r="F6313" s="3" t="s">
        <v>34262</v>
      </c>
      <c r="G6313" s="3" t="s">
        <v>34263</v>
      </c>
      <c r="H6313" s="3" t="s">
        <v>33853</v>
      </c>
      <c r="I6313" s="3">
        <v>2590.0</v>
      </c>
      <c r="J6313" s="3" t="s">
        <v>34264</v>
      </c>
      <c r="K6313" s="3" t="s">
        <v>19</v>
      </c>
      <c r="L6313" s="3" t="s">
        <v>20</v>
      </c>
      <c r="M6313" s="6">
        <v>331.0</v>
      </c>
    </row>
    <row r="6314" ht="12.75" customHeight="1">
      <c r="A6314" s="3" t="s">
        <v>34265</v>
      </c>
      <c r="B6314" s="3" t="s">
        <v>34266</v>
      </c>
      <c r="C6314" s="4">
        <v>24.74411512</v>
      </c>
      <c r="D6314" s="4">
        <v>89.8358638</v>
      </c>
      <c r="E6314" s="5" t="s">
        <v>34267</v>
      </c>
      <c r="F6314" s="3" t="s">
        <v>34268</v>
      </c>
      <c r="G6314" s="3" t="s">
        <v>2436</v>
      </c>
      <c r="H6314" s="3" t="s">
        <v>33853</v>
      </c>
      <c r="I6314" s="3">
        <v>2600.0</v>
      </c>
      <c r="J6314" s="3" t="s">
        <v>34269</v>
      </c>
      <c r="K6314" s="3" t="s">
        <v>19</v>
      </c>
      <c r="L6314" s="3" t="s">
        <v>20</v>
      </c>
      <c r="M6314" s="6">
        <v>419.0</v>
      </c>
    </row>
    <row r="6315" ht="12.75" customHeight="1">
      <c r="A6315" s="3" t="s">
        <v>34270</v>
      </c>
      <c r="B6315" s="3" t="s">
        <v>34271</v>
      </c>
      <c r="C6315" s="4">
        <v>24.74436079</v>
      </c>
      <c r="D6315" s="4">
        <v>89.83550042</v>
      </c>
      <c r="E6315" s="5" t="s">
        <v>96</v>
      </c>
      <c r="F6315" s="3" t="s">
        <v>34272</v>
      </c>
      <c r="G6315" s="3" t="s">
        <v>2136</v>
      </c>
      <c r="H6315" s="3" t="s">
        <v>33853</v>
      </c>
      <c r="I6315" s="3">
        <v>2610.0</v>
      </c>
      <c r="J6315" s="3" t="s">
        <v>34273</v>
      </c>
      <c r="K6315" s="3" t="s">
        <v>19</v>
      </c>
      <c r="L6315" s="3" t="s">
        <v>20</v>
      </c>
      <c r="M6315" s="6">
        <v>234.0</v>
      </c>
    </row>
    <row r="6316" ht="12.75" customHeight="1">
      <c r="A6316" s="3" t="s">
        <v>34274</v>
      </c>
      <c r="B6316" s="3" t="s">
        <v>34275</v>
      </c>
      <c r="C6316" s="4">
        <v>24.75380171</v>
      </c>
      <c r="D6316" s="4">
        <v>89.84305926</v>
      </c>
      <c r="E6316" s="5" t="s">
        <v>34276</v>
      </c>
      <c r="F6316" s="3" t="s">
        <v>34277</v>
      </c>
      <c r="G6316" s="3" t="s">
        <v>34278</v>
      </c>
      <c r="H6316" s="3" t="s">
        <v>33853</v>
      </c>
      <c r="I6316" s="3">
        <v>2650.0</v>
      </c>
      <c r="J6316" s="3" t="s">
        <v>34279</v>
      </c>
      <c r="K6316" s="3" t="s">
        <v>19</v>
      </c>
      <c r="L6316" s="3" t="s">
        <v>20</v>
      </c>
      <c r="M6316" s="6">
        <v>476.0</v>
      </c>
    </row>
    <row r="6317" ht="12.75" customHeight="1">
      <c r="A6317" s="3" t="s">
        <v>34280</v>
      </c>
      <c r="B6317" s="3" t="s">
        <v>34281</v>
      </c>
      <c r="C6317" s="4">
        <v>24.75242222</v>
      </c>
      <c r="D6317" s="4">
        <v>89.84647336</v>
      </c>
      <c r="E6317" s="5" t="s">
        <v>34282</v>
      </c>
      <c r="F6317" s="3" t="s">
        <v>34283</v>
      </c>
      <c r="G6317" s="3" t="s">
        <v>34284</v>
      </c>
      <c r="H6317" s="3" t="s">
        <v>33853</v>
      </c>
      <c r="I6317" s="3">
        <v>2710.0</v>
      </c>
      <c r="J6317" s="3" t="s">
        <v>34285</v>
      </c>
      <c r="K6317" s="3" t="s">
        <v>19</v>
      </c>
      <c r="L6317" s="3" t="s">
        <v>20</v>
      </c>
      <c r="M6317" s="6">
        <v>347.0</v>
      </c>
    </row>
    <row r="6318" ht="12.75" customHeight="1">
      <c r="A6318" s="3" t="s">
        <v>34286</v>
      </c>
      <c r="B6318" s="3" t="s">
        <v>34287</v>
      </c>
      <c r="C6318" s="4">
        <v>24.74624396</v>
      </c>
      <c r="D6318" s="4">
        <v>89.84267194</v>
      </c>
      <c r="E6318" s="5"/>
      <c r="F6318" s="3" t="s">
        <v>34288</v>
      </c>
      <c r="G6318" s="3" t="s">
        <v>34289</v>
      </c>
      <c r="H6318" s="3" t="s">
        <v>33853</v>
      </c>
      <c r="I6318" s="3">
        <v>2730.0</v>
      </c>
      <c r="J6318" s="3" t="s">
        <v>34290</v>
      </c>
      <c r="K6318" s="3" t="s">
        <v>19</v>
      </c>
      <c r="L6318" s="3" t="s">
        <v>20</v>
      </c>
      <c r="M6318" s="6">
        <v>973.0</v>
      </c>
    </row>
    <row r="6319" ht="12.75" customHeight="1">
      <c r="A6319" s="3" t="s">
        <v>34291</v>
      </c>
      <c r="B6319" s="3" t="s">
        <v>34292</v>
      </c>
      <c r="C6319" s="4">
        <v>24.75104803</v>
      </c>
      <c r="D6319" s="4">
        <v>89.83553966</v>
      </c>
      <c r="E6319" s="5" t="s">
        <v>34293</v>
      </c>
      <c r="F6319" s="3" t="s">
        <v>34294</v>
      </c>
      <c r="G6319" s="3" t="s">
        <v>34295</v>
      </c>
      <c r="H6319" s="3" t="s">
        <v>33853</v>
      </c>
      <c r="I6319" s="3">
        <v>2790.0</v>
      </c>
      <c r="J6319" s="3" t="s">
        <v>34296</v>
      </c>
      <c r="K6319" s="3" t="s">
        <v>19</v>
      </c>
      <c r="L6319" s="3" t="s">
        <v>20</v>
      </c>
      <c r="M6319" s="6">
        <v>475.0</v>
      </c>
    </row>
    <row r="6320" ht="12.75" customHeight="1">
      <c r="A6320" s="3" t="s">
        <v>34297</v>
      </c>
      <c r="B6320" s="3" t="s">
        <v>34298</v>
      </c>
      <c r="C6320" s="4">
        <v>24.74465506</v>
      </c>
      <c r="D6320" s="4">
        <v>89.83602896</v>
      </c>
      <c r="E6320" s="5" t="s">
        <v>96</v>
      </c>
      <c r="F6320" s="3" t="s">
        <v>34299</v>
      </c>
      <c r="G6320" s="3" t="s">
        <v>34300</v>
      </c>
      <c r="H6320" s="3" t="s">
        <v>33853</v>
      </c>
      <c r="I6320" s="3">
        <v>2910.0</v>
      </c>
      <c r="J6320" s="3" t="s">
        <v>34301</v>
      </c>
      <c r="K6320" s="3" t="s">
        <v>19</v>
      </c>
      <c r="L6320" s="3" t="s">
        <v>20</v>
      </c>
      <c r="M6320" s="6">
        <v>475.0</v>
      </c>
    </row>
    <row r="6321" ht="12.75" customHeight="1">
      <c r="A6321" s="3" t="s">
        <v>34302</v>
      </c>
      <c r="B6321" s="3" t="s">
        <v>34303</v>
      </c>
      <c r="C6321" s="4">
        <v>24.74910018</v>
      </c>
      <c r="D6321" s="4">
        <v>89.83439129</v>
      </c>
      <c r="E6321" s="5" t="s">
        <v>34304</v>
      </c>
      <c r="F6321" s="3" t="s">
        <v>34305</v>
      </c>
      <c r="G6321" s="3" t="s">
        <v>34306</v>
      </c>
      <c r="H6321" s="3" t="s">
        <v>33853</v>
      </c>
      <c r="I6321" s="3">
        <v>2950.0</v>
      </c>
      <c r="J6321" s="3" t="s">
        <v>34307</v>
      </c>
      <c r="K6321" s="3" t="s">
        <v>19</v>
      </c>
      <c r="L6321" s="3" t="s">
        <v>20</v>
      </c>
      <c r="M6321" s="6">
        <v>282.0</v>
      </c>
    </row>
    <row r="6322" ht="12.75" customHeight="1">
      <c r="A6322" s="3" t="s">
        <v>34308</v>
      </c>
      <c r="B6322" s="3" t="s">
        <v>34309</v>
      </c>
      <c r="C6322" s="4">
        <v>24.74373115</v>
      </c>
      <c r="D6322" s="4">
        <v>89.83843715</v>
      </c>
      <c r="E6322" s="5" t="s">
        <v>34310</v>
      </c>
      <c r="F6322" s="3" t="s">
        <v>34311</v>
      </c>
      <c r="G6322" s="3" t="s">
        <v>34312</v>
      </c>
      <c r="H6322" s="3" t="s">
        <v>33853</v>
      </c>
      <c r="I6322" s="3">
        <v>2960.0</v>
      </c>
      <c r="J6322" s="3" t="s">
        <v>34313</v>
      </c>
      <c r="K6322" s="3" t="s">
        <v>19</v>
      </c>
      <c r="L6322" s="3" t="s">
        <v>20</v>
      </c>
      <c r="M6322" s="6">
        <v>475.0</v>
      </c>
    </row>
    <row r="6323" ht="12.75" customHeight="1">
      <c r="A6323" s="3" t="s">
        <v>16548</v>
      </c>
      <c r="B6323" s="3" t="s">
        <v>34314</v>
      </c>
      <c r="C6323" s="4">
        <v>24.75637245</v>
      </c>
      <c r="D6323" s="4">
        <v>89.84137373</v>
      </c>
      <c r="E6323" s="5" t="s">
        <v>34315</v>
      </c>
      <c r="F6323" s="3" t="s">
        <v>34316</v>
      </c>
      <c r="G6323" s="3" t="s">
        <v>6980</v>
      </c>
      <c r="H6323" s="3" t="s">
        <v>33853</v>
      </c>
      <c r="I6323" s="3">
        <v>3020.0</v>
      </c>
      <c r="J6323" s="3" t="s">
        <v>34317</v>
      </c>
      <c r="K6323" s="3" t="s">
        <v>19</v>
      </c>
      <c r="L6323" s="3" t="s">
        <v>20</v>
      </c>
      <c r="M6323" s="6">
        <v>420.0</v>
      </c>
    </row>
    <row r="6324" ht="12.75" customHeight="1">
      <c r="A6324" s="3" t="s">
        <v>2713</v>
      </c>
      <c r="B6324" s="3" t="s">
        <v>34318</v>
      </c>
      <c r="C6324" s="4">
        <v>24.74163833</v>
      </c>
      <c r="D6324" s="4">
        <v>89.83556333</v>
      </c>
      <c r="E6324" s="5" t="s">
        <v>34319</v>
      </c>
      <c r="F6324" s="3" t="s">
        <v>34320</v>
      </c>
      <c r="G6324" s="3" t="s">
        <v>34321</v>
      </c>
      <c r="H6324" s="3" t="s">
        <v>33853</v>
      </c>
      <c r="I6324" s="3">
        <v>3040.0</v>
      </c>
      <c r="J6324" s="3" t="s">
        <v>34322</v>
      </c>
      <c r="K6324" s="3" t="s">
        <v>19</v>
      </c>
      <c r="L6324" s="3" t="s">
        <v>20</v>
      </c>
      <c r="M6324" s="6">
        <v>984.0</v>
      </c>
    </row>
    <row r="6325" ht="12.75" customHeight="1">
      <c r="A6325" s="3" t="s">
        <v>17178</v>
      </c>
      <c r="B6325" s="3" t="s">
        <v>34323</v>
      </c>
      <c r="C6325" s="4">
        <v>24.74185571</v>
      </c>
      <c r="D6325" s="4">
        <v>89.83574546</v>
      </c>
      <c r="E6325" s="5" t="s">
        <v>34324</v>
      </c>
      <c r="F6325" s="3" t="s">
        <v>34325</v>
      </c>
      <c r="G6325" s="3" t="s">
        <v>2442</v>
      </c>
      <c r="H6325" s="3" t="s">
        <v>33853</v>
      </c>
      <c r="I6325" s="3">
        <v>3110.0</v>
      </c>
      <c r="J6325" s="3" t="s">
        <v>34326</v>
      </c>
      <c r="K6325" s="3" t="s">
        <v>19</v>
      </c>
      <c r="L6325" s="3" t="s">
        <v>20</v>
      </c>
      <c r="M6325" s="6">
        <v>488.0</v>
      </c>
    </row>
    <row r="6326" ht="12.75" customHeight="1">
      <c r="A6326" s="3" t="s">
        <v>34327</v>
      </c>
      <c r="B6326" s="3" t="s">
        <v>34328</v>
      </c>
      <c r="C6326" s="4">
        <v>24.7499066</v>
      </c>
      <c r="D6326" s="4">
        <v>89.84628364</v>
      </c>
      <c r="E6326" s="5" t="s">
        <v>34329</v>
      </c>
      <c r="F6326" s="3" t="s">
        <v>34330</v>
      </c>
      <c r="G6326" s="3" t="s">
        <v>34331</v>
      </c>
      <c r="H6326" s="3" t="s">
        <v>33853</v>
      </c>
      <c r="I6326" s="3">
        <v>3130.0</v>
      </c>
      <c r="J6326" s="3" t="s">
        <v>34332</v>
      </c>
      <c r="K6326" s="3" t="s">
        <v>19</v>
      </c>
      <c r="L6326" s="3" t="s">
        <v>20</v>
      </c>
      <c r="M6326" s="6">
        <v>679.0</v>
      </c>
    </row>
    <row r="6327" ht="12.75" customHeight="1">
      <c r="A6327" s="3" t="s">
        <v>30206</v>
      </c>
      <c r="B6327" s="3" t="s">
        <v>34333</v>
      </c>
      <c r="C6327" s="4">
        <v>24.74684</v>
      </c>
      <c r="D6327" s="4">
        <v>89.83800833</v>
      </c>
      <c r="E6327" s="5" t="s">
        <v>34334</v>
      </c>
      <c r="F6327" s="3" t="s">
        <v>34335</v>
      </c>
      <c r="G6327" s="3" t="s">
        <v>34331</v>
      </c>
      <c r="H6327" s="3" t="s">
        <v>33853</v>
      </c>
      <c r="I6327" s="3">
        <v>3140.0</v>
      </c>
      <c r="J6327" s="3" t="s">
        <v>34336</v>
      </c>
      <c r="K6327" s="3" t="s">
        <v>19</v>
      </c>
      <c r="L6327" s="3" t="s">
        <v>20</v>
      </c>
      <c r="M6327" s="6">
        <v>5458.0</v>
      </c>
    </row>
    <row r="6328" ht="12.75" customHeight="1">
      <c r="A6328" s="3" t="s">
        <v>16687</v>
      </c>
      <c r="B6328" s="3" t="s">
        <v>34337</v>
      </c>
      <c r="C6328" s="4">
        <v>24.744715</v>
      </c>
      <c r="D6328" s="4">
        <v>89.835895</v>
      </c>
      <c r="E6328" s="5" t="s">
        <v>96</v>
      </c>
      <c r="F6328" s="3" t="s">
        <v>34338</v>
      </c>
      <c r="G6328" s="3" t="s">
        <v>2436</v>
      </c>
      <c r="H6328" s="3" t="s">
        <v>33853</v>
      </c>
      <c r="I6328" s="3">
        <v>3160.0</v>
      </c>
      <c r="J6328" s="3" t="s">
        <v>34339</v>
      </c>
      <c r="K6328" s="3" t="s">
        <v>19</v>
      </c>
      <c r="L6328" s="3" t="s">
        <v>20</v>
      </c>
      <c r="M6328" s="6">
        <v>973.0</v>
      </c>
    </row>
    <row r="6329" ht="12.75" customHeight="1">
      <c r="A6329" s="3" t="s">
        <v>34340</v>
      </c>
      <c r="B6329" s="3" t="s">
        <v>34341</v>
      </c>
      <c r="C6329" s="4">
        <v>24.75190928</v>
      </c>
      <c r="D6329" s="4">
        <v>89.8338784</v>
      </c>
      <c r="E6329" s="5" t="s">
        <v>34342</v>
      </c>
      <c r="F6329" s="3" t="s">
        <v>34343</v>
      </c>
      <c r="G6329" s="3" t="s">
        <v>34344</v>
      </c>
      <c r="H6329" s="3" t="s">
        <v>33853</v>
      </c>
      <c r="I6329" s="3">
        <v>3170.0</v>
      </c>
      <c r="J6329" s="3" t="s">
        <v>34345</v>
      </c>
      <c r="K6329" s="3" t="s">
        <v>19</v>
      </c>
      <c r="L6329" s="3" t="s">
        <v>20</v>
      </c>
      <c r="M6329" s="6">
        <v>420.0</v>
      </c>
    </row>
    <row r="6330" ht="12.75" customHeight="1">
      <c r="A6330" s="3" t="s">
        <v>3293</v>
      </c>
      <c r="B6330" s="3" t="s">
        <v>34346</v>
      </c>
      <c r="C6330" s="4">
        <v>24.75488885</v>
      </c>
      <c r="D6330" s="4">
        <v>89.84436925</v>
      </c>
      <c r="E6330" s="5" t="s">
        <v>34347</v>
      </c>
      <c r="F6330" s="3" t="s">
        <v>34348</v>
      </c>
      <c r="G6330" s="3" t="s">
        <v>34331</v>
      </c>
      <c r="H6330" s="3" t="s">
        <v>33853</v>
      </c>
      <c r="I6330" s="3">
        <v>3180.0</v>
      </c>
      <c r="J6330" s="3" t="s">
        <v>34349</v>
      </c>
      <c r="K6330" s="3" t="s">
        <v>19</v>
      </c>
      <c r="L6330" s="3" t="s">
        <v>20</v>
      </c>
      <c r="M6330" s="6">
        <v>541.0</v>
      </c>
    </row>
    <row r="6331" ht="12.75" customHeight="1">
      <c r="A6331" s="3" t="s">
        <v>34350</v>
      </c>
      <c r="B6331" s="3" t="s">
        <v>34351</v>
      </c>
      <c r="C6331" s="4">
        <v>24.75187778</v>
      </c>
      <c r="D6331" s="4">
        <v>89.84127972</v>
      </c>
      <c r="E6331" s="5" t="s">
        <v>34352</v>
      </c>
      <c r="F6331" s="3" t="s">
        <v>34353</v>
      </c>
      <c r="G6331" s="3" t="s">
        <v>34331</v>
      </c>
      <c r="H6331" s="3" t="s">
        <v>33853</v>
      </c>
      <c r="I6331" s="3">
        <v>3220.0</v>
      </c>
      <c r="J6331" s="3" t="s">
        <v>34354</v>
      </c>
      <c r="K6331" s="3" t="s">
        <v>19</v>
      </c>
      <c r="L6331" s="3" t="s">
        <v>20</v>
      </c>
      <c r="M6331" s="6">
        <v>475.0</v>
      </c>
    </row>
    <row r="6332" ht="12.75" customHeight="1">
      <c r="A6332" s="3" t="s">
        <v>8363</v>
      </c>
      <c r="B6332" s="3" t="s">
        <v>34355</v>
      </c>
      <c r="C6332" s="4">
        <v>24.7509354</v>
      </c>
      <c r="D6332" s="4">
        <v>89.84037779</v>
      </c>
      <c r="E6332" s="5" t="s">
        <v>34356</v>
      </c>
      <c r="F6332" s="3" t="s">
        <v>34357</v>
      </c>
      <c r="G6332" s="3" t="s">
        <v>34331</v>
      </c>
      <c r="H6332" s="3" t="s">
        <v>33853</v>
      </c>
      <c r="I6332" s="3">
        <v>3240.0</v>
      </c>
      <c r="J6332" s="3" t="s">
        <v>34358</v>
      </c>
      <c r="K6332" s="3" t="s">
        <v>19</v>
      </c>
      <c r="L6332" s="3" t="s">
        <v>20</v>
      </c>
      <c r="M6332" s="6">
        <v>331.0</v>
      </c>
    </row>
    <row r="6333" ht="12.75" customHeight="1">
      <c r="A6333" s="3" t="s">
        <v>8405</v>
      </c>
      <c r="B6333" s="3" t="s">
        <v>34359</v>
      </c>
      <c r="C6333" s="4">
        <v>24.74572433</v>
      </c>
      <c r="D6333" s="4">
        <v>89.83342237</v>
      </c>
      <c r="E6333" s="5" t="s">
        <v>34360</v>
      </c>
      <c r="F6333" s="3" t="s">
        <v>34361</v>
      </c>
      <c r="G6333" s="3" t="s">
        <v>34362</v>
      </c>
      <c r="H6333" s="3" t="s">
        <v>33853</v>
      </c>
      <c r="I6333" s="3">
        <v>3260.0</v>
      </c>
      <c r="J6333" s="3" t="s">
        <v>34363</v>
      </c>
      <c r="K6333" s="3" t="s">
        <v>19</v>
      </c>
      <c r="L6333" s="3" t="s">
        <v>20</v>
      </c>
      <c r="M6333" s="6">
        <v>1817.0</v>
      </c>
    </row>
    <row r="6334" ht="12.75" customHeight="1">
      <c r="A6334" s="3" t="s">
        <v>3323</v>
      </c>
      <c r="B6334" s="3" t="s">
        <v>34364</v>
      </c>
      <c r="C6334" s="4">
        <v>24.7517018</v>
      </c>
      <c r="D6334" s="4">
        <v>89.83270627</v>
      </c>
      <c r="E6334" s="5"/>
      <c r="F6334" s="3" t="s">
        <v>3326</v>
      </c>
      <c r="G6334" s="3" t="s">
        <v>34365</v>
      </c>
      <c r="H6334" s="3" t="s">
        <v>33853</v>
      </c>
      <c r="I6334" s="3">
        <v>3270.0</v>
      </c>
      <c r="J6334" s="3" t="s">
        <v>34366</v>
      </c>
      <c r="K6334" s="3" t="s">
        <v>19</v>
      </c>
      <c r="L6334" s="3" t="s">
        <v>20</v>
      </c>
      <c r="M6334" s="6">
        <v>283.0</v>
      </c>
    </row>
    <row r="6335" ht="12.75" customHeight="1">
      <c r="A6335" s="3" t="s">
        <v>34367</v>
      </c>
      <c r="B6335" s="3" t="s">
        <v>34368</v>
      </c>
      <c r="C6335" s="4">
        <v>24.75374945</v>
      </c>
      <c r="D6335" s="4">
        <v>89.84041311</v>
      </c>
      <c r="E6335" s="5" t="s">
        <v>34369</v>
      </c>
      <c r="F6335" s="3" t="s">
        <v>34370</v>
      </c>
      <c r="G6335" s="3" t="s">
        <v>3252</v>
      </c>
      <c r="H6335" s="3" t="s">
        <v>33853</v>
      </c>
      <c r="I6335" s="3">
        <v>3360.0</v>
      </c>
      <c r="J6335" s="3" t="s">
        <v>34371</v>
      </c>
      <c r="K6335" s="3" t="s">
        <v>19</v>
      </c>
      <c r="L6335" s="3" t="s">
        <v>20</v>
      </c>
      <c r="M6335" s="6">
        <v>376.0</v>
      </c>
    </row>
    <row r="6336" ht="12.75" customHeight="1">
      <c r="A6336" s="3" t="s">
        <v>34372</v>
      </c>
      <c r="B6336" s="3" t="s">
        <v>34373</v>
      </c>
      <c r="C6336" s="4">
        <v>24.75140722</v>
      </c>
      <c r="D6336" s="4">
        <v>89.835513</v>
      </c>
      <c r="E6336" s="5"/>
      <c r="F6336" s="3" t="s">
        <v>34374</v>
      </c>
      <c r="G6336" s="3" t="s">
        <v>6980</v>
      </c>
      <c r="H6336" s="3" t="s">
        <v>33853</v>
      </c>
      <c r="I6336" s="3">
        <v>3370.0</v>
      </c>
      <c r="J6336" s="3" t="s">
        <v>34375</v>
      </c>
      <c r="K6336" s="3" t="s">
        <v>19</v>
      </c>
      <c r="L6336" s="3" t="s">
        <v>20</v>
      </c>
      <c r="M6336" s="6">
        <v>551.0</v>
      </c>
    </row>
    <row r="6337" ht="12.75" customHeight="1">
      <c r="A6337" s="3" t="s">
        <v>34376</v>
      </c>
      <c r="B6337" s="3" t="s">
        <v>34377</v>
      </c>
      <c r="C6337" s="4">
        <v>24.75249221</v>
      </c>
      <c r="D6337" s="4">
        <v>89.83469341</v>
      </c>
      <c r="E6337" s="5" t="s">
        <v>12085</v>
      </c>
      <c r="F6337" s="3" t="s">
        <v>34378</v>
      </c>
      <c r="G6337" s="3" t="s">
        <v>6980</v>
      </c>
      <c r="H6337" s="3" t="s">
        <v>33853</v>
      </c>
      <c r="I6337" s="3">
        <v>3380.0</v>
      </c>
      <c r="J6337" s="3" t="s">
        <v>34379</v>
      </c>
      <c r="K6337" s="3" t="s">
        <v>19</v>
      </c>
      <c r="L6337" s="3" t="s">
        <v>20</v>
      </c>
      <c r="M6337" s="6">
        <v>496.0</v>
      </c>
    </row>
    <row r="6338" ht="12.75" customHeight="1">
      <c r="A6338" s="3" t="s">
        <v>34380</v>
      </c>
      <c r="B6338" s="3" t="s">
        <v>34381</v>
      </c>
      <c r="C6338" s="4">
        <v>24.75220116</v>
      </c>
      <c r="D6338" s="4">
        <v>89.83438283</v>
      </c>
      <c r="E6338" s="5" t="s">
        <v>34382</v>
      </c>
      <c r="F6338" s="3" t="s">
        <v>34383</v>
      </c>
      <c r="G6338" s="3" t="s">
        <v>6980</v>
      </c>
      <c r="H6338" s="3" t="s">
        <v>33853</v>
      </c>
      <c r="I6338" s="3">
        <v>3390.0</v>
      </c>
      <c r="J6338" s="3" t="s">
        <v>34384</v>
      </c>
      <c r="K6338" s="3" t="s">
        <v>19</v>
      </c>
      <c r="L6338" s="3" t="s">
        <v>20</v>
      </c>
      <c r="M6338" s="6">
        <v>520.0</v>
      </c>
    </row>
    <row r="6339" ht="12.75" customHeight="1">
      <c r="A6339" s="3" t="s">
        <v>34385</v>
      </c>
      <c r="B6339" s="3" t="s">
        <v>34386</v>
      </c>
      <c r="C6339" s="4">
        <v>24.7463148</v>
      </c>
      <c r="D6339" s="4">
        <v>89.83750685</v>
      </c>
      <c r="E6339" s="5" t="s">
        <v>34387</v>
      </c>
      <c r="F6339" s="3" t="s">
        <v>34388</v>
      </c>
      <c r="G6339" s="3" t="s">
        <v>34389</v>
      </c>
      <c r="H6339" s="3" t="s">
        <v>33853</v>
      </c>
      <c r="I6339" s="3">
        <v>3420.0</v>
      </c>
      <c r="J6339" s="3" t="s">
        <v>34390</v>
      </c>
      <c r="K6339" s="3" t="s">
        <v>19</v>
      </c>
      <c r="L6339" s="3" t="s">
        <v>20</v>
      </c>
      <c r="M6339" s="6">
        <v>496.0</v>
      </c>
    </row>
    <row r="6340" ht="12.75" customHeight="1">
      <c r="A6340" s="3" t="s">
        <v>34391</v>
      </c>
      <c r="B6340" s="3" t="s">
        <v>34392</v>
      </c>
      <c r="C6340" s="4">
        <v>24.75106877</v>
      </c>
      <c r="D6340" s="4">
        <v>89.83955698</v>
      </c>
      <c r="E6340" s="5" t="s">
        <v>3383</v>
      </c>
      <c r="F6340" s="3" t="s">
        <v>34393</v>
      </c>
      <c r="G6340" s="3" t="s">
        <v>34394</v>
      </c>
      <c r="H6340" s="3" t="s">
        <v>33853</v>
      </c>
      <c r="I6340" s="3">
        <v>3440.0</v>
      </c>
      <c r="J6340" s="3" t="s">
        <v>34395</v>
      </c>
      <c r="K6340" s="3" t="s">
        <v>19</v>
      </c>
      <c r="L6340" s="3" t="s">
        <v>20</v>
      </c>
      <c r="M6340" s="6">
        <v>190.0</v>
      </c>
    </row>
    <row r="6341" ht="12.75" customHeight="1">
      <c r="A6341" s="3" t="s">
        <v>34396</v>
      </c>
      <c r="B6341" s="3" t="s">
        <v>34397</v>
      </c>
      <c r="C6341" s="4">
        <v>24.75554332</v>
      </c>
      <c r="D6341" s="4">
        <v>89.8410315</v>
      </c>
      <c r="E6341" s="5" t="s">
        <v>34398</v>
      </c>
      <c r="F6341" s="3" t="s">
        <v>34399</v>
      </c>
      <c r="G6341" s="3" t="s">
        <v>3379</v>
      </c>
      <c r="H6341" s="3" t="s">
        <v>33853</v>
      </c>
      <c r="I6341" s="3">
        <v>3490.0</v>
      </c>
      <c r="J6341" s="3" t="s">
        <v>34400</v>
      </c>
      <c r="K6341" s="3" t="s">
        <v>19</v>
      </c>
      <c r="L6341" s="3" t="s">
        <v>20</v>
      </c>
      <c r="M6341" s="6">
        <v>432.0</v>
      </c>
    </row>
    <row r="6342" ht="12.75" customHeight="1">
      <c r="A6342" s="3" t="s">
        <v>34401</v>
      </c>
      <c r="B6342" s="3" t="s">
        <v>34402</v>
      </c>
      <c r="C6342" s="4">
        <v>24.74253431</v>
      </c>
      <c r="D6342" s="4">
        <v>89.83342129</v>
      </c>
      <c r="E6342" s="5" t="s">
        <v>34403</v>
      </c>
      <c r="F6342" s="3" t="s">
        <v>34404</v>
      </c>
      <c r="G6342" s="3" t="s">
        <v>2436</v>
      </c>
      <c r="H6342" s="3" t="s">
        <v>33853</v>
      </c>
      <c r="I6342" s="3">
        <v>3500.0</v>
      </c>
      <c r="J6342" s="3" t="s">
        <v>34405</v>
      </c>
      <c r="K6342" s="3" t="s">
        <v>19</v>
      </c>
      <c r="L6342" s="3" t="s">
        <v>20</v>
      </c>
      <c r="M6342" s="6">
        <v>238.0</v>
      </c>
    </row>
    <row r="6343" ht="12.75" customHeight="1">
      <c r="A6343" s="3" t="s">
        <v>3313</v>
      </c>
      <c r="B6343" s="3" t="s">
        <v>34406</v>
      </c>
      <c r="C6343" s="4">
        <v>24.76309344</v>
      </c>
      <c r="D6343" s="4">
        <v>89.83716373</v>
      </c>
      <c r="E6343" s="5" t="s">
        <v>34407</v>
      </c>
      <c r="F6343" s="3" t="s">
        <v>34408</v>
      </c>
      <c r="G6343" s="3" t="s">
        <v>34409</v>
      </c>
      <c r="H6343" s="3" t="s">
        <v>33853</v>
      </c>
      <c r="I6343" s="3">
        <v>3550.0</v>
      </c>
      <c r="J6343" s="3" t="s">
        <v>34410</v>
      </c>
      <c r="K6343" s="3" t="s">
        <v>19</v>
      </c>
      <c r="L6343" s="3" t="s">
        <v>20</v>
      </c>
      <c r="M6343" s="6">
        <v>496.0</v>
      </c>
    </row>
    <row r="6344" ht="12.75" customHeight="1">
      <c r="A6344" s="3" t="s">
        <v>34411</v>
      </c>
      <c r="B6344" s="3" t="s">
        <v>34412</v>
      </c>
      <c r="C6344" s="4">
        <v>24.75012822</v>
      </c>
      <c r="D6344" s="4">
        <v>89.83308699</v>
      </c>
      <c r="E6344" s="5" t="s">
        <v>34413</v>
      </c>
      <c r="F6344" s="3" t="s">
        <v>34414</v>
      </c>
      <c r="G6344" s="3" t="s">
        <v>34415</v>
      </c>
      <c r="H6344" s="3" t="s">
        <v>33853</v>
      </c>
      <c r="I6344" s="3">
        <v>3570.0</v>
      </c>
      <c r="J6344" s="3" t="s">
        <v>34416</v>
      </c>
      <c r="K6344" s="3" t="s">
        <v>19</v>
      </c>
      <c r="L6344" s="3" t="s">
        <v>20</v>
      </c>
      <c r="M6344" s="6">
        <v>2621.0</v>
      </c>
    </row>
    <row r="6345" ht="12.75" customHeight="1">
      <c r="A6345" s="3" t="s">
        <v>16453</v>
      </c>
      <c r="B6345" s="3" t="s">
        <v>34417</v>
      </c>
      <c r="C6345" s="4">
        <v>24.75150265</v>
      </c>
      <c r="D6345" s="4">
        <v>89.83473823</v>
      </c>
      <c r="E6345" s="5" t="s">
        <v>34418</v>
      </c>
      <c r="F6345" s="3" t="s">
        <v>34419</v>
      </c>
      <c r="G6345" s="3" t="s">
        <v>34420</v>
      </c>
      <c r="H6345" s="3" t="s">
        <v>33853</v>
      </c>
      <c r="I6345" s="3">
        <v>3580.0</v>
      </c>
      <c r="J6345" s="3" t="s">
        <v>34421</v>
      </c>
      <c r="K6345" s="3" t="s">
        <v>19</v>
      </c>
      <c r="L6345" s="3" t="s">
        <v>20</v>
      </c>
      <c r="M6345" s="6">
        <v>375.0</v>
      </c>
    </row>
    <row r="6346" ht="12.75" customHeight="1">
      <c r="A6346" s="3" t="s">
        <v>34422</v>
      </c>
      <c r="B6346" s="3" t="s">
        <v>34423</v>
      </c>
      <c r="C6346" s="4">
        <v>24.75091646</v>
      </c>
      <c r="D6346" s="4">
        <v>89.83386123</v>
      </c>
      <c r="E6346" s="5" t="s">
        <v>34424</v>
      </c>
      <c r="F6346" s="3" t="s">
        <v>34425</v>
      </c>
      <c r="G6346" s="3" t="s">
        <v>34426</v>
      </c>
      <c r="H6346" s="3" t="s">
        <v>33853</v>
      </c>
      <c r="I6346" s="3">
        <v>3610.0</v>
      </c>
      <c r="J6346" s="3" t="s">
        <v>34427</v>
      </c>
      <c r="K6346" s="3" t="s">
        <v>19</v>
      </c>
      <c r="L6346" s="3" t="s">
        <v>20</v>
      </c>
      <c r="M6346" s="6">
        <v>1017.0</v>
      </c>
    </row>
    <row r="6347" ht="12.75" customHeight="1">
      <c r="A6347" s="3" t="s">
        <v>34428</v>
      </c>
      <c r="B6347" s="3" t="s">
        <v>34429</v>
      </c>
      <c r="C6347" s="4">
        <v>24.75033565</v>
      </c>
      <c r="D6347" s="4">
        <v>89.84071434</v>
      </c>
      <c r="E6347" s="5"/>
      <c r="F6347" s="3" t="s">
        <v>34430</v>
      </c>
      <c r="G6347" s="3" t="s">
        <v>34431</v>
      </c>
      <c r="H6347" s="3" t="s">
        <v>33853</v>
      </c>
      <c r="I6347" s="3">
        <v>3630.0</v>
      </c>
      <c r="J6347" s="3" t="s">
        <v>34432</v>
      </c>
      <c r="K6347" s="3" t="s">
        <v>19</v>
      </c>
      <c r="L6347" s="3" t="s">
        <v>20</v>
      </c>
      <c r="M6347" s="6">
        <v>331.0</v>
      </c>
    </row>
    <row r="6348" ht="12.75" customHeight="1">
      <c r="A6348" s="3" t="s">
        <v>3235</v>
      </c>
      <c r="B6348" s="3" t="s">
        <v>34433</v>
      </c>
      <c r="C6348" s="4">
        <v>24.755424</v>
      </c>
      <c r="D6348" s="4">
        <v>89.84565455</v>
      </c>
      <c r="E6348" s="5" t="s">
        <v>26069</v>
      </c>
      <c r="F6348" s="3" t="s">
        <v>34434</v>
      </c>
      <c r="G6348" s="3" t="s">
        <v>34435</v>
      </c>
      <c r="H6348" s="3" t="s">
        <v>33853</v>
      </c>
      <c r="I6348" s="3">
        <v>3650.0</v>
      </c>
      <c r="J6348" s="3" t="s">
        <v>34436</v>
      </c>
      <c r="K6348" s="3" t="s">
        <v>19</v>
      </c>
      <c r="L6348" s="3" t="s">
        <v>20</v>
      </c>
      <c r="M6348" s="6">
        <v>375.0</v>
      </c>
    </row>
    <row r="6349" ht="12.75" customHeight="1">
      <c r="A6349" s="3" t="s">
        <v>34437</v>
      </c>
      <c r="B6349" s="3" t="s">
        <v>34438</v>
      </c>
      <c r="C6349" s="4">
        <v>24.75127261</v>
      </c>
      <c r="D6349" s="4">
        <v>89.83457881</v>
      </c>
      <c r="E6349" s="5" t="s">
        <v>34439</v>
      </c>
      <c r="F6349" s="3" t="s">
        <v>34440</v>
      </c>
      <c r="G6349" s="3" t="s">
        <v>34441</v>
      </c>
      <c r="H6349" s="3" t="s">
        <v>33853</v>
      </c>
      <c r="I6349" s="3">
        <v>3680.0</v>
      </c>
      <c r="J6349" s="3" t="s">
        <v>34442</v>
      </c>
      <c r="K6349" s="3" t="s">
        <v>19</v>
      </c>
      <c r="L6349" s="3" t="s">
        <v>20</v>
      </c>
      <c r="M6349" s="6">
        <v>883.0</v>
      </c>
    </row>
    <row r="6350" ht="12.75" customHeight="1">
      <c r="A6350" s="3" t="s">
        <v>27044</v>
      </c>
      <c r="B6350" s="3" t="s">
        <v>34443</v>
      </c>
      <c r="C6350" s="4">
        <v>24.75173883</v>
      </c>
      <c r="D6350" s="4">
        <v>89.83642981</v>
      </c>
      <c r="E6350" s="5" t="s">
        <v>34444</v>
      </c>
      <c r="F6350" s="3" t="s">
        <v>34445</v>
      </c>
      <c r="G6350" s="3" t="s">
        <v>34446</v>
      </c>
      <c r="H6350" s="3" t="s">
        <v>33853</v>
      </c>
      <c r="I6350" s="3">
        <v>3700.0</v>
      </c>
      <c r="J6350" s="3" t="s">
        <v>34447</v>
      </c>
      <c r="K6350" s="3" t="s">
        <v>19</v>
      </c>
      <c r="L6350" s="3" t="s">
        <v>20</v>
      </c>
      <c r="M6350" s="6">
        <v>431.0</v>
      </c>
    </row>
    <row r="6351" ht="12.75" customHeight="1">
      <c r="A6351" s="3" t="s">
        <v>34448</v>
      </c>
      <c r="B6351" s="3" t="s">
        <v>34449</v>
      </c>
      <c r="C6351" s="4">
        <v>24.75129211</v>
      </c>
      <c r="D6351" s="4">
        <v>89.83446235</v>
      </c>
      <c r="E6351" s="5" t="s">
        <v>34029</v>
      </c>
      <c r="F6351" s="3" t="s">
        <v>34450</v>
      </c>
      <c r="G6351" s="3" t="s">
        <v>34451</v>
      </c>
      <c r="H6351" s="3" t="s">
        <v>33853</v>
      </c>
      <c r="I6351" s="3">
        <v>3710.0</v>
      </c>
      <c r="J6351" s="3" t="s">
        <v>34452</v>
      </c>
      <c r="K6351" s="3" t="s">
        <v>19</v>
      </c>
      <c r="L6351" s="3" t="s">
        <v>20</v>
      </c>
      <c r="M6351" s="6">
        <v>971.0</v>
      </c>
    </row>
    <row r="6352" ht="12.75" customHeight="1">
      <c r="A6352" s="3" t="s">
        <v>34453</v>
      </c>
      <c r="B6352" s="3" t="s">
        <v>34454</v>
      </c>
      <c r="C6352" s="4">
        <v>24.75557482</v>
      </c>
      <c r="D6352" s="4">
        <v>89.84104775</v>
      </c>
      <c r="E6352" s="5"/>
      <c r="F6352" s="3" t="s">
        <v>34455</v>
      </c>
      <c r="G6352" s="3" t="s">
        <v>34456</v>
      </c>
      <c r="H6352" s="3" t="s">
        <v>33853</v>
      </c>
      <c r="I6352" s="3">
        <v>3740.0</v>
      </c>
      <c r="J6352" s="3" t="s">
        <v>34457</v>
      </c>
      <c r="K6352" s="3" t="s">
        <v>19</v>
      </c>
      <c r="L6352" s="3" t="s">
        <v>20</v>
      </c>
      <c r="M6352" s="6">
        <v>431.0</v>
      </c>
    </row>
    <row r="6353" ht="12.75" customHeight="1">
      <c r="A6353" s="3" t="s">
        <v>34458</v>
      </c>
      <c r="B6353" s="3" t="s">
        <v>34459</v>
      </c>
      <c r="C6353" s="4">
        <v>24.74215859</v>
      </c>
      <c r="D6353" s="4">
        <v>89.8358486</v>
      </c>
      <c r="E6353" s="5" t="s">
        <v>34460</v>
      </c>
      <c r="F6353" s="3" t="s">
        <v>34461</v>
      </c>
      <c r="G6353" s="3" t="s">
        <v>34462</v>
      </c>
      <c r="H6353" s="3" t="s">
        <v>33853</v>
      </c>
      <c r="I6353" s="3">
        <v>3830.0</v>
      </c>
      <c r="J6353" s="3" t="s">
        <v>34463</v>
      </c>
      <c r="K6353" s="3" t="s">
        <v>19</v>
      </c>
      <c r="L6353" s="3" t="s">
        <v>20</v>
      </c>
      <c r="M6353" s="6">
        <v>648.0</v>
      </c>
    </row>
    <row r="6354" ht="12.75" customHeight="1">
      <c r="A6354" s="3" t="s">
        <v>34464</v>
      </c>
      <c r="B6354" s="3" t="s">
        <v>34465</v>
      </c>
      <c r="C6354" s="4">
        <v>24.74993059</v>
      </c>
      <c r="D6354" s="4">
        <v>89.83310224</v>
      </c>
      <c r="E6354" s="5" t="s">
        <v>34466</v>
      </c>
      <c r="F6354" s="3" t="s">
        <v>34467</v>
      </c>
      <c r="G6354" s="3" t="s">
        <v>34468</v>
      </c>
      <c r="H6354" s="3" t="s">
        <v>33853</v>
      </c>
      <c r="I6354" s="3">
        <v>3860.0</v>
      </c>
      <c r="J6354" s="3" t="s">
        <v>34469</v>
      </c>
      <c r="K6354" s="3" t="s">
        <v>19</v>
      </c>
      <c r="L6354" s="3" t="s">
        <v>20</v>
      </c>
      <c r="M6354" s="6">
        <v>1281.0</v>
      </c>
    </row>
    <row r="6355" ht="12.75" customHeight="1">
      <c r="A6355" s="3" t="s">
        <v>33418</v>
      </c>
      <c r="B6355" s="3" t="s">
        <v>34470</v>
      </c>
      <c r="C6355" s="4">
        <v>24.75139073</v>
      </c>
      <c r="D6355" s="4">
        <v>89.83578072</v>
      </c>
      <c r="E6355" s="5" t="s">
        <v>34471</v>
      </c>
      <c r="F6355" s="3" t="s">
        <v>34472</v>
      </c>
      <c r="G6355" s="3" t="s">
        <v>34473</v>
      </c>
      <c r="H6355" s="3" t="s">
        <v>33853</v>
      </c>
      <c r="I6355" s="3">
        <v>3929.0</v>
      </c>
      <c r="J6355" s="3" t="s">
        <v>34474</v>
      </c>
      <c r="K6355" s="3" t="s">
        <v>19</v>
      </c>
      <c r="L6355" s="3" t="s">
        <v>20</v>
      </c>
      <c r="M6355" s="6">
        <v>431.0</v>
      </c>
    </row>
    <row r="6356" ht="12.75" customHeight="1">
      <c r="A6356" s="3" t="s">
        <v>34475</v>
      </c>
      <c r="B6356" s="3" t="s">
        <v>34476</v>
      </c>
      <c r="C6356" s="4">
        <v>24.74320973</v>
      </c>
      <c r="D6356" s="4">
        <v>89.83634271</v>
      </c>
      <c r="E6356" s="5" t="s">
        <v>34477</v>
      </c>
      <c r="F6356" s="3" t="s">
        <v>34478</v>
      </c>
      <c r="G6356" s="3" t="s">
        <v>34479</v>
      </c>
      <c r="H6356" s="3" t="s">
        <v>33853</v>
      </c>
      <c r="I6356" s="3">
        <v>3930.0</v>
      </c>
      <c r="J6356" s="3" t="s">
        <v>34480</v>
      </c>
      <c r="K6356" s="3" t="s">
        <v>19</v>
      </c>
      <c r="L6356" s="3" t="s">
        <v>20</v>
      </c>
      <c r="M6356" s="6">
        <v>488.0</v>
      </c>
    </row>
    <row r="6357" ht="12.75" customHeight="1">
      <c r="A6357" s="3" t="s">
        <v>34481</v>
      </c>
      <c r="B6357" s="3" t="s">
        <v>34482</v>
      </c>
      <c r="C6357" s="4">
        <v>24.75549351</v>
      </c>
      <c r="D6357" s="4">
        <v>89.84049515</v>
      </c>
      <c r="E6357" s="5" t="s">
        <v>34483</v>
      </c>
      <c r="F6357" s="3" t="s">
        <v>34484</v>
      </c>
      <c r="G6357" s="3" t="s">
        <v>34485</v>
      </c>
      <c r="H6357" s="3" t="s">
        <v>33853</v>
      </c>
      <c r="I6357" s="3">
        <v>5810.0</v>
      </c>
      <c r="J6357" s="3" t="s">
        <v>34486</v>
      </c>
      <c r="K6357" s="3" t="s">
        <v>19</v>
      </c>
      <c r="L6357" s="3" t="s">
        <v>20</v>
      </c>
      <c r="M6357" s="6">
        <v>431.0</v>
      </c>
    </row>
    <row r="6358" ht="12.75" customHeight="1">
      <c r="A6358" s="3" t="s">
        <v>34487</v>
      </c>
      <c r="B6358" s="3" t="s">
        <v>34488</v>
      </c>
      <c r="C6358" s="4">
        <v>24.75061846</v>
      </c>
      <c r="D6358" s="4">
        <v>89.83343298</v>
      </c>
      <c r="E6358" s="5" t="s">
        <v>3122</v>
      </c>
      <c r="F6358" s="3" t="s">
        <v>34489</v>
      </c>
      <c r="G6358" s="3" t="s">
        <v>34490</v>
      </c>
      <c r="H6358" s="3" t="s">
        <v>33853</v>
      </c>
      <c r="I6358" s="3">
        <v>5820.0</v>
      </c>
      <c r="J6358" s="3" t="s">
        <v>34491</v>
      </c>
      <c r="K6358" s="3" t="s">
        <v>19</v>
      </c>
      <c r="L6358" s="3" t="s">
        <v>20</v>
      </c>
      <c r="M6358" s="6">
        <v>282.0</v>
      </c>
    </row>
    <row r="6359" ht="12.75" customHeight="1">
      <c r="A6359" s="3" t="s">
        <v>34492</v>
      </c>
      <c r="B6359" s="3" t="s">
        <v>34493</v>
      </c>
      <c r="C6359" s="4">
        <v>24.74877092</v>
      </c>
      <c r="D6359" s="4">
        <v>89.84449918</v>
      </c>
      <c r="E6359" s="5" t="s">
        <v>34494</v>
      </c>
      <c r="F6359" s="3" t="s">
        <v>34495</v>
      </c>
      <c r="G6359" s="3" t="s">
        <v>34496</v>
      </c>
      <c r="H6359" s="3" t="s">
        <v>33853</v>
      </c>
      <c r="I6359" s="3">
        <v>5880.0</v>
      </c>
      <c r="J6359" s="3" t="s">
        <v>34497</v>
      </c>
      <c r="K6359" s="3" t="s">
        <v>19</v>
      </c>
      <c r="L6359" s="3" t="s">
        <v>20</v>
      </c>
      <c r="M6359" s="6">
        <v>238.0</v>
      </c>
    </row>
    <row r="6360" ht="12.75" customHeight="1">
      <c r="A6360" s="3" t="s">
        <v>2152</v>
      </c>
      <c r="B6360" s="3" t="s">
        <v>34498</v>
      </c>
      <c r="C6360" s="4">
        <v>24.74622648</v>
      </c>
      <c r="D6360" s="4">
        <v>89.8331556</v>
      </c>
      <c r="E6360" s="5" t="s">
        <v>34499</v>
      </c>
      <c r="F6360" s="3" t="s">
        <v>34500</v>
      </c>
      <c r="G6360" s="3" t="s">
        <v>34501</v>
      </c>
      <c r="H6360" s="3" t="s">
        <v>33853</v>
      </c>
      <c r="I6360" s="3">
        <v>6134.0</v>
      </c>
      <c r="J6360" s="3" t="s">
        <v>34502</v>
      </c>
      <c r="K6360" s="3" t="s">
        <v>19</v>
      </c>
      <c r="L6360" s="3" t="s">
        <v>20</v>
      </c>
      <c r="M6360" s="6">
        <v>389.0</v>
      </c>
    </row>
    <row r="6361" ht="12.75" customHeight="1">
      <c r="A6361" s="3" t="s">
        <v>34503</v>
      </c>
      <c r="B6361" s="3" t="s">
        <v>34504</v>
      </c>
      <c r="C6361" s="4">
        <v>24.7489665</v>
      </c>
      <c r="D6361" s="4">
        <v>89.83862297</v>
      </c>
      <c r="E6361" s="5" t="s">
        <v>34505</v>
      </c>
      <c r="F6361" s="3" t="s">
        <v>34506</v>
      </c>
      <c r="G6361" s="3" t="s">
        <v>34507</v>
      </c>
      <c r="H6361" s="3" t="s">
        <v>33853</v>
      </c>
      <c r="I6361" s="3">
        <v>7039.0</v>
      </c>
      <c r="J6361" s="3" t="s">
        <v>34508</v>
      </c>
      <c r="K6361" s="3" t="s">
        <v>19</v>
      </c>
      <c r="L6361" s="3" t="s">
        <v>20</v>
      </c>
      <c r="M6361" s="6">
        <v>770.0</v>
      </c>
    </row>
    <row r="6362" ht="12.75" customHeight="1">
      <c r="A6362" s="3" t="s">
        <v>34509</v>
      </c>
      <c r="B6362" s="3" t="s">
        <v>34510</v>
      </c>
      <c r="C6362" s="4">
        <v>24.75118284</v>
      </c>
      <c r="D6362" s="4">
        <v>89.84318806</v>
      </c>
      <c r="E6362" s="5" t="s">
        <v>34511</v>
      </c>
      <c r="F6362" s="3" t="s">
        <v>34512</v>
      </c>
      <c r="G6362" s="3" t="s">
        <v>34513</v>
      </c>
      <c r="H6362" s="3" t="s">
        <v>33853</v>
      </c>
      <c r="I6362" s="3">
        <v>7040.0</v>
      </c>
      <c r="J6362" s="3" t="s">
        <v>34514</v>
      </c>
      <c r="K6362" s="3" t="s">
        <v>19</v>
      </c>
      <c r="L6362" s="3" t="s">
        <v>20</v>
      </c>
      <c r="M6362" s="6">
        <v>769.0</v>
      </c>
    </row>
    <row r="6363" ht="12.75" customHeight="1">
      <c r="A6363" s="3" t="s">
        <v>34515</v>
      </c>
      <c r="B6363" s="3" t="s">
        <v>34516</v>
      </c>
      <c r="C6363" s="4">
        <v>24.75059924</v>
      </c>
      <c r="D6363" s="4">
        <v>89.83514983</v>
      </c>
      <c r="E6363" s="5" t="s">
        <v>34517</v>
      </c>
      <c r="F6363" s="3" t="s">
        <v>34518</v>
      </c>
      <c r="G6363" s="3" t="s">
        <v>34519</v>
      </c>
      <c r="H6363" s="3" t="s">
        <v>33853</v>
      </c>
      <c r="I6363" s="3">
        <v>7060.0</v>
      </c>
      <c r="J6363" s="3" t="s">
        <v>34520</v>
      </c>
      <c r="K6363" s="3" t="s">
        <v>19</v>
      </c>
      <c r="L6363" s="3" t="s">
        <v>20</v>
      </c>
      <c r="M6363" s="6">
        <v>238.0</v>
      </c>
    </row>
    <row r="6364" ht="12.75" customHeight="1">
      <c r="A6364" s="3" t="s">
        <v>34521</v>
      </c>
      <c r="B6364" s="3" t="s">
        <v>34522</v>
      </c>
      <c r="C6364" s="4">
        <v>24.75112865</v>
      </c>
      <c r="D6364" s="4">
        <v>89.8335695</v>
      </c>
      <c r="E6364" s="5" t="s">
        <v>34523</v>
      </c>
      <c r="F6364" s="3" t="s">
        <v>34524</v>
      </c>
      <c r="G6364" s="3" t="s">
        <v>34525</v>
      </c>
      <c r="H6364" s="3" t="s">
        <v>33853</v>
      </c>
      <c r="I6364" s="3">
        <v>7070.0</v>
      </c>
      <c r="J6364" s="3" t="s">
        <v>34526</v>
      </c>
      <c r="K6364" s="3" t="s">
        <v>19</v>
      </c>
      <c r="L6364" s="3" t="s">
        <v>20</v>
      </c>
      <c r="M6364" s="6">
        <v>497.0</v>
      </c>
    </row>
    <row r="6365" ht="12.75" customHeight="1">
      <c r="A6365" s="3" t="s">
        <v>34527</v>
      </c>
      <c r="B6365" s="3" t="s">
        <v>34528</v>
      </c>
      <c r="C6365" s="4">
        <v>24.75035478</v>
      </c>
      <c r="D6365" s="4">
        <v>89.83702609</v>
      </c>
      <c r="E6365" s="5" t="s">
        <v>34529</v>
      </c>
      <c r="F6365" s="3" t="s">
        <v>34530</v>
      </c>
      <c r="G6365" s="3" t="s">
        <v>34531</v>
      </c>
      <c r="H6365" s="3" t="s">
        <v>33853</v>
      </c>
      <c r="I6365" s="3">
        <v>7072.0</v>
      </c>
      <c r="J6365" s="3" t="s">
        <v>2379</v>
      </c>
      <c r="K6365" s="3" t="s">
        <v>19</v>
      </c>
      <c r="L6365" s="3" t="s">
        <v>20</v>
      </c>
      <c r="M6365" s="6">
        <v>238.0</v>
      </c>
    </row>
    <row r="6366" ht="12.75" customHeight="1">
      <c r="A6366" s="3" t="s">
        <v>34532</v>
      </c>
      <c r="B6366" s="3" t="s">
        <v>34533</v>
      </c>
      <c r="C6366" s="4">
        <v>24.74305214</v>
      </c>
      <c r="D6366" s="4">
        <v>89.83645187</v>
      </c>
      <c r="E6366" s="5" t="s">
        <v>34534</v>
      </c>
      <c r="F6366" s="3" t="s">
        <v>34535</v>
      </c>
      <c r="G6366" s="3" t="s">
        <v>34536</v>
      </c>
      <c r="H6366" s="3" t="s">
        <v>33853</v>
      </c>
      <c r="I6366" s="3">
        <v>7080.0</v>
      </c>
      <c r="J6366" s="3" t="s">
        <v>34537</v>
      </c>
      <c r="K6366" s="3" t="s">
        <v>19</v>
      </c>
      <c r="L6366" s="3" t="s">
        <v>20</v>
      </c>
      <c r="M6366" s="6">
        <v>238.0</v>
      </c>
    </row>
    <row r="6367" ht="12.75" customHeight="1">
      <c r="A6367" s="3" t="s">
        <v>34538</v>
      </c>
      <c r="B6367" s="3" t="s">
        <v>34539</v>
      </c>
      <c r="C6367" s="4">
        <v>24.74858206</v>
      </c>
      <c r="D6367" s="4">
        <v>89.8368355</v>
      </c>
      <c r="E6367" s="5" t="s">
        <v>34540</v>
      </c>
      <c r="F6367" s="3" t="s">
        <v>34541</v>
      </c>
      <c r="G6367" s="3" t="s">
        <v>34542</v>
      </c>
      <c r="H6367" s="3" t="s">
        <v>33853</v>
      </c>
      <c r="I6367" s="3">
        <v>7090.0</v>
      </c>
      <c r="J6367" s="3" t="s">
        <v>34543</v>
      </c>
      <c r="K6367" s="3" t="s">
        <v>19</v>
      </c>
      <c r="L6367" s="3" t="s">
        <v>20</v>
      </c>
      <c r="M6367" s="6">
        <v>496.0</v>
      </c>
    </row>
    <row r="6368" ht="12.75" customHeight="1">
      <c r="A6368" s="3" t="s">
        <v>34544</v>
      </c>
      <c r="B6368" s="3" t="s">
        <v>34545</v>
      </c>
      <c r="C6368" s="4">
        <v>24.75147276</v>
      </c>
      <c r="D6368" s="4">
        <v>89.83559506</v>
      </c>
      <c r="E6368" s="5" t="s">
        <v>34546</v>
      </c>
      <c r="F6368" s="3" t="s">
        <v>34547</v>
      </c>
      <c r="G6368" s="3" t="s">
        <v>34548</v>
      </c>
      <c r="H6368" s="3" t="s">
        <v>33853</v>
      </c>
      <c r="I6368" s="3">
        <v>8120.0</v>
      </c>
      <c r="J6368" s="3" t="s">
        <v>34549</v>
      </c>
      <c r="K6368" s="3" t="s">
        <v>19</v>
      </c>
      <c r="L6368" s="3" t="s">
        <v>20</v>
      </c>
      <c r="M6368" s="6">
        <v>249.0</v>
      </c>
    </row>
    <row r="6369" ht="12.75" customHeight="1">
      <c r="A6369" s="3" t="s">
        <v>34550</v>
      </c>
      <c r="B6369" s="3" t="s">
        <v>34551</v>
      </c>
      <c r="C6369" s="4">
        <v>24.7516985</v>
      </c>
      <c r="D6369" s="4">
        <v>89.83995786</v>
      </c>
      <c r="E6369" s="5" t="s">
        <v>11450</v>
      </c>
      <c r="F6369" s="3" t="s">
        <v>34552</v>
      </c>
      <c r="G6369" s="3" t="s">
        <v>34553</v>
      </c>
      <c r="H6369" s="3" t="s">
        <v>33853</v>
      </c>
      <c r="I6369" s="3">
        <v>8170.0</v>
      </c>
      <c r="J6369" s="3" t="s">
        <v>34554</v>
      </c>
      <c r="K6369" s="3" t="s">
        <v>19</v>
      </c>
      <c r="L6369" s="3" t="s">
        <v>20</v>
      </c>
      <c r="M6369" s="6">
        <v>488.0</v>
      </c>
    </row>
    <row r="6370" ht="12.75" customHeight="1">
      <c r="A6370" s="3" t="s">
        <v>10429</v>
      </c>
      <c r="B6370" s="3" t="s">
        <v>34555</v>
      </c>
      <c r="C6370" s="4">
        <v>24.75128823</v>
      </c>
      <c r="D6370" s="4">
        <v>89.84033133</v>
      </c>
      <c r="E6370" s="5" t="s">
        <v>34556</v>
      </c>
      <c r="F6370" s="3" t="s">
        <v>10562</v>
      </c>
      <c r="G6370" s="3" t="s">
        <v>34557</v>
      </c>
      <c r="H6370" s="3" t="s">
        <v>33853</v>
      </c>
      <c r="I6370" s="3">
        <v>8180.0</v>
      </c>
      <c r="J6370" s="3" t="s">
        <v>34558</v>
      </c>
      <c r="K6370" s="3" t="s">
        <v>19</v>
      </c>
      <c r="L6370" s="3" t="s">
        <v>20</v>
      </c>
      <c r="M6370" s="6">
        <v>1326.0</v>
      </c>
    </row>
    <row r="6371" ht="12.75" customHeight="1">
      <c r="A6371" s="3" t="s">
        <v>25462</v>
      </c>
      <c r="B6371" s="3" t="s">
        <v>34559</v>
      </c>
      <c r="C6371" s="4">
        <v>24.75621932</v>
      </c>
      <c r="D6371" s="4">
        <v>89.84128505</v>
      </c>
      <c r="E6371" s="5" t="s">
        <v>34560</v>
      </c>
      <c r="F6371" s="3" t="s">
        <v>2952</v>
      </c>
      <c r="G6371" s="3" t="s">
        <v>34561</v>
      </c>
      <c r="H6371" s="3" t="s">
        <v>33853</v>
      </c>
      <c r="I6371" s="3">
        <v>8190.0</v>
      </c>
      <c r="J6371" s="3" t="s">
        <v>34562</v>
      </c>
      <c r="K6371" s="3" t="s">
        <v>19</v>
      </c>
      <c r="L6371" s="3" t="s">
        <v>20</v>
      </c>
      <c r="M6371" s="6">
        <v>496.0</v>
      </c>
    </row>
    <row r="6372" ht="12.75" customHeight="1">
      <c r="A6372" s="3" t="s">
        <v>34563</v>
      </c>
      <c r="B6372" s="3" t="s">
        <v>34564</v>
      </c>
      <c r="C6372" s="4">
        <v>24.74400333</v>
      </c>
      <c r="D6372" s="4">
        <v>89.83750167</v>
      </c>
      <c r="E6372" s="5" t="s">
        <v>34565</v>
      </c>
      <c r="F6372" s="3" t="s">
        <v>34566</v>
      </c>
      <c r="G6372" s="3" t="s">
        <v>34567</v>
      </c>
      <c r="H6372" s="3" t="s">
        <v>33853</v>
      </c>
      <c r="I6372" s="3">
        <v>8195.0</v>
      </c>
      <c r="J6372" s="3" t="s">
        <v>34568</v>
      </c>
      <c r="K6372" s="3" t="s">
        <v>19</v>
      </c>
      <c r="L6372" s="3" t="s">
        <v>20</v>
      </c>
      <c r="M6372" s="6">
        <v>487.0</v>
      </c>
    </row>
    <row r="6373" ht="12.75" customHeight="1">
      <c r="A6373" s="3" t="s">
        <v>9372</v>
      </c>
      <c r="B6373" s="3" t="s">
        <v>34569</v>
      </c>
      <c r="C6373" s="4">
        <v>24.7496407</v>
      </c>
      <c r="D6373" s="4">
        <v>89.84105047</v>
      </c>
      <c r="E6373" s="5" t="s">
        <v>34570</v>
      </c>
      <c r="F6373" s="3" t="s">
        <v>34571</v>
      </c>
      <c r="G6373" s="3" t="s">
        <v>34572</v>
      </c>
      <c r="H6373" s="3" t="s">
        <v>33853</v>
      </c>
      <c r="I6373" s="3">
        <v>8200.0</v>
      </c>
      <c r="J6373" s="3" t="s">
        <v>34573</v>
      </c>
      <c r="K6373" s="3" t="s">
        <v>19</v>
      </c>
      <c r="L6373" s="3" t="s">
        <v>20</v>
      </c>
      <c r="M6373" s="6">
        <v>296.0</v>
      </c>
    </row>
    <row r="6374" ht="12.75" customHeight="1">
      <c r="A6374" s="3" t="s">
        <v>34574</v>
      </c>
      <c r="B6374" s="3" t="s">
        <v>34575</v>
      </c>
      <c r="C6374" s="4">
        <v>24.74397677</v>
      </c>
      <c r="D6374" s="4">
        <v>89.83783142</v>
      </c>
      <c r="E6374" s="5" t="s">
        <v>34576</v>
      </c>
      <c r="F6374" s="3" t="s">
        <v>34577</v>
      </c>
      <c r="G6374" s="3" t="s">
        <v>34578</v>
      </c>
      <c r="H6374" s="3" t="s">
        <v>33853</v>
      </c>
      <c r="I6374" s="3">
        <v>8210.0</v>
      </c>
      <c r="J6374" s="3" t="s">
        <v>34579</v>
      </c>
      <c r="K6374" s="3" t="s">
        <v>19</v>
      </c>
      <c r="L6374" s="3" t="s">
        <v>20</v>
      </c>
      <c r="M6374" s="6">
        <v>497.0</v>
      </c>
    </row>
    <row r="6375" ht="12.75" customHeight="1">
      <c r="A6375" s="3" t="s">
        <v>15461</v>
      </c>
      <c r="B6375" s="3" t="s">
        <v>34580</v>
      </c>
      <c r="C6375" s="4">
        <v>24.74902066</v>
      </c>
      <c r="D6375" s="4">
        <v>89.83844792</v>
      </c>
      <c r="E6375" s="5" t="s">
        <v>34581</v>
      </c>
      <c r="F6375" s="3" t="s">
        <v>34582</v>
      </c>
      <c r="G6375" s="3" t="s">
        <v>34583</v>
      </c>
      <c r="H6375" s="3" t="s">
        <v>33853</v>
      </c>
      <c r="I6375" s="3">
        <v>8225.0</v>
      </c>
      <c r="J6375" s="3" t="s">
        <v>34584</v>
      </c>
      <c r="K6375" s="3" t="s">
        <v>19</v>
      </c>
      <c r="L6375" s="3" t="s">
        <v>20</v>
      </c>
      <c r="M6375" s="6">
        <v>769.0</v>
      </c>
    </row>
    <row r="6376" ht="12.75" customHeight="1">
      <c r="A6376" s="3" t="s">
        <v>4218</v>
      </c>
      <c r="B6376" s="3" t="s">
        <v>34585</v>
      </c>
      <c r="C6376" s="4">
        <v>24.74363609</v>
      </c>
      <c r="D6376" s="4">
        <v>89.83667425</v>
      </c>
      <c r="E6376" s="5" t="s">
        <v>34586</v>
      </c>
      <c r="F6376" s="3" t="s">
        <v>34587</v>
      </c>
      <c r="G6376" s="3" t="s">
        <v>34588</v>
      </c>
      <c r="H6376" s="3" t="s">
        <v>33853</v>
      </c>
      <c r="I6376" s="3">
        <v>8230.0</v>
      </c>
      <c r="J6376" s="3" t="s">
        <v>34589</v>
      </c>
      <c r="K6376" s="3" t="s">
        <v>19</v>
      </c>
      <c r="L6376" s="3" t="s">
        <v>20</v>
      </c>
      <c r="M6376" s="6">
        <v>578.0</v>
      </c>
    </row>
    <row r="6377" ht="12.75" customHeight="1">
      <c r="A6377" s="3" t="s">
        <v>142</v>
      </c>
      <c r="B6377" s="3" t="s">
        <v>34590</v>
      </c>
      <c r="C6377" s="4">
        <v>24.74970217</v>
      </c>
      <c r="D6377" s="4">
        <v>89.84059855</v>
      </c>
      <c r="E6377" s="5" t="s">
        <v>34591</v>
      </c>
      <c r="F6377" s="3" t="s">
        <v>34592</v>
      </c>
      <c r="G6377" s="3" t="s">
        <v>34593</v>
      </c>
      <c r="H6377" s="3" t="s">
        <v>33853</v>
      </c>
      <c r="I6377" s="3">
        <v>8235.0</v>
      </c>
      <c r="J6377" s="3" t="s">
        <v>34594</v>
      </c>
      <c r="K6377" s="3" t="s">
        <v>19</v>
      </c>
      <c r="L6377" s="3" t="s">
        <v>20</v>
      </c>
      <c r="M6377" s="6">
        <v>541.0</v>
      </c>
    </row>
    <row r="6378" ht="12.75" customHeight="1">
      <c r="A6378" s="3" t="s">
        <v>34595</v>
      </c>
      <c r="B6378" s="3" t="s">
        <v>34596</v>
      </c>
      <c r="C6378" s="4">
        <v>24.74923122</v>
      </c>
      <c r="D6378" s="4">
        <v>89.83998653</v>
      </c>
      <c r="E6378" s="5" t="s">
        <v>34597</v>
      </c>
      <c r="F6378" s="3" t="s">
        <v>34598</v>
      </c>
      <c r="G6378" s="3" t="s">
        <v>34599</v>
      </c>
      <c r="H6378" s="3" t="s">
        <v>33853</v>
      </c>
      <c r="I6378" s="3">
        <v>8255.0</v>
      </c>
      <c r="J6378" s="3" t="s">
        <v>34600</v>
      </c>
      <c r="K6378" s="3" t="s">
        <v>19</v>
      </c>
      <c r="L6378" s="3" t="s">
        <v>20</v>
      </c>
      <c r="M6378" s="6">
        <v>577.0</v>
      </c>
    </row>
    <row r="6379" ht="12.75" customHeight="1">
      <c r="A6379" s="3" t="s">
        <v>34601</v>
      </c>
      <c r="B6379" s="3" t="s">
        <v>34602</v>
      </c>
      <c r="C6379" s="4">
        <v>24.7489975</v>
      </c>
      <c r="D6379" s="4">
        <v>89.83684778</v>
      </c>
      <c r="E6379" s="5" t="s">
        <v>34603</v>
      </c>
      <c r="F6379" s="3" t="s">
        <v>34604</v>
      </c>
      <c r="G6379" s="3" t="s">
        <v>34605</v>
      </c>
      <c r="H6379" s="3" t="s">
        <v>33853</v>
      </c>
      <c r="I6379" s="3">
        <v>8285.0</v>
      </c>
      <c r="J6379" s="3" t="s">
        <v>34606</v>
      </c>
      <c r="K6379" s="3" t="s">
        <v>19</v>
      </c>
      <c r="L6379" s="3" t="s">
        <v>20</v>
      </c>
      <c r="M6379" s="6">
        <v>475.0</v>
      </c>
    </row>
    <row r="6380" ht="12.75" customHeight="1">
      <c r="A6380" s="3" t="s">
        <v>34607</v>
      </c>
      <c r="B6380" s="3" t="s">
        <v>34608</v>
      </c>
      <c r="C6380" s="4">
        <v>24.75239686</v>
      </c>
      <c r="D6380" s="4">
        <v>89.83537237</v>
      </c>
      <c r="E6380" s="5" t="s">
        <v>34609</v>
      </c>
      <c r="F6380" s="3" t="s">
        <v>34610</v>
      </c>
      <c r="G6380" s="3" t="s">
        <v>34611</v>
      </c>
      <c r="H6380" s="3" t="s">
        <v>33853</v>
      </c>
      <c r="I6380" s="3">
        <v>8295.0</v>
      </c>
      <c r="J6380" s="3" t="s">
        <v>34612</v>
      </c>
      <c r="K6380" s="3" t="s">
        <v>19</v>
      </c>
      <c r="L6380" s="3" t="s">
        <v>20</v>
      </c>
      <c r="M6380" s="6">
        <v>332.0</v>
      </c>
    </row>
    <row r="6381" ht="12.75" customHeight="1">
      <c r="A6381" s="3" t="s">
        <v>34613</v>
      </c>
      <c r="B6381" s="3" t="s">
        <v>34614</v>
      </c>
      <c r="C6381" s="4">
        <v>24.75158758</v>
      </c>
      <c r="D6381" s="4">
        <v>89.8408239</v>
      </c>
      <c r="E6381" s="5" t="s">
        <v>34615</v>
      </c>
      <c r="F6381" s="3" t="s">
        <v>34616</v>
      </c>
      <c r="G6381" s="3" t="s">
        <v>34617</v>
      </c>
      <c r="H6381" s="3" t="s">
        <v>33853</v>
      </c>
      <c r="I6381" s="3">
        <v>8305.0</v>
      </c>
      <c r="J6381" s="3" t="s">
        <v>34618</v>
      </c>
      <c r="K6381" s="3" t="s">
        <v>19</v>
      </c>
      <c r="L6381" s="3" t="s">
        <v>20</v>
      </c>
      <c r="M6381" s="6">
        <v>283.0</v>
      </c>
    </row>
    <row r="6382" ht="12.75" customHeight="1">
      <c r="A6382" s="3" t="s">
        <v>34619</v>
      </c>
      <c r="B6382" s="3" t="s">
        <v>34620</v>
      </c>
      <c r="C6382" s="4">
        <v>24.74629346</v>
      </c>
      <c r="D6382" s="4">
        <v>89.83314445</v>
      </c>
      <c r="E6382" s="5" t="s">
        <v>34621</v>
      </c>
      <c r="F6382" s="3" t="s">
        <v>34622</v>
      </c>
      <c r="G6382" s="3" t="s">
        <v>34623</v>
      </c>
      <c r="H6382" s="3" t="s">
        <v>33853</v>
      </c>
      <c r="I6382" s="3">
        <v>8310.0</v>
      </c>
      <c r="J6382" s="3" t="s">
        <v>34624</v>
      </c>
      <c r="K6382" s="3" t="s">
        <v>19</v>
      </c>
      <c r="L6382" s="3" t="s">
        <v>20</v>
      </c>
      <c r="M6382" s="6">
        <v>2922.0</v>
      </c>
    </row>
    <row r="6383" ht="12.75" customHeight="1">
      <c r="A6383" s="3" t="s">
        <v>2667</v>
      </c>
      <c r="B6383" s="3" t="s">
        <v>34625</v>
      </c>
      <c r="C6383" s="4">
        <v>24.75114786</v>
      </c>
      <c r="D6383" s="4">
        <v>89.84138071</v>
      </c>
      <c r="E6383" s="5" t="s">
        <v>34626</v>
      </c>
      <c r="F6383" s="3" t="s">
        <v>34627</v>
      </c>
      <c r="G6383" s="3" t="s">
        <v>34628</v>
      </c>
      <c r="H6383" s="3" t="s">
        <v>33853</v>
      </c>
      <c r="I6383" s="3">
        <v>8320.0</v>
      </c>
      <c r="J6383" s="3" t="s">
        <v>34629</v>
      </c>
      <c r="K6383" s="3" t="s">
        <v>19</v>
      </c>
      <c r="L6383" s="3" t="s">
        <v>20</v>
      </c>
      <c r="M6383" s="6">
        <v>239.0</v>
      </c>
    </row>
    <row r="6384" ht="12.75" customHeight="1">
      <c r="A6384" s="3" t="s">
        <v>34630</v>
      </c>
      <c r="B6384" s="3" t="s">
        <v>34631</v>
      </c>
      <c r="C6384" s="4">
        <v>24.7492357</v>
      </c>
      <c r="D6384" s="4">
        <v>89.83373384</v>
      </c>
      <c r="E6384" s="5" t="s">
        <v>34632</v>
      </c>
      <c r="F6384" s="3" t="s">
        <v>34633</v>
      </c>
      <c r="G6384" s="3" t="s">
        <v>34634</v>
      </c>
      <c r="H6384" s="3" t="s">
        <v>33853</v>
      </c>
      <c r="I6384" s="3">
        <v>8340.0</v>
      </c>
      <c r="J6384" s="3" t="s">
        <v>34635</v>
      </c>
      <c r="K6384" s="3" t="s">
        <v>19</v>
      </c>
      <c r="L6384" s="3" t="s">
        <v>20</v>
      </c>
      <c r="M6384" s="6">
        <v>431.0</v>
      </c>
    </row>
    <row r="6385" ht="12.75" customHeight="1">
      <c r="A6385" s="3" t="s">
        <v>34636</v>
      </c>
      <c r="B6385" s="3" t="s">
        <v>34637</v>
      </c>
      <c r="C6385" s="4">
        <v>24.74923054</v>
      </c>
      <c r="D6385" s="4">
        <v>89.84446962</v>
      </c>
      <c r="E6385" s="5" t="s">
        <v>34638</v>
      </c>
      <c r="F6385" s="3" t="s">
        <v>34639</v>
      </c>
      <c r="G6385" s="3" t="s">
        <v>34640</v>
      </c>
      <c r="H6385" s="3" t="s">
        <v>33853</v>
      </c>
      <c r="I6385" s="3">
        <v>8360.0</v>
      </c>
      <c r="J6385" s="3" t="s">
        <v>34641</v>
      </c>
      <c r="K6385" s="3" t="s">
        <v>19</v>
      </c>
      <c r="L6385" s="3" t="s">
        <v>20</v>
      </c>
      <c r="M6385" s="6">
        <v>7240.0</v>
      </c>
    </row>
    <row r="6386" ht="12.75" customHeight="1">
      <c r="A6386" s="3" t="s">
        <v>34642</v>
      </c>
      <c r="B6386" s="3" t="s">
        <v>34643</v>
      </c>
      <c r="C6386" s="4">
        <v>24.74909825</v>
      </c>
      <c r="D6386" s="4">
        <v>89.84456508</v>
      </c>
      <c r="E6386" s="5" t="s">
        <v>34644</v>
      </c>
      <c r="F6386" s="3" t="s">
        <v>34645</v>
      </c>
      <c r="G6386" s="3" t="s">
        <v>34646</v>
      </c>
      <c r="H6386" s="3" t="s">
        <v>33853</v>
      </c>
      <c r="I6386" s="3">
        <v>8370.0</v>
      </c>
      <c r="J6386" s="3" t="s">
        <v>34647</v>
      </c>
      <c r="K6386" s="3" t="s">
        <v>19</v>
      </c>
      <c r="L6386" s="3" t="s">
        <v>20</v>
      </c>
      <c r="M6386" s="6">
        <v>389.0</v>
      </c>
    </row>
    <row r="6387" ht="12.75" customHeight="1">
      <c r="A6387" s="3" t="s">
        <v>21301</v>
      </c>
      <c r="B6387" s="3" t="s">
        <v>34648</v>
      </c>
      <c r="C6387" s="4">
        <v>24.74758311</v>
      </c>
      <c r="D6387" s="4">
        <v>89.83810716</v>
      </c>
      <c r="E6387" s="5" t="s">
        <v>34649</v>
      </c>
      <c r="F6387" s="3" t="s">
        <v>34650</v>
      </c>
      <c r="G6387" s="3" t="s">
        <v>34651</v>
      </c>
      <c r="H6387" s="3" t="s">
        <v>33853</v>
      </c>
      <c r="I6387" s="3">
        <v>8390.0</v>
      </c>
      <c r="J6387" s="3" t="s">
        <v>34652</v>
      </c>
      <c r="K6387" s="3" t="s">
        <v>19</v>
      </c>
      <c r="L6387" s="3" t="s">
        <v>20</v>
      </c>
      <c r="M6387" s="6">
        <v>190.0</v>
      </c>
    </row>
    <row r="6388" ht="12.75" customHeight="1">
      <c r="A6388" s="3" t="s">
        <v>34653</v>
      </c>
      <c r="B6388" s="3" t="s">
        <v>34654</v>
      </c>
      <c r="C6388" s="4">
        <v>24.74933745</v>
      </c>
      <c r="D6388" s="4">
        <v>89.84435586</v>
      </c>
      <c r="E6388" s="5" t="s">
        <v>34655</v>
      </c>
      <c r="F6388" s="3" t="s">
        <v>34656</v>
      </c>
      <c r="G6388" s="3" t="s">
        <v>34657</v>
      </c>
      <c r="H6388" s="3" t="s">
        <v>33853</v>
      </c>
      <c r="I6388" s="3">
        <v>8400.0</v>
      </c>
      <c r="J6388" s="3" t="s">
        <v>34658</v>
      </c>
      <c r="K6388" s="3" t="s">
        <v>19</v>
      </c>
      <c r="L6388" s="3" t="s">
        <v>20</v>
      </c>
      <c r="M6388" s="6">
        <v>238.0</v>
      </c>
    </row>
    <row r="6389" ht="12.75" customHeight="1">
      <c r="A6389" s="3" t="s">
        <v>34659</v>
      </c>
      <c r="B6389" s="3" t="s">
        <v>34660</v>
      </c>
      <c r="C6389" s="4">
        <v>24.75263256</v>
      </c>
      <c r="D6389" s="4">
        <v>89.84201253</v>
      </c>
      <c r="E6389" s="5" t="s">
        <v>34661</v>
      </c>
      <c r="F6389" s="3" t="s">
        <v>34662</v>
      </c>
      <c r="G6389" s="3" t="s">
        <v>34663</v>
      </c>
      <c r="H6389" s="3" t="s">
        <v>33853</v>
      </c>
      <c r="I6389" s="3">
        <v>8410.0</v>
      </c>
      <c r="J6389" s="3" t="s">
        <v>34664</v>
      </c>
      <c r="K6389" s="3" t="s">
        <v>19</v>
      </c>
      <c r="L6389" s="3" t="s">
        <v>20</v>
      </c>
      <c r="M6389" s="6">
        <v>431.0</v>
      </c>
    </row>
    <row r="6390" ht="12.75" customHeight="1">
      <c r="A6390" s="3" t="s">
        <v>15566</v>
      </c>
      <c r="B6390" s="3" t="s">
        <v>34665</v>
      </c>
      <c r="C6390" s="4">
        <v>24.75306403</v>
      </c>
      <c r="D6390" s="4">
        <v>89.84267604</v>
      </c>
      <c r="E6390" s="5" t="s">
        <v>34666</v>
      </c>
      <c r="F6390" s="3" t="s">
        <v>34667</v>
      </c>
      <c r="G6390" s="3" t="s">
        <v>34668</v>
      </c>
      <c r="H6390" s="3" t="s">
        <v>33853</v>
      </c>
      <c r="I6390" s="3">
        <v>8480.0</v>
      </c>
      <c r="J6390" s="3" t="s">
        <v>34669</v>
      </c>
      <c r="K6390" s="3" t="s">
        <v>19</v>
      </c>
      <c r="L6390" s="3" t="s">
        <v>20</v>
      </c>
      <c r="M6390" s="6">
        <v>431.0</v>
      </c>
    </row>
    <row r="6391" ht="12.75" customHeight="1">
      <c r="A6391" s="3" t="s">
        <v>9513</v>
      </c>
      <c r="B6391" s="3" t="s">
        <v>34670</v>
      </c>
      <c r="C6391" s="4">
        <v>24.75071312</v>
      </c>
      <c r="D6391" s="4">
        <v>89.8335396</v>
      </c>
      <c r="E6391" s="5" t="s">
        <v>34671</v>
      </c>
      <c r="F6391" s="3" t="s">
        <v>34672</v>
      </c>
      <c r="G6391" s="3" t="s">
        <v>34673</v>
      </c>
      <c r="H6391" s="3" t="s">
        <v>33853</v>
      </c>
      <c r="I6391" s="3">
        <v>8495.0</v>
      </c>
      <c r="J6391" s="3" t="s">
        <v>4469</v>
      </c>
      <c r="K6391" s="3" t="s">
        <v>19</v>
      </c>
      <c r="L6391" s="3" t="s">
        <v>20</v>
      </c>
      <c r="M6391" s="6">
        <v>238.0</v>
      </c>
    </row>
    <row r="6392" ht="12.75" customHeight="1">
      <c r="A6392" s="3" t="s">
        <v>34674</v>
      </c>
      <c r="B6392" s="3" t="s">
        <v>34675</v>
      </c>
      <c r="C6392" s="4">
        <v>24.75175461</v>
      </c>
      <c r="D6392" s="4">
        <v>89.83705797</v>
      </c>
      <c r="E6392" s="5" t="s">
        <v>30063</v>
      </c>
      <c r="F6392" s="3" t="s">
        <v>34676</v>
      </c>
      <c r="G6392" s="3" t="s">
        <v>34677</v>
      </c>
      <c r="H6392" s="3" t="s">
        <v>33853</v>
      </c>
      <c r="I6392" s="3">
        <v>8498.0</v>
      </c>
      <c r="J6392" s="3" t="s">
        <v>4469</v>
      </c>
      <c r="K6392" s="3" t="s">
        <v>19</v>
      </c>
      <c r="L6392" s="3" t="s">
        <v>20</v>
      </c>
      <c r="M6392" s="6">
        <v>475.0</v>
      </c>
    </row>
    <row r="6393" ht="12.75" customHeight="1">
      <c r="A6393" s="3" t="s">
        <v>34678</v>
      </c>
      <c r="B6393" s="3" t="s">
        <v>34679</v>
      </c>
      <c r="C6393" s="4">
        <v>24.74967752</v>
      </c>
      <c r="D6393" s="4">
        <v>89.83980418</v>
      </c>
      <c r="E6393" s="5" t="s">
        <v>34680</v>
      </c>
      <c r="F6393" s="3" t="s">
        <v>34681</v>
      </c>
      <c r="G6393" s="3" t="s">
        <v>34682</v>
      </c>
      <c r="H6393" s="3" t="s">
        <v>33853</v>
      </c>
      <c r="I6393" s="3">
        <v>10109.0</v>
      </c>
      <c r="J6393" s="3" t="s">
        <v>34683</v>
      </c>
      <c r="K6393" s="3" t="s">
        <v>19</v>
      </c>
      <c r="L6393" s="3" t="s">
        <v>20</v>
      </c>
      <c r="M6393" s="6">
        <v>497.0</v>
      </c>
    </row>
    <row r="6394" ht="12.75" customHeight="1">
      <c r="A6394" s="3" t="s">
        <v>34684</v>
      </c>
      <c r="B6394" s="3" t="s">
        <v>34685</v>
      </c>
      <c r="C6394" s="4">
        <v>24.74142399</v>
      </c>
      <c r="D6394" s="4">
        <v>89.83400942</v>
      </c>
      <c r="E6394" s="5" t="s">
        <v>34686</v>
      </c>
      <c r="F6394" s="3" t="s">
        <v>34687</v>
      </c>
      <c r="G6394" s="3" t="s">
        <v>34688</v>
      </c>
      <c r="H6394" s="3" t="s">
        <v>33853</v>
      </c>
      <c r="I6394" s="3">
        <v>10119.0</v>
      </c>
      <c r="J6394" s="3" t="s">
        <v>34689</v>
      </c>
      <c r="K6394" s="3" t="s">
        <v>19</v>
      </c>
      <c r="L6394" s="3" t="s">
        <v>20</v>
      </c>
      <c r="M6394" s="6">
        <v>199.0</v>
      </c>
    </row>
    <row r="6395" ht="12.75" customHeight="1">
      <c r="A6395" s="3" t="s">
        <v>34690</v>
      </c>
      <c r="B6395" s="3" t="s">
        <v>34691</v>
      </c>
      <c r="C6395" s="4">
        <v>24.74337739</v>
      </c>
      <c r="D6395" s="4">
        <v>89.83792032</v>
      </c>
      <c r="E6395" s="5" t="s">
        <v>34692</v>
      </c>
      <c r="F6395" s="3" t="s">
        <v>34693</v>
      </c>
      <c r="G6395" s="3" t="s">
        <v>2583</v>
      </c>
      <c r="H6395" s="3" t="s">
        <v>33853</v>
      </c>
      <c r="I6395" s="3">
        <v>10129.0</v>
      </c>
      <c r="J6395" s="3" t="s">
        <v>34694</v>
      </c>
      <c r="K6395" s="3" t="s">
        <v>19</v>
      </c>
      <c r="L6395" s="3" t="s">
        <v>20</v>
      </c>
      <c r="M6395" s="6">
        <v>1053.0</v>
      </c>
    </row>
    <row r="6396" ht="12.75" customHeight="1">
      <c r="A6396" s="3" t="s">
        <v>10490</v>
      </c>
      <c r="B6396" s="3" t="s">
        <v>34695</v>
      </c>
      <c r="C6396" s="4">
        <v>24.74991443</v>
      </c>
      <c r="D6396" s="4">
        <v>89.84072923</v>
      </c>
      <c r="E6396" s="5" t="s">
        <v>34696</v>
      </c>
      <c r="F6396" s="3" t="s">
        <v>34697</v>
      </c>
      <c r="G6396" s="3" t="s">
        <v>34698</v>
      </c>
      <c r="H6396" s="3" t="s">
        <v>33853</v>
      </c>
      <c r="I6396" s="3">
        <v>10139.0</v>
      </c>
      <c r="J6396" s="3" t="s">
        <v>34699</v>
      </c>
      <c r="K6396" s="3" t="s">
        <v>19</v>
      </c>
      <c r="L6396" s="3" t="s">
        <v>20</v>
      </c>
      <c r="M6396" s="6">
        <v>479.0</v>
      </c>
    </row>
    <row r="6397" ht="12.75" customHeight="1">
      <c r="A6397" s="3" t="s">
        <v>7487</v>
      </c>
      <c r="B6397" s="3" t="s">
        <v>34700</v>
      </c>
      <c r="C6397" s="4">
        <v>24.74991681</v>
      </c>
      <c r="D6397" s="4">
        <v>89.83309185</v>
      </c>
      <c r="E6397" s="5" t="s">
        <v>34701</v>
      </c>
      <c r="F6397" s="3" t="s">
        <v>11640</v>
      </c>
      <c r="G6397" s="3" t="s">
        <v>34702</v>
      </c>
      <c r="H6397" s="3" t="s">
        <v>33853</v>
      </c>
      <c r="I6397" s="3">
        <v>10149.0</v>
      </c>
      <c r="J6397" s="3" t="s">
        <v>34703</v>
      </c>
      <c r="K6397" s="3" t="s">
        <v>19</v>
      </c>
      <c r="L6397" s="3" t="s">
        <v>20</v>
      </c>
      <c r="M6397" s="6">
        <v>883.0</v>
      </c>
    </row>
    <row r="6398" ht="12.75" customHeight="1">
      <c r="A6398" s="3" t="s">
        <v>34704</v>
      </c>
      <c r="B6398" s="3" t="s">
        <v>34705</v>
      </c>
      <c r="C6398" s="4">
        <v>24.75199888</v>
      </c>
      <c r="D6398" s="4">
        <v>89.83458909</v>
      </c>
      <c r="E6398" s="5" t="s">
        <v>34706</v>
      </c>
      <c r="F6398" s="3" t="s">
        <v>34707</v>
      </c>
      <c r="G6398" s="3" t="s">
        <v>34708</v>
      </c>
      <c r="H6398" s="3" t="s">
        <v>33853</v>
      </c>
      <c r="I6398" s="3">
        <v>10159.0</v>
      </c>
      <c r="J6398" s="3" t="s">
        <v>34709</v>
      </c>
      <c r="K6398" s="3" t="s">
        <v>19</v>
      </c>
      <c r="L6398" s="3" t="s">
        <v>20</v>
      </c>
      <c r="M6398" s="6">
        <v>1016.0</v>
      </c>
    </row>
    <row r="6399" ht="12.75" customHeight="1">
      <c r="A6399" s="3" t="s">
        <v>34710</v>
      </c>
      <c r="B6399" s="3" t="s">
        <v>34711</v>
      </c>
      <c r="C6399" s="4">
        <v>24.75113589</v>
      </c>
      <c r="D6399" s="4">
        <v>89.83345376</v>
      </c>
      <c r="E6399" s="5" t="s">
        <v>34712</v>
      </c>
      <c r="F6399" s="3" t="s">
        <v>34713</v>
      </c>
      <c r="G6399" s="3" t="s">
        <v>34714</v>
      </c>
      <c r="H6399" s="3" t="s">
        <v>33853</v>
      </c>
      <c r="I6399" s="3">
        <v>10179.0</v>
      </c>
      <c r="J6399" s="3" t="s">
        <v>34715</v>
      </c>
      <c r="K6399" s="3" t="s">
        <v>19</v>
      </c>
      <c r="L6399" s="3" t="s">
        <v>20</v>
      </c>
      <c r="M6399" s="6">
        <v>497.0</v>
      </c>
    </row>
    <row r="6400" ht="12.75" customHeight="1">
      <c r="A6400" s="3" t="s">
        <v>34716</v>
      </c>
      <c r="B6400" s="3" t="s">
        <v>34717</v>
      </c>
      <c r="C6400" s="4">
        <v>24.74187298</v>
      </c>
      <c r="D6400" s="4">
        <v>89.83595079</v>
      </c>
      <c r="E6400" s="5" t="s">
        <v>34718</v>
      </c>
      <c r="F6400" s="3" t="s">
        <v>34719</v>
      </c>
      <c r="G6400" s="3" t="s">
        <v>34720</v>
      </c>
      <c r="H6400" s="3" t="s">
        <v>33853</v>
      </c>
      <c r="I6400" s="3">
        <v>10189.0</v>
      </c>
      <c r="J6400" s="3" t="s">
        <v>34721</v>
      </c>
      <c r="K6400" s="3" t="s">
        <v>19</v>
      </c>
      <c r="L6400" s="3" t="s">
        <v>20</v>
      </c>
      <c r="M6400" s="6">
        <v>566.0</v>
      </c>
    </row>
    <row r="6401" ht="12.75" customHeight="1">
      <c r="A6401" s="3" t="s">
        <v>34722</v>
      </c>
      <c r="B6401" s="3" t="s">
        <v>34723</v>
      </c>
      <c r="C6401" s="4">
        <v>24.74266012</v>
      </c>
      <c r="D6401" s="4">
        <v>89.83624309</v>
      </c>
      <c r="E6401" s="5" t="s">
        <v>34724</v>
      </c>
      <c r="F6401" s="3" t="s">
        <v>34725</v>
      </c>
      <c r="G6401" s="3" t="s">
        <v>34726</v>
      </c>
      <c r="H6401" s="3" t="s">
        <v>33853</v>
      </c>
      <c r="I6401" s="3">
        <v>10199.0</v>
      </c>
      <c r="J6401" s="3" t="s">
        <v>34727</v>
      </c>
      <c r="K6401" s="3" t="s">
        <v>19</v>
      </c>
      <c r="L6401" s="3" t="s">
        <v>20</v>
      </c>
      <c r="M6401" s="6">
        <v>250.0</v>
      </c>
    </row>
    <row r="6402" ht="12.75" customHeight="1">
      <c r="A6402" s="3" t="s">
        <v>34728</v>
      </c>
      <c r="B6402" s="3" t="s">
        <v>34729</v>
      </c>
      <c r="C6402" s="4">
        <v>24.74531723</v>
      </c>
      <c r="D6402" s="4">
        <v>89.83529316</v>
      </c>
      <c r="E6402" s="5" t="s">
        <v>34730</v>
      </c>
      <c r="F6402" s="3" t="s">
        <v>34731</v>
      </c>
      <c r="G6402" s="3" t="s">
        <v>34732</v>
      </c>
      <c r="H6402" s="3" t="s">
        <v>33853</v>
      </c>
      <c r="I6402" s="3">
        <v>10209.0</v>
      </c>
      <c r="J6402" s="3" t="s">
        <v>34733</v>
      </c>
      <c r="K6402" s="3" t="s">
        <v>19</v>
      </c>
      <c r="L6402" s="3" t="s">
        <v>20</v>
      </c>
      <c r="M6402" s="6">
        <v>376.0</v>
      </c>
    </row>
    <row r="6403" ht="12.75" customHeight="1">
      <c r="A6403" s="3" t="s">
        <v>34734</v>
      </c>
      <c r="B6403" s="3" t="s">
        <v>34735</v>
      </c>
      <c r="C6403" s="4">
        <v>24.74451748</v>
      </c>
      <c r="D6403" s="4">
        <v>89.83563374</v>
      </c>
      <c r="E6403" s="5" t="s">
        <v>34736</v>
      </c>
      <c r="F6403" s="3" t="s">
        <v>34737</v>
      </c>
      <c r="G6403" s="3" t="s">
        <v>34738</v>
      </c>
      <c r="H6403" s="3" t="s">
        <v>33853</v>
      </c>
      <c r="I6403" s="3">
        <v>10219.0</v>
      </c>
      <c r="J6403" s="3" t="s">
        <v>34739</v>
      </c>
      <c r="K6403" s="3" t="s">
        <v>19</v>
      </c>
      <c r="L6403" s="3" t="s">
        <v>20</v>
      </c>
      <c r="M6403" s="6">
        <v>769.0</v>
      </c>
    </row>
    <row r="6404" ht="12.75" customHeight="1">
      <c r="A6404" s="3" t="s">
        <v>9258</v>
      </c>
      <c r="B6404" s="3" t="s">
        <v>34740</v>
      </c>
      <c r="C6404" s="4">
        <v>24.74323458</v>
      </c>
      <c r="D6404" s="4">
        <v>89.83634253</v>
      </c>
      <c r="E6404" s="5" t="s">
        <v>34741</v>
      </c>
      <c r="F6404" s="3" t="s">
        <v>34742</v>
      </c>
      <c r="G6404" s="3" t="s">
        <v>3037</v>
      </c>
      <c r="H6404" s="3" t="s">
        <v>33853</v>
      </c>
      <c r="I6404" s="3">
        <v>10229.0</v>
      </c>
      <c r="J6404" s="3" t="s">
        <v>34743</v>
      </c>
      <c r="K6404" s="3" t="s">
        <v>19</v>
      </c>
      <c r="L6404" s="3" t="s">
        <v>20</v>
      </c>
      <c r="M6404" s="6">
        <v>541.0</v>
      </c>
    </row>
    <row r="6405" ht="12.75" customHeight="1">
      <c r="A6405" s="3" t="s">
        <v>34744</v>
      </c>
      <c r="B6405" s="3" t="s">
        <v>34745</v>
      </c>
      <c r="C6405" s="4">
        <v>24.74457684</v>
      </c>
      <c r="D6405" s="4">
        <v>89.83539483</v>
      </c>
      <c r="E6405" s="5" t="s">
        <v>34746</v>
      </c>
      <c r="F6405" s="3" t="s">
        <v>34747</v>
      </c>
      <c r="G6405" s="3" t="s">
        <v>2436</v>
      </c>
      <c r="H6405" s="3" t="s">
        <v>33853</v>
      </c>
      <c r="I6405" s="3">
        <v>10239.0</v>
      </c>
      <c r="J6405" s="3" t="s">
        <v>34748</v>
      </c>
      <c r="K6405" s="3" t="s">
        <v>19</v>
      </c>
      <c r="L6405" s="3" t="s">
        <v>20</v>
      </c>
      <c r="M6405" s="6">
        <v>1650.0</v>
      </c>
    </row>
    <row r="6406" ht="12.75" customHeight="1">
      <c r="A6406" s="3" t="s">
        <v>34749</v>
      </c>
      <c r="B6406" s="3" t="s">
        <v>34750</v>
      </c>
      <c r="C6406" s="4">
        <v>24.74741518</v>
      </c>
      <c r="D6406" s="4">
        <v>89.84437048</v>
      </c>
      <c r="E6406" s="5" t="s">
        <v>34751</v>
      </c>
      <c r="F6406" s="3" t="s">
        <v>34752</v>
      </c>
      <c r="G6406" s="3" t="s">
        <v>34753</v>
      </c>
      <c r="H6406" s="3" t="s">
        <v>33853</v>
      </c>
      <c r="I6406" s="3">
        <v>10249.0</v>
      </c>
      <c r="J6406" s="3" t="s">
        <v>34754</v>
      </c>
      <c r="K6406" s="3" t="s">
        <v>19</v>
      </c>
      <c r="L6406" s="3" t="s">
        <v>20</v>
      </c>
      <c r="M6406" s="6">
        <v>497.0</v>
      </c>
    </row>
    <row r="6407" ht="12.75" customHeight="1">
      <c r="A6407" s="3" t="s">
        <v>8249</v>
      </c>
      <c r="B6407" s="3" t="s">
        <v>34755</v>
      </c>
      <c r="C6407" s="4">
        <v>24.75555339</v>
      </c>
      <c r="D6407" s="4">
        <v>89.84095246</v>
      </c>
      <c r="E6407" s="5" t="s">
        <v>34756</v>
      </c>
      <c r="F6407" s="3" t="s">
        <v>34757</v>
      </c>
      <c r="G6407" s="3" t="s">
        <v>11452</v>
      </c>
      <c r="H6407" s="3" t="s">
        <v>33853</v>
      </c>
      <c r="I6407" s="3">
        <v>10279.0</v>
      </c>
      <c r="J6407" s="3" t="s">
        <v>34758</v>
      </c>
      <c r="K6407" s="3" t="s">
        <v>19</v>
      </c>
      <c r="L6407" s="3" t="s">
        <v>20</v>
      </c>
      <c r="M6407" s="6">
        <v>479.0</v>
      </c>
    </row>
    <row r="6408" ht="12.75" customHeight="1">
      <c r="A6408" s="3" t="s">
        <v>2285</v>
      </c>
      <c r="B6408" s="3" t="s">
        <v>34759</v>
      </c>
      <c r="C6408" s="4">
        <v>24.75620888</v>
      </c>
      <c r="D6408" s="4">
        <v>89.84122983</v>
      </c>
      <c r="E6408" s="5"/>
      <c r="F6408" s="3" t="s">
        <v>34760</v>
      </c>
      <c r="G6408" s="3" t="s">
        <v>9707</v>
      </c>
      <c r="H6408" s="3" t="s">
        <v>33853</v>
      </c>
      <c r="I6408" s="3">
        <v>10299.0</v>
      </c>
      <c r="J6408" s="3" t="s">
        <v>34761</v>
      </c>
      <c r="K6408" s="3" t="s">
        <v>19</v>
      </c>
      <c r="L6408" s="3" t="s">
        <v>20</v>
      </c>
      <c r="M6408" s="6">
        <v>234.0</v>
      </c>
    </row>
    <row r="6409" ht="12.75" customHeight="1">
      <c r="A6409" s="3" t="s">
        <v>34762</v>
      </c>
      <c r="B6409" s="3" t="s">
        <v>34763</v>
      </c>
      <c r="C6409" s="4">
        <v>24.75551905</v>
      </c>
      <c r="D6409" s="4">
        <v>89.84084937</v>
      </c>
      <c r="E6409" s="5" t="s">
        <v>34764</v>
      </c>
      <c r="F6409" s="3" t="s">
        <v>34765</v>
      </c>
      <c r="G6409" s="3" t="s">
        <v>34766</v>
      </c>
      <c r="H6409" s="3" t="s">
        <v>33853</v>
      </c>
      <c r="I6409" s="3">
        <v>10309.0</v>
      </c>
      <c r="J6409" s="3" t="s">
        <v>34767</v>
      </c>
      <c r="K6409" s="3" t="s">
        <v>19</v>
      </c>
      <c r="L6409" s="3" t="s">
        <v>20</v>
      </c>
      <c r="M6409" s="6">
        <v>190.0</v>
      </c>
    </row>
    <row r="6410" ht="12.75" customHeight="1">
      <c r="A6410" s="3" t="s">
        <v>34768</v>
      </c>
      <c r="B6410" s="3" t="s">
        <v>34769</v>
      </c>
      <c r="C6410" s="4">
        <v>24.75576818</v>
      </c>
      <c r="D6410" s="4">
        <v>89.8149146</v>
      </c>
      <c r="E6410" s="5" t="s">
        <v>34770</v>
      </c>
      <c r="F6410" s="3" t="s">
        <v>34771</v>
      </c>
      <c r="G6410" s="3" t="s">
        <v>3037</v>
      </c>
      <c r="H6410" s="3" t="s">
        <v>33853</v>
      </c>
      <c r="I6410" s="3">
        <v>10319.0</v>
      </c>
      <c r="J6410" s="3" t="s">
        <v>34772</v>
      </c>
      <c r="K6410" s="3" t="s">
        <v>19</v>
      </c>
      <c r="L6410" s="3" t="s">
        <v>20</v>
      </c>
      <c r="M6410" s="6">
        <v>420.0</v>
      </c>
    </row>
    <row r="6411" ht="12.75" customHeight="1">
      <c r="A6411" s="3" t="s">
        <v>34773</v>
      </c>
      <c r="B6411" s="3" t="s">
        <v>34774</v>
      </c>
      <c r="C6411" s="4">
        <v>24.75429871</v>
      </c>
      <c r="D6411" s="4">
        <v>89.84503943</v>
      </c>
      <c r="E6411" s="5" t="s">
        <v>34775</v>
      </c>
      <c r="F6411" s="3" t="s">
        <v>34776</v>
      </c>
      <c r="G6411" s="3" t="s">
        <v>3037</v>
      </c>
      <c r="H6411" s="3" t="s">
        <v>33853</v>
      </c>
      <c r="I6411" s="3">
        <v>10339.0</v>
      </c>
      <c r="J6411" s="3" t="s">
        <v>34777</v>
      </c>
      <c r="K6411" s="3" t="s">
        <v>19</v>
      </c>
      <c r="L6411" s="3" t="s">
        <v>20</v>
      </c>
      <c r="M6411" s="6">
        <v>479.0</v>
      </c>
    </row>
    <row r="6412" ht="12.75" customHeight="1">
      <c r="A6412" s="3" t="s">
        <v>34778</v>
      </c>
      <c r="B6412" s="3" t="s">
        <v>34779</v>
      </c>
      <c r="C6412" s="4">
        <v>24.74963377</v>
      </c>
      <c r="D6412" s="4">
        <v>89.83211023</v>
      </c>
      <c r="E6412" s="5" t="s">
        <v>11276</v>
      </c>
      <c r="F6412" s="3" t="s">
        <v>34780</v>
      </c>
      <c r="G6412" s="3" t="s">
        <v>34781</v>
      </c>
      <c r="H6412" s="3" t="s">
        <v>33853</v>
      </c>
      <c r="I6412" s="3">
        <v>10349.0</v>
      </c>
      <c r="J6412" s="3" t="s">
        <v>34782</v>
      </c>
      <c r="K6412" s="3" t="s">
        <v>19</v>
      </c>
      <c r="L6412" s="3" t="s">
        <v>20</v>
      </c>
      <c r="M6412" s="6">
        <v>245.0</v>
      </c>
    </row>
    <row r="6413" ht="12.75" customHeight="1">
      <c r="A6413" s="3" t="s">
        <v>34783</v>
      </c>
      <c r="B6413" s="3" t="s">
        <v>34784</v>
      </c>
      <c r="C6413" s="4">
        <v>24.75537513</v>
      </c>
      <c r="D6413" s="4">
        <v>89.84110792</v>
      </c>
      <c r="E6413" s="5" t="s">
        <v>34785</v>
      </c>
      <c r="F6413" s="3" t="s">
        <v>34786</v>
      </c>
      <c r="G6413" s="3" t="s">
        <v>34787</v>
      </c>
      <c r="H6413" s="3" t="s">
        <v>33853</v>
      </c>
      <c r="I6413" s="3">
        <v>10369.0</v>
      </c>
      <c r="J6413" s="3" t="s">
        <v>34788</v>
      </c>
      <c r="K6413" s="3" t="s">
        <v>19</v>
      </c>
      <c r="L6413" s="3" t="s">
        <v>20</v>
      </c>
      <c r="M6413" s="6">
        <v>499.0</v>
      </c>
    </row>
    <row r="6414" ht="12.75" customHeight="1">
      <c r="A6414" s="3" t="s">
        <v>34789</v>
      </c>
      <c r="B6414" s="3" t="s">
        <v>34790</v>
      </c>
      <c r="C6414" s="4">
        <v>24.75547219</v>
      </c>
      <c r="D6414" s="4">
        <v>89.84099638</v>
      </c>
      <c r="E6414" s="5" t="s">
        <v>34791</v>
      </c>
      <c r="F6414" s="3" t="s">
        <v>34792</v>
      </c>
      <c r="G6414" s="3" t="s">
        <v>34793</v>
      </c>
      <c r="H6414" s="3" t="s">
        <v>33853</v>
      </c>
      <c r="I6414" s="3">
        <v>10389.0</v>
      </c>
      <c r="J6414" s="3" t="s">
        <v>34794</v>
      </c>
      <c r="K6414" s="3" t="s">
        <v>19</v>
      </c>
      <c r="L6414" s="3" t="s">
        <v>20</v>
      </c>
      <c r="M6414" s="6">
        <v>44.0</v>
      </c>
    </row>
    <row r="6415" ht="12.75" customHeight="1">
      <c r="A6415" s="3" t="s">
        <v>9432</v>
      </c>
      <c r="B6415" s="3" t="s">
        <v>34795</v>
      </c>
      <c r="C6415" s="4">
        <v>24.75579864</v>
      </c>
      <c r="D6415" s="4">
        <v>89.84228534</v>
      </c>
      <c r="E6415" s="5" t="s">
        <v>34796</v>
      </c>
      <c r="F6415" s="3" t="s">
        <v>34797</v>
      </c>
      <c r="G6415" s="3" t="s">
        <v>34798</v>
      </c>
      <c r="H6415" s="3" t="s">
        <v>33853</v>
      </c>
      <c r="I6415" s="3">
        <v>10399.0</v>
      </c>
      <c r="J6415" s="3" t="s">
        <v>34799</v>
      </c>
      <c r="K6415" s="3" t="s">
        <v>19</v>
      </c>
      <c r="L6415" s="3" t="s">
        <v>20</v>
      </c>
      <c r="M6415" s="6">
        <v>578.0</v>
      </c>
    </row>
    <row r="6416" ht="12.75" customHeight="1">
      <c r="A6416" s="3" t="s">
        <v>34800</v>
      </c>
      <c r="B6416" s="3" t="s">
        <v>34801</v>
      </c>
      <c r="C6416" s="4">
        <v>24.74583585</v>
      </c>
      <c r="D6416" s="4">
        <v>89.83721708</v>
      </c>
      <c r="E6416" s="5" t="s">
        <v>96</v>
      </c>
      <c r="F6416" s="3" t="s">
        <v>34802</v>
      </c>
      <c r="G6416" s="3" t="s">
        <v>34803</v>
      </c>
      <c r="H6416" s="3" t="s">
        <v>33853</v>
      </c>
      <c r="I6416" s="3">
        <v>10419.0</v>
      </c>
      <c r="J6416" s="3" t="s">
        <v>34804</v>
      </c>
      <c r="K6416" s="3" t="s">
        <v>19</v>
      </c>
      <c r="L6416" s="3" t="s">
        <v>20</v>
      </c>
      <c r="M6416" s="6">
        <v>578.0</v>
      </c>
    </row>
    <row r="6417" ht="12.75" customHeight="1">
      <c r="A6417" s="3" t="s">
        <v>34805</v>
      </c>
      <c r="B6417" s="3" t="s">
        <v>34806</v>
      </c>
      <c r="C6417" s="4">
        <v>24.75299944</v>
      </c>
      <c r="D6417" s="4">
        <v>89.83830361</v>
      </c>
      <c r="E6417" s="5" t="s">
        <v>34807</v>
      </c>
      <c r="F6417" s="3" t="s">
        <v>34808</v>
      </c>
      <c r="G6417" s="3" t="s">
        <v>34809</v>
      </c>
      <c r="H6417" s="3" t="s">
        <v>34810</v>
      </c>
      <c r="I6417" s="3">
        <v>25.0</v>
      </c>
      <c r="J6417" s="3" t="s">
        <v>34811</v>
      </c>
      <c r="K6417" s="3" t="s">
        <v>19</v>
      </c>
      <c r="L6417" s="3" t="s">
        <v>2636</v>
      </c>
      <c r="M6417" s="6">
        <v>179991.0</v>
      </c>
    </row>
    <row r="6418" ht="12.75" customHeight="1">
      <c r="A6418" s="3" t="s">
        <v>34812</v>
      </c>
      <c r="B6418" s="3" t="s">
        <v>34813</v>
      </c>
      <c r="C6418" s="4">
        <v>24.75299944</v>
      </c>
      <c r="D6418" s="4">
        <v>89.83830361</v>
      </c>
      <c r="E6418" s="5" t="s">
        <v>34807</v>
      </c>
      <c r="F6418" s="3" t="s">
        <v>34814</v>
      </c>
      <c r="G6418" s="3" t="s">
        <v>34815</v>
      </c>
      <c r="H6418" s="3" t="s">
        <v>34810</v>
      </c>
      <c r="I6418" s="3">
        <v>30.0</v>
      </c>
      <c r="J6418" s="3" t="s">
        <v>34816</v>
      </c>
      <c r="K6418" s="3" t="s">
        <v>19</v>
      </c>
      <c r="L6418" s="3" t="s">
        <v>2636</v>
      </c>
      <c r="M6418" s="6">
        <v>17071.0</v>
      </c>
    </row>
    <row r="6419" ht="12.75" customHeight="1">
      <c r="A6419" s="3" t="s">
        <v>34817</v>
      </c>
      <c r="B6419" s="3" t="s">
        <v>34818</v>
      </c>
      <c r="C6419" s="4">
        <v>24.75299944</v>
      </c>
      <c r="D6419" s="4">
        <v>89.83830361</v>
      </c>
      <c r="E6419" s="5" t="s">
        <v>34807</v>
      </c>
      <c r="F6419" s="3" t="s">
        <v>34819</v>
      </c>
      <c r="G6419" s="3" t="s">
        <v>34820</v>
      </c>
      <c r="H6419" s="3" t="s">
        <v>34810</v>
      </c>
      <c r="I6419" s="3">
        <v>35.0</v>
      </c>
      <c r="J6419" s="3" t="s">
        <v>34821</v>
      </c>
      <c r="K6419" s="3" t="s">
        <v>19</v>
      </c>
      <c r="L6419" s="3" t="s">
        <v>2636</v>
      </c>
      <c r="M6419" s="6">
        <v>72681.0</v>
      </c>
    </row>
    <row r="6420" ht="12.75" customHeight="1">
      <c r="A6420" s="3" t="s">
        <v>34822</v>
      </c>
      <c r="B6420" s="3" t="s">
        <v>34823</v>
      </c>
      <c r="C6420" s="4">
        <v>24.75299944</v>
      </c>
      <c r="D6420" s="4">
        <v>89.83830361</v>
      </c>
      <c r="E6420" s="5"/>
      <c r="F6420" s="3" t="s">
        <v>34824</v>
      </c>
      <c r="G6420" s="3" t="s">
        <v>34825</v>
      </c>
      <c r="H6420" s="3" t="s">
        <v>34810</v>
      </c>
      <c r="I6420" s="3">
        <v>40.0</v>
      </c>
      <c r="J6420" s="3" t="s">
        <v>34826</v>
      </c>
      <c r="K6420" s="3" t="s">
        <v>19</v>
      </c>
      <c r="L6420" s="3" t="s">
        <v>2636</v>
      </c>
      <c r="M6420" s="6">
        <v>17853.0</v>
      </c>
    </row>
    <row r="6421" ht="12.75" customHeight="1">
      <c r="A6421" s="3" t="s">
        <v>34827</v>
      </c>
      <c r="B6421" s="3" t="s">
        <v>34828</v>
      </c>
      <c r="C6421" s="4">
        <v>24.75299944</v>
      </c>
      <c r="D6421" s="4">
        <v>89.83830361</v>
      </c>
      <c r="E6421" s="5" t="s">
        <v>34807</v>
      </c>
      <c r="F6421" s="3" t="s">
        <v>34829</v>
      </c>
      <c r="G6421" s="3" t="s">
        <v>34830</v>
      </c>
      <c r="H6421" s="3" t="s">
        <v>34810</v>
      </c>
      <c r="I6421" s="3">
        <v>45.0</v>
      </c>
      <c r="J6421" s="3" t="s">
        <v>34831</v>
      </c>
      <c r="K6421" s="3" t="s">
        <v>19</v>
      </c>
      <c r="L6421" s="3" t="s">
        <v>2636</v>
      </c>
      <c r="M6421" s="6">
        <v>7379.0</v>
      </c>
    </row>
    <row r="6422" ht="12.75" customHeight="1">
      <c r="A6422" s="3" t="s">
        <v>34832</v>
      </c>
      <c r="B6422" s="3" t="s">
        <v>34833</v>
      </c>
      <c r="C6422" s="4">
        <v>24.75299944</v>
      </c>
      <c r="D6422" s="4">
        <v>89.83830361</v>
      </c>
      <c r="E6422" s="5" t="s">
        <v>34807</v>
      </c>
      <c r="F6422" s="3" t="s">
        <v>34834</v>
      </c>
      <c r="G6422" s="3" t="s">
        <v>34835</v>
      </c>
      <c r="H6422" s="3" t="s">
        <v>34810</v>
      </c>
      <c r="I6422" s="3">
        <v>50.0</v>
      </c>
      <c r="J6422" s="3" t="s">
        <v>34836</v>
      </c>
      <c r="K6422" s="3" t="s">
        <v>19</v>
      </c>
      <c r="L6422" s="3" t="s">
        <v>2636</v>
      </c>
      <c r="M6422" s="6">
        <v>1146.0</v>
      </c>
    </row>
    <row r="6423" ht="12.75" customHeight="1">
      <c r="A6423" s="3" t="s">
        <v>34837</v>
      </c>
      <c r="B6423" s="3" t="s">
        <v>34838</v>
      </c>
      <c r="C6423" s="4">
        <v>24.7525668</v>
      </c>
      <c r="D6423" s="4">
        <v>89.83136744</v>
      </c>
      <c r="E6423" s="5" t="s">
        <v>34839</v>
      </c>
      <c r="F6423" s="3" t="s">
        <v>34840</v>
      </c>
      <c r="G6423" s="3" t="s">
        <v>34841</v>
      </c>
      <c r="H6423" s="3" t="s">
        <v>34810</v>
      </c>
      <c r="I6423" s="3">
        <v>1030.0</v>
      </c>
      <c r="J6423" s="3" t="s">
        <v>34842</v>
      </c>
      <c r="K6423" s="3" t="s">
        <v>19</v>
      </c>
      <c r="L6423" s="3" t="s">
        <v>2636</v>
      </c>
      <c r="M6423" s="6">
        <v>2432.0</v>
      </c>
    </row>
    <row r="6424" ht="12.75" customHeight="1">
      <c r="A6424" s="3" t="s">
        <v>34843</v>
      </c>
      <c r="B6424" s="3" t="s">
        <v>34844</v>
      </c>
      <c r="C6424" s="4">
        <v>24.76759857</v>
      </c>
      <c r="D6424" s="4">
        <v>89.84165821</v>
      </c>
      <c r="E6424" s="5" t="s">
        <v>34845</v>
      </c>
      <c r="F6424" s="3" t="s">
        <v>34846</v>
      </c>
      <c r="G6424" s="3" t="s">
        <v>24128</v>
      </c>
      <c r="H6424" s="3" t="s">
        <v>34810</v>
      </c>
      <c r="I6424" s="3">
        <v>1050.0</v>
      </c>
      <c r="J6424" s="3" t="s">
        <v>34847</v>
      </c>
      <c r="K6424" s="3" t="s">
        <v>19</v>
      </c>
      <c r="L6424" s="3" t="s">
        <v>2636</v>
      </c>
      <c r="M6424" s="6">
        <v>4243.0</v>
      </c>
    </row>
    <row r="6425" ht="12.75" customHeight="1">
      <c r="A6425" s="3" t="s">
        <v>34848</v>
      </c>
      <c r="B6425" s="3" t="s">
        <v>34849</v>
      </c>
      <c r="C6425" s="4">
        <v>24.77014801</v>
      </c>
      <c r="D6425" s="4">
        <v>89.84375822</v>
      </c>
      <c r="E6425" s="5" t="s">
        <v>34850</v>
      </c>
      <c r="F6425" s="3" t="s">
        <v>34851</v>
      </c>
      <c r="G6425" s="3" t="s">
        <v>34852</v>
      </c>
      <c r="H6425" s="3" t="s">
        <v>34810</v>
      </c>
      <c r="I6425" s="3">
        <v>1060.0</v>
      </c>
      <c r="J6425" s="3" t="s">
        <v>34853</v>
      </c>
      <c r="K6425" s="3" t="s">
        <v>19</v>
      </c>
      <c r="L6425" s="3" t="s">
        <v>2636</v>
      </c>
      <c r="M6425" s="6">
        <v>8508.0</v>
      </c>
    </row>
    <row r="6426" ht="12.75" customHeight="1">
      <c r="A6426" s="3" t="s">
        <v>34854</v>
      </c>
      <c r="B6426" s="3" t="s">
        <v>34855</v>
      </c>
      <c r="C6426" s="4">
        <v>24.76128008</v>
      </c>
      <c r="D6426" s="4">
        <v>89.84153157</v>
      </c>
      <c r="E6426" s="5" t="s">
        <v>33557</v>
      </c>
      <c r="F6426" s="3" t="s">
        <v>34856</v>
      </c>
      <c r="G6426" s="3" t="s">
        <v>34857</v>
      </c>
      <c r="H6426" s="3" t="s">
        <v>34810</v>
      </c>
      <c r="I6426" s="3">
        <v>1080.0</v>
      </c>
      <c r="J6426" s="3" t="s">
        <v>34858</v>
      </c>
      <c r="K6426" s="3" t="s">
        <v>19</v>
      </c>
      <c r="L6426" s="3" t="s">
        <v>3497</v>
      </c>
      <c r="M6426" s="6">
        <v>2294.0</v>
      </c>
    </row>
    <row r="6427" ht="12.75" customHeight="1">
      <c r="A6427" s="3" t="s">
        <v>34859</v>
      </c>
      <c r="B6427" s="3" t="s">
        <v>34860</v>
      </c>
      <c r="C6427" s="4">
        <v>24.75439192</v>
      </c>
      <c r="D6427" s="4">
        <v>89.83466773</v>
      </c>
      <c r="E6427" s="5" t="s">
        <v>34861</v>
      </c>
      <c r="F6427" s="3" t="s">
        <v>34862</v>
      </c>
      <c r="G6427" s="3" t="s">
        <v>9867</v>
      </c>
      <c r="H6427" s="3" t="s">
        <v>34810</v>
      </c>
      <c r="I6427" s="3">
        <v>1100.0</v>
      </c>
      <c r="J6427" s="3" t="s">
        <v>34863</v>
      </c>
      <c r="K6427" s="3" t="s">
        <v>19</v>
      </c>
      <c r="L6427" s="3" t="s">
        <v>2636</v>
      </c>
      <c r="M6427" s="6">
        <v>3605.0</v>
      </c>
    </row>
    <row r="6428" ht="12.75" customHeight="1">
      <c r="A6428" s="3" t="s">
        <v>34864</v>
      </c>
      <c r="B6428" s="3" t="s">
        <v>34865</v>
      </c>
      <c r="C6428" s="4">
        <v>24.75420289</v>
      </c>
      <c r="D6428" s="4">
        <v>89.83425469</v>
      </c>
      <c r="E6428" s="5" t="s">
        <v>34866</v>
      </c>
      <c r="F6428" s="3" t="s">
        <v>34867</v>
      </c>
      <c r="G6428" s="3" t="s">
        <v>9867</v>
      </c>
      <c r="H6428" s="3" t="s">
        <v>34810</v>
      </c>
      <c r="I6428" s="3">
        <v>1110.0</v>
      </c>
      <c r="J6428" s="3" t="s">
        <v>34868</v>
      </c>
      <c r="K6428" s="3" t="s">
        <v>408</v>
      </c>
      <c r="L6428" s="3" t="s">
        <v>2636</v>
      </c>
      <c r="M6428" s="6">
        <v>2921.0</v>
      </c>
    </row>
    <row r="6429" ht="12.75" customHeight="1">
      <c r="A6429" s="3" t="s">
        <v>34869</v>
      </c>
      <c r="B6429" s="3" t="s">
        <v>34870</v>
      </c>
      <c r="C6429" s="4">
        <v>24.75404667</v>
      </c>
      <c r="D6429" s="4">
        <v>89.836295</v>
      </c>
      <c r="E6429" s="5" t="s">
        <v>96</v>
      </c>
      <c r="F6429" s="3" t="s">
        <v>34871</v>
      </c>
      <c r="G6429" s="3" t="s">
        <v>34872</v>
      </c>
      <c r="H6429" s="3" t="s">
        <v>34810</v>
      </c>
      <c r="I6429" s="3">
        <v>1120.0</v>
      </c>
      <c r="J6429" s="3" t="s">
        <v>34873</v>
      </c>
      <c r="K6429" s="3" t="s">
        <v>19</v>
      </c>
      <c r="L6429" s="3" t="s">
        <v>2636</v>
      </c>
      <c r="M6429" s="6">
        <v>1145.0</v>
      </c>
    </row>
    <row r="6430" ht="12.75" customHeight="1">
      <c r="A6430" s="3" t="s">
        <v>34874</v>
      </c>
      <c r="B6430" s="3" t="s">
        <v>34875</v>
      </c>
      <c r="C6430" s="4">
        <v>24.75319195</v>
      </c>
      <c r="D6430" s="4">
        <v>89.8382981</v>
      </c>
      <c r="E6430" s="5"/>
      <c r="F6430" s="3" t="s">
        <v>34876</v>
      </c>
      <c r="G6430" s="3" t="s">
        <v>34877</v>
      </c>
      <c r="H6430" s="3" t="s">
        <v>34810</v>
      </c>
      <c r="I6430" s="3">
        <v>1150.0</v>
      </c>
      <c r="J6430" s="3" t="s">
        <v>34878</v>
      </c>
      <c r="K6430" s="3" t="s">
        <v>19</v>
      </c>
      <c r="L6430" s="3" t="s">
        <v>2636</v>
      </c>
      <c r="M6430" s="6">
        <v>125292.0</v>
      </c>
    </row>
    <row r="6431" ht="12.75" customHeight="1">
      <c r="A6431" s="3" t="s">
        <v>34879</v>
      </c>
      <c r="B6431" s="3" t="s">
        <v>34880</v>
      </c>
      <c r="C6431" s="4">
        <v>24.75058156</v>
      </c>
      <c r="D6431" s="4">
        <v>89.83003454</v>
      </c>
      <c r="E6431" s="5" t="s">
        <v>34881</v>
      </c>
      <c r="F6431" s="3" t="s">
        <v>25953</v>
      </c>
      <c r="G6431" s="3" t="s">
        <v>33292</v>
      </c>
      <c r="H6431" s="3" t="s">
        <v>34810</v>
      </c>
      <c r="I6431" s="3">
        <v>1200.0</v>
      </c>
      <c r="J6431" s="3" t="s">
        <v>34882</v>
      </c>
      <c r="K6431" s="3" t="s">
        <v>19</v>
      </c>
      <c r="L6431" s="3" t="s">
        <v>2636</v>
      </c>
      <c r="M6431" s="6">
        <v>1805.0</v>
      </c>
    </row>
    <row r="6432" ht="12.75" customHeight="1">
      <c r="A6432" s="3" t="s">
        <v>34883</v>
      </c>
      <c r="B6432" s="3" t="s">
        <v>34884</v>
      </c>
      <c r="C6432" s="4">
        <v>24.75164814</v>
      </c>
      <c r="D6432" s="4">
        <v>89.83056689</v>
      </c>
      <c r="E6432" s="5" t="s">
        <v>34885</v>
      </c>
      <c r="F6432" s="3" t="s">
        <v>34886</v>
      </c>
      <c r="G6432" s="3" t="s">
        <v>34887</v>
      </c>
      <c r="H6432" s="3" t="s">
        <v>34810</v>
      </c>
      <c r="I6432" s="3">
        <v>1230.0</v>
      </c>
      <c r="J6432" s="3" t="s">
        <v>34888</v>
      </c>
      <c r="K6432" s="3" t="s">
        <v>19</v>
      </c>
      <c r="L6432" s="3" t="s">
        <v>2636</v>
      </c>
      <c r="M6432" s="6">
        <v>2921.0</v>
      </c>
    </row>
    <row r="6433" ht="12.75" customHeight="1">
      <c r="A6433" s="3" t="s">
        <v>34889</v>
      </c>
      <c r="B6433" s="3" t="s">
        <v>34890</v>
      </c>
      <c r="C6433" s="4">
        <v>24.75625841</v>
      </c>
      <c r="D6433" s="4">
        <v>89.83617759</v>
      </c>
      <c r="E6433" s="5"/>
      <c r="F6433" s="3" t="s">
        <v>34891</v>
      </c>
      <c r="G6433" s="3" t="s">
        <v>34892</v>
      </c>
      <c r="H6433" s="3" t="s">
        <v>34810</v>
      </c>
      <c r="I6433" s="3">
        <v>1240.0</v>
      </c>
      <c r="J6433" s="3" t="s">
        <v>34893</v>
      </c>
      <c r="K6433" s="3" t="s">
        <v>19</v>
      </c>
      <c r="L6433" s="3" t="s">
        <v>2636</v>
      </c>
      <c r="M6433" s="6">
        <v>24180.0</v>
      </c>
    </row>
    <row r="6434" ht="12.75" customHeight="1">
      <c r="A6434" s="3" t="s">
        <v>34894</v>
      </c>
      <c r="B6434" s="3" t="s">
        <v>34895</v>
      </c>
      <c r="C6434" s="4">
        <v>24.75315939</v>
      </c>
      <c r="D6434" s="4">
        <v>89.83812942</v>
      </c>
      <c r="E6434" s="5" t="s">
        <v>34896</v>
      </c>
      <c r="F6434" s="3" t="s">
        <v>34897</v>
      </c>
      <c r="G6434" s="3" t="s">
        <v>34898</v>
      </c>
      <c r="H6434" s="3" t="s">
        <v>34810</v>
      </c>
      <c r="I6434" s="3">
        <v>1270.0</v>
      </c>
      <c r="J6434" s="3" t="s">
        <v>34899</v>
      </c>
      <c r="K6434" s="3" t="s">
        <v>19</v>
      </c>
      <c r="L6434" s="3" t="s">
        <v>2636</v>
      </c>
      <c r="M6434" s="6">
        <v>1461.0</v>
      </c>
    </row>
    <row r="6435" ht="12.75" customHeight="1">
      <c r="A6435" s="3" t="s">
        <v>34900</v>
      </c>
      <c r="B6435" s="3" t="s">
        <v>34901</v>
      </c>
      <c r="C6435" s="4">
        <v>24.75287071</v>
      </c>
      <c r="D6435" s="4">
        <v>89.83861191</v>
      </c>
      <c r="E6435" s="5" t="s">
        <v>34902</v>
      </c>
      <c r="F6435" s="3" t="s">
        <v>34903</v>
      </c>
      <c r="G6435" s="3" t="s">
        <v>34904</v>
      </c>
      <c r="H6435" s="3" t="s">
        <v>34810</v>
      </c>
      <c r="I6435" s="3">
        <v>1300.0</v>
      </c>
      <c r="J6435" s="3" t="s">
        <v>34905</v>
      </c>
      <c r="K6435" s="3" t="s">
        <v>19</v>
      </c>
      <c r="L6435" s="3" t="s">
        <v>2636</v>
      </c>
      <c r="M6435" s="6">
        <v>2934.0</v>
      </c>
    </row>
    <row r="6436" ht="12.75" customHeight="1">
      <c r="A6436" s="3" t="s">
        <v>34906</v>
      </c>
      <c r="B6436" s="3" t="s">
        <v>34907</v>
      </c>
      <c r="C6436" s="4">
        <v>24.75321243</v>
      </c>
      <c r="D6436" s="4">
        <v>89.83820938</v>
      </c>
      <c r="E6436" s="5" t="s">
        <v>34908</v>
      </c>
      <c r="F6436" s="3" t="s">
        <v>34909</v>
      </c>
      <c r="G6436" s="3" t="s">
        <v>34910</v>
      </c>
      <c r="H6436" s="3" t="s">
        <v>34810</v>
      </c>
      <c r="I6436" s="3">
        <v>1310.0</v>
      </c>
      <c r="J6436" s="3" t="s">
        <v>34911</v>
      </c>
      <c r="K6436" s="3" t="s">
        <v>19</v>
      </c>
      <c r="L6436" s="3" t="s">
        <v>2636</v>
      </c>
      <c r="M6436" s="6">
        <v>20940.0</v>
      </c>
    </row>
    <row r="6437" ht="12.75" customHeight="1">
      <c r="A6437" s="3" t="s">
        <v>34912</v>
      </c>
      <c r="B6437" s="3" t="s">
        <v>34913</v>
      </c>
      <c r="C6437" s="4">
        <v>24.75299944</v>
      </c>
      <c r="D6437" s="4">
        <v>89.83830361</v>
      </c>
      <c r="E6437" s="5" t="s">
        <v>34807</v>
      </c>
      <c r="F6437" s="3" t="s">
        <v>15828</v>
      </c>
      <c r="G6437" s="3" t="s">
        <v>34910</v>
      </c>
      <c r="H6437" s="3" t="s">
        <v>34810</v>
      </c>
      <c r="I6437" s="3">
        <v>1330.0</v>
      </c>
      <c r="J6437" s="3" t="s">
        <v>34914</v>
      </c>
      <c r="K6437" s="3" t="s">
        <v>19</v>
      </c>
      <c r="L6437" s="3" t="s">
        <v>2636</v>
      </c>
      <c r="M6437" s="6">
        <v>1057.0</v>
      </c>
    </row>
    <row r="6438" ht="12.75" customHeight="1">
      <c r="A6438" s="3" t="s">
        <v>34915</v>
      </c>
      <c r="B6438" s="3" t="s">
        <v>34916</v>
      </c>
      <c r="C6438" s="4">
        <v>24.75455285</v>
      </c>
      <c r="D6438" s="4">
        <v>89.83411557</v>
      </c>
      <c r="E6438" s="5" t="s">
        <v>34917</v>
      </c>
      <c r="F6438" s="3" t="s">
        <v>34918</v>
      </c>
      <c r="G6438" s="3" t="s">
        <v>34910</v>
      </c>
      <c r="H6438" s="3" t="s">
        <v>34810</v>
      </c>
      <c r="I6438" s="3">
        <v>1370.0</v>
      </c>
      <c r="J6438" s="3" t="s">
        <v>34919</v>
      </c>
      <c r="K6438" s="3" t="s">
        <v>19</v>
      </c>
      <c r="L6438" s="3" t="s">
        <v>2636</v>
      </c>
      <c r="M6438" s="6">
        <v>3604.0</v>
      </c>
    </row>
    <row r="6439" ht="12.75" customHeight="1">
      <c r="A6439" s="3" t="s">
        <v>34920</v>
      </c>
      <c r="B6439" s="3" t="s">
        <v>34921</v>
      </c>
      <c r="C6439" s="4">
        <v>24.7453349</v>
      </c>
      <c r="D6439" s="4">
        <v>89.83145946</v>
      </c>
      <c r="E6439" s="5" t="s">
        <v>34922</v>
      </c>
      <c r="F6439" s="3" t="s">
        <v>34923</v>
      </c>
      <c r="G6439" s="3" t="s">
        <v>34924</v>
      </c>
      <c r="H6439" s="3" t="s">
        <v>34810</v>
      </c>
      <c r="I6439" s="3">
        <v>1380.0</v>
      </c>
      <c r="J6439" s="3" t="s">
        <v>34925</v>
      </c>
      <c r="K6439" s="3" t="s">
        <v>19</v>
      </c>
      <c r="L6439" s="3" t="s">
        <v>2636</v>
      </c>
      <c r="M6439" s="6">
        <v>11792.0</v>
      </c>
    </row>
    <row r="6440" ht="12.75" customHeight="1">
      <c r="A6440" s="3" t="s">
        <v>34926</v>
      </c>
      <c r="B6440" s="3" t="s">
        <v>34927</v>
      </c>
      <c r="C6440" s="4">
        <v>24.75267288</v>
      </c>
      <c r="D6440" s="4">
        <v>89.83887587</v>
      </c>
      <c r="E6440" s="5" t="s">
        <v>34928</v>
      </c>
      <c r="F6440" s="3" t="s">
        <v>34929</v>
      </c>
      <c r="G6440" s="3" t="s">
        <v>34930</v>
      </c>
      <c r="H6440" s="3" t="s">
        <v>34810</v>
      </c>
      <c r="I6440" s="3">
        <v>1390.0</v>
      </c>
      <c r="J6440" s="3" t="s">
        <v>34931</v>
      </c>
      <c r="K6440" s="3" t="s">
        <v>19</v>
      </c>
      <c r="L6440" s="3" t="s">
        <v>2636</v>
      </c>
      <c r="M6440" s="6">
        <v>1146.0</v>
      </c>
    </row>
    <row r="6441" ht="12.75" customHeight="1">
      <c r="A6441" s="3" t="s">
        <v>34932</v>
      </c>
      <c r="B6441" s="3" t="s">
        <v>34933</v>
      </c>
      <c r="C6441" s="4">
        <v>24.75297025</v>
      </c>
      <c r="D6441" s="4">
        <v>89.83839672</v>
      </c>
      <c r="E6441" s="5"/>
      <c r="F6441" s="3" t="s">
        <v>34934</v>
      </c>
      <c r="G6441" s="3" t="s">
        <v>34935</v>
      </c>
      <c r="H6441" s="3" t="s">
        <v>34810</v>
      </c>
      <c r="I6441" s="3">
        <v>1410.0</v>
      </c>
      <c r="J6441" s="3" t="s">
        <v>34936</v>
      </c>
      <c r="K6441" s="3" t="s">
        <v>408</v>
      </c>
      <c r="L6441" s="3" t="s">
        <v>2636</v>
      </c>
      <c r="M6441" s="6">
        <v>3258.0</v>
      </c>
    </row>
    <row r="6442" ht="12.75" customHeight="1">
      <c r="A6442" s="3" t="s">
        <v>34937</v>
      </c>
      <c r="B6442" s="3" t="s">
        <v>34938</v>
      </c>
      <c r="C6442" s="4">
        <v>24.75293333</v>
      </c>
      <c r="D6442" s="4">
        <v>89.838455</v>
      </c>
      <c r="E6442" s="5" t="s">
        <v>34939</v>
      </c>
      <c r="F6442" s="3" t="s">
        <v>11376</v>
      </c>
      <c r="G6442" s="3" t="s">
        <v>34940</v>
      </c>
      <c r="H6442" s="3" t="s">
        <v>34810</v>
      </c>
      <c r="I6442" s="3">
        <v>1420.0</v>
      </c>
      <c r="J6442" s="3" t="s">
        <v>34941</v>
      </c>
      <c r="K6442" s="3" t="s">
        <v>19</v>
      </c>
      <c r="L6442" s="3" t="s">
        <v>2636</v>
      </c>
      <c r="M6442" s="6">
        <v>5300.0</v>
      </c>
    </row>
    <row r="6443" ht="12.75" customHeight="1">
      <c r="A6443" s="3" t="s">
        <v>34942</v>
      </c>
      <c r="B6443" s="3" t="s">
        <v>34943</v>
      </c>
      <c r="C6443" s="4">
        <v>24.75439187</v>
      </c>
      <c r="D6443" s="4">
        <v>89.83345918</v>
      </c>
      <c r="E6443" s="5" t="s">
        <v>34944</v>
      </c>
      <c r="F6443" s="3" t="s">
        <v>34945</v>
      </c>
      <c r="G6443" s="3" t="s">
        <v>34946</v>
      </c>
      <c r="H6443" s="3" t="s">
        <v>34810</v>
      </c>
      <c r="I6443" s="3">
        <v>1450.0</v>
      </c>
      <c r="J6443" s="3" t="s">
        <v>34947</v>
      </c>
      <c r="K6443" s="3" t="s">
        <v>19</v>
      </c>
      <c r="L6443" s="3" t="s">
        <v>2636</v>
      </c>
      <c r="M6443" s="6">
        <v>8686.0</v>
      </c>
    </row>
    <row r="6444" ht="12.75" customHeight="1">
      <c r="A6444" s="3" t="s">
        <v>34948</v>
      </c>
      <c r="B6444" s="3" t="s">
        <v>34949</v>
      </c>
      <c r="C6444" s="4">
        <v>24.75420394</v>
      </c>
      <c r="D6444" s="4">
        <v>89.83315143</v>
      </c>
      <c r="E6444" s="5" t="s">
        <v>34950</v>
      </c>
      <c r="F6444" s="3" t="s">
        <v>34951</v>
      </c>
      <c r="G6444" s="3" t="s">
        <v>34952</v>
      </c>
      <c r="H6444" s="3" t="s">
        <v>34810</v>
      </c>
      <c r="I6444" s="3">
        <v>1460.0</v>
      </c>
      <c r="J6444" s="3" t="s">
        <v>34953</v>
      </c>
      <c r="K6444" s="3" t="s">
        <v>19</v>
      </c>
      <c r="L6444" s="3" t="s">
        <v>2636</v>
      </c>
      <c r="M6444" s="6">
        <v>9751.0</v>
      </c>
    </row>
    <row r="6445" ht="12.75" customHeight="1">
      <c r="A6445" s="3" t="s">
        <v>34954</v>
      </c>
      <c r="B6445" s="3" t="s">
        <v>34955</v>
      </c>
      <c r="C6445" s="4">
        <v>24.75276659</v>
      </c>
      <c r="D6445" s="4">
        <v>89.83862083</v>
      </c>
      <c r="E6445" s="5" t="s">
        <v>96</v>
      </c>
      <c r="F6445" s="3" t="s">
        <v>34956</v>
      </c>
      <c r="G6445" s="3" t="s">
        <v>34957</v>
      </c>
      <c r="H6445" s="3" t="s">
        <v>34810</v>
      </c>
      <c r="I6445" s="3">
        <v>1500.0</v>
      </c>
      <c r="J6445" s="3" t="s">
        <v>34958</v>
      </c>
      <c r="K6445" s="3" t="s">
        <v>19</v>
      </c>
      <c r="L6445" s="3" t="s">
        <v>2636</v>
      </c>
      <c r="M6445" s="6">
        <v>1531.0</v>
      </c>
    </row>
    <row r="6446" ht="12.75" customHeight="1">
      <c r="A6446" s="3" t="s">
        <v>34959</v>
      </c>
      <c r="B6446" s="3" t="s">
        <v>34960</v>
      </c>
      <c r="C6446" s="4">
        <v>24.75400432</v>
      </c>
      <c r="D6446" s="4">
        <v>89.83340129</v>
      </c>
      <c r="E6446" s="5" t="s">
        <v>34961</v>
      </c>
      <c r="F6446" s="3" t="s">
        <v>34962</v>
      </c>
      <c r="G6446" s="3" t="s">
        <v>34963</v>
      </c>
      <c r="H6446" s="3" t="s">
        <v>34810</v>
      </c>
      <c r="I6446" s="3">
        <v>1510.0</v>
      </c>
      <c r="J6446" s="3" t="s">
        <v>34964</v>
      </c>
      <c r="K6446" s="3" t="s">
        <v>19</v>
      </c>
      <c r="L6446" s="3" t="s">
        <v>3497</v>
      </c>
      <c r="M6446" s="6">
        <v>13039.0</v>
      </c>
    </row>
    <row r="6447" ht="12.75" customHeight="1">
      <c r="A6447" s="3" t="s">
        <v>34965</v>
      </c>
      <c r="B6447" s="3" t="s">
        <v>34966</v>
      </c>
      <c r="C6447" s="4">
        <v>24.7684248</v>
      </c>
      <c r="D6447" s="4">
        <v>89.84119563</v>
      </c>
      <c r="E6447" s="5" t="s">
        <v>34967</v>
      </c>
      <c r="F6447" s="3" t="s">
        <v>34968</v>
      </c>
      <c r="G6447" s="3" t="s">
        <v>34969</v>
      </c>
      <c r="H6447" s="3" t="s">
        <v>34810</v>
      </c>
      <c r="I6447" s="3">
        <v>1520.0</v>
      </c>
      <c r="J6447" s="3" t="s">
        <v>34970</v>
      </c>
      <c r="K6447" s="3" t="s">
        <v>19</v>
      </c>
      <c r="L6447" s="3" t="s">
        <v>2636</v>
      </c>
      <c r="M6447" s="6">
        <v>2065.0</v>
      </c>
    </row>
    <row r="6448" ht="12.75" customHeight="1">
      <c r="A6448" s="3" t="s">
        <v>34971</v>
      </c>
      <c r="B6448" s="3" t="s">
        <v>34972</v>
      </c>
      <c r="C6448" s="4">
        <v>24.75234066</v>
      </c>
      <c r="D6448" s="4">
        <v>89.8371957</v>
      </c>
      <c r="E6448" s="5" t="s">
        <v>34973</v>
      </c>
      <c r="F6448" s="3" t="s">
        <v>34974</v>
      </c>
      <c r="G6448" s="3" t="s">
        <v>34975</v>
      </c>
      <c r="H6448" s="3" t="s">
        <v>34810</v>
      </c>
      <c r="I6448" s="3">
        <v>1540.0</v>
      </c>
      <c r="J6448" s="3" t="s">
        <v>34976</v>
      </c>
      <c r="K6448" s="3" t="s">
        <v>19</v>
      </c>
      <c r="L6448" s="3" t="s">
        <v>20</v>
      </c>
      <c r="M6448" s="6">
        <v>589.0</v>
      </c>
    </row>
    <row r="6449" ht="12.75" customHeight="1">
      <c r="A6449" s="3" t="s">
        <v>31011</v>
      </c>
      <c r="B6449" s="3" t="s">
        <v>34977</v>
      </c>
      <c r="C6449" s="4">
        <v>24.75319609</v>
      </c>
      <c r="D6449" s="4">
        <v>89.83626847</v>
      </c>
      <c r="E6449" s="5" t="s">
        <v>34978</v>
      </c>
      <c r="F6449" s="3" t="s">
        <v>34979</v>
      </c>
      <c r="G6449" s="3" t="s">
        <v>34980</v>
      </c>
      <c r="H6449" s="3" t="s">
        <v>34981</v>
      </c>
      <c r="I6449" s="3">
        <v>1.0</v>
      </c>
      <c r="J6449" s="3" t="s">
        <v>34982</v>
      </c>
      <c r="K6449" s="3" t="s">
        <v>19</v>
      </c>
      <c r="L6449" s="3" t="s">
        <v>20</v>
      </c>
      <c r="M6449" s="6">
        <v>692.0</v>
      </c>
    </row>
    <row r="6450" ht="12.75" customHeight="1">
      <c r="A6450" s="3" t="s">
        <v>34983</v>
      </c>
      <c r="B6450" s="3" t="s">
        <v>34984</v>
      </c>
      <c r="C6450" s="4">
        <v>24.75456995</v>
      </c>
      <c r="D6450" s="4">
        <v>89.83934489</v>
      </c>
      <c r="E6450" s="5" t="s">
        <v>34985</v>
      </c>
      <c r="F6450" s="3" t="s">
        <v>34986</v>
      </c>
      <c r="G6450" s="3" t="s">
        <v>34987</v>
      </c>
      <c r="H6450" s="3" t="s">
        <v>34981</v>
      </c>
      <c r="I6450" s="3">
        <v>5.0</v>
      </c>
      <c r="J6450" s="3" t="s">
        <v>34988</v>
      </c>
      <c r="K6450" s="3" t="s">
        <v>19</v>
      </c>
      <c r="L6450" s="3" t="s">
        <v>20</v>
      </c>
      <c r="M6450" s="6">
        <v>419.0</v>
      </c>
    </row>
    <row r="6451" ht="12.75" customHeight="1">
      <c r="A6451" s="3" t="s">
        <v>34989</v>
      </c>
      <c r="B6451" s="3" t="s">
        <v>34990</v>
      </c>
      <c r="C6451" s="4">
        <v>24.75281403</v>
      </c>
      <c r="D6451" s="4">
        <v>89.83329264</v>
      </c>
      <c r="E6451" s="5" t="s">
        <v>34991</v>
      </c>
      <c r="F6451" s="3" t="s">
        <v>34992</v>
      </c>
      <c r="G6451" s="3" t="s">
        <v>34993</v>
      </c>
      <c r="H6451" s="3" t="s">
        <v>34981</v>
      </c>
      <c r="I6451" s="3">
        <v>12.0</v>
      </c>
      <c r="J6451" s="3" t="s">
        <v>34994</v>
      </c>
      <c r="K6451" s="3" t="s">
        <v>19</v>
      </c>
      <c r="L6451" s="3" t="s">
        <v>20</v>
      </c>
      <c r="M6451" s="6">
        <v>2245.0</v>
      </c>
    </row>
    <row r="6452" ht="12.75" customHeight="1">
      <c r="A6452" s="3" t="s">
        <v>34989</v>
      </c>
      <c r="B6452" s="3" t="s">
        <v>34995</v>
      </c>
      <c r="C6452" s="4">
        <v>24.75279985</v>
      </c>
      <c r="D6452" s="4">
        <v>89.8332802</v>
      </c>
      <c r="E6452" s="5" t="s">
        <v>34996</v>
      </c>
      <c r="F6452" s="3" t="s">
        <v>34997</v>
      </c>
      <c r="G6452" s="3" t="s">
        <v>34998</v>
      </c>
      <c r="H6452" s="3" t="s">
        <v>34981</v>
      </c>
      <c r="I6452" s="3">
        <v>13.0</v>
      </c>
      <c r="J6452" s="3" t="s">
        <v>34999</v>
      </c>
      <c r="K6452" s="3" t="s">
        <v>19</v>
      </c>
      <c r="L6452" s="3" t="s">
        <v>20</v>
      </c>
      <c r="M6452" s="6">
        <v>2244.0</v>
      </c>
    </row>
    <row r="6453" ht="12.75" customHeight="1">
      <c r="A6453" s="3" t="s">
        <v>3545</v>
      </c>
      <c r="B6453" s="3" t="s">
        <v>35000</v>
      </c>
      <c r="C6453" s="4">
        <v>24.75205004</v>
      </c>
      <c r="D6453" s="4">
        <v>89.83666815</v>
      </c>
      <c r="E6453" s="5" t="s">
        <v>35001</v>
      </c>
      <c r="F6453" s="3" t="s">
        <v>35002</v>
      </c>
      <c r="G6453" s="3" t="s">
        <v>35003</v>
      </c>
      <c r="H6453" s="3" t="s">
        <v>34981</v>
      </c>
      <c r="I6453" s="3">
        <v>784.0</v>
      </c>
      <c r="J6453" s="3" t="s">
        <v>35004</v>
      </c>
      <c r="K6453" s="3" t="s">
        <v>19</v>
      </c>
      <c r="L6453" s="3" t="s">
        <v>20</v>
      </c>
      <c r="M6453" s="6">
        <v>431.0</v>
      </c>
    </row>
    <row r="6454" ht="12.75" customHeight="1">
      <c r="A6454" s="3" t="s">
        <v>35005</v>
      </c>
      <c r="B6454" s="3" t="s">
        <v>35006</v>
      </c>
      <c r="C6454" s="4">
        <v>24.75707417</v>
      </c>
      <c r="D6454" s="4">
        <v>89.83682889</v>
      </c>
      <c r="E6454" s="5" t="s">
        <v>35007</v>
      </c>
      <c r="F6454" s="3" t="s">
        <v>35008</v>
      </c>
      <c r="G6454" s="3" t="s">
        <v>35009</v>
      </c>
      <c r="H6454" s="3" t="s">
        <v>34981</v>
      </c>
      <c r="I6454" s="3">
        <v>911.0</v>
      </c>
      <c r="J6454" s="3" t="s">
        <v>35010</v>
      </c>
      <c r="K6454" s="3" t="s">
        <v>19</v>
      </c>
      <c r="L6454" s="3" t="s">
        <v>20</v>
      </c>
      <c r="M6454" s="6">
        <v>420.0</v>
      </c>
    </row>
    <row r="6455" ht="12.75" customHeight="1">
      <c r="A6455" s="3" t="s">
        <v>35011</v>
      </c>
      <c r="B6455" s="3" t="s">
        <v>35012</v>
      </c>
      <c r="C6455" s="4">
        <v>24.76686256</v>
      </c>
      <c r="D6455" s="4">
        <v>89.83857818</v>
      </c>
      <c r="E6455" s="5" t="s">
        <v>35013</v>
      </c>
      <c r="F6455" s="3" t="s">
        <v>35014</v>
      </c>
      <c r="G6455" s="3" t="s">
        <v>35015</v>
      </c>
      <c r="H6455" s="3" t="s">
        <v>34981</v>
      </c>
      <c r="I6455" s="3">
        <v>1210.0</v>
      </c>
      <c r="J6455" s="3" t="s">
        <v>35016</v>
      </c>
      <c r="K6455" s="3" t="s">
        <v>19</v>
      </c>
      <c r="L6455" s="3" t="s">
        <v>20</v>
      </c>
      <c r="M6455" s="6">
        <v>541.0</v>
      </c>
    </row>
    <row r="6456" ht="12.75" customHeight="1">
      <c r="A6456" s="3" t="s">
        <v>35017</v>
      </c>
      <c r="B6456" s="3" t="s">
        <v>35018</v>
      </c>
      <c r="C6456" s="4">
        <v>24.75715942</v>
      </c>
      <c r="D6456" s="4">
        <v>89.83686779</v>
      </c>
      <c r="E6456" s="5"/>
      <c r="F6456" s="3" t="s">
        <v>35019</v>
      </c>
      <c r="G6456" s="3" t="s">
        <v>35015</v>
      </c>
      <c r="H6456" s="3" t="s">
        <v>34981</v>
      </c>
      <c r="I6456" s="3">
        <v>1220.0</v>
      </c>
      <c r="J6456" s="3" t="s">
        <v>35020</v>
      </c>
      <c r="K6456" s="3" t="s">
        <v>19</v>
      </c>
      <c r="L6456" s="3" t="s">
        <v>20</v>
      </c>
      <c r="M6456" s="6">
        <v>691.0</v>
      </c>
    </row>
    <row r="6457" ht="12.75" customHeight="1">
      <c r="A6457" s="3" t="s">
        <v>12022</v>
      </c>
      <c r="B6457" s="3" t="s">
        <v>35021</v>
      </c>
      <c r="C6457" s="4">
        <v>24.75616167</v>
      </c>
      <c r="D6457" s="4">
        <v>89.83575833</v>
      </c>
      <c r="E6457" s="5" t="s">
        <v>35022</v>
      </c>
      <c r="F6457" s="3" t="s">
        <v>35023</v>
      </c>
      <c r="G6457" s="3" t="s">
        <v>35015</v>
      </c>
      <c r="H6457" s="3" t="s">
        <v>34981</v>
      </c>
      <c r="I6457" s="3">
        <v>1260.0</v>
      </c>
      <c r="J6457" s="3" t="s">
        <v>35024</v>
      </c>
      <c r="K6457" s="3" t="s">
        <v>19</v>
      </c>
      <c r="L6457" s="3" t="s">
        <v>2636</v>
      </c>
      <c r="M6457" s="6">
        <v>3225.0</v>
      </c>
    </row>
    <row r="6458" ht="12.75" customHeight="1">
      <c r="A6458" s="3" t="s">
        <v>35025</v>
      </c>
      <c r="B6458" s="3" t="s">
        <v>35026</v>
      </c>
      <c r="C6458" s="4">
        <v>24.75495294</v>
      </c>
      <c r="D6458" s="4">
        <v>89.83450797</v>
      </c>
      <c r="E6458" s="5"/>
      <c r="F6458" s="3" t="s">
        <v>30946</v>
      </c>
      <c r="G6458" s="3" t="s">
        <v>35027</v>
      </c>
      <c r="H6458" s="3" t="s">
        <v>34981</v>
      </c>
      <c r="I6458" s="3">
        <v>1320.0</v>
      </c>
      <c r="J6458" s="3" t="s">
        <v>35028</v>
      </c>
      <c r="K6458" s="3" t="s">
        <v>19</v>
      </c>
      <c r="L6458" s="3" t="s">
        <v>20</v>
      </c>
      <c r="M6458" s="6">
        <v>13613.0</v>
      </c>
    </row>
    <row r="6459" ht="12.75" customHeight="1">
      <c r="A6459" s="3" t="s">
        <v>35029</v>
      </c>
      <c r="B6459" s="3" t="s">
        <v>35030</v>
      </c>
      <c r="C6459" s="4">
        <v>24.75470917</v>
      </c>
      <c r="D6459" s="4">
        <v>89.83386525</v>
      </c>
      <c r="E6459" s="5"/>
      <c r="F6459" s="3" t="s">
        <v>34934</v>
      </c>
      <c r="G6459" s="3" t="s">
        <v>35015</v>
      </c>
      <c r="H6459" s="3" t="s">
        <v>34981</v>
      </c>
      <c r="I6459" s="3">
        <v>1390.0</v>
      </c>
      <c r="J6459" s="3" t="s">
        <v>35031</v>
      </c>
      <c r="K6459" s="3" t="s">
        <v>19</v>
      </c>
      <c r="L6459" s="3" t="s">
        <v>20</v>
      </c>
      <c r="M6459" s="6">
        <v>724.0</v>
      </c>
    </row>
    <row r="6460" ht="12.75" customHeight="1">
      <c r="A6460" s="3" t="s">
        <v>35032</v>
      </c>
      <c r="B6460" s="3" t="s">
        <v>35033</v>
      </c>
      <c r="C6460" s="4">
        <v>24.76108545</v>
      </c>
      <c r="D6460" s="4">
        <v>89.83920868</v>
      </c>
      <c r="E6460" s="5" t="s">
        <v>35034</v>
      </c>
      <c r="F6460" s="3" t="s">
        <v>35035</v>
      </c>
      <c r="G6460" s="3" t="s">
        <v>35036</v>
      </c>
      <c r="H6460" s="3" t="s">
        <v>34981</v>
      </c>
      <c r="I6460" s="3">
        <v>1420.0</v>
      </c>
      <c r="J6460" s="3" t="s">
        <v>35037</v>
      </c>
      <c r="K6460" s="3" t="s">
        <v>19</v>
      </c>
      <c r="L6460" s="3" t="s">
        <v>2636</v>
      </c>
      <c r="M6460" s="6">
        <v>463.0</v>
      </c>
    </row>
    <row r="6461" ht="12.75" customHeight="1">
      <c r="A6461" s="3" t="s">
        <v>35038</v>
      </c>
      <c r="B6461" s="3" t="s">
        <v>35039</v>
      </c>
      <c r="C6461" s="4">
        <v>24.75397485</v>
      </c>
      <c r="D6461" s="4">
        <v>89.83459816</v>
      </c>
      <c r="E6461" s="5"/>
      <c r="F6461" s="3" t="s">
        <v>35040</v>
      </c>
      <c r="G6461" s="3" t="s">
        <v>35041</v>
      </c>
      <c r="H6461" s="3" t="s">
        <v>34981</v>
      </c>
      <c r="I6461" s="3">
        <v>1620.0</v>
      </c>
      <c r="J6461" s="3" t="s">
        <v>35042</v>
      </c>
      <c r="K6461" s="3" t="s">
        <v>19</v>
      </c>
      <c r="L6461" s="3" t="s">
        <v>20</v>
      </c>
      <c r="M6461" s="6">
        <v>2244.0</v>
      </c>
    </row>
    <row r="6462" ht="12.75" customHeight="1">
      <c r="A6462" s="3" t="s">
        <v>35043</v>
      </c>
      <c r="B6462" s="3" t="s">
        <v>35044</v>
      </c>
      <c r="C6462" s="4">
        <v>24.75473038</v>
      </c>
      <c r="D6462" s="4">
        <v>89.83238162</v>
      </c>
      <c r="E6462" s="5" t="s">
        <v>9402</v>
      </c>
      <c r="F6462" s="3" t="s">
        <v>35045</v>
      </c>
      <c r="G6462" s="3" t="s">
        <v>35041</v>
      </c>
      <c r="H6462" s="3" t="s">
        <v>34981</v>
      </c>
      <c r="I6462" s="3">
        <v>1630.0</v>
      </c>
      <c r="J6462" s="3" t="s">
        <v>35046</v>
      </c>
      <c r="K6462" s="3" t="s">
        <v>19</v>
      </c>
      <c r="L6462" s="3" t="s">
        <v>20</v>
      </c>
      <c r="M6462" s="6">
        <v>843.0</v>
      </c>
    </row>
    <row r="6463" ht="12.75" customHeight="1">
      <c r="A6463" s="3" t="s">
        <v>2813</v>
      </c>
      <c r="B6463" s="3" t="s">
        <v>35047</v>
      </c>
      <c r="C6463" s="4">
        <v>24.75562359</v>
      </c>
      <c r="D6463" s="4">
        <v>89.83276412</v>
      </c>
      <c r="E6463" s="5" t="s">
        <v>35048</v>
      </c>
      <c r="F6463" s="3" t="s">
        <v>35049</v>
      </c>
      <c r="G6463" s="3" t="s">
        <v>35015</v>
      </c>
      <c r="H6463" s="3" t="s">
        <v>34981</v>
      </c>
      <c r="I6463" s="3">
        <v>1640.0</v>
      </c>
      <c r="J6463" s="3" t="s">
        <v>35050</v>
      </c>
      <c r="K6463" s="3" t="s">
        <v>19</v>
      </c>
      <c r="L6463" s="3" t="s">
        <v>20</v>
      </c>
      <c r="M6463" s="6">
        <v>2140.0</v>
      </c>
    </row>
    <row r="6464" ht="12.75" customHeight="1">
      <c r="A6464" s="3" t="s">
        <v>35051</v>
      </c>
      <c r="B6464" s="3" t="s">
        <v>35052</v>
      </c>
      <c r="C6464" s="4">
        <v>24.75545684</v>
      </c>
      <c r="D6464" s="4">
        <v>89.82435881</v>
      </c>
      <c r="E6464" s="5" t="s">
        <v>35053</v>
      </c>
      <c r="F6464" s="3" t="s">
        <v>35054</v>
      </c>
      <c r="G6464" s="3" t="s">
        <v>35041</v>
      </c>
      <c r="H6464" s="3" t="s">
        <v>34981</v>
      </c>
      <c r="I6464" s="3">
        <v>1650.0</v>
      </c>
      <c r="J6464" s="3" t="s">
        <v>35055</v>
      </c>
      <c r="K6464" s="3" t="s">
        <v>19</v>
      </c>
      <c r="L6464" s="3" t="s">
        <v>20</v>
      </c>
      <c r="M6464" s="6">
        <v>637.0</v>
      </c>
    </row>
    <row r="6465" ht="12.75" customHeight="1">
      <c r="A6465" s="3" t="s">
        <v>10924</v>
      </c>
      <c r="B6465" s="3" t="s">
        <v>35056</v>
      </c>
      <c r="C6465" s="4">
        <v>24.76411055</v>
      </c>
      <c r="D6465" s="4">
        <v>89.82797804</v>
      </c>
      <c r="E6465" s="5" t="s">
        <v>35057</v>
      </c>
      <c r="F6465" s="3" t="s">
        <v>35058</v>
      </c>
      <c r="G6465" s="3" t="s">
        <v>9915</v>
      </c>
      <c r="H6465" s="3" t="s">
        <v>34981</v>
      </c>
      <c r="I6465" s="3">
        <v>1670.0</v>
      </c>
      <c r="J6465" s="3" t="s">
        <v>35059</v>
      </c>
      <c r="K6465" s="3" t="s">
        <v>19</v>
      </c>
      <c r="L6465" s="3" t="s">
        <v>20</v>
      </c>
      <c r="M6465" s="6">
        <v>1416.0</v>
      </c>
    </row>
    <row r="6466" ht="12.75" customHeight="1">
      <c r="A6466" s="3" t="s">
        <v>29273</v>
      </c>
      <c r="B6466" s="3" t="s">
        <v>35060</v>
      </c>
      <c r="C6466" s="4">
        <v>24.75610278</v>
      </c>
      <c r="D6466" s="4">
        <v>89.83931555</v>
      </c>
      <c r="E6466" s="5" t="s">
        <v>3152</v>
      </c>
      <c r="F6466" s="3" t="s">
        <v>35061</v>
      </c>
      <c r="G6466" s="3" t="s">
        <v>9867</v>
      </c>
      <c r="H6466" s="3" t="s">
        <v>34981</v>
      </c>
      <c r="I6466" s="3">
        <v>1720.0</v>
      </c>
      <c r="J6466" s="3" t="s">
        <v>35062</v>
      </c>
      <c r="K6466" s="3" t="s">
        <v>19</v>
      </c>
      <c r="L6466" s="3" t="s">
        <v>20</v>
      </c>
      <c r="M6466" s="6">
        <v>1448.0</v>
      </c>
    </row>
    <row r="6467" ht="12.75" customHeight="1">
      <c r="A6467" s="3" t="s">
        <v>35063</v>
      </c>
      <c r="B6467" s="3" t="s">
        <v>35064</v>
      </c>
      <c r="C6467" s="4">
        <v>24.75557833</v>
      </c>
      <c r="D6467" s="4">
        <v>89.83972705</v>
      </c>
      <c r="E6467" s="5" t="s">
        <v>35065</v>
      </c>
      <c r="F6467" s="3" t="s">
        <v>35066</v>
      </c>
      <c r="G6467" s="3" t="s">
        <v>35067</v>
      </c>
      <c r="H6467" s="3" t="s">
        <v>34981</v>
      </c>
      <c r="I6467" s="3">
        <v>1740.0</v>
      </c>
      <c r="J6467" s="3" t="s">
        <v>35068</v>
      </c>
      <c r="K6467" s="3" t="s">
        <v>19</v>
      </c>
      <c r="L6467" s="3" t="s">
        <v>20</v>
      </c>
      <c r="M6467" s="6">
        <v>282.0</v>
      </c>
    </row>
    <row r="6468" ht="12.75" customHeight="1">
      <c r="A6468" s="3" t="s">
        <v>35069</v>
      </c>
      <c r="B6468" s="3" t="s">
        <v>35070</v>
      </c>
      <c r="C6468" s="4">
        <v>24.75563338</v>
      </c>
      <c r="D6468" s="4">
        <v>89.83705938</v>
      </c>
      <c r="E6468" s="5" t="s">
        <v>96</v>
      </c>
      <c r="F6468" s="3" t="s">
        <v>35071</v>
      </c>
      <c r="G6468" s="3" t="s">
        <v>35072</v>
      </c>
      <c r="H6468" s="3" t="s">
        <v>34981</v>
      </c>
      <c r="I6468" s="3">
        <v>1770.0</v>
      </c>
      <c r="J6468" s="3" t="s">
        <v>35073</v>
      </c>
      <c r="K6468" s="3" t="s">
        <v>19</v>
      </c>
      <c r="L6468" s="3" t="s">
        <v>20</v>
      </c>
      <c r="M6468" s="6">
        <v>282.0</v>
      </c>
    </row>
    <row r="6469" ht="12.75" customHeight="1">
      <c r="A6469" s="3" t="s">
        <v>1203</v>
      </c>
      <c r="B6469" s="3" t="s">
        <v>35074</v>
      </c>
      <c r="C6469" s="4">
        <v>24.76264598</v>
      </c>
      <c r="D6469" s="4">
        <v>89.84035872</v>
      </c>
      <c r="E6469" s="5"/>
      <c r="F6469" s="3" t="s">
        <v>35075</v>
      </c>
      <c r="G6469" s="3" t="s">
        <v>35076</v>
      </c>
      <c r="H6469" s="3" t="s">
        <v>34981</v>
      </c>
      <c r="I6469" s="3">
        <v>1780.0</v>
      </c>
      <c r="J6469" s="3" t="s">
        <v>35077</v>
      </c>
      <c r="K6469" s="3" t="s">
        <v>19</v>
      </c>
      <c r="L6469" s="3" t="s">
        <v>20</v>
      </c>
      <c r="M6469" s="6">
        <v>190.0</v>
      </c>
    </row>
    <row r="6470" ht="12.75" customHeight="1">
      <c r="A6470" s="3" t="s">
        <v>33594</v>
      </c>
      <c r="B6470" s="3" t="s">
        <v>35078</v>
      </c>
      <c r="C6470" s="4">
        <v>24.75669147</v>
      </c>
      <c r="D6470" s="4">
        <v>89.83640847</v>
      </c>
      <c r="E6470" s="5"/>
      <c r="F6470" s="3" t="s">
        <v>35079</v>
      </c>
      <c r="G6470" s="3" t="s">
        <v>35080</v>
      </c>
      <c r="H6470" s="3" t="s">
        <v>34981</v>
      </c>
      <c r="I6470" s="3">
        <v>1790.0</v>
      </c>
      <c r="J6470" s="3" t="s">
        <v>35081</v>
      </c>
      <c r="K6470" s="3" t="s">
        <v>19</v>
      </c>
      <c r="L6470" s="3" t="s">
        <v>20</v>
      </c>
      <c r="M6470" s="6">
        <v>648.0</v>
      </c>
    </row>
    <row r="6471" ht="12.75" customHeight="1">
      <c r="A6471" s="3" t="s">
        <v>35082</v>
      </c>
      <c r="B6471" s="3" t="s">
        <v>35083</v>
      </c>
      <c r="C6471" s="4">
        <v>24.75705073</v>
      </c>
      <c r="D6471" s="4">
        <v>89.83684559</v>
      </c>
      <c r="E6471" s="5" t="s">
        <v>30220</v>
      </c>
      <c r="F6471" s="3" t="s">
        <v>35084</v>
      </c>
      <c r="G6471" s="3" t="s">
        <v>35085</v>
      </c>
      <c r="H6471" s="3" t="s">
        <v>34981</v>
      </c>
      <c r="I6471" s="3">
        <v>1800.0</v>
      </c>
      <c r="J6471" s="3" t="s">
        <v>35086</v>
      </c>
      <c r="K6471" s="3" t="s">
        <v>19</v>
      </c>
      <c r="L6471" s="3" t="s">
        <v>20</v>
      </c>
      <c r="M6471" s="6">
        <v>1403.0</v>
      </c>
    </row>
    <row r="6472" ht="12.75" customHeight="1">
      <c r="A6472" s="3" t="s">
        <v>8624</v>
      </c>
      <c r="B6472" s="3" t="s">
        <v>35087</v>
      </c>
      <c r="C6472" s="4">
        <v>24.75229451</v>
      </c>
      <c r="D6472" s="4">
        <v>89.83463589</v>
      </c>
      <c r="E6472" s="5" t="s">
        <v>35088</v>
      </c>
      <c r="F6472" s="3" t="s">
        <v>35089</v>
      </c>
      <c r="G6472" s="3" t="s">
        <v>35090</v>
      </c>
      <c r="H6472" s="3" t="s">
        <v>34981</v>
      </c>
      <c r="I6472" s="3">
        <v>1840.0</v>
      </c>
      <c r="J6472" s="3" t="s">
        <v>35091</v>
      </c>
      <c r="K6472" s="3" t="s">
        <v>19</v>
      </c>
      <c r="L6472" s="3" t="s">
        <v>20</v>
      </c>
      <c r="M6472" s="6">
        <v>287.0</v>
      </c>
    </row>
    <row r="6473" ht="12.75" customHeight="1">
      <c r="A6473" s="3" t="s">
        <v>7652</v>
      </c>
      <c r="B6473" s="3" t="s">
        <v>35092</v>
      </c>
      <c r="C6473" s="4">
        <v>24.75435555</v>
      </c>
      <c r="D6473" s="4">
        <v>89.83658392</v>
      </c>
      <c r="E6473" s="5" t="s">
        <v>35093</v>
      </c>
      <c r="F6473" s="3" t="s">
        <v>35094</v>
      </c>
      <c r="G6473" s="3" t="s">
        <v>35095</v>
      </c>
      <c r="H6473" s="3" t="s">
        <v>34981</v>
      </c>
      <c r="I6473" s="3">
        <v>1850.0</v>
      </c>
      <c r="J6473" s="3" t="s">
        <v>35096</v>
      </c>
      <c r="K6473" s="3" t="s">
        <v>19</v>
      </c>
      <c r="L6473" s="3" t="s">
        <v>20</v>
      </c>
      <c r="M6473" s="6">
        <v>496.0</v>
      </c>
    </row>
    <row r="6474" ht="12.75" customHeight="1">
      <c r="A6474" s="3" t="s">
        <v>35097</v>
      </c>
      <c r="B6474" s="3" t="s">
        <v>35098</v>
      </c>
      <c r="C6474" s="4">
        <v>24.74586555</v>
      </c>
      <c r="D6474" s="4">
        <v>89.82822192</v>
      </c>
      <c r="E6474" s="5" t="s">
        <v>19</v>
      </c>
      <c r="F6474" s="3" t="s">
        <v>35099</v>
      </c>
      <c r="G6474" s="3" t="s">
        <v>35100</v>
      </c>
      <c r="H6474" s="3" t="s">
        <v>34981</v>
      </c>
      <c r="I6474" s="3">
        <v>5880.0</v>
      </c>
      <c r="J6474" s="3" t="s">
        <v>35101</v>
      </c>
      <c r="K6474" s="3" t="s">
        <v>19</v>
      </c>
      <c r="L6474" s="3" t="s">
        <v>20</v>
      </c>
      <c r="M6474" s="6">
        <v>44.0</v>
      </c>
    </row>
    <row r="6475" ht="12.75" customHeight="1">
      <c r="A6475" s="3" t="s">
        <v>35102</v>
      </c>
      <c r="B6475" s="3" t="s">
        <v>35103</v>
      </c>
      <c r="C6475" s="4">
        <v>24.7483047</v>
      </c>
      <c r="D6475" s="4">
        <v>89.82729148</v>
      </c>
      <c r="E6475" s="5" t="s">
        <v>35104</v>
      </c>
      <c r="F6475" s="3" t="s">
        <v>35105</v>
      </c>
      <c r="G6475" s="3" t="s">
        <v>35106</v>
      </c>
      <c r="H6475" s="3" t="s">
        <v>34981</v>
      </c>
      <c r="I6475" s="3">
        <v>7085.0</v>
      </c>
      <c r="J6475" s="3" t="s">
        <v>35107</v>
      </c>
      <c r="K6475" s="3" t="s">
        <v>19</v>
      </c>
      <c r="L6475" s="3" t="s">
        <v>20</v>
      </c>
      <c r="M6475" s="6">
        <v>6171.0</v>
      </c>
    </row>
    <row r="6476" ht="12.75" customHeight="1">
      <c r="A6476" s="3" t="s">
        <v>35108</v>
      </c>
      <c r="B6476" s="3" t="s">
        <v>35109</v>
      </c>
      <c r="C6476" s="4">
        <v>24.74921689</v>
      </c>
      <c r="D6476" s="4">
        <v>89.83336764</v>
      </c>
      <c r="E6476" s="5" t="s">
        <v>35110</v>
      </c>
      <c r="F6476" s="3" t="s">
        <v>35111</v>
      </c>
      <c r="G6476" s="3" t="s">
        <v>35112</v>
      </c>
      <c r="H6476" s="3" t="s">
        <v>34981</v>
      </c>
      <c r="I6476" s="3">
        <v>7110.0</v>
      </c>
      <c r="J6476" s="3" t="s">
        <v>35113</v>
      </c>
      <c r="K6476" s="3" t="s">
        <v>19</v>
      </c>
      <c r="L6476" s="3" t="s">
        <v>20</v>
      </c>
      <c r="M6476" s="6">
        <v>488.0</v>
      </c>
    </row>
    <row r="6477" ht="12.75" customHeight="1">
      <c r="A6477" s="3" t="s">
        <v>35114</v>
      </c>
      <c r="B6477" s="3" t="s">
        <v>35115</v>
      </c>
      <c r="C6477" s="4">
        <v>24.75605635</v>
      </c>
      <c r="D6477" s="4">
        <v>89.83836329</v>
      </c>
      <c r="E6477" s="5" t="s">
        <v>35116</v>
      </c>
      <c r="F6477" s="3" t="s">
        <v>35117</v>
      </c>
      <c r="G6477" s="3" t="s">
        <v>35118</v>
      </c>
      <c r="H6477" s="3" t="s">
        <v>34981</v>
      </c>
      <c r="I6477" s="3">
        <v>7180.0</v>
      </c>
      <c r="J6477" s="3" t="s">
        <v>35119</v>
      </c>
      <c r="K6477" s="3" t="s">
        <v>19</v>
      </c>
      <c r="L6477" s="3" t="s">
        <v>20</v>
      </c>
      <c r="M6477" s="6">
        <v>239.0</v>
      </c>
    </row>
    <row r="6478" ht="12.75" customHeight="1">
      <c r="A6478" s="3" t="s">
        <v>35120</v>
      </c>
      <c r="B6478" s="3" t="s">
        <v>35121</v>
      </c>
      <c r="C6478" s="4">
        <v>24.75520785</v>
      </c>
      <c r="D6478" s="4">
        <v>89.84059595</v>
      </c>
      <c r="E6478" s="5" t="s">
        <v>35122</v>
      </c>
      <c r="F6478" s="3" t="s">
        <v>35123</v>
      </c>
      <c r="G6478" s="3" t="s">
        <v>35124</v>
      </c>
      <c r="H6478" s="3" t="s">
        <v>34981</v>
      </c>
      <c r="I6478" s="3">
        <v>7190.0</v>
      </c>
      <c r="J6478" s="3" t="s">
        <v>35125</v>
      </c>
      <c r="K6478" s="3" t="s">
        <v>19</v>
      </c>
      <c r="L6478" s="3" t="s">
        <v>3497</v>
      </c>
      <c r="M6478" s="6">
        <v>4027.0</v>
      </c>
    </row>
    <row r="6479" ht="12.75" customHeight="1">
      <c r="A6479" s="3" t="s">
        <v>35126</v>
      </c>
      <c r="B6479" s="3" t="s">
        <v>35127</v>
      </c>
      <c r="C6479" s="4">
        <v>24.75732995</v>
      </c>
      <c r="D6479" s="4">
        <v>89.83728458</v>
      </c>
      <c r="E6479" s="5" t="s">
        <v>35128</v>
      </c>
      <c r="F6479" s="3" t="s">
        <v>35129</v>
      </c>
      <c r="G6479" s="3" t="s">
        <v>12259</v>
      </c>
      <c r="H6479" s="3" t="s">
        <v>34981</v>
      </c>
      <c r="I6479" s="3">
        <v>7220.0</v>
      </c>
      <c r="J6479" s="3" t="s">
        <v>35130</v>
      </c>
      <c r="K6479" s="3" t="s">
        <v>19</v>
      </c>
      <c r="L6479" s="3" t="s">
        <v>20</v>
      </c>
      <c r="M6479" s="6">
        <v>782.0</v>
      </c>
    </row>
    <row r="6480" ht="12.75" customHeight="1">
      <c r="A6480" s="3" t="s">
        <v>35131</v>
      </c>
      <c r="B6480" s="3" t="s">
        <v>35132</v>
      </c>
      <c r="C6480" s="4">
        <v>24.75376032</v>
      </c>
      <c r="D6480" s="4">
        <v>89.81951703</v>
      </c>
      <c r="E6480" s="5" t="s">
        <v>35133</v>
      </c>
      <c r="F6480" s="3" t="s">
        <v>35134</v>
      </c>
      <c r="G6480" s="3" t="s">
        <v>35135</v>
      </c>
      <c r="H6480" s="3" t="s">
        <v>34981</v>
      </c>
      <c r="I6480" s="3">
        <v>7260.0</v>
      </c>
      <c r="J6480" s="3" t="s">
        <v>35136</v>
      </c>
      <c r="K6480" s="3" t="s">
        <v>19</v>
      </c>
      <c r="L6480" s="3" t="s">
        <v>20</v>
      </c>
      <c r="M6480" s="6">
        <v>647.0</v>
      </c>
    </row>
    <row r="6481" ht="12.75" customHeight="1">
      <c r="A6481" s="3" t="s">
        <v>7031</v>
      </c>
      <c r="B6481" s="3" t="s">
        <v>35137</v>
      </c>
      <c r="C6481" s="4">
        <v>24.75709087</v>
      </c>
      <c r="D6481" s="4">
        <v>89.83789953</v>
      </c>
      <c r="E6481" s="5" t="s">
        <v>35138</v>
      </c>
      <c r="F6481" s="3" t="s">
        <v>35139</v>
      </c>
      <c r="G6481" s="3" t="s">
        <v>35140</v>
      </c>
      <c r="H6481" s="3" t="s">
        <v>34981</v>
      </c>
      <c r="I6481" s="3">
        <v>7270.0</v>
      </c>
      <c r="J6481" s="3" t="s">
        <v>35141</v>
      </c>
      <c r="K6481" s="3" t="s">
        <v>19</v>
      </c>
      <c r="L6481" s="3" t="s">
        <v>20</v>
      </c>
      <c r="M6481" s="6">
        <v>1447.0</v>
      </c>
    </row>
    <row r="6482" ht="12.75" customHeight="1">
      <c r="A6482" s="3" t="s">
        <v>2152</v>
      </c>
      <c r="B6482" s="3" t="s">
        <v>35142</v>
      </c>
      <c r="C6482" s="4">
        <v>24.75209866</v>
      </c>
      <c r="D6482" s="4">
        <v>89.8367383</v>
      </c>
      <c r="E6482" s="5" t="s">
        <v>3450</v>
      </c>
      <c r="F6482" s="3" t="s">
        <v>35143</v>
      </c>
      <c r="G6482" s="3" t="s">
        <v>9707</v>
      </c>
      <c r="H6482" s="3" t="s">
        <v>34981</v>
      </c>
      <c r="I6482" s="3">
        <v>7300.0</v>
      </c>
      <c r="J6482" s="3" t="s">
        <v>35144</v>
      </c>
      <c r="K6482" s="3" t="s">
        <v>19</v>
      </c>
      <c r="L6482" s="3" t="s">
        <v>20</v>
      </c>
      <c r="M6482" s="6">
        <v>1447.0</v>
      </c>
    </row>
    <row r="6483" ht="12.75" customHeight="1">
      <c r="A6483" s="3" t="s">
        <v>35145</v>
      </c>
      <c r="B6483" s="3" t="s">
        <v>35146</v>
      </c>
      <c r="C6483" s="4">
        <v>24.75779311</v>
      </c>
      <c r="D6483" s="4">
        <v>89.83900097</v>
      </c>
      <c r="E6483" s="5" t="s">
        <v>35147</v>
      </c>
      <c r="F6483" s="3" t="s">
        <v>35148</v>
      </c>
      <c r="G6483" s="3" t="s">
        <v>35149</v>
      </c>
      <c r="H6483" s="3" t="s">
        <v>34981</v>
      </c>
      <c r="I6483" s="3">
        <v>7330.0</v>
      </c>
      <c r="J6483" s="3" t="s">
        <v>35150</v>
      </c>
      <c r="K6483" s="3" t="s">
        <v>19</v>
      </c>
      <c r="L6483" s="3" t="s">
        <v>20</v>
      </c>
      <c r="M6483" s="6">
        <v>1403.0</v>
      </c>
    </row>
    <row r="6484" ht="12.75" customHeight="1">
      <c r="A6484" s="3" t="s">
        <v>35151</v>
      </c>
      <c r="B6484" s="3" t="s">
        <v>35152</v>
      </c>
      <c r="C6484" s="4">
        <v>24.76499971</v>
      </c>
      <c r="D6484" s="4">
        <v>89.81829334</v>
      </c>
      <c r="E6484" s="5" t="s">
        <v>96</v>
      </c>
      <c r="F6484" s="3" t="s">
        <v>35153</v>
      </c>
      <c r="G6484" s="3" t="s">
        <v>35154</v>
      </c>
      <c r="H6484" s="3" t="s">
        <v>35155</v>
      </c>
      <c r="I6484" s="3">
        <v>1.0</v>
      </c>
      <c r="J6484" s="3" t="s">
        <v>35156</v>
      </c>
      <c r="K6484" s="3" t="s">
        <v>19</v>
      </c>
      <c r="L6484" s="3" t="s">
        <v>20</v>
      </c>
      <c r="M6484" s="6">
        <v>1642.0</v>
      </c>
    </row>
    <row r="6485" ht="12.75" customHeight="1">
      <c r="A6485" s="3" t="s">
        <v>35157</v>
      </c>
      <c r="B6485" s="3" t="s">
        <v>35158</v>
      </c>
      <c r="C6485" s="4">
        <v>24.76553456</v>
      </c>
      <c r="D6485" s="4">
        <v>89.8293129</v>
      </c>
      <c r="E6485" s="5" t="s">
        <v>35159</v>
      </c>
      <c r="F6485" s="3" t="s">
        <v>35160</v>
      </c>
      <c r="G6485" s="3" t="s">
        <v>35161</v>
      </c>
      <c r="H6485" s="3" t="s">
        <v>35155</v>
      </c>
      <c r="I6485" s="3">
        <v>2.0</v>
      </c>
      <c r="J6485" s="3" t="s">
        <v>35162</v>
      </c>
      <c r="K6485" s="3" t="s">
        <v>19</v>
      </c>
      <c r="L6485" s="3" t="s">
        <v>20</v>
      </c>
      <c r="M6485" s="6">
        <v>475.0</v>
      </c>
    </row>
    <row r="6486" ht="12.75" customHeight="1">
      <c r="A6486" s="3" t="s">
        <v>15130</v>
      </c>
      <c r="B6486" s="3" t="s">
        <v>35163</v>
      </c>
      <c r="C6486" s="4">
        <v>24.76587764</v>
      </c>
      <c r="D6486" s="4">
        <v>89.82932624</v>
      </c>
      <c r="E6486" s="5" t="s">
        <v>35164</v>
      </c>
      <c r="F6486" s="3" t="s">
        <v>35165</v>
      </c>
      <c r="G6486" s="3" t="s">
        <v>35166</v>
      </c>
      <c r="H6486" s="3" t="s">
        <v>35155</v>
      </c>
      <c r="I6486" s="3">
        <v>2.0</v>
      </c>
      <c r="J6486" s="3" t="s">
        <v>35167</v>
      </c>
      <c r="K6486" s="3" t="s">
        <v>19</v>
      </c>
      <c r="L6486" s="3" t="s">
        <v>20</v>
      </c>
      <c r="M6486" s="6">
        <v>419.0</v>
      </c>
    </row>
    <row r="6487" ht="12.75" customHeight="1">
      <c r="A6487" s="3" t="s">
        <v>35168</v>
      </c>
      <c r="B6487" s="3" t="s">
        <v>35169</v>
      </c>
      <c r="C6487" s="4">
        <v>24.76457998</v>
      </c>
      <c r="D6487" s="4">
        <v>89.82941185</v>
      </c>
      <c r="E6487" s="5" t="s">
        <v>35170</v>
      </c>
      <c r="F6487" s="3" t="s">
        <v>35171</v>
      </c>
      <c r="G6487" s="3" t="s">
        <v>35172</v>
      </c>
      <c r="H6487" s="3" t="s">
        <v>35155</v>
      </c>
      <c r="I6487" s="3">
        <v>3.0</v>
      </c>
      <c r="J6487" s="3" t="s">
        <v>35173</v>
      </c>
      <c r="K6487" s="3" t="s">
        <v>19</v>
      </c>
      <c r="L6487" s="3" t="s">
        <v>20</v>
      </c>
      <c r="M6487" s="6">
        <v>420.0</v>
      </c>
    </row>
    <row r="6488" ht="12.75" customHeight="1">
      <c r="A6488" s="3" t="s">
        <v>35174</v>
      </c>
      <c r="B6488" s="3" t="s">
        <v>35175</v>
      </c>
      <c r="C6488" s="4">
        <v>24.76432449</v>
      </c>
      <c r="D6488" s="4">
        <v>89.82946647</v>
      </c>
      <c r="E6488" s="5" t="s">
        <v>35176</v>
      </c>
      <c r="F6488" s="3" t="s">
        <v>35177</v>
      </c>
      <c r="G6488" s="3" t="s">
        <v>35178</v>
      </c>
      <c r="H6488" s="3" t="s">
        <v>35155</v>
      </c>
      <c r="I6488" s="3">
        <v>5.0</v>
      </c>
      <c r="J6488" s="3" t="s">
        <v>35179</v>
      </c>
      <c r="K6488" s="3" t="s">
        <v>19</v>
      </c>
      <c r="L6488" s="3" t="s">
        <v>20</v>
      </c>
      <c r="M6488" s="6">
        <v>475.0</v>
      </c>
    </row>
    <row r="6489" ht="12.75" customHeight="1">
      <c r="A6489" s="3" t="s">
        <v>35180</v>
      </c>
      <c r="B6489" s="3" t="s">
        <v>35181</v>
      </c>
      <c r="C6489" s="4">
        <v>24.77188819</v>
      </c>
      <c r="D6489" s="4">
        <v>89.82223306</v>
      </c>
      <c r="E6489" s="5" t="s">
        <v>96</v>
      </c>
      <c r="F6489" s="3" t="s">
        <v>35182</v>
      </c>
      <c r="G6489" s="3" t="s">
        <v>35183</v>
      </c>
      <c r="H6489" s="3" t="s">
        <v>35155</v>
      </c>
      <c r="I6489" s="3">
        <v>8.0</v>
      </c>
      <c r="J6489" s="3" t="s">
        <v>35184</v>
      </c>
      <c r="K6489" s="3" t="s">
        <v>19</v>
      </c>
      <c r="L6489" s="3" t="s">
        <v>20</v>
      </c>
      <c r="M6489" s="6">
        <v>3623.0</v>
      </c>
    </row>
    <row r="6490" ht="12.75" customHeight="1">
      <c r="A6490" s="3" t="s">
        <v>4049</v>
      </c>
      <c r="B6490" s="3" t="s">
        <v>35185</v>
      </c>
      <c r="C6490" s="4">
        <v>24.76733133</v>
      </c>
      <c r="D6490" s="4">
        <v>89.81579854</v>
      </c>
      <c r="E6490" s="5" t="s">
        <v>35186</v>
      </c>
      <c r="F6490" s="3" t="s">
        <v>35187</v>
      </c>
      <c r="G6490" s="3" t="s">
        <v>35188</v>
      </c>
      <c r="H6490" s="3" t="s">
        <v>35155</v>
      </c>
      <c r="I6490" s="3">
        <v>9.0</v>
      </c>
      <c r="J6490" s="3" t="s">
        <v>35189</v>
      </c>
      <c r="K6490" s="3" t="s">
        <v>19</v>
      </c>
      <c r="L6490" s="3" t="s">
        <v>20</v>
      </c>
      <c r="M6490" s="6">
        <v>924.0</v>
      </c>
    </row>
    <row r="6491" ht="12.75" customHeight="1">
      <c r="A6491" s="3" t="s">
        <v>35190</v>
      </c>
      <c r="B6491" s="3" t="s">
        <v>35191</v>
      </c>
      <c r="C6491" s="4">
        <v>24.76540589</v>
      </c>
      <c r="D6491" s="4">
        <v>89.82944936</v>
      </c>
      <c r="E6491" s="5" t="s">
        <v>35192</v>
      </c>
      <c r="F6491" s="3" t="s">
        <v>35193</v>
      </c>
      <c r="G6491" s="3" t="s">
        <v>35194</v>
      </c>
      <c r="H6491" s="3" t="s">
        <v>35155</v>
      </c>
      <c r="I6491" s="3">
        <v>10.0</v>
      </c>
      <c r="J6491" s="3" t="s">
        <v>35195</v>
      </c>
      <c r="K6491" s="3" t="s">
        <v>19</v>
      </c>
      <c r="L6491" s="3" t="s">
        <v>20</v>
      </c>
      <c r="M6491" s="6">
        <v>843.0</v>
      </c>
    </row>
    <row r="6492" ht="12.75" customHeight="1">
      <c r="A6492" s="3" t="s">
        <v>35196</v>
      </c>
      <c r="B6492" s="3" t="s">
        <v>35197</v>
      </c>
      <c r="C6492" s="4">
        <v>24.76809566</v>
      </c>
      <c r="D6492" s="4">
        <v>89.82914096</v>
      </c>
      <c r="E6492" s="5" t="s">
        <v>35198</v>
      </c>
      <c r="F6492" s="3" t="s">
        <v>35199</v>
      </c>
      <c r="G6492" s="3" t="s">
        <v>35200</v>
      </c>
      <c r="H6492" s="3" t="s">
        <v>35155</v>
      </c>
      <c r="I6492" s="3">
        <v>10.0</v>
      </c>
      <c r="J6492" s="3" t="s">
        <v>35201</v>
      </c>
      <c r="K6492" s="3" t="s">
        <v>19</v>
      </c>
      <c r="L6492" s="3" t="s">
        <v>20</v>
      </c>
      <c r="M6492" s="6">
        <v>425.0</v>
      </c>
    </row>
    <row r="6493" ht="12.75" customHeight="1">
      <c r="A6493" s="3" t="s">
        <v>35180</v>
      </c>
      <c r="B6493" s="3" t="s">
        <v>35202</v>
      </c>
      <c r="C6493" s="4">
        <v>24.77028936</v>
      </c>
      <c r="D6493" s="4">
        <v>89.81935632</v>
      </c>
      <c r="E6493" s="5" t="s">
        <v>35203</v>
      </c>
      <c r="F6493" s="3" t="s">
        <v>35204</v>
      </c>
      <c r="G6493" s="3" t="s">
        <v>35205</v>
      </c>
      <c r="H6493" s="3" t="s">
        <v>35155</v>
      </c>
      <c r="I6493" s="3">
        <v>13.0</v>
      </c>
      <c r="J6493" s="3" t="s">
        <v>35206</v>
      </c>
      <c r="K6493" s="3" t="s">
        <v>19</v>
      </c>
      <c r="L6493" s="3" t="s">
        <v>20</v>
      </c>
      <c r="M6493" s="6">
        <v>1448.0</v>
      </c>
    </row>
    <row r="6494" ht="12.75" customHeight="1">
      <c r="A6494" s="3" t="s">
        <v>35207</v>
      </c>
      <c r="B6494" s="3" t="s">
        <v>35208</v>
      </c>
      <c r="C6494" s="4">
        <v>24.76005342</v>
      </c>
      <c r="D6494" s="4">
        <v>89.81651828</v>
      </c>
      <c r="E6494" s="5" t="s">
        <v>35209</v>
      </c>
      <c r="F6494" s="3" t="s">
        <v>35210</v>
      </c>
      <c r="G6494" s="3" t="s">
        <v>35211</v>
      </c>
      <c r="H6494" s="3" t="s">
        <v>35155</v>
      </c>
      <c r="I6494" s="3">
        <v>14.0</v>
      </c>
      <c r="J6494" s="3" t="s">
        <v>35212</v>
      </c>
      <c r="K6494" s="3" t="s">
        <v>19</v>
      </c>
      <c r="L6494" s="3" t="s">
        <v>20</v>
      </c>
      <c r="M6494" s="6">
        <v>332.0</v>
      </c>
    </row>
    <row r="6495" ht="12.75" customHeight="1">
      <c r="A6495" s="3" t="s">
        <v>35213</v>
      </c>
      <c r="B6495" s="3" t="s">
        <v>35214</v>
      </c>
      <c r="C6495" s="4">
        <v>24.76896636</v>
      </c>
      <c r="D6495" s="4">
        <v>89.81844693</v>
      </c>
      <c r="E6495" s="5" t="s">
        <v>96</v>
      </c>
      <c r="F6495" s="3" t="s">
        <v>35215</v>
      </c>
      <c r="G6495" s="3" t="s">
        <v>35216</v>
      </c>
      <c r="H6495" s="3" t="s">
        <v>35155</v>
      </c>
      <c r="I6495" s="3">
        <v>15.0</v>
      </c>
      <c r="J6495" s="3" t="s">
        <v>35217</v>
      </c>
      <c r="K6495" s="3" t="s">
        <v>19</v>
      </c>
      <c r="L6495" s="3" t="s">
        <v>20</v>
      </c>
      <c r="M6495" s="6">
        <v>331.0</v>
      </c>
    </row>
    <row r="6496" ht="12.75" customHeight="1">
      <c r="A6496" s="3" t="s">
        <v>2562</v>
      </c>
      <c r="B6496" s="3" t="s">
        <v>35218</v>
      </c>
      <c r="C6496" s="4">
        <v>24.77213754</v>
      </c>
      <c r="D6496" s="4">
        <v>89.82632785</v>
      </c>
      <c r="E6496" s="5" t="s">
        <v>35219</v>
      </c>
      <c r="F6496" s="3" t="s">
        <v>35220</v>
      </c>
      <c r="G6496" s="3" t="s">
        <v>35221</v>
      </c>
      <c r="H6496" s="3" t="s">
        <v>35155</v>
      </c>
      <c r="I6496" s="3">
        <v>16.0</v>
      </c>
      <c r="J6496" s="3" t="s">
        <v>35222</v>
      </c>
      <c r="K6496" s="3" t="s">
        <v>19</v>
      </c>
      <c r="L6496" s="3" t="s">
        <v>20</v>
      </c>
      <c r="M6496" s="6">
        <v>475.0</v>
      </c>
    </row>
    <row r="6497" ht="12.75" customHeight="1">
      <c r="A6497" s="3" t="s">
        <v>35223</v>
      </c>
      <c r="B6497" s="3" t="s">
        <v>35224</v>
      </c>
      <c r="C6497" s="4">
        <v>24.77238445</v>
      </c>
      <c r="D6497" s="4">
        <v>89.82842825</v>
      </c>
      <c r="E6497" s="5" t="s">
        <v>35225</v>
      </c>
      <c r="F6497" s="3" t="s">
        <v>35226</v>
      </c>
      <c r="G6497" s="3" t="s">
        <v>35227</v>
      </c>
      <c r="H6497" s="3" t="s">
        <v>35155</v>
      </c>
      <c r="I6497" s="3">
        <v>21.0</v>
      </c>
      <c r="J6497" s="3" t="s">
        <v>35228</v>
      </c>
      <c r="K6497" s="3" t="s">
        <v>19</v>
      </c>
      <c r="L6497" s="3" t="s">
        <v>20</v>
      </c>
      <c r="M6497" s="6">
        <v>725.0</v>
      </c>
    </row>
    <row r="6498" ht="12.75" customHeight="1">
      <c r="A6498" s="3" t="s">
        <v>4280</v>
      </c>
      <c r="B6498" s="3" t="s">
        <v>35229</v>
      </c>
      <c r="C6498" s="4">
        <v>24.77300557</v>
      </c>
      <c r="D6498" s="4">
        <v>89.82969301</v>
      </c>
      <c r="E6498" s="5" t="s">
        <v>35230</v>
      </c>
      <c r="F6498" s="3" t="s">
        <v>35231</v>
      </c>
      <c r="G6498" s="3" t="s">
        <v>35232</v>
      </c>
      <c r="H6498" s="3" t="s">
        <v>35155</v>
      </c>
      <c r="I6498" s="3">
        <v>24.0</v>
      </c>
      <c r="J6498" s="3" t="s">
        <v>35233</v>
      </c>
      <c r="K6498" s="3" t="s">
        <v>19</v>
      </c>
      <c r="L6498" s="3" t="s">
        <v>20</v>
      </c>
      <c r="M6498" s="6">
        <v>692.0</v>
      </c>
    </row>
    <row r="6499" ht="12.75" customHeight="1">
      <c r="A6499" s="3" t="s">
        <v>35234</v>
      </c>
      <c r="B6499" s="3" t="s">
        <v>35235</v>
      </c>
      <c r="C6499" s="4">
        <v>24.76767294</v>
      </c>
      <c r="D6499" s="4">
        <v>89.81727888</v>
      </c>
      <c r="E6499" s="5" t="s">
        <v>35236</v>
      </c>
      <c r="F6499" s="3" t="s">
        <v>35237</v>
      </c>
      <c r="G6499" s="3" t="s">
        <v>35238</v>
      </c>
      <c r="H6499" s="3" t="s">
        <v>35155</v>
      </c>
      <c r="I6499" s="3">
        <v>28.0</v>
      </c>
      <c r="J6499" s="3" t="s">
        <v>35239</v>
      </c>
      <c r="K6499" s="3" t="s">
        <v>19</v>
      </c>
      <c r="L6499" s="3" t="s">
        <v>20</v>
      </c>
      <c r="M6499" s="6">
        <v>1106.0</v>
      </c>
    </row>
    <row r="6500" ht="12.75" customHeight="1">
      <c r="A6500" s="3" t="s">
        <v>3563</v>
      </c>
      <c r="B6500" s="3" t="s">
        <v>35240</v>
      </c>
      <c r="C6500" s="4">
        <v>24.77150151</v>
      </c>
      <c r="D6500" s="4">
        <v>89.82736049</v>
      </c>
      <c r="E6500" s="5" t="s">
        <v>35241</v>
      </c>
      <c r="F6500" s="3" t="s">
        <v>35242</v>
      </c>
      <c r="G6500" s="3" t="s">
        <v>35243</v>
      </c>
      <c r="H6500" s="3" t="s">
        <v>35155</v>
      </c>
      <c r="I6500" s="3">
        <v>29.0</v>
      </c>
      <c r="J6500" s="3" t="s">
        <v>35244</v>
      </c>
      <c r="K6500" s="3" t="s">
        <v>19</v>
      </c>
      <c r="L6500" s="3" t="s">
        <v>20</v>
      </c>
      <c r="M6500" s="6">
        <v>692.0</v>
      </c>
    </row>
    <row r="6501" ht="12.75" customHeight="1">
      <c r="A6501" s="3" t="s">
        <v>4096</v>
      </c>
      <c r="B6501" s="3" t="s">
        <v>35245</v>
      </c>
      <c r="C6501" s="4">
        <v>24.76587688</v>
      </c>
      <c r="D6501" s="4">
        <v>89.82923468</v>
      </c>
      <c r="E6501" s="5" t="s">
        <v>35246</v>
      </c>
      <c r="F6501" s="3" t="s">
        <v>35247</v>
      </c>
      <c r="G6501" s="3" t="s">
        <v>35248</v>
      </c>
      <c r="H6501" s="3" t="s">
        <v>35155</v>
      </c>
      <c r="I6501" s="3">
        <v>31.0</v>
      </c>
      <c r="J6501" s="3" t="s">
        <v>35249</v>
      </c>
      <c r="K6501" s="3" t="s">
        <v>19</v>
      </c>
      <c r="L6501" s="3" t="s">
        <v>20</v>
      </c>
      <c r="M6501" s="6">
        <v>540.0</v>
      </c>
    </row>
    <row r="6502" ht="12.75" customHeight="1">
      <c r="A6502" s="3" t="s">
        <v>35250</v>
      </c>
      <c r="B6502" s="3" t="s">
        <v>35251</v>
      </c>
      <c r="C6502" s="4">
        <v>24.77255642</v>
      </c>
      <c r="D6502" s="4">
        <v>89.83071104</v>
      </c>
      <c r="E6502" s="5" t="s">
        <v>35252</v>
      </c>
      <c r="F6502" s="3" t="s">
        <v>35253</v>
      </c>
      <c r="G6502" s="3" t="s">
        <v>35254</v>
      </c>
      <c r="H6502" s="3" t="s">
        <v>35155</v>
      </c>
      <c r="I6502" s="3">
        <v>39.0</v>
      </c>
      <c r="J6502" s="3" t="s">
        <v>35255</v>
      </c>
      <c r="K6502" s="3" t="s">
        <v>19</v>
      </c>
      <c r="L6502" s="3" t="s">
        <v>20</v>
      </c>
      <c r="M6502" s="6">
        <v>1725.0</v>
      </c>
    </row>
    <row r="6503" ht="12.75" customHeight="1">
      <c r="A6503" s="3" t="s">
        <v>35256</v>
      </c>
      <c r="B6503" s="3" t="s">
        <v>35257</v>
      </c>
      <c r="C6503" s="4">
        <v>24.76644855</v>
      </c>
      <c r="D6503" s="4">
        <v>89.82922434</v>
      </c>
      <c r="E6503" s="5" t="s">
        <v>35258</v>
      </c>
      <c r="F6503" s="3" t="s">
        <v>35259</v>
      </c>
      <c r="G6503" s="3" t="s">
        <v>35260</v>
      </c>
      <c r="H6503" s="3" t="s">
        <v>35155</v>
      </c>
      <c r="I6503" s="3">
        <v>110.0</v>
      </c>
      <c r="J6503" s="3" t="s">
        <v>35261</v>
      </c>
      <c r="K6503" s="3" t="s">
        <v>19</v>
      </c>
      <c r="L6503" s="3" t="s">
        <v>20</v>
      </c>
      <c r="M6503" s="6">
        <v>3983.0</v>
      </c>
    </row>
    <row r="6504" ht="12.75" customHeight="1">
      <c r="A6504" s="3" t="s">
        <v>4684</v>
      </c>
      <c r="B6504" s="3" t="s">
        <v>35262</v>
      </c>
      <c r="C6504" s="4">
        <v>24.7673528</v>
      </c>
      <c r="D6504" s="4">
        <v>89.81566124</v>
      </c>
      <c r="E6504" s="5" t="s">
        <v>35263</v>
      </c>
      <c r="F6504" s="3" t="s">
        <v>35264</v>
      </c>
      <c r="G6504" s="3" t="s">
        <v>35265</v>
      </c>
      <c r="H6504" s="3" t="s">
        <v>35155</v>
      </c>
      <c r="I6504" s="3">
        <v>140.0</v>
      </c>
      <c r="J6504" s="3" t="s">
        <v>35266</v>
      </c>
      <c r="K6504" s="3" t="s">
        <v>19</v>
      </c>
      <c r="L6504" s="3" t="s">
        <v>20</v>
      </c>
      <c r="M6504" s="6">
        <v>288.0</v>
      </c>
    </row>
    <row r="6505" ht="12.75" customHeight="1">
      <c r="A6505" s="3" t="s">
        <v>35267</v>
      </c>
      <c r="B6505" s="3" t="s">
        <v>35268</v>
      </c>
      <c r="C6505" s="4">
        <v>24.76512962</v>
      </c>
      <c r="D6505" s="4">
        <v>89.81240445</v>
      </c>
      <c r="E6505" s="5" t="s">
        <v>35269</v>
      </c>
      <c r="F6505" s="3" t="s">
        <v>35270</v>
      </c>
      <c r="G6505" s="3" t="s">
        <v>35271</v>
      </c>
      <c r="H6505" s="3" t="s">
        <v>35155</v>
      </c>
      <c r="I6505" s="3">
        <v>148.0</v>
      </c>
      <c r="J6505" s="3" t="s">
        <v>35272</v>
      </c>
      <c r="K6505" s="3" t="s">
        <v>19</v>
      </c>
      <c r="L6505" s="3" t="s">
        <v>20</v>
      </c>
      <c r="M6505" s="6">
        <v>692.0</v>
      </c>
    </row>
    <row r="6506" ht="12.75" customHeight="1">
      <c r="A6506" s="3" t="s">
        <v>35273</v>
      </c>
      <c r="B6506" s="3" t="s">
        <v>35274</v>
      </c>
      <c r="C6506" s="4">
        <v>24.76733913</v>
      </c>
      <c r="D6506" s="4">
        <v>89.81582081</v>
      </c>
      <c r="E6506" s="5" t="s">
        <v>35275</v>
      </c>
      <c r="F6506" s="3" t="s">
        <v>35276</v>
      </c>
      <c r="G6506" s="3" t="s">
        <v>35277</v>
      </c>
      <c r="H6506" s="3" t="s">
        <v>35155</v>
      </c>
      <c r="I6506" s="3">
        <v>150.0</v>
      </c>
      <c r="J6506" s="3" t="s">
        <v>35278</v>
      </c>
      <c r="K6506" s="3" t="s">
        <v>19</v>
      </c>
      <c r="L6506" s="3" t="s">
        <v>20</v>
      </c>
      <c r="M6506" s="6">
        <v>1326.0</v>
      </c>
    </row>
    <row r="6507" ht="12.75" customHeight="1">
      <c r="A6507" s="3" t="s">
        <v>7738</v>
      </c>
      <c r="B6507" s="3" t="s">
        <v>35279</v>
      </c>
      <c r="C6507" s="4">
        <v>24.76911262</v>
      </c>
      <c r="D6507" s="4">
        <v>89.81708276</v>
      </c>
      <c r="E6507" s="5" t="s">
        <v>35280</v>
      </c>
      <c r="F6507" s="3" t="s">
        <v>35281</v>
      </c>
      <c r="G6507" s="3" t="s">
        <v>35282</v>
      </c>
      <c r="H6507" s="3" t="s">
        <v>35155</v>
      </c>
      <c r="I6507" s="3">
        <v>152.0</v>
      </c>
      <c r="J6507" s="3" t="s">
        <v>35283</v>
      </c>
      <c r="K6507" s="3" t="s">
        <v>19</v>
      </c>
      <c r="L6507" s="3" t="s">
        <v>20</v>
      </c>
      <c r="M6507" s="6">
        <v>1416.0</v>
      </c>
    </row>
    <row r="6508" ht="12.75" customHeight="1">
      <c r="A6508" s="3" t="s">
        <v>35284</v>
      </c>
      <c r="B6508" s="3" t="s">
        <v>35285</v>
      </c>
      <c r="C6508" s="4">
        <v>24.76479583</v>
      </c>
      <c r="D6508" s="4">
        <v>89.8295084</v>
      </c>
      <c r="E6508" s="5" t="s">
        <v>35286</v>
      </c>
      <c r="F6508" s="3" t="s">
        <v>35287</v>
      </c>
      <c r="G6508" s="3" t="s">
        <v>35288</v>
      </c>
      <c r="H6508" s="3" t="s">
        <v>35155</v>
      </c>
      <c r="I6508" s="3">
        <v>155.0</v>
      </c>
      <c r="J6508" s="3" t="s">
        <v>35289</v>
      </c>
      <c r="K6508" s="3" t="s">
        <v>19</v>
      </c>
      <c r="L6508" s="3" t="s">
        <v>20</v>
      </c>
      <c r="M6508" s="6">
        <v>1725.0</v>
      </c>
    </row>
    <row r="6509" ht="12.75" customHeight="1">
      <c r="A6509" s="3" t="s">
        <v>7782</v>
      </c>
      <c r="B6509" s="3" t="s">
        <v>35290</v>
      </c>
      <c r="C6509" s="4">
        <v>24.77176927</v>
      </c>
      <c r="D6509" s="4">
        <v>89.82344656</v>
      </c>
      <c r="E6509" s="5" t="s">
        <v>35291</v>
      </c>
      <c r="F6509" s="3" t="s">
        <v>35292</v>
      </c>
      <c r="G6509" s="3" t="s">
        <v>35293</v>
      </c>
      <c r="H6509" s="3" t="s">
        <v>35155</v>
      </c>
      <c r="I6509" s="3">
        <v>155.0</v>
      </c>
      <c r="J6509" s="3" t="s">
        <v>35292</v>
      </c>
      <c r="K6509" s="3" t="s">
        <v>19</v>
      </c>
      <c r="L6509" s="3" t="s">
        <v>20</v>
      </c>
      <c r="M6509" s="6">
        <v>475.0</v>
      </c>
    </row>
    <row r="6510" ht="12.75" customHeight="1">
      <c r="A6510" s="3" t="s">
        <v>656</v>
      </c>
      <c r="B6510" s="3" t="s">
        <v>35294</v>
      </c>
      <c r="C6510" s="4">
        <v>24.76558439</v>
      </c>
      <c r="D6510" s="4">
        <v>89.81404875</v>
      </c>
      <c r="E6510" s="5" t="s">
        <v>35295</v>
      </c>
      <c r="F6510" s="3" t="s">
        <v>35296</v>
      </c>
      <c r="G6510" s="3" t="s">
        <v>35297</v>
      </c>
      <c r="H6510" s="3" t="s">
        <v>35155</v>
      </c>
      <c r="I6510" s="3">
        <v>160.0</v>
      </c>
      <c r="J6510" s="3" t="s">
        <v>35298</v>
      </c>
      <c r="K6510" s="3" t="s">
        <v>19</v>
      </c>
      <c r="L6510" s="3" t="s">
        <v>20</v>
      </c>
      <c r="M6510" s="6">
        <v>287.0</v>
      </c>
    </row>
    <row r="6511" ht="12.75" customHeight="1">
      <c r="A6511" s="3" t="s">
        <v>35299</v>
      </c>
      <c r="B6511" s="3" t="s">
        <v>35300</v>
      </c>
      <c r="C6511" s="4">
        <v>24.76931018</v>
      </c>
      <c r="D6511" s="4">
        <v>89.82694778</v>
      </c>
      <c r="E6511" s="5" t="s">
        <v>35301</v>
      </c>
      <c r="F6511" s="3" t="s">
        <v>35302</v>
      </c>
      <c r="G6511" s="3" t="s">
        <v>35303</v>
      </c>
      <c r="H6511" s="3" t="s">
        <v>35155</v>
      </c>
      <c r="I6511" s="3">
        <v>203.0</v>
      </c>
      <c r="J6511" s="3" t="s">
        <v>35304</v>
      </c>
      <c r="K6511" s="3" t="s">
        <v>19</v>
      </c>
      <c r="L6511" s="3" t="s">
        <v>20</v>
      </c>
      <c r="M6511" s="6">
        <v>1416.0</v>
      </c>
    </row>
    <row r="6512" ht="12.75" customHeight="1">
      <c r="A6512" s="3" t="s">
        <v>35305</v>
      </c>
      <c r="B6512" s="3" t="s">
        <v>35306</v>
      </c>
      <c r="C6512" s="4">
        <v>24.77246053</v>
      </c>
      <c r="D6512" s="4">
        <v>89.82465468</v>
      </c>
      <c r="E6512" s="5" t="s">
        <v>35307</v>
      </c>
      <c r="F6512" s="3" t="s">
        <v>35308</v>
      </c>
      <c r="G6512" s="3" t="s">
        <v>35309</v>
      </c>
      <c r="H6512" s="3" t="s">
        <v>35155</v>
      </c>
      <c r="I6512" s="3">
        <v>207.0</v>
      </c>
      <c r="J6512" s="3" t="s">
        <v>35310</v>
      </c>
      <c r="K6512" s="3" t="s">
        <v>19</v>
      </c>
      <c r="L6512" s="3" t="s">
        <v>20</v>
      </c>
      <c r="M6512" s="6">
        <v>678.0</v>
      </c>
    </row>
    <row r="6513" ht="12.75" customHeight="1">
      <c r="A6513" s="3" t="s">
        <v>35311</v>
      </c>
      <c r="B6513" s="3" t="s">
        <v>35312</v>
      </c>
      <c r="C6513" s="4">
        <v>24.77270657</v>
      </c>
      <c r="D6513" s="4">
        <v>89.83311071</v>
      </c>
      <c r="E6513" s="5" t="s">
        <v>35313</v>
      </c>
      <c r="F6513" s="3" t="s">
        <v>35314</v>
      </c>
      <c r="G6513" s="3" t="s">
        <v>35315</v>
      </c>
      <c r="H6513" s="3" t="s">
        <v>35155</v>
      </c>
      <c r="I6513" s="3">
        <v>277.0</v>
      </c>
      <c r="J6513" s="3" t="s">
        <v>20165</v>
      </c>
      <c r="K6513" s="3" t="s">
        <v>19</v>
      </c>
      <c r="L6513" s="3" t="s">
        <v>20</v>
      </c>
      <c r="M6513" s="6">
        <v>7701.0</v>
      </c>
    </row>
    <row r="6514" ht="12.75" customHeight="1">
      <c r="A6514" s="3" t="s">
        <v>35316</v>
      </c>
      <c r="B6514" s="3" t="s">
        <v>35317</v>
      </c>
      <c r="C6514" s="4">
        <v>24.77176906</v>
      </c>
      <c r="D6514" s="4">
        <v>89.83080152</v>
      </c>
      <c r="E6514" s="5" t="s">
        <v>35318</v>
      </c>
      <c r="F6514" s="3" t="s">
        <v>35319</v>
      </c>
      <c r="G6514" s="3" t="s">
        <v>35320</v>
      </c>
      <c r="H6514" s="3" t="s">
        <v>35155</v>
      </c>
      <c r="I6514" s="3">
        <v>356.0</v>
      </c>
      <c r="J6514" s="3" t="s">
        <v>35321</v>
      </c>
      <c r="K6514" s="3" t="s">
        <v>19</v>
      </c>
      <c r="L6514" s="3" t="s">
        <v>20</v>
      </c>
      <c r="M6514" s="6">
        <v>1026.0</v>
      </c>
    </row>
    <row r="6515" ht="12.75" customHeight="1">
      <c r="A6515" s="3" t="s">
        <v>35322</v>
      </c>
      <c r="B6515" s="3" t="s">
        <v>35323</v>
      </c>
      <c r="C6515" s="4">
        <v>24.77323384</v>
      </c>
      <c r="D6515" s="4">
        <v>89.83432104</v>
      </c>
      <c r="E6515" s="5" t="s">
        <v>35324</v>
      </c>
      <c r="F6515" s="3" t="s">
        <v>35325</v>
      </c>
      <c r="G6515" s="3" t="s">
        <v>35326</v>
      </c>
      <c r="H6515" s="3" t="s">
        <v>35155</v>
      </c>
      <c r="I6515" s="3">
        <v>380.0</v>
      </c>
      <c r="J6515" s="3" t="s">
        <v>35327</v>
      </c>
      <c r="K6515" s="3" t="s">
        <v>19</v>
      </c>
      <c r="L6515" s="3" t="s">
        <v>3497</v>
      </c>
      <c r="M6515" s="6">
        <v>680.0</v>
      </c>
    </row>
    <row r="6516" ht="12.75" customHeight="1">
      <c r="A6516" s="3" t="s">
        <v>35328</v>
      </c>
      <c r="B6516" s="3" t="s">
        <v>35329</v>
      </c>
      <c r="C6516" s="4">
        <v>24.77000085</v>
      </c>
      <c r="D6516" s="4">
        <v>89.82507293</v>
      </c>
      <c r="E6516" s="5" t="s">
        <v>35330</v>
      </c>
      <c r="F6516" s="3" t="s">
        <v>35331</v>
      </c>
      <c r="G6516" s="3" t="s">
        <v>35332</v>
      </c>
      <c r="H6516" s="3" t="s">
        <v>35155</v>
      </c>
      <c r="I6516" s="3">
        <v>401.0</v>
      </c>
      <c r="J6516" s="3" t="s">
        <v>35333</v>
      </c>
      <c r="K6516" s="3" t="s">
        <v>19</v>
      </c>
      <c r="L6516" s="3" t="s">
        <v>20</v>
      </c>
      <c r="M6516" s="6">
        <v>1110.0</v>
      </c>
    </row>
    <row r="6517" ht="12.75" customHeight="1">
      <c r="A6517" s="3" t="s">
        <v>35334</v>
      </c>
      <c r="B6517" s="3" t="s">
        <v>35335</v>
      </c>
      <c r="C6517" s="4">
        <v>24.77190277</v>
      </c>
      <c r="D6517" s="4">
        <v>89.82632316</v>
      </c>
      <c r="E6517" s="5" t="s">
        <v>35336</v>
      </c>
      <c r="F6517" s="3" t="s">
        <v>35337</v>
      </c>
      <c r="G6517" s="3" t="s">
        <v>35338</v>
      </c>
      <c r="H6517" s="3" t="s">
        <v>35155</v>
      </c>
      <c r="I6517" s="3">
        <v>422.0</v>
      </c>
      <c r="J6517" s="3" t="s">
        <v>35339</v>
      </c>
      <c r="K6517" s="3" t="s">
        <v>19</v>
      </c>
      <c r="L6517" s="3" t="s">
        <v>20</v>
      </c>
      <c r="M6517" s="6">
        <v>376.0</v>
      </c>
    </row>
    <row r="6518" ht="12.75" customHeight="1">
      <c r="A6518" s="3" t="s">
        <v>12022</v>
      </c>
      <c r="B6518" s="3" t="s">
        <v>35340</v>
      </c>
      <c r="C6518" s="4">
        <v>24.77217505</v>
      </c>
      <c r="D6518" s="4">
        <v>89.82940677</v>
      </c>
      <c r="E6518" s="5" t="s">
        <v>35341</v>
      </c>
      <c r="F6518" s="3" t="s">
        <v>35342</v>
      </c>
      <c r="G6518" s="3" t="s">
        <v>35343</v>
      </c>
      <c r="H6518" s="3" t="s">
        <v>35155</v>
      </c>
      <c r="I6518" s="3">
        <v>423.0</v>
      </c>
      <c r="J6518" s="3" t="s">
        <v>35344</v>
      </c>
      <c r="K6518" s="3" t="s">
        <v>19</v>
      </c>
      <c r="L6518" s="3" t="s">
        <v>20</v>
      </c>
      <c r="M6518" s="6">
        <v>869.0</v>
      </c>
    </row>
    <row r="6519" ht="12.75" customHeight="1">
      <c r="A6519" s="3" t="s">
        <v>35345</v>
      </c>
      <c r="B6519" s="3" t="s">
        <v>35346</v>
      </c>
      <c r="C6519" s="4">
        <v>24.772543</v>
      </c>
      <c r="D6519" s="4">
        <v>89.83202291</v>
      </c>
      <c r="E6519" s="5" t="s">
        <v>35347</v>
      </c>
      <c r="F6519" s="3" t="s">
        <v>35348</v>
      </c>
      <c r="G6519" s="3" t="s">
        <v>35349</v>
      </c>
      <c r="H6519" s="3" t="s">
        <v>35155</v>
      </c>
      <c r="I6519" s="3">
        <v>424.0</v>
      </c>
      <c r="J6519" s="3" t="s">
        <v>35350</v>
      </c>
      <c r="K6519" s="3" t="s">
        <v>19</v>
      </c>
      <c r="L6519" s="3" t="s">
        <v>20</v>
      </c>
      <c r="M6519" s="6">
        <v>647.0</v>
      </c>
    </row>
    <row r="6520" ht="12.75" customHeight="1">
      <c r="A6520" s="3" t="s">
        <v>35351</v>
      </c>
      <c r="B6520" s="3" t="s">
        <v>35352</v>
      </c>
      <c r="C6520" s="4">
        <v>24.77149304</v>
      </c>
      <c r="D6520" s="4">
        <v>89.81887214</v>
      </c>
      <c r="E6520" s="5" t="s">
        <v>35353</v>
      </c>
      <c r="F6520" s="3" t="s">
        <v>35354</v>
      </c>
      <c r="G6520" s="3" t="s">
        <v>35355</v>
      </c>
      <c r="H6520" s="3" t="s">
        <v>35155</v>
      </c>
      <c r="I6520" s="3">
        <v>425.0</v>
      </c>
      <c r="J6520" s="3" t="s">
        <v>35356</v>
      </c>
      <c r="K6520" s="3" t="s">
        <v>19</v>
      </c>
      <c r="L6520" s="3" t="s">
        <v>20</v>
      </c>
      <c r="M6520" s="6">
        <v>431.0</v>
      </c>
    </row>
    <row r="6521" ht="12.75" customHeight="1">
      <c r="A6521" s="3" t="s">
        <v>35357</v>
      </c>
      <c r="B6521" s="3" t="s">
        <v>35358</v>
      </c>
      <c r="C6521" s="4">
        <v>24.76723504</v>
      </c>
      <c r="D6521" s="4">
        <v>89.81571348</v>
      </c>
      <c r="E6521" s="5" t="s">
        <v>35359</v>
      </c>
      <c r="F6521" s="3" t="s">
        <v>35360</v>
      </c>
      <c r="G6521" s="3" t="s">
        <v>35361</v>
      </c>
      <c r="H6521" s="3" t="s">
        <v>35155</v>
      </c>
      <c r="I6521" s="3">
        <v>426.0</v>
      </c>
      <c r="J6521" s="3" t="s">
        <v>35362</v>
      </c>
      <c r="K6521" s="3" t="s">
        <v>19</v>
      </c>
      <c r="L6521" s="3" t="s">
        <v>20</v>
      </c>
      <c r="M6521" s="6">
        <v>588.0</v>
      </c>
    </row>
    <row r="6522" ht="12.75" customHeight="1">
      <c r="A6522" s="3" t="s">
        <v>35363</v>
      </c>
      <c r="B6522" s="3" t="s">
        <v>35364</v>
      </c>
      <c r="C6522" s="4">
        <v>24.76671611</v>
      </c>
      <c r="D6522" s="4">
        <v>89.81624115</v>
      </c>
      <c r="E6522" s="5" t="s">
        <v>35365</v>
      </c>
      <c r="F6522" s="3" t="s">
        <v>35366</v>
      </c>
      <c r="G6522" s="3" t="s">
        <v>35367</v>
      </c>
      <c r="H6522" s="3" t="s">
        <v>35155</v>
      </c>
      <c r="I6522" s="3">
        <v>427.0</v>
      </c>
      <c r="J6522" s="3" t="s">
        <v>35368</v>
      </c>
      <c r="K6522" s="3" t="s">
        <v>19</v>
      </c>
      <c r="L6522" s="3" t="s">
        <v>20</v>
      </c>
      <c r="M6522" s="6">
        <v>1404.0</v>
      </c>
    </row>
    <row r="6523" ht="12.75" customHeight="1">
      <c r="A6523" s="3" t="s">
        <v>35369</v>
      </c>
      <c r="B6523" s="3" t="s">
        <v>35370</v>
      </c>
      <c r="C6523" s="4">
        <v>24.77204427</v>
      </c>
      <c r="D6523" s="4">
        <v>89.82826677</v>
      </c>
      <c r="E6523" s="5" t="s">
        <v>35371</v>
      </c>
      <c r="F6523" s="3" t="s">
        <v>35372</v>
      </c>
      <c r="G6523" s="3" t="s">
        <v>35373</v>
      </c>
      <c r="H6523" s="3" t="s">
        <v>35155</v>
      </c>
      <c r="I6523" s="3">
        <v>672.0</v>
      </c>
      <c r="J6523" s="3" t="s">
        <v>35374</v>
      </c>
      <c r="K6523" s="3" t="s">
        <v>19</v>
      </c>
      <c r="L6523" s="3" t="s">
        <v>20</v>
      </c>
      <c r="M6523" s="6">
        <v>520.0</v>
      </c>
    </row>
    <row r="6524" ht="12.75" customHeight="1">
      <c r="A6524" s="3" t="s">
        <v>3130</v>
      </c>
      <c r="B6524" s="3" t="s">
        <v>35375</v>
      </c>
      <c r="C6524" s="4">
        <v>24.76687204</v>
      </c>
      <c r="D6524" s="4">
        <v>89.81485786</v>
      </c>
      <c r="E6524" s="5" t="s">
        <v>35376</v>
      </c>
      <c r="F6524" s="3" t="s">
        <v>35377</v>
      </c>
      <c r="G6524" s="3" t="s">
        <v>35378</v>
      </c>
      <c r="H6524" s="3" t="s">
        <v>35155</v>
      </c>
      <c r="I6524" s="3">
        <v>720.0</v>
      </c>
      <c r="J6524" s="3" t="s">
        <v>35379</v>
      </c>
      <c r="K6524" s="3" t="s">
        <v>19</v>
      </c>
      <c r="L6524" s="3" t="s">
        <v>20</v>
      </c>
      <c r="M6524" s="6">
        <v>541.0</v>
      </c>
    </row>
    <row r="6525" ht="12.75" customHeight="1">
      <c r="A6525" s="3" t="s">
        <v>4684</v>
      </c>
      <c r="B6525" s="3" t="s">
        <v>35380</v>
      </c>
      <c r="C6525" s="4">
        <v>24.76573945</v>
      </c>
      <c r="D6525" s="4">
        <v>89.81334829</v>
      </c>
      <c r="E6525" s="5" t="s">
        <v>35381</v>
      </c>
      <c r="F6525" s="3" t="s">
        <v>35382</v>
      </c>
      <c r="G6525" s="3" t="s">
        <v>35383</v>
      </c>
      <c r="H6525" s="3" t="s">
        <v>35155</v>
      </c>
      <c r="I6525" s="3">
        <v>837.0</v>
      </c>
      <c r="J6525" s="3" t="s">
        <v>35384</v>
      </c>
      <c r="K6525" s="3" t="s">
        <v>19</v>
      </c>
      <c r="L6525" s="3" t="s">
        <v>20</v>
      </c>
      <c r="M6525" s="6">
        <v>883.0</v>
      </c>
    </row>
    <row r="6526" ht="12.75" customHeight="1">
      <c r="A6526" s="3" t="s">
        <v>30476</v>
      </c>
      <c r="B6526" s="3" t="s">
        <v>35385</v>
      </c>
      <c r="C6526" s="4">
        <v>24.7665802</v>
      </c>
      <c r="D6526" s="4">
        <v>89.81485012</v>
      </c>
      <c r="E6526" s="5" t="s">
        <v>35386</v>
      </c>
      <c r="F6526" s="3" t="s">
        <v>35387</v>
      </c>
      <c r="G6526" s="3" t="s">
        <v>35388</v>
      </c>
      <c r="H6526" s="3" t="s">
        <v>35155</v>
      </c>
      <c r="I6526" s="3">
        <v>855.0</v>
      </c>
      <c r="J6526" s="3" t="s">
        <v>35389</v>
      </c>
      <c r="K6526" s="3" t="s">
        <v>19</v>
      </c>
      <c r="L6526" s="3" t="s">
        <v>20</v>
      </c>
      <c r="M6526" s="6">
        <v>431.0</v>
      </c>
    </row>
    <row r="6527" ht="12.75" customHeight="1">
      <c r="A6527" s="3" t="s">
        <v>15791</v>
      </c>
      <c r="B6527" s="3" t="s">
        <v>35390</v>
      </c>
      <c r="C6527" s="4">
        <v>24.77076904</v>
      </c>
      <c r="D6527" s="4">
        <v>89.82734011</v>
      </c>
      <c r="E6527" s="5" t="s">
        <v>35391</v>
      </c>
      <c r="F6527" s="3" t="s">
        <v>35392</v>
      </c>
      <c r="G6527" s="3" t="s">
        <v>35393</v>
      </c>
      <c r="H6527" s="3" t="s">
        <v>35155</v>
      </c>
      <c r="I6527" s="3">
        <v>856.0</v>
      </c>
      <c r="J6527" s="3" t="s">
        <v>35394</v>
      </c>
      <c r="K6527" s="3" t="s">
        <v>19</v>
      </c>
      <c r="L6527" s="3" t="s">
        <v>20</v>
      </c>
      <c r="M6527" s="6">
        <v>2201.0</v>
      </c>
    </row>
    <row r="6528" ht="12.75" customHeight="1">
      <c r="A6528" s="3" t="s">
        <v>35395</v>
      </c>
      <c r="B6528" s="3" t="s">
        <v>35396</v>
      </c>
      <c r="C6528" s="4">
        <v>24.77122096</v>
      </c>
      <c r="D6528" s="4">
        <v>89.82289708</v>
      </c>
      <c r="E6528" s="5" t="s">
        <v>35397</v>
      </c>
      <c r="F6528" s="3" t="s">
        <v>35398</v>
      </c>
      <c r="G6528" s="3" t="s">
        <v>35399</v>
      </c>
      <c r="H6528" s="3" t="s">
        <v>35155</v>
      </c>
      <c r="I6528" s="3">
        <v>858.0</v>
      </c>
      <c r="J6528" s="3" t="s">
        <v>35400</v>
      </c>
      <c r="K6528" s="3" t="s">
        <v>19</v>
      </c>
      <c r="L6528" s="3" t="s">
        <v>20</v>
      </c>
      <c r="M6528" s="6">
        <v>431.0</v>
      </c>
    </row>
    <row r="6529" ht="12.75" customHeight="1">
      <c r="A6529" s="3" t="s">
        <v>35401</v>
      </c>
      <c r="B6529" s="3" t="s">
        <v>35402</v>
      </c>
      <c r="C6529" s="4">
        <v>24.77239674</v>
      </c>
      <c r="D6529" s="4">
        <v>89.82720472</v>
      </c>
      <c r="E6529" s="5" t="s">
        <v>35403</v>
      </c>
      <c r="F6529" s="3" t="s">
        <v>35404</v>
      </c>
      <c r="G6529" s="3" t="s">
        <v>35405</v>
      </c>
      <c r="H6529" s="3" t="s">
        <v>35155</v>
      </c>
      <c r="I6529" s="3">
        <v>903.0</v>
      </c>
      <c r="J6529" s="3" t="s">
        <v>35406</v>
      </c>
      <c r="K6529" s="3" t="s">
        <v>19</v>
      </c>
      <c r="L6529" s="3" t="s">
        <v>20</v>
      </c>
      <c r="M6529" s="6">
        <v>1326.0</v>
      </c>
    </row>
    <row r="6530" ht="12.75" customHeight="1">
      <c r="A6530" s="3" t="s">
        <v>35407</v>
      </c>
      <c r="B6530" s="3" t="s">
        <v>35408</v>
      </c>
      <c r="C6530" s="4">
        <v>24.77214125</v>
      </c>
      <c r="D6530" s="4">
        <v>89.83231374</v>
      </c>
      <c r="E6530" s="5" t="s">
        <v>35409</v>
      </c>
      <c r="F6530" s="3" t="s">
        <v>35410</v>
      </c>
      <c r="G6530" s="3" t="s">
        <v>35411</v>
      </c>
      <c r="H6530" s="3" t="s">
        <v>35155</v>
      </c>
      <c r="I6530" s="3">
        <v>1010.0</v>
      </c>
      <c r="J6530" s="3" t="s">
        <v>35412</v>
      </c>
      <c r="K6530" s="3" t="s">
        <v>19</v>
      </c>
      <c r="L6530" s="3" t="s">
        <v>20</v>
      </c>
      <c r="M6530" s="6">
        <v>4379.0</v>
      </c>
    </row>
    <row r="6531" ht="12.75" customHeight="1">
      <c r="A6531" s="3" t="s">
        <v>35413</v>
      </c>
      <c r="B6531" s="3" t="s">
        <v>35414</v>
      </c>
      <c r="C6531" s="4">
        <v>24.77053399</v>
      </c>
      <c r="D6531" s="4">
        <v>89.83140226</v>
      </c>
      <c r="E6531" s="5" t="s">
        <v>35415</v>
      </c>
      <c r="F6531" s="3" t="s">
        <v>35416</v>
      </c>
      <c r="G6531" s="3" t="s">
        <v>35411</v>
      </c>
      <c r="H6531" s="3" t="s">
        <v>35155</v>
      </c>
      <c r="I6531" s="3">
        <v>1040.0</v>
      </c>
      <c r="J6531" s="3" t="s">
        <v>35417</v>
      </c>
      <c r="K6531" s="3" t="s">
        <v>19</v>
      </c>
      <c r="L6531" s="3" t="s">
        <v>20</v>
      </c>
      <c r="M6531" s="6">
        <v>5156.0</v>
      </c>
    </row>
    <row r="6532" ht="12.75" customHeight="1">
      <c r="A6532" s="3" t="s">
        <v>1698</v>
      </c>
      <c r="B6532" s="3" t="s">
        <v>35418</v>
      </c>
      <c r="C6532" s="4">
        <v>24.77307841</v>
      </c>
      <c r="D6532" s="4">
        <v>89.83432157</v>
      </c>
      <c r="E6532" s="5" t="s">
        <v>35419</v>
      </c>
      <c r="F6532" s="3" t="s">
        <v>35420</v>
      </c>
      <c r="G6532" s="3" t="s">
        <v>35411</v>
      </c>
      <c r="H6532" s="3" t="s">
        <v>35155</v>
      </c>
      <c r="I6532" s="3">
        <v>1060.0</v>
      </c>
      <c r="J6532" s="3" t="s">
        <v>35421</v>
      </c>
      <c r="K6532" s="3" t="s">
        <v>19</v>
      </c>
      <c r="L6532" s="3" t="s">
        <v>20</v>
      </c>
      <c r="M6532" s="6">
        <v>2964.0</v>
      </c>
    </row>
    <row r="6533" ht="12.75" customHeight="1">
      <c r="A6533" s="3" t="s">
        <v>35422</v>
      </c>
      <c r="B6533" s="3" t="s">
        <v>35423</v>
      </c>
      <c r="C6533" s="4">
        <v>24.77293222</v>
      </c>
      <c r="D6533" s="4">
        <v>89.83463204</v>
      </c>
      <c r="E6533" s="5" t="s">
        <v>35424</v>
      </c>
      <c r="F6533" s="3" t="s">
        <v>35425</v>
      </c>
      <c r="G6533" s="3" t="s">
        <v>35411</v>
      </c>
      <c r="H6533" s="3" t="s">
        <v>35155</v>
      </c>
      <c r="I6533" s="3">
        <v>1070.0</v>
      </c>
      <c r="J6533" s="3" t="s">
        <v>35426</v>
      </c>
      <c r="K6533" s="3" t="s">
        <v>19</v>
      </c>
      <c r="L6533" s="3" t="s">
        <v>20</v>
      </c>
      <c r="M6533" s="6">
        <v>725.0</v>
      </c>
    </row>
    <row r="6534" ht="12.75" customHeight="1">
      <c r="A6534" s="3" t="s">
        <v>35427</v>
      </c>
      <c r="B6534" s="3" t="s">
        <v>35428</v>
      </c>
      <c r="C6534" s="4">
        <v>24.7724147</v>
      </c>
      <c r="D6534" s="4">
        <v>89.83075728</v>
      </c>
      <c r="E6534" s="5" t="s">
        <v>35429</v>
      </c>
      <c r="F6534" s="3" t="s">
        <v>35430</v>
      </c>
      <c r="G6534" s="3" t="s">
        <v>35411</v>
      </c>
      <c r="H6534" s="3" t="s">
        <v>35155</v>
      </c>
      <c r="I6534" s="3">
        <v>1100.0</v>
      </c>
      <c r="J6534" s="3" t="s">
        <v>35431</v>
      </c>
      <c r="K6534" s="3" t="s">
        <v>19</v>
      </c>
      <c r="L6534" s="3" t="s">
        <v>20</v>
      </c>
      <c r="M6534" s="6">
        <v>692.0</v>
      </c>
    </row>
    <row r="6535" ht="12.75" customHeight="1">
      <c r="A6535" s="3" t="s">
        <v>35432</v>
      </c>
      <c r="B6535" s="3" t="s">
        <v>35433</v>
      </c>
      <c r="C6535" s="4">
        <v>24.77235216</v>
      </c>
      <c r="D6535" s="4">
        <v>89.83016965</v>
      </c>
      <c r="E6535" s="5" t="s">
        <v>35434</v>
      </c>
      <c r="F6535" s="3" t="s">
        <v>35435</v>
      </c>
      <c r="G6535" s="3" t="s">
        <v>35411</v>
      </c>
      <c r="H6535" s="3" t="s">
        <v>35155</v>
      </c>
      <c r="I6535" s="3">
        <v>1110.0</v>
      </c>
      <c r="J6535" s="3" t="s">
        <v>28603</v>
      </c>
      <c r="K6535" s="3" t="s">
        <v>19</v>
      </c>
      <c r="L6535" s="3" t="s">
        <v>20</v>
      </c>
      <c r="M6535" s="6">
        <v>1454.0</v>
      </c>
    </row>
    <row r="6536" ht="12.75" customHeight="1">
      <c r="A6536" s="3" t="s">
        <v>33701</v>
      </c>
      <c r="B6536" s="3" t="s">
        <v>35436</v>
      </c>
      <c r="C6536" s="4">
        <v>24.77203676</v>
      </c>
      <c r="D6536" s="4">
        <v>89.83022598</v>
      </c>
      <c r="E6536" s="5" t="s">
        <v>35437</v>
      </c>
      <c r="F6536" s="3" t="s">
        <v>35438</v>
      </c>
      <c r="G6536" s="3" t="s">
        <v>35411</v>
      </c>
      <c r="H6536" s="3" t="s">
        <v>35155</v>
      </c>
      <c r="I6536" s="3">
        <v>1120.0</v>
      </c>
      <c r="J6536" s="3" t="s">
        <v>35439</v>
      </c>
      <c r="K6536" s="3" t="s">
        <v>19</v>
      </c>
      <c r="L6536" s="3" t="s">
        <v>20</v>
      </c>
      <c r="M6536" s="6">
        <v>692.0</v>
      </c>
    </row>
    <row r="6537" ht="12.75" customHeight="1">
      <c r="A6537" s="3" t="s">
        <v>35440</v>
      </c>
      <c r="B6537" s="3" t="s">
        <v>35441</v>
      </c>
      <c r="C6537" s="4">
        <v>24.77052075</v>
      </c>
      <c r="D6537" s="4">
        <v>89.8305116</v>
      </c>
      <c r="E6537" s="5" t="s">
        <v>96</v>
      </c>
      <c r="F6537" s="3" t="s">
        <v>35442</v>
      </c>
      <c r="G6537" s="3" t="s">
        <v>35411</v>
      </c>
      <c r="H6537" s="3" t="s">
        <v>35155</v>
      </c>
      <c r="I6537" s="3">
        <v>1160.0</v>
      </c>
      <c r="J6537" s="3" t="s">
        <v>35443</v>
      </c>
      <c r="K6537" s="3" t="s">
        <v>19</v>
      </c>
      <c r="L6537" s="3" t="s">
        <v>20</v>
      </c>
      <c r="M6537" s="6">
        <v>1069.0</v>
      </c>
    </row>
    <row r="6538" ht="12.75" customHeight="1">
      <c r="A6538" s="3" t="s">
        <v>273</v>
      </c>
      <c r="B6538" s="3" t="s">
        <v>35444</v>
      </c>
      <c r="C6538" s="4">
        <v>24.77224382</v>
      </c>
      <c r="D6538" s="4">
        <v>89.82727705</v>
      </c>
      <c r="E6538" s="5" t="s">
        <v>35445</v>
      </c>
      <c r="F6538" s="3" t="s">
        <v>35446</v>
      </c>
      <c r="G6538" s="3" t="s">
        <v>35411</v>
      </c>
      <c r="H6538" s="3" t="s">
        <v>35155</v>
      </c>
      <c r="I6538" s="3">
        <v>1240.0</v>
      </c>
      <c r="J6538" s="3" t="s">
        <v>35447</v>
      </c>
      <c r="K6538" s="3" t="s">
        <v>19</v>
      </c>
      <c r="L6538" s="3" t="s">
        <v>20</v>
      </c>
      <c r="M6538" s="6">
        <v>475.0</v>
      </c>
    </row>
    <row r="6539" ht="12.75" customHeight="1">
      <c r="A6539" s="3" t="s">
        <v>23178</v>
      </c>
      <c r="B6539" s="3" t="s">
        <v>35448</v>
      </c>
      <c r="C6539" s="4">
        <v>24.76387279</v>
      </c>
      <c r="D6539" s="4">
        <v>89.81789181</v>
      </c>
      <c r="E6539" s="5" t="s">
        <v>35449</v>
      </c>
      <c r="F6539" s="3" t="s">
        <v>35450</v>
      </c>
      <c r="G6539" s="3" t="s">
        <v>35451</v>
      </c>
      <c r="H6539" s="3" t="s">
        <v>35155</v>
      </c>
      <c r="I6539" s="3">
        <v>1246.0</v>
      </c>
      <c r="J6539" s="3" t="s">
        <v>35452</v>
      </c>
      <c r="K6539" s="3" t="s">
        <v>19</v>
      </c>
      <c r="L6539" s="3" t="s">
        <v>20</v>
      </c>
      <c r="M6539" s="6">
        <v>238.0</v>
      </c>
    </row>
    <row r="6540" ht="12.75" customHeight="1">
      <c r="A6540" s="3" t="s">
        <v>9156</v>
      </c>
      <c r="B6540" s="3" t="s">
        <v>35453</v>
      </c>
      <c r="C6540" s="4">
        <v>24.77183968</v>
      </c>
      <c r="D6540" s="4">
        <v>89.82630255</v>
      </c>
      <c r="E6540" s="5" t="s">
        <v>35454</v>
      </c>
      <c r="F6540" s="3" t="s">
        <v>35455</v>
      </c>
      <c r="G6540" s="3" t="s">
        <v>35411</v>
      </c>
      <c r="H6540" s="3" t="s">
        <v>35155</v>
      </c>
      <c r="I6540" s="3">
        <v>1250.0</v>
      </c>
      <c r="J6540" s="3" t="s">
        <v>35456</v>
      </c>
      <c r="K6540" s="3" t="s">
        <v>19</v>
      </c>
      <c r="L6540" s="3" t="s">
        <v>20</v>
      </c>
      <c r="M6540" s="6">
        <v>692.0</v>
      </c>
    </row>
    <row r="6541" ht="12.75" customHeight="1">
      <c r="A6541" s="3" t="s">
        <v>1018</v>
      </c>
      <c r="B6541" s="3" t="s">
        <v>35457</v>
      </c>
      <c r="C6541" s="4">
        <v>24.7673924</v>
      </c>
      <c r="D6541" s="4">
        <v>89.82920622</v>
      </c>
      <c r="E6541" s="5" t="s">
        <v>35458</v>
      </c>
      <c r="F6541" s="3" t="s">
        <v>35459</v>
      </c>
      <c r="G6541" s="3" t="s">
        <v>35411</v>
      </c>
      <c r="H6541" s="3" t="s">
        <v>35155</v>
      </c>
      <c r="I6541" s="3">
        <v>1290.0</v>
      </c>
      <c r="J6541" s="3" t="s">
        <v>35460</v>
      </c>
      <c r="K6541" s="3" t="s">
        <v>19</v>
      </c>
      <c r="L6541" s="3" t="s">
        <v>20</v>
      </c>
      <c r="M6541" s="6">
        <v>1416.0</v>
      </c>
    </row>
    <row r="6542" ht="12.75" customHeight="1">
      <c r="A6542" s="3" t="s">
        <v>35461</v>
      </c>
      <c r="B6542" s="3" t="s">
        <v>35462</v>
      </c>
      <c r="C6542" s="4">
        <v>24.76800667</v>
      </c>
      <c r="D6542" s="4">
        <v>89.82892667</v>
      </c>
      <c r="E6542" s="5" t="s">
        <v>35463</v>
      </c>
      <c r="F6542" s="3" t="s">
        <v>35464</v>
      </c>
      <c r="G6542" s="3" t="s">
        <v>35411</v>
      </c>
      <c r="H6542" s="3" t="s">
        <v>35155</v>
      </c>
      <c r="I6542" s="3">
        <v>1300.0</v>
      </c>
      <c r="J6542" s="3" t="s">
        <v>35465</v>
      </c>
      <c r="K6542" s="3" t="s">
        <v>19</v>
      </c>
      <c r="L6542" s="3" t="s">
        <v>20</v>
      </c>
      <c r="M6542" s="6">
        <v>842.0</v>
      </c>
    </row>
    <row r="6543" ht="12.75" customHeight="1">
      <c r="A6543" s="3" t="s">
        <v>32691</v>
      </c>
      <c r="B6543" s="3" t="s">
        <v>35466</v>
      </c>
      <c r="C6543" s="4">
        <v>24.76588325</v>
      </c>
      <c r="D6543" s="4">
        <v>89.82915708</v>
      </c>
      <c r="E6543" s="5" t="s">
        <v>35467</v>
      </c>
      <c r="F6543" s="3" t="s">
        <v>35468</v>
      </c>
      <c r="G6543" s="3" t="s">
        <v>35411</v>
      </c>
      <c r="H6543" s="3" t="s">
        <v>35155</v>
      </c>
      <c r="I6543" s="3">
        <v>1310.0</v>
      </c>
      <c r="J6543" s="3" t="s">
        <v>34549</v>
      </c>
      <c r="K6543" s="3" t="s">
        <v>19</v>
      </c>
      <c r="L6543" s="3" t="s">
        <v>20</v>
      </c>
      <c r="M6543" s="6">
        <v>1365.0</v>
      </c>
    </row>
    <row r="6544" ht="12.75" customHeight="1">
      <c r="A6544" s="3" t="s">
        <v>35469</v>
      </c>
      <c r="B6544" s="3" t="s">
        <v>35470</v>
      </c>
      <c r="C6544" s="4">
        <v>24.77248141</v>
      </c>
      <c r="D6544" s="4">
        <v>89.83383089</v>
      </c>
      <c r="E6544" s="5" t="s">
        <v>35471</v>
      </c>
      <c r="F6544" s="3" t="s">
        <v>35472</v>
      </c>
      <c r="G6544" s="3" t="s">
        <v>35411</v>
      </c>
      <c r="H6544" s="3" t="s">
        <v>35155</v>
      </c>
      <c r="I6544" s="3">
        <v>1320.0</v>
      </c>
      <c r="J6544" s="3" t="s">
        <v>35473</v>
      </c>
      <c r="K6544" s="3" t="s">
        <v>19</v>
      </c>
      <c r="L6544" s="3" t="s">
        <v>20</v>
      </c>
      <c r="M6544" s="6">
        <v>2964.0</v>
      </c>
    </row>
    <row r="6545" ht="12.75" customHeight="1">
      <c r="A6545" s="3" t="s">
        <v>35474</v>
      </c>
      <c r="B6545" s="3" t="s">
        <v>35475</v>
      </c>
      <c r="C6545" s="4">
        <v>24.77253543</v>
      </c>
      <c r="D6545" s="4">
        <v>89.82629773</v>
      </c>
      <c r="E6545" s="5" t="s">
        <v>35476</v>
      </c>
      <c r="F6545" s="3" t="s">
        <v>35477</v>
      </c>
      <c r="G6545" s="3" t="s">
        <v>35411</v>
      </c>
      <c r="H6545" s="3" t="s">
        <v>35155</v>
      </c>
      <c r="I6545" s="3">
        <v>1340.0</v>
      </c>
      <c r="J6545" s="3" t="s">
        <v>35478</v>
      </c>
      <c r="K6545" s="3" t="s">
        <v>19</v>
      </c>
      <c r="L6545" s="3" t="s">
        <v>20</v>
      </c>
      <c r="M6545" s="6">
        <v>724.0</v>
      </c>
    </row>
    <row r="6546" ht="12.75" customHeight="1">
      <c r="A6546" s="3" t="s">
        <v>35479</v>
      </c>
      <c r="B6546" s="3" t="s">
        <v>35480</v>
      </c>
      <c r="C6546" s="4">
        <v>24.76991043</v>
      </c>
      <c r="D6546" s="4">
        <v>89.82505697</v>
      </c>
      <c r="E6546" s="5" t="s">
        <v>35481</v>
      </c>
      <c r="F6546" s="3" t="s">
        <v>35482</v>
      </c>
      <c r="G6546" s="3" t="s">
        <v>35411</v>
      </c>
      <c r="H6546" s="3" t="s">
        <v>35155</v>
      </c>
      <c r="I6546" s="3">
        <v>1360.0</v>
      </c>
      <c r="J6546" s="3" t="s">
        <v>35483</v>
      </c>
      <c r="K6546" s="3" t="s">
        <v>19</v>
      </c>
      <c r="L6546" s="3" t="s">
        <v>20</v>
      </c>
      <c r="M6546" s="6">
        <v>691.0</v>
      </c>
    </row>
    <row r="6547" ht="12.75" customHeight="1">
      <c r="A6547" s="3" t="s">
        <v>35484</v>
      </c>
      <c r="B6547" s="3" t="s">
        <v>35485</v>
      </c>
      <c r="C6547" s="4">
        <v>24.77273081</v>
      </c>
      <c r="D6547" s="4">
        <v>89.82466059</v>
      </c>
      <c r="E6547" s="5" t="s">
        <v>35486</v>
      </c>
      <c r="F6547" s="3" t="s">
        <v>35487</v>
      </c>
      <c r="G6547" s="3" t="s">
        <v>35411</v>
      </c>
      <c r="H6547" s="3" t="s">
        <v>35155</v>
      </c>
      <c r="I6547" s="3">
        <v>1370.0</v>
      </c>
      <c r="J6547" s="3" t="s">
        <v>35488</v>
      </c>
      <c r="K6547" s="3" t="s">
        <v>19</v>
      </c>
      <c r="L6547" s="3" t="s">
        <v>20</v>
      </c>
      <c r="M6547" s="6">
        <v>1416.0</v>
      </c>
    </row>
    <row r="6548" ht="12.75" customHeight="1">
      <c r="A6548" s="3" t="s">
        <v>35489</v>
      </c>
      <c r="B6548" s="3" t="s">
        <v>35490</v>
      </c>
      <c r="C6548" s="4">
        <v>24.77155598</v>
      </c>
      <c r="D6548" s="4">
        <v>89.82368933</v>
      </c>
      <c r="E6548" s="5" t="s">
        <v>35491</v>
      </c>
      <c r="F6548" s="3" t="s">
        <v>35492</v>
      </c>
      <c r="G6548" s="3" t="s">
        <v>35411</v>
      </c>
      <c r="H6548" s="3" t="s">
        <v>35155</v>
      </c>
      <c r="I6548" s="3">
        <v>1380.0</v>
      </c>
      <c r="J6548" s="3" t="s">
        <v>35493</v>
      </c>
      <c r="K6548" s="3" t="s">
        <v>19</v>
      </c>
      <c r="L6548" s="3" t="s">
        <v>20</v>
      </c>
      <c r="M6548" s="6">
        <v>419.0</v>
      </c>
    </row>
    <row r="6549" ht="12.75" customHeight="1">
      <c r="A6549" s="3" t="s">
        <v>2768</v>
      </c>
      <c r="B6549" s="3" t="s">
        <v>35494</v>
      </c>
      <c r="C6549" s="4">
        <v>24.76968499</v>
      </c>
      <c r="D6549" s="4">
        <v>89.82502702</v>
      </c>
      <c r="E6549" s="5" t="s">
        <v>35495</v>
      </c>
      <c r="F6549" s="3" t="s">
        <v>35496</v>
      </c>
      <c r="G6549" s="3" t="s">
        <v>35497</v>
      </c>
      <c r="H6549" s="3" t="s">
        <v>35155</v>
      </c>
      <c r="I6549" s="3">
        <v>1384.0</v>
      </c>
      <c r="J6549" s="3" t="s">
        <v>35498</v>
      </c>
      <c r="K6549" s="3" t="s">
        <v>19</v>
      </c>
      <c r="L6549" s="3" t="s">
        <v>20</v>
      </c>
      <c r="M6549" s="6">
        <v>1025.0</v>
      </c>
    </row>
    <row r="6550" ht="12.75" customHeight="1">
      <c r="A6550" s="3" t="s">
        <v>35499</v>
      </c>
      <c r="B6550" s="3" t="s">
        <v>35500</v>
      </c>
      <c r="C6550" s="4">
        <v>24.76782071</v>
      </c>
      <c r="D6550" s="4">
        <v>89.81851882</v>
      </c>
      <c r="E6550" s="5" t="s">
        <v>35501</v>
      </c>
      <c r="F6550" s="3" t="s">
        <v>35502</v>
      </c>
      <c r="G6550" s="3" t="s">
        <v>35503</v>
      </c>
      <c r="H6550" s="3" t="s">
        <v>35155</v>
      </c>
      <c r="I6550" s="3">
        <v>1390.0</v>
      </c>
      <c r="J6550" s="3" t="s">
        <v>35504</v>
      </c>
      <c r="K6550" s="3" t="s">
        <v>19</v>
      </c>
      <c r="L6550" s="3" t="s">
        <v>20</v>
      </c>
      <c r="M6550" s="6">
        <v>1516.0</v>
      </c>
    </row>
    <row r="6551" ht="12.75" customHeight="1">
      <c r="A6551" s="3" t="s">
        <v>5429</v>
      </c>
      <c r="B6551" s="3" t="s">
        <v>35505</v>
      </c>
      <c r="C6551" s="4">
        <v>24.7718738</v>
      </c>
      <c r="D6551" s="4">
        <v>89.82197092</v>
      </c>
      <c r="E6551" s="5" t="s">
        <v>35506</v>
      </c>
      <c r="F6551" s="3" t="s">
        <v>35507</v>
      </c>
      <c r="G6551" s="3" t="s">
        <v>35411</v>
      </c>
      <c r="H6551" s="3" t="s">
        <v>35155</v>
      </c>
      <c r="I6551" s="3">
        <v>1400.0</v>
      </c>
      <c r="J6551" s="3" t="s">
        <v>35508</v>
      </c>
      <c r="K6551" s="3" t="s">
        <v>19</v>
      </c>
      <c r="L6551" s="3" t="s">
        <v>20</v>
      </c>
      <c r="M6551" s="6">
        <v>578.0</v>
      </c>
    </row>
    <row r="6552" ht="12.75" customHeight="1">
      <c r="A6552" s="3" t="s">
        <v>35509</v>
      </c>
      <c r="B6552" s="3" t="s">
        <v>35510</v>
      </c>
      <c r="C6552" s="4">
        <v>24.76913211</v>
      </c>
      <c r="D6552" s="4">
        <v>89.83387923</v>
      </c>
      <c r="E6552" s="5" t="s">
        <v>35511</v>
      </c>
      <c r="F6552" s="3" t="s">
        <v>35512</v>
      </c>
      <c r="G6552" s="3" t="s">
        <v>35411</v>
      </c>
      <c r="H6552" s="3" t="s">
        <v>35155</v>
      </c>
      <c r="I6552" s="3">
        <v>1410.0</v>
      </c>
      <c r="J6552" s="3" t="s">
        <v>35513</v>
      </c>
      <c r="K6552" s="3" t="s">
        <v>19</v>
      </c>
      <c r="L6552" s="3" t="s">
        <v>20</v>
      </c>
      <c r="M6552" s="6">
        <v>475.0</v>
      </c>
    </row>
    <row r="6553" ht="12.75" customHeight="1">
      <c r="A6553" s="3" t="s">
        <v>35514</v>
      </c>
      <c r="B6553" s="3" t="s">
        <v>35515</v>
      </c>
      <c r="C6553" s="4">
        <v>24.77189679</v>
      </c>
      <c r="D6553" s="4">
        <v>89.82470521</v>
      </c>
      <c r="E6553" s="5" t="s">
        <v>35516</v>
      </c>
      <c r="F6553" s="3" t="s">
        <v>35517</v>
      </c>
      <c r="G6553" s="3" t="s">
        <v>35411</v>
      </c>
      <c r="H6553" s="3" t="s">
        <v>35155</v>
      </c>
      <c r="I6553" s="3">
        <v>1450.0</v>
      </c>
      <c r="J6553" s="3" t="s">
        <v>35518</v>
      </c>
      <c r="K6553" s="3" t="s">
        <v>19</v>
      </c>
      <c r="L6553" s="3" t="s">
        <v>20</v>
      </c>
      <c r="M6553" s="6">
        <v>420.0</v>
      </c>
    </row>
    <row r="6554" ht="12.75" customHeight="1">
      <c r="A6554" s="3" t="s">
        <v>35519</v>
      </c>
      <c r="B6554" s="3" t="s">
        <v>35520</v>
      </c>
      <c r="C6554" s="4">
        <v>24.77222946</v>
      </c>
      <c r="D6554" s="4">
        <v>89.81983038</v>
      </c>
      <c r="E6554" s="5" t="s">
        <v>35521</v>
      </c>
      <c r="F6554" s="3" t="s">
        <v>35522</v>
      </c>
      <c r="G6554" s="3" t="s">
        <v>35411</v>
      </c>
      <c r="H6554" s="3" t="s">
        <v>35155</v>
      </c>
      <c r="I6554" s="3">
        <v>1460.0</v>
      </c>
      <c r="J6554" s="3" t="s">
        <v>35523</v>
      </c>
      <c r="K6554" s="3" t="s">
        <v>19</v>
      </c>
      <c r="L6554" s="3" t="s">
        <v>20</v>
      </c>
      <c r="M6554" s="6">
        <v>1416.0</v>
      </c>
    </row>
    <row r="6555" ht="12.75" customHeight="1">
      <c r="A6555" s="3" t="s">
        <v>35524</v>
      </c>
      <c r="B6555" s="3" t="s">
        <v>35525</v>
      </c>
      <c r="C6555" s="4">
        <v>24.76735925</v>
      </c>
      <c r="D6555" s="4">
        <v>89.81529962</v>
      </c>
      <c r="E6555" s="5" t="s">
        <v>35526</v>
      </c>
      <c r="F6555" s="3" t="s">
        <v>35527</v>
      </c>
      <c r="G6555" s="3" t="s">
        <v>35528</v>
      </c>
      <c r="H6555" s="3" t="s">
        <v>35155</v>
      </c>
      <c r="I6555" s="3">
        <v>1480.0</v>
      </c>
      <c r="J6555" s="3" t="s">
        <v>35529</v>
      </c>
      <c r="K6555" s="3" t="s">
        <v>19</v>
      </c>
      <c r="L6555" s="3" t="s">
        <v>20</v>
      </c>
      <c r="M6555" s="6">
        <v>380.0</v>
      </c>
    </row>
    <row r="6556" ht="12.75" customHeight="1">
      <c r="A6556" s="3" t="s">
        <v>35530</v>
      </c>
      <c r="B6556" s="3" t="s">
        <v>35531</v>
      </c>
      <c r="C6556" s="4">
        <v>24.76766926</v>
      </c>
      <c r="D6556" s="4">
        <v>89.81658025</v>
      </c>
      <c r="E6556" s="5" t="s">
        <v>35532</v>
      </c>
      <c r="F6556" s="3" t="s">
        <v>35533</v>
      </c>
      <c r="G6556" s="3" t="s">
        <v>35534</v>
      </c>
      <c r="H6556" s="3" t="s">
        <v>35155</v>
      </c>
      <c r="I6556" s="3">
        <v>1490.0</v>
      </c>
      <c r="J6556" s="3" t="s">
        <v>35535</v>
      </c>
      <c r="K6556" s="3" t="s">
        <v>19</v>
      </c>
      <c r="L6556" s="3" t="s">
        <v>20</v>
      </c>
      <c r="M6556" s="6">
        <v>1070.0</v>
      </c>
    </row>
    <row r="6557" ht="12.75" customHeight="1">
      <c r="A6557" s="3" t="s">
        <v>35536</v>
      </c>
      <c r="B6557" s="3" t="s">
        <v>35537</v>
      </c>
      <c r="C6557" s="4">
        <v>24.76861169</v>
      </c>
      <c r="D6557" s="4">
        <v>89.82644856</v>
      </c>
      <c r="E6557" s="5" t="s">
        <v>35538</v>
      </c>
      <c r="F6557" s="3" t="s">
        <v>35539</v>
      </c>
      <c r="G6557" s="3" t="s">
        <v>35540</v>
      </c>
      <c r="H6557" s="3" t="s">
        <v>35155</v>
      </c>
      <c r="I6557" s="3">
        <v>1530.0</v>
      </c>
      <c r="J6557" s="3" t="s">
        <v>35541</v>
      </c>
      <c r="K6557" s="3" t="s">
        <v>19</v>
      </c>
      <c r="L6557" s="3" t="s">
        <v>20</v>
      </c>
      <c r="M6557" s="6">
        <v>475.0</v>
      </c>
    </row>
    <row r="6558" ht="12.75" customHeight="1">
      <c r="A6558" s="3" t="s">
        <v>15919</v>
      </c>
      <c r="B6558" s="3" t="s">
        <v>35542</v>
      </c>
      <c r="C6558" s="4">
        <v>24.76716833</v>
      </c>
      <c r="D6558" s="4">
        <v>89.82804667</v>
      </c>
      <c r="E6558" s="5" t="s">
        <v>35543</v>
      </c>
      <c r="F6558" s="3" t="s">
        <v>35544</v>
      </c>
      <c r="G6558" s="3" t="s">
        <v>35545</v>
      </c>
      <c r="H6558" s="3" t="s">
        <v>35155</v>
      </c>
      <c r="I6558" s="3">
        <v>1540.0</v>
      </c>
      <c r="J6558" s="3" t="s">
        <v>35546</v>
      </c>
      <c r="K6558" s="3" t="s">
        <v>19</v>
      </c>
      <c r="L6558" s="3" t="s">
        <v>20</v>
      </c>
      <c r="M6558" s="6">
        <v>691.0</v>
      </c>
    </row>
    <row r="6559" ht="12.75" customHeight="1">
      <c r="A6559" s="3" t="s">
        <v>1018</v>
      </c>
      <c r="B6559" s="3" t="s">
        <v>35547</v>
      </c>
      <c r="C6559" s="4">
        <v>24.77254051</v>
      </c>
      <c r="D6559" s="4">
        <v>89.82001084</v>
      </c>
      <c r="E6559" s="5" t="s">
        <v>35353</v>
      </c>
      <c r="F6559" s="3" t="s">
        <v>35548</v>
      </c>
      <c r="G6559" s="3" t="s">
        <v>35545</v>
      </c>
      <c r="H6559" s="3" t="s">
        <v>35155</v>
      </c>
      <c r="I6559" s="3">
        <v>1550.0</v>
      </c>
      <c r="J6559" s="3" t="s">
        <v>35549</v>
      </c>
      <c r="K6559" s="3" t="s">
        <v>19</v>
      </c>
      <c r="L6559" s="3" t="s">
        <v>20</v>
      </c>
      <c r="M6559" s="6">
        <v>842.0</v>
      </c>
    </row>
    <row r="6560" ht="12.75" customHeight="1">
      <c r="A6560" s="3" t="s">
        <v>373</v>
      </c>
      <c r="B6560" s="3" t="s">
        <v>35550</v>
      </c>
      <c r="C6560" s="4">
        <v>24.76819501</v>
      </c>
      <c r="D6560" s="4">
        <v>89.81924461</v>
      </c>
      <c r="E6560" s="5" t="s">
        <v>96</v>
      </c>
      <c r="F6560" s="3" t="s">
        <v>35551</v>
      </c>
      <c r="G6560" s="3" t="s">
        <v>35545</v>
      </c>
      <c r="H6560" s="3" t="s">
        <v>35155</v>
      </c>
      <c r="I6560" s="3">
        <v>1560.0</v>
      </c>
      <c r="J6560" s="3" t="s">
        <v>35552</v>
      </c>
      <c r="K6560" s="3" t="s">
        <v>19</v>
      </c>
      <c r="L6560" s="3" t="s">
        <v>20</v>
      </c>
      <c r="M6560" s="6">
        <v>2190.0</v>
      </c>
    </row>
    <row r="6561" ht="12.75" customHeight="1">
      <c r="A6561" s="3" t="s">
        <v>35553</v>
      </c>
      <c r="B6561" s="3" t="s">
        <v>35554</v>
      </c>
      <c r="C6561" s="4">
        <v>24.77148193</v>
      </c>
      <c r="D6561" s="4">
        <v>89.82736206</v>
      </c>
      <c r="E6561" s="5" t="s">
        <v>35241</v>
      </c>
      <c r="F6561" s="3" t="s">
        <v>35555</v>
      </c>
      <c r="G6561" s="3" t="s">
        <v>35545</v>
      </c>
      <c r="H6561" s="3" t="s">
        <v>35155</v>
      </c>
      <c r="I6561" s="3">
        <v>1570.0</v>
      </c>
      <c r="J6561" s="3" t="s">
        <v>35556</v>
      </c>
      <c r="K6561" s="3" t="s">
        <v>19</v>
      </c>
      <c r="L6561" s="3" t="s">
        <v>20</v>
      </c>
      <c r="M6561" s="6">
        <v>1416.0</v>
      </c>
    </row>
    <row r="6562" ht="12.75" customHeight="1">
      <c r="A6562" s="3" t="s">
        <v>35557</v>
      </c>
      <c r="B6562" s="3" t="s">
        <v>35558</v>
      </c>
      <c r="C6562" s="4">
        <v>24.76687532</v>
      </c>
      <c r="D6562" s="4">
        <v>89.8279218</v>
      </c>
      <c r="E6562" s="5" t="s">
        <v>35559</v>
      </c>
      <c r="F6562" s="3" t="s">
        <v>35560</v>
      </c>
      <c r="G6562" s="3" t="s">
        <v>35545</v>
      </c>
      <c r="H6562" s="3" t="s">
        <v>35155</v>
      </c>
      <c r="I6562" s="3">
        <v>1580.0</v>
      </c>
      <c r="J6562" s="3" t="s">
        <v>35561</v>
      </c>
      <c r="K6562" s="3" t="s">
        <v>19</v>
      </c>
      <c r="L6562" s="3" t="s">
        <v>20</v>
      </c>
      <c r="M6562" s="6">
        <v>973.0</v>
      </c>
    </row>
    <row r="6563" ht="12.75" customHeight="1">
      <c r="A6563" s="3" t="s">
        <v>35562</v>
      </c>
      <c r="B6563" s="3" t="s">
        <v>35563</v>
      </c>
      <c r="C6563" s="4">
        <v>24.76590426</v>
      </c>
      <c r="D6563" s="4">
        <v>89.81927092</v>
      </c>
      <c r="E6563" s="5" t="s">
        <v>35564</v>
      </c>
      <c r="F6563" s="3" t="s">
        <v>35565</v>
      </c>
      <c r="G6563" s="3" t="s">
        <v>35545</v>
      </c>
      <c r="H6563" s="3" t="s">
        <v>35155</v>
      </c>
      <c r="I6563" s="3">
        <v>1590.0</v>
      </c>
      <c r="J6563" s="3" t="s">
        <v>35566</v>
      </c>
      <c r="K6563" s="3" t="s">
        <v>19</v>
      </c>
      <c r="L6563" s="3" t="s">
        <v>20</v>
      </c>
      <c r="M6563" s="6">
        <v>691.0</v>
      </c>
    </row>
    <row r="6564" ht="12.75" customHeight="1">
      <c r="A6564" s="3" t="s">
        <v>35567</v>
      </c>
      <c r="B6564" s="3" t="s">
        <v>35568</v>
      </c>
      <c r="C6564" s="4">
        <v>24.76779732</v>
      </c>
      <c r="D6564" s="4">
        <v>89.81738917</v>
      </c>
      <c r="E6564" s="5" t="s">
        <v>35569</v>
      </c>
      <c r="F6564" s="3" t="s">
        <v>35570</v>
      </c>
      <c r="G6564" s="3" t="s">
        <v>35571</v>
      </c>
      <c r="H6564" s="3" t="s">
        <v>35155</v>
      </c>
      <c r="I6564" s="3">
        <v>1600.0</v>
      </c>
      <c r="J6564" s="3" t="s">
        <v>35572</v>
      </c>
      <c r="K6564" s="3" t="s">
        <v>19</v>
      </c>
      <c r="L6564" s="3" t="s">
        <v>20</v>
      </c>
      <c r="M6564" s="6">
        <v>1725.0</v>
      </c>
    </row>
    <row r="6565" ht="12.75" customHeight="1">
      <c r="A6565" s="3" t="s">
        <v>35573</v>
      </c>
      <c r="B6565" s="3" t="s">
        <v>35574</v>
      </c>
      <c r="C6565" s="4">
        <v>24.77202002</v>
      </c>
      <c r="D6565" s="4">
        <v>89.82822743</v>
      </c>
      <c r="E6565" s="5" t="s">
        <v>35575</v>
      </c>
      <c r="F6565" s="3" t="s">
        <v>35576</v>
      </c>
      <c r="G6565" s="3" t="s">
        <v>35577</v>
      </c>
      <c r="H6565" s="3" t="s">
        <v>35155</v>
      </c>
      <c r="I6565" s="3">
        <v>1620.0</v>
      </c>
      <c r="J6565" s="3" t="s">
        <v>35578</v>
      </c>
      <c r="K6565" s="3" t="s">
        <v>19</v>
      </c>
      <c r="L6565" s="3" t="s">
        <v>20</v>
      </c>
      <c r="M6565" s="6">
        <v>1325.0</v>
      </c>
    </row>
    <row r="6566" ht="12.75" customHeight="1">
      <c r="A6566" s="3" t="s">
        <v>1856</v>
      </c>
      <c r="B6566" s="3" t="s">
        <v>35579</v>
      </c>
      <c r="C6566" s="4">
        <v>24.77204927</v>
      </c>
      <c r="D6566" s="4">
        <v>89.82473889</v>
      </c>
      <c r="E6566" s="5" t="s">
        <v>35580</v>
      </c>
      <c r="F6566" s="3" t="s">
        <v>35581</v>
      </c>
      <c r="G6566" s="3" t="s">
        <v>35582</v>
      </c>
      <c r="H6566" s="3" t="s">
        <v>35155</v>
      </c>
      <c r="I6566" s="3">
        <v>1643.0</v>
      </c>
      <c r="J6566" s="3" t="s">
        <v>35583</v>
      </c>
      <c r="K6566" s="3" t="s">
        <v>19</v>
      </c>
      <c r="L6566" s="3" t="s">
        <v>20</v>
      </c>
      <c r="M6566" s="6">
        <v>3690.0</v>
      </c>
    </row>
    <row r="6567" ht="12.75" customHeight="1">
      <c r="A6567" s="3" t="s">
        <v>35584</v>
      </c>
      <c r="B6567" s="3" t="s">
        <v>35585</v>
      </c>
      <c r="C6567" s="4">
        <v>24.77083493</v>
      </c>
      <c r="D6567" s="4">
        <v>89.82331264</v>
      </c>
      <c r="E6567" s="5" t="s">
        <v>96</v>
      </c>
      <c r="F6567" s="3" t="s">
        <v>35586</v>
      </c>
      <c r="G6567" s="3" t="s">
        <v>35545</v>
      </c>
      <c r="H6567" s="3" t="s">
        <v>35155</v>
      </c>
      <c r="I6567" s="3">
        <v>1650.0</v>
      </c>
      <c r="J6567" s="3" t="s">
        <v>35587</v>
      </c>
      <c r="K6567" s="3" t="s">
        <v>19</v>
      </c>
      <c r="L6567" s="3" t="s">
        <v>20</v>
      </c>
      <c r="M6567" s="6">
        <v>381.0</v>
      </c>
    </row>
    <row r="6568" ht="12.75" customHeight="1">
      <c r="A6568" s="3" t="s">
        <v>35588</v>
      </c>
      <c r="B6568" s="3" t="s">
        <v>35589</v>
      </c>
      <c r="C6568" s="4">
        <v>24.76622076</v>
      </c>
      <c r="D6568" s="4">
        <v>89.81843862</v>
      </c>
      <c r="E6568" s="5" t="s">
        <v>96</v>
      </c>
      <c r="F6568" s="3" t="s">
        <v>35590</v>
      </c>
      <c r="G6568" s="3" t="s">
        <v>29989</v>
      </c>
      <c r="H6568" s="3" t="s">
        <v>35155</v>
      </c>
      <c r="I6568" s="3">
        <v>1680.0</v>
      </c>
      <c r="J6568" s="3" t="s">
        <v>35591</v>
      </c>
      <c r="K6568" s="3" t="s">
        <v>19</v>
      </c>
      <c r="L6568" s="3" t="s">
        <v>20</v>
      </c>
      <c r="M6568" s="6">
        <v>692.0</v>
      </c>
    </row>
    <row r="6569" ht="12.75" customHeight="1">
      <c r="A6569" s="3" t="s">
        <v>35592</v>
      </c>
      <c r="B6569" s="3" t="s">
        <v>35593</v>
      </c>
      <c r="C6569" s="4">
        <v>24.76911112</v>
      </c>
      <c r="D6569" s="4">
        <v>89.81838311</v>
      </c>
      <c r="E6569" s="5" t="s">
        <v>35594</v>
      </c>
      <c r="F6569" s="3" t="s">
        <v>35595</v>
      </c>
      <c r="G6569" s="3" t="s">
        <v>29989</v>
      </c>
      <c r="H6569" s="3" t="s">
        <v>35155</v>
      </c>
      <c r="I6569" s="3">
        <v>1690.0</v>
      </c>
      <c r="J6569" s="3" t="s">
        <v>35596</v>
      </c>
      <c r="K6569" s="3" t="s">
        <v>19</v>
      </c>
      <c r="L6569" s="3" t="s">
        <v>20</v>
      </c>
      <c r="M6569" s="6">
        <v>1416.0</v>
      </c>
    </row>
    <row r="6570" ht="12.75" customHeight="1">
      <c r="A6570" s="3" t="s">
        <v>7253</v>
      </c>
      <c r="B6570" s="3" t="s">
        <v>35597</v>
      </c>
      <c r="C6570" s="4">
        <v>24.76518219</v>
      </c>
      <c r="D6570" s="4">
        <v>89.81325438</v>
      </c>
      <c r="E6570" s="5" t="s">
        <v>35598</v>
      </c>
      <c r="F6570" s="3" t="s">
        <v>35599</v>
      </c>
      <c r="G6570" s="3" t="s">
        <v>35600</v>
      </c>
      <c r="H6570" s="3" t="s">
        <v>35155</v>
      </c>
      <c r="I6570" s="3">
        <v>1700.0</v>
      </c>
      <c r="J6570" s="3" t="s">
        <v>35601</v>
      </c>
      <c r="K6570" s="3" t="s">
        <v>19</v>
      </c>
      <c r="L6570" s="3" t="s">
        <v>20</v>
      </c>
      <c r="M6570" s="6">
        <v>475.0</v>
      </c>
    </row>
    <row r="6571" ht="12.75" customHeight="1">
      <c r="A6571" s="3" t="s">
        <v>35602</v>
      </c>
      <c r="B6571" s="3" t="s">
        <v>35603</v>
      </c>
      <c r="C6571" s="4">
        <v>24.7661825</v>
      </c>
      <c r="D6571" s="4">
        <v>89.82922779</v>
      </c>
      <c r="E6571" s="5" t="s">
        <v>35604</v>
      </c>
      <c r="F6571" s="3" t="s">
        <v>35605</v>
      </c>
      <c r="G6571" s="3" t="s">
        <v>35606</v>
      </c>
      <c r="H6571" s="3" t="s">
        <v>35155</v>
      </c>
      <c r="I6571" s="3">
        <v>1720.0</v>
      </c>
      <c r="J6571" s="3" t="s">
        <v>35607</v>
      </c>
      <c r="K6571" s="3" t="s">
        <v>19</v>
      </c>
      <c r="L6571" s="3" t="s">
        <v>20</v>
      </c>
      <c r="M6571" s="6">
        <v>541.0</v>
      </c>
    </row>
    <row r="6572" ht="12.75" customHeight="1">
      <c r="A6572" s="3" t="s">
        <v>35608</v>
      </c>
      <c r="B6572" s="3" t="s">
        <v>35609</v>
      </c>
      <c r="C6572" s="4">
        <v>24.76457816</v>
      </c>
      <c r="D6572" s="4">
        <v>89.82934775</v>
      </c>
      <c r="E6572" s="5" t="s">
        <v>96</v>
      </c>
      <c r="F6572" s="3" t="s">
        <v>35610</v>
      </c>
      <c r="G6572" s="3" t="s">
        <v>35606</v>
      </c>
      <c r="H6572" s="3" t="s">
        <v>35155</v>
      </c>
      <c r="I6572" s="3">
        <v>1730.0</v>
      </c>
      <c r="J6572" s="3" t="s">
        <v>35611</v>
      </c>
      <c r="K6572" s="3" t="s">
        <v>19</v>
      </c>
      <c r="L6572" s="3" t="s">
        <v>20</v>
      </c>
      <c r="M6572" s="6">
        <v>843.0</v>
      </c>
    </row>
    <row r="6573" ht="12.75" customHeight="1">
      <c r="A6573" s="3" t="s">
        <v>1643</v>
      </c>
      <c r="B6573" s="3" t="s">
        <v>35612</v>
      </c>
      <c r="C6573" s="4">
        <v>24.77004984</v>
      </c>
      <c r="D6573" s="4">
        <v>89.81919127</v>
      </c>
      <c r="E6573" s="5" t="s">
        <v>35613</v>
      </c>
      <c r="F6573" s="3" t="s">
        <v>35614</v>
      </c>
      <c r="G6573" s="3" t="s">
        <v>29938</v>
      </c>
      <c r="H6573" s="3" t="s">
        <v>35155</v>
      </c>
      <c r="I6573" s="3">
        <v>1740.0</v>
      </c>
      <c r="J6573" s="3" t="s">
        <v>35615</v>
      </c>
      <c r="K6573" s="3" t="s">
        <v>19</v>
      </c>
      <c r="L6573" s="3" t="s">
        <v>20</v>
      </c>
      <c r="M6573" s="6">
        <v>2963.0</v>
      </c>
    </row>
    <row r="6574" ht="12.75" customHeight="1">
      <c r="A6574" s="3" t="s">
        <v>17001</v>
      </c>
      <c r="B6574" s="3" t="s">
        <v>35616</v>
      </c>
      <c r="C6574" s="4">
        <v>24.77214447</v>
      </c>
      <c r="D6574" s="4">
        <v>89.82752303</v>
      </c>
      <c r="E6574" s="5" t="s">
        <v>35617</v>
      </c>
      <c r="F6574" s="3" t="s">
        <v>35618</v>
      </c>
      <c r="G6574" s="3" t="s">
        <v>35619</v>
      </c>
      <c r="H6574" s="3" t="s">
        <v>35155</v>
      </c>
      <c r="I6574" s="3">
        <v>1750.0</v>
      </c>
      <c r="J6574" s="3" t="s">
        <v>35620</v>
      </c>
      <c r="K6574" s="3" t="s">
        <v>19</v>
      </c>
      <c r="L6574" s="3" t="s">
        <v>20</v>
      </c>
      <c r="M6574" s="6">
        <v>1107.0</v>
      </c>
    </row>
    <row r="6575" ht="12.75" customHeight="1">
      <c r="A6575" s="3" t="s">
        <v>1083</v>
      </c>
      <c r="B6575" s="3" t="s">
        <v>35621</v>
      </c>
      <c r="C6575" s="4">
        <v>24.76990749</v>
      </c>
      <c r="D6575" s="4">
        <v>89.82684111</v>
      </c>
      <c r="E6575" s="5" t="s">
        <v>35622</v>
      </c>
      <c r="F6575" s="3" t="s">
        <v>35623</v>
      </c>
      <c r="G6575" s="3" t="s">
        <v>35624</v>
      </c>
      <c r="H6575" s="3" t="s">
        <v>35155</v>
      </c>
      <c r="I6575" s="3">
        <v>1800.0</v>
      </c>
      <c r="J6575" s="3" t="s">
        <v>35625</v>
      </c>
      <c r="K6575" s="3" t="s">
        <v>19</v>
      </c>
      <c r="L6575" s="3" t="s">
        <v>20</v>
      </c>
      <c r="M6575" s="6">
        <v>332.0</v>
      </c>
    </row>
    <row r="6576" ht="12.75" customHeight="1">
      <c r="A6576" s="3" t="s">
        <v>35626</v>
      </c>
      <c r="B6576" s="3" t="s">
        <v>35627</v>
      </c>
      <c r="C6576" s="4">
        <v>24.76716101</v>
      </c>
      <c r="D6576" s="4">
        <v>89.81645374</v>
      </c>
      <c r="E6576" s="5" t="s">
        <v>96</v>
      </c>
      <c r="F6576" s="3" t="s">
        <v>35628</v>
      </c>
      <c r="G6576" s="3" t="s">
        <v>34169</v>
      </c>
      <c r="H6576" s="3" t="s">
        <v>35155</v>
      </c>
      <c r="I6576" s="3">
        <v>1820.0</v>
      </c>
      <c r="J6576" s="3" t="s">
        <v>35629</v>
      </c>
      <c r="K6576" s="3" t="s">
        <v>19</v>
      </c>
      <c r="L6576" s="3" t="s">
        <v>20</v>
      </c>
      <c r="M6576" s="6">
        <v>541.0</v>
      </c>
    </row>
    <row r="6577" ht="12.75" customHeight="1">
      <c r="A6577" s="3" t="s">
        <v>35630</v>
      </c>
      <c r="B6577" s="3" t="s">
        <v>35631</v>
      </c>
      <c r="C6577" s="4">
        <v>24.76752595</v>
      </c>
      <c r="D6577" s="4">
        <v>89.81653806</v>
      </c>
      <c r="E6577" s="5" t="s">
        <v>35632</v>
      </c>
      <c r="F6577" s="3" t="s">
        <v>35633</v>
      </c>
      <c r="G6577" s="3" t="s">
        <v>35634</v>
      </c>
      <c r="H6577" s="3" t="s">
        <v>35155</v>
      </c>
      <c r="I6577" s="3">
        <v>1840.0</v>
      </c>
      <c r="J6577" s="3" t="s">
        <v>35635</v>
      </c>
      <c r="K6577" s="3" t="s">
        <v>19</v>
      </c>
      <c r="L6577" s="3" t="s">
        <v>20</v>
      </c>
      <c r="M6577" s="6">
        <v>1635.0</v>
      </c>
    </row>
    <row r="6578" ht="12.75" customHeight="1">
      <c r="A6578" s="3" t="s">
        <v>35636</v>
      </c>
      <c r="B6578" s="3" t="s">
        <v>35637</v>
      </c>
      <c r="C6578" s="4">
        <v>24.76782205</v>
      </c>
      <c r="D6578" s="4">
        <v>89.82909374</v>
      </c>
      <c r="E6578" s="5" t="s">
        <v>35638</v>
      </c>
      <c r="F6578" s="3" t="s">
        <v>35639</v>
      </c>
      <c r="G6578" s="3" t="s">
        <v>35624</v>
      </c>
      <c r="H6578" s="3" t="s">
        <v>35155</v>
      </c>
      <c r="I6578" s="3">
        <v>1850.0</v>
      </c>
      <c r="J6578" s="3" t="s">
        <v>35640</v>
      </c>
      <c r="K6578" s="3" t="s">
        <v>19</v>
      </c>
      <c r="L6578" s="3" t="s">
        <v>20</v>
      </c>
      <c r="M6578" s="6">
        <v>5390.0</v>
      </c>
    </row>
    <row r="6579" ht="12.75" customHeight="1">
      <c r="A6579" s="3" t="s">
        <v>1116</v>
      </c>
      <c r="B6579" s="3" t="s">
        <v>35641</v>
      </c>
      <c r="C6579" s="4">
        <v>24.76651261</v>
      </c>
      <c r="D6579" s="4">
        <v>89.81663237</v>
      </c>
      <c r="E6579" s="5" t="s">
        <v>35642</v>
      </c>
      <c r="F6579" s="3" t="s">
        <v>35643</v>
      </c>
      <c r="G6579" s="3" t="s">
        <v>34169</v>
      </c>
      <c r="H6579" s="3" t="s">
        <v>35155</v>
      </c>
      <c r="I6579" s="3">
        <v>1870.0</v>
      </c>
      <c r="J6579" s="3" t="s">
        <v>35644</v>
      </c>
      <c r="K6579" s="3" t="s">
        <v>19</v>
      </c>
      <c r="L6579" s="3" t="s">
        <v>20</v>
      </c>
      <c r="M6579" s="6">
        <v>648.0</v>
      </c>
    </row>
    <row r="6580" ht="12.75" customHeight="1">
      <c r="A6580" s="3" t="s">
        <v>35645</v>
      </c>
      <c r="B6580" s="3" t="s">
        <v>35646</v>
      </c>
      <c r="C6580" s="4">
        <v>24.76908455</v>
      </c>
      <c r="D6580" s="4">
        <v>89.82766972</v>
      </c>
      <c r="E6580" s="5" t="s">
        <v>35647</v>
      </c>
      <c r="F6580" s="3" t="s">
        <v>35648</v>
      </c>
      <c r="G6580" s="3" t="s">
        <v>35649</v>
      </c>
      <c r="H6580" s="3" t="s">
        <v>35155</v>
      </c>
      <c r="I6580" s="3">
        <v>1890.0</v>
      </c>
      <c r="J6580" s="3" t="s">
        <v>35650</v>
      </c>
      <c r="K6580" s="3" t="s">
        <v>19</v>
      </c>
      <c r="L6580" s="3" t="s">
        <v>20</v>
      </c>
      <c r="M6580" s="6">
        <v>1416.0</v>
      </c>
    </row>
    <row r="6581" ht="12.75" customHeight="1">
      <c r="A6581" s="3" t="s">
        <v>25242</v>
      </c>
      <c r="B6581" s="3" t="s">
        <v>35651</v>
      </c>
      <c r="C6581" s="4">
        <v>24.76668297</v>
      </c>
      <c r="D6581" s="4">
        <v>89.829249</v>
      </c>
      <c r="E6581" s="5" t="s">
        <v>35652</v>
      </c>
      <c r="F6581" s="3" t="s">
        <v>35653</v>
      </c>
      <c r="G6581" s="3" t="s">
        <v>35654</v>
      </c>
      <c r="H6581" s="3" t="s">
        <v>35155</v>
      </c>
      <c r="I6581" s="3">
        <v>1900.0</v>
      </c>
      <c r="J6581" s="3" t="s">
        <v>35655</v>
      </c>
      <c r="K6581" s="3" t="s">
        <v>19</v>
      </c>
      <c r="L6581" s="3" t="s">
        <v>20</v>
      </c>
      <c r="M6581" s="6">
        <v>2190.0</v>
      </c>
    </row>
    <row r="6582" ht="12.75" customHeight="1">
      <c r="A6582" s="3" t="s">
        <v>35656</v>
      </c>
      <c r="B6582" s="3" t="s">
        <v>35657</v>
      </c>
      <c r="C6582" s="4">
        <v>24.77155612</v>
      </c>
      <c r="D6582" s="4">
        <v>89.82387624</v>
      </c>
      <c r="E6582" s="5" t="s">
        <v>35658</v>
      </c>
      <c r="F6582" s="3" t="s">
        <v>35659</v>
      </c>
      <c r="G6582" s="3" t="s">
        <v>35660</v>
      </c>
      <c r="H6582" s="3" t="s">
        <v>35155</v>
      </c>
      <c r="I6582" s="3">
        <v>1920.0</v>
      </c>
      <c r="J6582" s="3" t="s">
        <v>35661</v>
      </c>
      <c r="K6582" s="3" t="s">
        <v>19</v>
      </c>
      <c r="L6582" s="3" t="s">
        <v>20</v>
      </c>
      <c r="M6582" s="6">
        <v>1416.0</v>
      </c>
    </row>
    <row r="6583" ht="12.75" customHeight="1">
      <c r="A6583" s="3" t="s">
        <v>9742</v>
      </c>
      <c r="B6583" s="3" t="s">
        <v>35662</v>
      </c>
      <c r="C6583" s="4">
        <v>24.76839928</v>
      </c>
      <c r="D6583" s="4">
        <v>89.81845362</v>
      </c>
      <c r="E6583" s="5" t="s">
        <v>35663</v>
      </c>
      <c r="F6583" s="3" t="s">
        <v>35664</v>
      </c>
      <c r="G6583" s="3" t="s">
        <v>35665</v>
      </c>
      <c r="H6583" s="3" t="s">
        <v>35155</v>
      </c>
      <c r="I6583" s="3">
        <v>1930.0</v>
      </c>
      <c r="J6583" s="3" t="s">
        <v>35666</v>
      </c>
      <c r="K6583" s="3" t="s">
        <v>19</v>
      </c>
      <c r="L6583" s="3" t="s">
        <v>20</v>
      </c>
      <c r="M6583" s="6">
        <v>2043.0</v>
      </c>
    </row>
    <row r="6584" ht="12.75" customHeight="1">
      <c r="A6584" s="3" t="s">
        <v>1144</v>
      </c>
      <c r="B6584" s="3" t="s">
        <v>35667</v>
      </c>
      <c r="C6584" s="4">
        <v>24.76585503</v>
      </c>
      <c r="D6584" s="4">
        <v>89.81839258</v>
      </c>
      <c r="E6584" s="5" t="s">
        <v>35668</v>
      </c>
      <c r="F6584" s="3" t="s">
        <v>35669</v>
      </c>
      <c r="G6584" s="3" t="s">
        <v>35670</v>
      </c>
      <c r="H6584" s="3" t="s">
        <v>35155</v>
      </c>
      <c r="I6584" s="3">
        <v>1940.0</v>
      </c>
      <c r="J6584" s="3" t="s">
        <v>35671</v>
      </c>
      <c r="K6584" s="3" t="s">
        <v>19</v>
      </c>
      <c r="L6584" s="3" t="s">
        <v>20</v>
      </c>
      <c r="M6584" s="6">
        <v>2963.0</v>
      </c>
    </row>
    <row r="6585" ht="12.75" customHeight="1">
      <c r="A6585" s="3" t="s">
        <v>35672</v>
      </c>
      <c r="B6585" s="3" t="s">
        <v>35673</v>
      </c>
      <c r="C6585" s="4">
        <v>24.76951376</v>
      </c>
      <c r="D6585" s="4">
        <v>89.8183573</v>
      </c>
      <c r="E6585" s="5" t="s">
        <v>35674</v>
      </c>
      <c r="F6585" s="3" t="s">
        <v>35675</v>
      </c>
      <c r="G6585" s="3" t="s">
        <v>35676</v>
      </c>
      <c r="H6585" s="3" t="s">
        <v>35155</v>
      </c>
      <c r="I6585" s="3">
        <v>1980.0</v>
      </c>
      <c r="J6585" s="3" t="s">
        <v>35677</v>
      </c>
      <c r="K6585" s="3" t="s">
        <v>19</v>
      </c>
      <c r="L6585" s="3" t="s">
        <v>20</v>
      </c>
      <c r="M6585" s="6">
        <v>3136.0</v>
      </c>
    </row>
    <row r="6586" ht="12.75" customHeight="1">
      <c r="A6586" s="3" t="s">
        <v>929</v>
      </c>
      <c r="B6586" s="3" t="s">
        <v>35678</v>
      </c>
      <c r="C6586" s="4">
        <v>24.7645118</v>
      </c>
      <c r="D6586" s="4">
        <v>89.81902113</v>
      </c>
      <c r="E6586" s="5" t="s">
        <v>96</v>
      </c>
      <c r="F6586" s="3" t="s">
        <v>35679</v>
      </c>
      <c r="G6586" s="3" t="s">
        <v>35680</v>
      </c>
      <c r="H6586" s="3" t="s">
        <v>35155</v>
      </c>
      <c r="I6586" s="3">
        <v>1990.0</v>
      </c>
      <c r="J6586" s="3" t="s">
        <v>35681</v>
      </c>
      <c r="K6586" s="3" t="s">
        <v>19</v>
      </c>
      <c r="L6586" s="3" t="s">
        <v>20</v>
      </c>
      <c r="M6586" s="6">
        <v>1802.0</v>
      </c>
    </row>
    <row r="6587" ht="12.75" customHeight="1">
      <c r="A6587" s="3" t="s">
        <v>35682</v>
      </c>
      <c r="B6587" s="3" t="s">
        <v>35683</v>
      </c>
      <c r="C6587" s="4">
        <v>24.76967449</v>
      </c>
      <c r="D6587" s="4">
        <v>89.81822409</v>
      </c>
      <c r="E6587" s="5" t="s">
        <v>35684</v>
      </c>
      <c r="F6587" s="3" t="s">
        <v>35685</v>
      </c>
      <c r="G6587" s="3" t="s">
        <v>35680</v>
      </c>
      <c r="H6587" s="3" t="s">
        <v>35155</v>
      </c>
      <c r="I6587" s="3">
        <v>2000.0</v>
      </c>
      <c r="J6587" s="3" t="s">
        <v>35686</v>
      </c>
      <c r="K6587" s="3" t="s">
        <v>19</v>
      </c>
      <c r="L6587" s="3" t="s">
        <v>20</v>
      </c>
      <c r="M6587" s="6">
        <v>496.0</v>
      </c>
    </row>
    <row r="6588" ht="12.75" customHeight="1">
      <c r="A6588" s="3" t="s">
        <v>35687</v>
      </c>
      <c r="B6588" s="3" t="s">
        <v>35688</v>
      </c>
      <c r="C6588" s="4">
        <v>24.76884533</v>
      </c>
      <c r="D6588" s="4">
        <v>89.82700665</v>
      </c>
      <c r="E6588" s="5" t="s">
        <v>35689</v>
      </c>
      <c r="F6588" s="3" t="s">
        <v>35690</v>
      </c>
      <c r="G6588" s="3" t="s">
        <v>35691</v>
      </c>
      <c r="H6588" s="3" t="s">
        <v>35155</v>
      </c>
      <c r="I6588" s="3">
        <v>2012.0</v>
      </c>
      <c r="J6588" s="3" t="s">
        <v>35692</v>
      </c>
      <c r="K6588" s="3" t="s">
        <v>19</v>
      </c>
      <c r="L6588" s="3" t="s">
        <v>20</v>
      </c>
      <c r="M6588" s="6">
        <v>883.0</v>
      </c>
    </row>
    <row r="6589" ht="12.75" customHeight="1">
      <c r="A6589" s="3" t="s">
        <v>35693</v>
      </c>
      <c r="B6589" s="3" t="s">
        <v>35694</v>
      </c>
      <c r="C6589" s="4">
        <v>24.76465044</v>
      </c>
      <c r="D6589" s="4">
        <v>89.82952775</v>
      </c>
      <c r="E6589" s="5" t="s">
        <v>35286</v>
      </c>
      <c r="F6589" s="3" t="s">
        <v>35695</v>
      </c>
      <c r="G6589" s="3" t="s">
        <v>35624</v>
      </c>
      <c r="H6589" s="3" t="s">
        <v>35155</v>
      </c>
      <c r="I6589" s="3">
        <v>2030.0</v>
      </c>
      <c r="J6589" s="3" t="s">
        <v>35696</v>
      </c>
      <c r="K6589" s="3" t="s">
        <v>19</v>
      </c>
      <c r="L6589" s="3" t="s">
        <v>20</v>
      </c>
      <c r="M6589" s="6">
        <v>2099.0</v>
      </c>
    </row>
    <row r="6590" ht="12.75" customHeight="1">
      <c r="A6590" s="3" t="s">
        <v>35697</v>
      </c>
      <c r="B6590" s="3" t="s">
        <v>35698</v>
      </c>
      <c r="C6590" s="4">
        <v>24.76697755</v>
      </c>
      <c r="D6590" s="4">
        <v>89.81713742</v>
      </c>
      <c r="E6590" s="5" t="s">
        <v>35699</v>
      </c>
      <c r="F6590" s="3" t="s">
        <v>35700</v>
      </c>
      <c r="G6590" s="3" t="s">
        <v>29989</v>
      </c>
      <c r="H6590" s="3" t="s">
        <v>35155</v>
      </c>
      <c r="I6590" s="3">
        <v>2120.0</v>
      </c>
      <c r="J6590" s="3" t="s">
        <v>35701</v>
      </c>
      <c r="K6590" s="3" t="s">
        <v>19</v>
      </c>
      <c r="L6590" s="3" t="s">
        <v>20</v>
      </c>
      <c r="M6590" s="6">
        <v>431.0</v>
      </c>
    </row>
    <row r="6591" ht="12.75" customHeight="1">
      <c r="A6591" s="3" t="s">
        <v>35702</v>
      </c>
      <c r="B6591" s="3" t="s">
        <v>35703</v>
      </c>
      <c r="C6591" s="4">
        <v>24.76240743</v>
      </c>
      <c r="D6591" s="4">
        <v>89.81747775</v>
      </c>
      <c r="E6591" s="5" t="s">
        <v>35704</v>
      </c>
      <c r="F6591" s="3" t="s">
        <v>35705</v>
      </c>
      <c r="G6591" s="3" t="s">
        <v>29989</v>
      </c>
      <c r="H6591" s="3" t="s">
        <v>35155</v>
      </c>
      <c r="I6591" s="3">
        <v>2130.0</v>
      </c>
      <c r="J6591" s="3" t="s">
        <v>35706</v>
      </c>
      <c r="K6591" s="3" t="s">
        <v>19</v>
      </c>
      <c r="L6591" s="3" t="s">
        <v>20</v>
      </c>
      <c r="M6591" s="6">
        <v>692.0</v>
      </c>
    </row>
    <row r="6592" ht="12.75" customHeight="1">
      <c r="A6592" s="3" t="s">
        <v>15933</v>
      </c>
      <c r="B6592" s="3" t="s">
        <v>35707</v>
      </c>
      <c r="C6592" s="4">
        <v>24.76861203</v>
      </c>
      <c r="D6592" s="4">
        <v>89.8287166</v>
      </c>
      <c r="E6592" s="5" t="s">
        <v>35708</v>
      </c>
      <c r="F6592" s="3" t="s">
        <v>35709</v>
      </c>
      <c r="G6592" s="3" t="s">
        <v>35606</v>
      </c>
      <c r="H6592" s="3" t="s">
        <v>35155</v>
      </c>
      <c r="I6592" s="3">
        <v>2140.0</v>
      </c>
      <c r="J6592" s="3" t="s">
        <v>35710</v>
      </c>
      <c r="K6592" s="3" t="s">
        <v>19</v>
      </c>
      <c r="L6592" s="3" t="s">
        <v>20</v>
      </c>
      <c r="M6592" s="6">
        <v>883.0</v>
      </c>
    </row>
    <row r="6593" ht="12.75" customHeight="1">
      <c r="A6593" s="3" t="s">
        <v>35711</v>
      </c>
      <c r="B6593" s="3" t="s">
        <v>35712</v>
      </c>
      <c r="C6593" s="4">
        <v>24.77275557</v>
      </c>
      <c r="D6593" s="4">
        <v>89.82161637</v>
      </c>
      <c r="E6593" s="5" t="s">
        <v>35713</v>
      </c>
      <c r="F6593" s="3" t="s">
        <v>35714</v>
      </c>
      <c r="G6593" s="3" t="s">
        <v>35715</v>
      </c>
      <c r="H6593" s="3" t="s">
        <v>35155</v>
      </c>
      <c r="I6593" s="3">
        <v>2200.0</v>
      </c>
      <c r="J6593" s="3" t="s">
        <v>35716</v>
      </c>
      <c r="K6593" s="3" t="s">
        <v>19</v>
      </c>
      <c r="L6593" s="3" t="s">
        <v>20</v>
      </c>
      <c r="M6593" s="6">
        <v>137.0</v>
      </c>
    </row>
    <row r="6594" ht="12.75" customHeight="1">
      <c r="A6594" s="3" t="s">
        <v>5360</v>
      </c>
      <c r="B6594" s="3" t="s">
        <v>35717</v>
      </c>
      <c r="C6594" s="4">
        <v>24.77044345</v>
      </c>
      <c r="D6594" s="4">
        <v>89.82385695</v>
      </c>
      <c r="E6594" s="5" t="s">
        <v>35718</v>
      </c>
      <c r="F6594" s="3" t="s">
        <v>35719</v>
      </c>
      <c r="G6594" s="3" t="s">
        <v>35720</v>
      </c>
      <c r="H6594" s="3" t="s">
        <v>35155</v>
      </c>
      <c r="I6594" s="3">
        <v>2210.0</v>
      </c>
      <c r="J6594" s="3" t="s">
        <v>35721</v>
      </c>
      <c r="K6594" s="3" t="s">
        <v>19</v>
      </c>
      <c r="L6594" s="3" t="s">
        <v>20</v>
      </c>
      <c r="M6594" s="6">
        <v>883.0</v>
      </c>
    </row>
    <row r="6595" ht="12.75" customHeight="1">
      <c r="A6595" s="3" t="s">
        <v>33181</v>
      </c>
      <c r="B6595" s="3" t="s">
        <v>35722</v>
      </c>
      <c r="C6595" s="4">
        <v>24.77247424</v>
      </c>
      <c r="D6595" s="4">
        <v>89.83243187</v>
      </c>
      <c r="E6595" s="5" t="s">
        <v>35723</v>
      </c>
      <c r="F6595" s="3" t="s">
        <v>35724</v>
      </c>
      <c r="G6595" s="3" t="s">
        <v>35725</v>
      </c>
      <c r="H6595" s="3" t="s">
        <v>35155</v>
      </c>
      <c r="I6595" s="3">
        <v>2240.0</v>
      </c>
      <c r="J6595" s="3" t="s">
        <v>35726</v>
      </c>
      <c r="K6595" s="3" t="s">
        <v>19</v>
      </c>
      <c r="L6595" s="3" t="s">
        <v>20</v>
      </c>
      <c r="M6595" s="6">
        <v>647.0</v>
      </c>
    </row>
    <row r="6596" ht="12.75" customHeight="1">
      <c r="A6596" s="3" t="s">
        <v>35727</v>
      </c>
      <c r="B6596" s="3" t="s">
        <v>35728</v>
      </c>
      <c r="C6596" s="4">
        <v>24.76308424</v>
      </c>
      <c r="D6596" s="4">
        <v>89.81786038</v>
      </c>
      <c r="E6596" s="5" t="s">
        <v>35729</v>
      </c>
      <c r="F6596" s="3" t="s">
        <v>35730</v>
      </c>
      <c r="G6596" s="3" t="s">
        <v>29938</v>
      </c>
      <c r="H6596" s="3" t="s">
        <v>35155</v>
      </c>
      <c r="I6596" s="3">
        <v>2250.0</v>
      </c>
      <c r="J6596" s="3" t="s">
        <v>35731</v>
      </c>
      <c r="K6596" s="3" t="s">
        <v>19</v>
      </c>
      <c r="L6596" s="3" t="s">
        <v>20</v>
      </c>
      <c r="M6596" s="6">
        <v>1447.0</v>
      </c>
    </row>
    <row r="6597" ht="12.75" customHeight="1">
      <c r="A6597" s="3" t="s">
        <v>35732</v>
      </c>
      <c r="B6597" s="3" t="s">
        <v>35733</v>
      </c>
      <c r="C6597" s="4">
        <v>24.77196133</v>
      </c>
      <c r="D6597" s="4">
        <v>89.828573</v>
      </c>
      <c r="E6597" s="5" t="s">
        <v>35734</v>
      </c>
      <c r="F6597" s="3" t="s">
        <v>35735</v>
      </c>
      <c r="G6597" s="3" t="s">
        <v>35736</v>
      </c>
      <c r="H6597" s="3" t="s">
        <v>35155</v>
      </c>
      <c r="I6597" s="3">
        <v>2260.0</v>
      </c>
      <c r="J6597" s="3" t="s">
        <v>35737</v>
      </c>
      <c r="K6597" s="3" t="s">
        <v>19</v>
      </c>
      <c r="L6597" s="3" t="s">
        <v>20</v>
      </c>
      <c r="M6597" s="6">
        <v>1017.0</v>
      </c>
    </row>
    <row r="6598" ht="12.75" customHeight="1">
      <c r="A6598" s="3" t="s">
        <v>1144</v>
      </c>
      <c r="B6598" s="3" t="s">
        <v>35738</v>
      </c>
      <c r="C6598" s="4">
        <v>24.7728532</v>
      </c>
      <c r="D6598" s="4">
        <v>89.82980902</v>
      </c>
      <c r="E6598" s="5" t="s">
        <v>35739</v>
      </c>
      <c r="F6598" s="3" t="s">
        <v>35740</v>
      </c>
      <c r="G6598" s="3" t="s">
        <v>35725</v>
      </c>
      <c r="H6598" s="3" t="s">
        <v>35155</v>
      </c>
      <c r="I6598" s="3">
        <v>2270.0</v>
      </c>
      <c r="J6598" s="3" t="s">
        <v>35741</v>
      </c>
      <c r="K6598" s="3" t="s">
        <v>19</v>
      </c>
      <c r="L6598" s="3" t="s">
        <v>20</v>
      </c>
      <c r="M6598" s="6">
        <v>647.0</v>
      </c>
    </row>
    <row r="6599" ht="12.75" customHeight="1">
      <c r="A6599" s="3" t="s">
        <v>24868</v>
      </c>
      <c r="B6599" s="3" t="s">
        <v>35742</v>
      </c>
      <c r="C6599" s="4">
        <v>24.76730485</v>
      </c>
      <c r="D6599" s="4">
        <v>89.8290997</v>
      </c>
      <c r="E6599" s="5" t="s">
        <v>35743</v>
      </c>
      <c r="F6599" s="3" t="s">
        <v>35744</v>
      </c>
      <c r="G6599" s="3" t="s">
        <v>35624</v>
      </c>
      <c r="H6599" s="3" t="s">
        <v>35155</v>
      </c>
      <c r="I6599" s="3">
        <v>2280.0</v>
      </c>
      <c r="J6599" s="3" t="s">
        <v>35745</v>
      </c>
      <c r="K6599" s="3" t="s">
        <v>19</v>
      </c>
      <c r="L6599" s="3" t="s">
        <v>20</v>
      </c>
      <c r="M6599" s="6">
        <v>2131.0</v>
      </c>
    </row>
    <row r="6600" ht="12.75" customHeight="1">
      <c r="A6600" s="3" t="s">
        <v>3504</v>
      </c>
      <c r="B6600" s="3" t="s">
        <v>35746</v>
      </c>
      <c r="C6600" s="4">
        <v>24.76849144</v>
      </c>
      <c r="D6600" s="4">
        <v>89.81929211</v>
      </c>
      <c r="E6600" s="5" t="s">
        <v>35747</v>
      </c>
      <c r="F6600" s="3" t="s">
        <v>35748</v>
      </c>
      <c r="G6600" s="3" t="s">
        <v>29989</v>
      </c>
      <c r="H6600" s="3" t="s">
        <v>35155</v>
      </c>
      <c r="I6600" s="3">
        <v>2300.0</v>
      </c>
      <c r="J6600" s="3" t="s">
        <v>35749</v>
      </c>
      <c r="K6600" s="3" t="s">
        <v>19</v>
      </c>
      <c r="L6600" s="3" t="s">
        <v>20</v>
      </c>
      <c r="M6600" s="6">
        <v>287.0</v>
      </c>
    </row>
    <row r="6601" ht="12.75" customHeight="1">
      <c r="A6601" s="3" t="s">
        <v>35750</v>
      </c>
      <c r="B6601" s="3" t="s">
        <v>35751</v>
      </c>
      <c r="C6601" s="4">
        <v>24.76626962</v>
      </c>
      <c r="D6601" s="4">
        <v>89.81487098</v>
      </c>
      <c r="E6601" s="5" t="s">
        <v>35752</v>
      </c>
      <c r="F6601" s="3" t="s">
        <v>35753</v>
      </c>
      <c r="G6601" s="3" t="s">
        <v>34169</v>
      </c>
      <c r="H6601" s="3" t="s">
        <v>35155</v>
      </c>
      <c r="I6601" s="3">
        <v>2310.0</v>
      </c>
      <c r="J6601" s="3" t="s">
        <v>35754</v>
      </c>
      <c r="K6601" s="3" t="s">
        <v>19</v>
      </c>
      <c r="L6601" s="3" t="s">
        <v>20</v>
      </c>
      <c r="M6601" s="6">
        <v>647.0</v>
      </c>
    </row>
    <row r="6602" ht="12.75" customHeight="1">
      <c r="A6602" s="3" t="s">
        <v>26323</v>
      </c>
      <c r="B6602" s="3" t="s">
        <v>35755</v>
      </c>
      <c r="C6602" s="4">
        <v>24.75800267</v>
      </c>
      <c r="D6602" s="4">
        <v>89.81833877</v>
      </c>
      <c r="E6602" s="5" t="s">
        <v>35756</v>
      </c>
      <c r="F6602" s="3" t="s">
        <v>35757</v>
      </c>
      <c r="G6602" s="3" t="s">
        <v>29938</v>
      </c>
      <c r="H6602" s="3" t="s">
        <v>35155</v>
      </c>
      <c r="I6602" s="3">
        <v>2320.0</v>
      </c>
      <c r="J6602" s="3" t="s">
        <v>35758</v>
      </c>
      <c r="K6602" s="3" t="s">
        <v>19</v>
      </c>
      <c r="L6602" s="3" t="s">
        <v>20</v>
      </c>
      <c r="M6602" s="6">
        <v>1326.0</v>
      </c>
    </row>
    <row r="6603" ht="12.75" customHeight="1">
      <c r="A6603" s="3" t="s">
        <v>33319</v>
      </c>
      <c r="B6603" s="3" t="s">
        <v>35759</v>
      </c>
      <c r="C6603" s="4">
        <v>24.76859657</v>
      </c>
      <c r="D6603" s="4">
        <v>89.8266334</v>
      </c>
      <c r="E6603" s="5" t="s">
        <v>35760</v>
      </c>
      <c r="F6603" s="3" t="s">
        <v>35761</v>
      </c>
      <c r="G6603" s="3" t="s">
        <v>35606</v>
      </c>
      <c r="H6603" s="3" t="s">
        <v>35155</v>
      </c>
      <c r="I6603" s="3">
        <v>2340.0</v>
      </c>
      <c r="J6603" s="3" t="s">
        <v>35762</v>
      </c>
      <c r="K6603" s="3" t="s">
        <v>19</v>
      </c>
      <c r="L6603" s="3" t="s">
        <v>20</v>
      </c>
      <c r="M6603" s="6">
        <v>1635.0</v>
      </c>
    </row>
    <row r="6604" ht="12.75" customHeight="1">
      <c r="A6604" s="3" t="s">
        <v>35763</v>
      </c>
      <c r="B6604" s="3" t="s">
        <v>35764</v>
      </c>
      <c r="C6604" s="4">
        <v>24.76406035</v>
      </c>
      <c r="D6604" s="4">
        <v>89.81818612</v>
      </c>
      <c r="E6604" s="5" t="s">
        <v>35765</v>
      </c>
      <c r="F6604" s="3" t="s">
        <v>35766</v>
      </c>
      <c r="G6604" s="3" t="s">
        <v>29989</v>
      </c>
      <c r="H6604" s="3" t="s">
        <v>35155</v>
      </c>
      <c r="I6604" s="3">
        <v>2350.0</v>
      </c>
      <c r="J6604" s="3" t="s">
        <v>35767</v>
      </c>
      <c r="K6604" s="3" t="s">
        <v>19</v>
      </c>
      <c r="L6604" s="3" t="s">
        <v>20</v>
      </c>
      <c r="M6604" s="6">
        <v>647.0</v>
      </c>
    </row>
    <row r="6605" ht="12.75" customHeight="1">
      <c r="A6605" s="3" t="s">
        <v>35768</v>
      </c>
      <c r="B6605" s="3" t="s">
        <v>35769</v>
      </c>
      <c r="C6605" s="4">
        <v>24.77233286</v>
      </c>
      <c r="D6605" s="4">
        <v>89.8242008</v>
      </c>
      <c r="E6605" s="5" t="s">
        <v>35770</v>
      </c>
      <c r="F6605" s="3" t="s">
        <v>35771</v>
      </c>
      <c r="G6605" s="3" t="s">
        <v>35606</v>
      </c>
      <c r="H6605" s="3" t="s">
        <v>35155</v>
      </c>
      <c r="I6605" s="3">
        <v>2360.0</v>
      </c>
      <c r="J6605" s="3" t="s">
        <v>35772</v>
      </c>
      <c r="K6605" s="3" t="s">
        <v>19</v>
      </c>
      <c r="L6605" s="3" t="s">
        <v>20</v>
      </c>
      <c r="M6605" s="6">
        <v>798.0</v>
      </c>
    </row>
    <row r="6606" ht="12.75" customHeight="1">
      <c r="A6606" s="3" t="s">
        <v>35773</v>
      </c>
      <c r="B6606" s="3" t="s">
        <v>35774</v>
      </c>
      <c r="C6606" s="4">
        <v>24.77091681</v>
      </c>
      <c r="D6606" s="4">
        <v>89.82733474</v>
      </c>
      <c r="E6606" s="5" t="s">
        <v>35775</v>
      </c>
      <c r="F6606" s="3" t="s">
        <v>35776</v>
      </c>
      <c r="G6606" s="3" t="s">
        <v>35606</v>
      </c>
      <c r="H6606" s="3" t="s">
        <v>35155</v>
      </c>
      <c r="I6606" s="3">
        <v>2380.0</v>
      </c>
      <c r="J6606" s="3" t="s">
        <v>35777</v>
      </c>
      <c r="K6606" s="3" t="s">
        <v>19</v>
      </c>
      <c r="L6606" s="3" t="s">
        <v>20</v>
      </c>
      <c r="M6606" s="6">
        <v>647.0</v>
      </c>
    </row>
    <row r="6607" ht="12.75" customHeight="1">
      <c r="A6607" s="3" t="s">
        <v>35778</v>
      </c>
      <c r="B6607" s="3" t="s">
        <v>35779</v>
      </c>
      <c r="C6607" s="4">
        <v>24.77133301</v>
      </c>
      <c r="D6607" s="4">
        <v>89.82374839</v>
      </c>
      <c r="E6607" s="5" t="s">
        <v>35780</v>
      </c>
      <c r="F6607" s="3" t="s">
        <v>35781</v>
      </c>
      <c r="G6607" s="3" t="s">
        <v>35782</v>
      </c>
      <c r="H6607" s="3" t="s">
        <v>35155</v>
      </c>
      <c r="I6607" s="3">
        <v>2390.0</v>
      </c>
      <c r="J6607" s="3" t="s">
        <v>35783</v>
      </c>
      <c r="K6607" s="3" t="s">
        <v>19</v>
      </c>
      <c r="L6607" s="3" t="s">
        <v>20</v>
      </c>
      <c r="M6607" s="6">
        <v>1326.0</v>
      </c>
    </row>
    <row r="6608" ht="12.75" customHeight="1">
      <c r="A6608" s="3" t="s">
        <v>949</v>
      </c>
      <c r="B6608" s="3" t="s">
        <v>35784</v>
      </c>
      <c r="C6608" s="4">
        <v>24.76898862</v>
      </c>
      <c r="D6608" s="4">
        <v>89.81844073</v>
      </c>
      <c r="E6608" s="5" t="s">
        <v>35785</v>
      </c>
      <c r="F6608" s="3" t="s">
        <v>35786</v>
      </c>
      <c r="G6608" s="3" t="s">
        <v>29938</v>
      </c>
      <c r="H6608" s="3" t="s">
        <v>35155</v>
      </c>
      <c r="I6608" s="3">
        <v>2400.0</v>
      </c>
      <c r="J6608" s="3" t="s">
        <v>35787</v>
      </c>
      <c r="K6608" s="3" t="s">
        <v>19</v>
      </c>
      <c r="L6608" s="3" t="s">
        <v>20</v>
      </c>
      <c r="M6608" s="6">
        <v>431.0</v>
      </c>
    </row>
    <row r="6609" ht="12.75" customHeight="1">
      <c r="A6609" s="3" t="s">
        <v>17650</v>
      </c>
      <c r="B6609" s="3" t="s">
        <v>35788</v>
      </c>
      <c r="C6609" s="4">
        <v>24.76815712</v>
      </c>
      <c r="D6609" s="4">
        <v>89.82917099</v>
      </c>
      <c r="E6609" s="5" t="s">
        <v>35789</v>
      </c>
      <c r="F6609" s="3" t="s">
        <v>35790</v>
      </c>
      <c r="G6609" s="3" t="s">
        <v>35791</v>
      </c>
      <c r="H6609" s="3" t="s">
        <v>35155</v>
      </c>
      <c r="I6609" s="3">
        <v>2410.0</v>
      </c>
      <c r="J6609" s="3" t="s">
        <v>35792</v>
      </c>
      <c r="K6609" s="3" t="s">
        <v>19</v>
      </c>
      <c r="L6609" s="3" t="s">
        <v>20</v>
      </c>
      <c r="M6609" s="6">
        <v>238.0</v>
      </c>
    </row>
    <row r="6610" ht="12.75" customHeight="1">
      <c r="A6610" s="3" t="s">
        <v>35793</v>
      </c>
      <c r="B6610" s="3" t="s">
        <v>35794</v>
      </c>
      <c r="C6610" s="4">
        <v>24.76772445</v>
      </c>
      <c r="D6610" s="4">
        <v>89.81938818</v>
      </c>
      <c r="E6610" s="5" t="s">
        <v>96</v>
      </c>
      <c r="F6610" s="3" t="s">
        <v>35795</v>
      </c>
      <c r="G6610" s="3" t="s">
        <v>35634</v>
      </c>
      <c r="H6610" s="3" t="s">
        <v>35155</v>
      </c>
      <c r="I6610" s="3">
        <v>2430.0</v>
      </c>
      <c r="J6610" s="3" t="s">
        <v>35796</v>
      </c>
      <c r="K6610" s="3" t="s">
        <v>19</v>
      </c>
      <c r="L6610" s="3" t="s">
        <v>20</v>
      </c>
      <c r="M6610" s="6">
        <v>2131.0</v>
      </c>
    </row>
    <row r="6611" ht="12.75" customHeight="1">
      <c r="A6611" s="3" t="s">
        <v>32998</v>
      </c>
      <c r="B6611" s="3" t="s">
        <v>35797</v>
      </c>
      <c r="C6611" s="4">
        <v>24.76670397</v>
      </c>
      <c r="D6611" s="4">
        <v>89.82786388</v>
      </c>
      <c r="E6611" s="5" t="s">
        <v>35798</v>
      </c>
      <c r="F6611" s="3" t="s">
        <v>35799</v>
      </c>
      <c r="G6611" s="3" t="s">
        <v>35800</v>
      </c>
      <c r="H6611" s="3" t="s">
        <v>35155</v>
      </c>
      <c r="I6611" s="3">
        <v>2440.0</v>
      </c>
      <c r="J6611" s="3" t="s">
        <v>35801</v>
      </c>
      <c r="K6611" s="3" t="s">
        <v>19</v>
      </c>
      <c r="L6611" s="3" t="s">
        <v>20</v>
      </c>
      <c r="M6611" s="6">
        <v>648.0</v>
      </c>
    </row>
    <row r="6612" ht="12.75" customHeight="1">
      <c r="A6612" s="3" t="s">
        <v>11991</v>
      </c>
      <c r="B6612" s="3" t="s">
        <v>35802</v>
      </c>
      <c r="C6612" s="4">
        <v>24.76861669</v>
      </c>
      <c r="D6612" s="4">
        <v>89.81847376</v>
      </c>
      <c r="E6612" s="5" t="s">
        <v>35803</v>
      </c>
      <c r="F6612" s="3" t="s">
        <v>35804</v>
      </c>
      <c r="G6612" s="3" t="s">
        <v>29989</v>
      </c>
      <c r="H6612" s="3" t="s">
        <v>35155</v>
      </c>
      <c r="I6612" s="3">
        <v>2450.0</v>
      </c>
      <c r="J6612" s="3" t="s">
        <v>35805</v>
      </c>
      <c r="K6612" s="3" t="s">
        <v>19</v>
      </c>
      <c r="L6612" s="3" t="s">
        <v>20</v>
      </c>
      <c r="M6612" s="6">
        <v>648.0</v>
      </c>
    </row>
    <row r="6613" ht="12.75" customHeight="1">
      <c r="A6613" s="3" t="s">
        <v>35806</v>
      </c>
      <c r="B6613" s="3" t="s">
        <v>35807</v>
      </c>
      <c r="C6613" s="4">
        <v>24.77246851</v>
      </c>
      <c r="D6613" s="4">
        <v>89.82835754</v>
      </c>
      <c r="E6613" s="5" t="s">
        <v>35808</v>
      </c>
      <c r="F6613" s="3" t="s">
        <v>35809</v>
      </c>
      <c r="G6613" s="3" t="s">
        <v>35810</v>
      </c>
      <c r="H6613" s="3" t="s">
        <v>35155</v>
      </c>
      <c r="I6613" s="3">
        <v>2470.0</v>
      </c>
      <c r="J6613" s="3" t="s">
        <v>35811</v>
      </c>
      <c r="K6613" s="3" t="s">
        <v>19</v>
      </c>
      <c r="L6613" s="3" t="s">
        <v>20</v>
      </c>
      <c r="M6613" s="6">
        <v>837.0</v>
      </c>
    </row>
    <row r="6614" ht="12.75" customHeight="1">
      <c r="A6614" s="3" t="s">
        <v>35812</v>
      </c>
      <c r="B6614" s="3" t="s">
        <v>35813</v>
      </c>
      <c r="C6614" s="4">
        <v>24.77234376</v>
      </c>
      <c r="D6614" s="4">
        <v>89.82675608</v>
      </c>
      <c r="E6614" s="5" t="s">
        <v>35814</v>
      </c>
      <c r="F6614" s="3" t="s">
        <v>35815</v>
      </c>
      <c r="G6614" s="3" t="s">
        <v>35810</v>
      </c>
      <c r="H6614" s="3" t="s">
        <v>35155</v>
      </c>
      <c r="I6614" s="3">
        <v>2480.0</v>
      </c>
      <c r="J6614" s="3" t="s">
        <v>35816</v>
      </c>
      <c r="K6614" s="3" t="s">
        <v>19</v>
      </c>
      <c r="L6614" s="3" t="s">
        <v>20</v>
      </c>
      <c r="M6614" s="6">
        <v>2229.0</v>
      </c>
    </row>
    <row r="6615" ht="12.75" customHeight="1">
      <c r="A6615" s="3" t="s">
        <v>35817</v>
      </c>
      <c r="B6615" s="3" t="s">
        <v>35818</v>
      </c>
      <c r="C6615" s="4">
        <v>24.77124472</v>
      </c>
      <c r="D6615" s="4">
        <v>89.82384464</v>
      </c>
      <c r="E6615" s="5" t="s">
        <v>35819</v>
      </c>
      <c r="F6615" s="3" t="s">
        <v>35820</v>
      </c>
      <c r="G6615" s="3" t="s">
        <v>35821</v>
      </c>
      <c r="H6615" s="3" t="s">
        <v>35155</v>
      </c>
      <c r="I6615" s="3">
        <v>2490.0</v>
      </c>
      <c r="J6615" s="3" t="s">
        <v>35822</v>
      </c>
      <c r="K6615" s="3" t="s">
        <v>19</v>
      </c>
      <c r="L6615" s="3" t="s">
        <v>20</v>
      </c>
      <c r="M6615" s="6">
        <v>647.0</v>
      </c>
    </row>
    <row r="6616" ht="12.75" customHeight="1">
      <c r="A6616" s="3" t="s">
        <v>35823</v>
      </c>
      <c r="B6616" s="3" t="s">
        <v>35824</v>
      </c>
      <c r="C6616" s="4">
        <v>24.76658141</v>
      </c>
      <c r="D6616" s="4">
        <v>89.82638086</v>
      </c>
      <c r="E6616" s="5" t="s">
        <v>35825</v>
      </c>
      <c r="F6616" s="3" t="s">
        <v>35826</v>
      </c>
      <c r="G6616" s="3" t="s">
        <v>35827</v>
      </c>
      <c r="H6616" s="3" t="s">
        <v>35155</v>
      </c>
      <c r="I6616" s="3">
        <v>2500.0</v>
      </c>
      <c r="J6616" s="3" t="s">
        <v>35828</v>
      </c>
      <c r="K6616" s="3" t="s">
        <v>19</v>
      </c>
      <c r="L6616" s="3" t="s">
        <v>20</v>
      </c>
      <c r="M6616" s="6">
        <v>2100.0</v>
      </c>
    </row>
    <row r="6617" ht="12.75" customHeight="1">
      <c r="A6617" s="3" t="s">
        <v>283</v>
      </c>
      <c r="B6617" s="3" t="s">
        <v>35829</v>
      </c>
      <c r="C6617" s="4">
        <v>24.76869865</v>
      </c>
      <c r="D6617" s="4">
        <v>89.81918706</v>
      </c>
      <c r="E6617" s="5" t="s">
        <v>35830</v>
      </c>
      <c r="F6617" s="3" t="s">
        <v>35831</v>
      </c>
      <c r="G6617" s="3" t="s">
        <v>35832</v>
      </c>
      <c r="H6617" s="3" t="s">
        <v>35155</v>
      </c>
      <c r="I6617" s="3">
        <v>2510.0</v>
      </c>
      <c r="J6617" s="3" t="s">
        <v>35833</v>
      </c>
      <c r="K6617" s="3" t="s">
        <v>19</v>
      </c>
      <c r="L6617" s="3" t="s">
        <v>20</v>
      </c>
      <c r="M6617" s="6">
        <v>1025.0</v>
      </c>
    </row>
    <row r="6618" ht="12.75" customHeight="1">
      <c r="A6618" s="3" t="s">
        <v>20286</v>
      </c>
      <c r="B6618" s="3" t="s">
        <v>35834</v>
      </c>
      <c r="C6618" s="4">
        <v>24.76977638</v>
      </c>
      <c r="D6618" s="4">
        <v>89.82698408</v>
      </c>
      <c r="E6618" s="5" t="s">
        <v>35835</v>
      </c>
      <c r="F6618" s="3" t="s">
        <v>35836</v>
      </c>
      <c r="G6618" s="3" t="s">
        <v>35837</v>
      </c>
      <c r="H6618" s="3" t="s">
        <v>35155</v>
      </c>
      <c r="I6618" s="3">
        <v>2530.0</v>
      </c>
      <c r="J6618" s="3" t="s">
        <v>35838</v>
      </c>
      <c r="K6618" s="3" t="s">
        <v>19</v>
      </c>
      <c r="L6618" s="3" t="s">
        <v>20</v>
      </c>
      <c r="M6618" s="6">
        <v>288.0</v>
      </c>
    </row>
    <row r="6619" ht="12.75" customHeight="1">
      <c r="A6619" s="3" t="s">
        <v>35839</v>
      </c>
      <c r="B6619" s="3" t="s">
        <v>35840</v>
      </c>
      <c r="C6619" s="4">
        <v>24.76781481</v>
      </c>
      <c r="D6619" s="4">
        <v>89.82778114</v>
      </c>
      <c r="E6619" s="5" t="s">
        <v>35841</v>
      </c>
      <c r="F6619" s="3" t="s">
        <v>35842</v>
      </c>
      <c r="G6619" s="3" t="s">
        <v>35843</v>
      </c>
      <c r="H6619" s="3" t="s">
        <v>35155</v>
      </c>
      <c r="I6619" s="3">
        <v>2550.0</v>
      </c>
      <c r="J6619" s="3" t="s">
        <v>35844</v>
      </c>
      <c r="K6619" s="3" t="s">
        <v>19</v>
      </c>
      <c r="L6619" s="3" t="s">
        <v>20</v>
      </c>
      <c r="M6619" s="6">
        <v>799.0</v>
      </c>
    </row>
    <row r="6620" ht="12.75" customHeight="1">
      <c r="A6620" s="3" t="s">
        <v>35845</v>
      </c>
      <c r="B6620" s="3" t="s">
        <v>35846</v>
      </c>
      <c r="C6620" s="4">
        <v>24.76666028</v>
      </c>
      <c r="D6620" s="4">
        <v>89.81487128</v>
      </c>
      <c r="E6620" s="5" t="s">
        <v>96</v>
      </c>
      <c r="F6620" s="3" t="s">
        <v>35847</v>
      </c>
      <c r="G6620" s="3" t="s">
        <v>35848</v>
      </c>
      <c r="H6620" s="3" t="s">
        <v>35155</v>
      </c>
      <c r="I6620" s="3">
        <v>2560.0</v>
      </c>
      <c r="J6620" s="3" t="s">
        <v>35849</v>
      </c>
      <c r="K6620" s="3" t="s">
        <v>19</v>
      </c>
      <c r="L6620" s="3" t="s">
        <v>20</v>
      </c>
      <c r="M6620" s="6">
        <v>497.0</v>
      </c>
    </row>
    <row r="6621" ht="12.75" customHeight="1">
      <c r="A6621" s="3" t="s">
        <v>35850</v>
      </c>
      <c r="B6621" s="3" t="s">
        <v>35851</v>
      </c>
      <c r="C6621" s="4">
        <v>24.76816173</v>
      </c>
      <c r="D6621" s="4">
        <v>89.81838059</v>
      </c>
      <c r="E6621" s="5" t="s">
        <v>96</v>
      </c>
      <c r="F6621" s="3" t="s">
        <v>35852</v>
      </c>
      <c r="G6621" s="3" t="s">
        <v>35853</v>
      </c>
      <c r="H6621" s="3" t="s">
        <v>35155</v>
      </c>
      <c r="I6621" s="3">
        <v>2600.0</v>
      </c>
      <c r="J6621" s="3" t="s">
        <v>35854</v>
      </c>
      <c r="K6621" s="3" t="s">
        <v>19</v>
      </c>
      <c r="L6621" s="3" t="s">
        <v>20</v>
      </c>
      <c r="M6621" s="6">
        <v>587.0</v>
      </c>
    </row>
    <row r="6622" ht="12.75" customHeight="1">
      <c r="A6622" s="3" t="s">
        <v>35855</v>
      </c>
      <c r="B6622" s="3" t="s">
        <v>35856</v>
      </c>
      <c r="C6622" s="4">
        <v>24.77245098</v>
      </c>
      <c r="D6622" s="4">
        <v>89.82513349</v>
      </c>
      <c r="E6622" s="5" t="s">
        <v>35857</v>
      </c>
      <c r="F6622" s="3" t="s">
        <v>35858</v>
      </c>
      <c r="G6622" s="3" t="s">
        <v>35859</v>
      </c>
      <c r="H6622" s="3" t="s">
        <v>35155</v>
      </c>
      <c r="I6622" s="3">
        <v>2610.0</v>
      </c>
      <c r="J6622" s="3" t="s">
        <v>35860</v>
      </c>
      <c r="K6622" s="3" t="s">
        <v>19</v>
      </c>
      <c r="L6622" s="3" t="s">
        <v>20</v>
      </c>
      <c r="M6622" s="6">
        <v>874.0</v>
      </c>
    </row>
    <row r="6623" ht="12.75" customHeight="1">
      <c r="A6623" s="3" t="s">
        <v>35861</v>
      </c>
      <c r="B6623" s="3" t="s">
        <v>35862</v>
      </c>
      <c r="C6623" s="4">
        <v>24.76733578</v>
      </c>
      <c r="D6623" s="4">
        <v>89.81570479</v>
      </c>
      <c r="E6623" s="5" t="s">
        <v>35863</v>
      </c>
      <c r="F6623" s="3" t="s">
        <v>35864</v>
      </c>
      <c r="G6623" s="3" t="s">
        <v>35865</v>
      </c>
      <c r="H6623" s="3" t="s">
        <v>35155</v>
      </c>
      <c r="I6623" s="3">
        <v>2620.0</v>
      </c>
      <c r="J6623" s="3" t="s">
        <v>35866</v>
      </c>
      <c r="K6623" s="3" t="s">
        <v>19</v>
      </c>
      <c r="L6623" s="3" t="s">
        <v>20</v>
      </c>
      <c r="M6623" s="6">
        <v>2622.0</v>
      </c>
    </row>
    <row r="6624" ht="12.75" customHeight="1">
      <c r="A6624" s="3" t="s">
        <v>35867</v>
      </c>
      <c r="B6624" s="3" t="s">
        <v>35868</v>
      </c>
      <c r="C6624" s="4">
        <v>24.77267069</v>
      </c>
      <c r="D6624" s="4">
        <v>89.82952828</v>
      </c>
      <c r="E6624" s="5" t="s">
        <v>35869</v>
      </c>
      <c r="F6624" s="3" t="s">
        <v>35870</v>
      </c>
      <c r="G6624" s="3" t="s">
        <v>35871</v>
      </c>
      <c r="H6624" s="3" t="s">
        <v>35155</v>
      </c>
      <c r="I6624" s="3">
        <v>2640.0</v>
      </c>
      <c r="J6624" s="3" t="s">
        <v>35872</v>
      </c>
      <c r="K6624" s="3" t="s">
        <v>19</v>
      </c>
      <c r="L6624" s="3" t="s">
        <v>20</v>
      </c>
      <c r="M6624" s="6">
        <v>1790.0</v>
      </c>
    </row>
    <row r="6625" ht="12.75" customHeight="1">
      <c r="A6625" s="3" t="s">
        <v>5607</v>
      </c>
      <c r="B6625" s="3" t="s">
        <v>35873</v>
      </c>
      <c r="C6625" s="4">
        <v>24.77087494</v>
      </c>
      <c r="D6625" s="4">
        <v>89.83393756</v>
      </c>
      <c r="E6625" s="5" t="s">
        <v>35874</v>
      </c>
      <c r="F6625" s="3" t="s">
        <v>35875</v>
      </c>
      <c r="G6625" s="3" t="s">
        <v>35876</v>
      </c>
      <c r="H6625" s="3" t="s">
        <v>35155</v>
      </c>
      <c r="I6625" s="3">
        <v>2670.0</v>
      </c>
      <c r="J6625" s="3" t="s">
        <v>35877</v>
      </c>
      <c r="K6625" s="3" t="s">
        <v>19</v>
      </c>
      <c r="L6625" s="3" t="s">
        <v>20</v>
      </c>
      <c r="M6625" s="6">
        <v>1448.0</v>
      </c>
    </row>
    <row r="6626" ht="12.75" customHeight="1">
      <c r="A6626" s="3" t="s">
        <v>3534</v>
      </c>
      <c r="B6626" s="3" t="s">
        <v>35878</v>
      </c>
      <c r="C6626" s="4">
        <v>24.77242603</v>
      </c>
      <c r="D6626" s="4">
        <v>89.83453759</v>
      </c>
      <c r="E6626" s="5" t="s">
        <v>35879</v>
      </c>
      <c r="F6626" s="3" t="s">
        <v>35880</v>
      </c>
      <c r="G6626" s="3" t="s">
        <v>35881</v>
      </c>
      <c r="H6626" s="3" t="s">
        <v>35155</v>
      </c>
      <c r="I6626" s="3">
        <v>2680.0</v>
      </c>
      <c r="J6626" s="3" t="s">
        <v>35882</v>
      </c>
      <c r="K6626" s="3" t="s">
        <v>19</v>
      </c>
      <c r="L6626" s="3" t="s">
        <v>20</v>
      </c>
      <c r="M6626" s="6">
        <v>647.0</v>
      </c>
    </row>
    <row r="6627" ht="12.75" customHeight="1">
      <c r="A6627" s="3" t="s">
        <v>35883</v>
      </c>
      <c r="B6627" s="3" t="s">
        <v>35884</v>
      </c>
      <c r="C6627" s="4">
        <v>24.77277881</v>
      </c>
      <c r="D6627" s="4">
        <v>89.82876101</v>
      </c>
      <c r="E6627" s="5" t="s">
        <v>35885</v>
      </c>
      <c r="F6627" s="3" t="s">
        <v>35886</v>
      </c>
      <c r="G6627" s="3" t="s">
        <v>35887</v>
      </c>
      <c r="H6627" s="3" t="s">
        <v>35155</v>
      </c>
      <c r="I6627" s="3">
        <v>2690.0</v>
      </c>
      <c r="J6627" s="3" t="s">
        <v>35888</v>
      </c>
      <c r="K6627" s="3" t="s">
        <v>19</v>
      </c>
      <c r="L6627" s="3" t="s">
        <v>20</v>
      </c>
      <c r="M6627" s="6">
        <v>647.0</v>
      </c>
    </row>
    <row r="6628" ht="12.75" customHeight="1">
      <c r="A6628" s="3" t="s">
        <v>35889</v>
      </c>
      <c r="B6628" s="3" t="s">
        <v>35890</v>
      </c>
      <c r="C6628" s="4">
        <v>24.77190867</v>
      </c>
      <c r="D6628" s="4">
        <v>89.82499942</v>
      </c>
      <c r="E6628" s="5" t="s">
        <v>35891</v>
      </c>
      <c r="F6628" s="3" t="s">
        <v>35892</v>
      </c>
      <c r="G6628" s="3" t="s">
        <v>35893</v>
      </c>
      <c r="H6628" s="3" t="s">
        <v>35155</v>
      </c>
      <c r="I6628" s="3">
        <v>2700.0</v>
      </c>
      <c r="J6628" s="3" t="s">
        <v>35894</v>
      </c>
      <c r="K6628" s="3" t="s">
        <v>19</v>
      </c>
      <c r="L6628" s="3" t="s">
        <v>20</v>
      </c>
      <c r="M6628" s="6">
        <v>647.0</v>
      </c>
    </row>
    <row r="6629" ht="12.75" customHeight="1">
      <c r="A6629" s="3" t="s">
        <v>35895</v>
      </c>
      <c r="B6629" s="3" t="s">
        <v>35896</v>
      </c>
      <c r="C6629" s="4">
        <v>24.77140718</v>
      </c>
      <c r="D6629" s="4">
        <v>89.82831299</v>
      </c>
      <c r="E6629" s="5" t="s">
        <v>35897</v>
      </c>
      <c r="F6629" s="3" t="s">
        <v>35898</v>
      </c>
      <c r="G6629" s="3" t="s">
        <v>35899</v>
      </c>
      <c r="H6629" s="3" t="s">
        <v>35155</v>
      </c>
      <c r="I6629" s="3">
        <v>2780.0</v>
      </c>
      <c r="J6629" s="3" t="s">
        <v>35900</v>
      </c>
      <c r="K6629" s="3" t="s">
        <v>19</v>
      </c>
      <c r="L6629" s="3" t="s">
        <v>20</v>
      </c>
      <c r="M6629" s="6">
        <v>1326.0</v>
      </c>
    </row>
    <row r="6630" ht="12.75" customHeight="1">
      <c r="A6630" s="3" t="s">
        <v>35901</v>
      </c>
      <c r="B6630" s="3" t="s">
        <v>35902</v>
      </c>
      <c r="C6630" s="4">
        <v>24.77143793</v>
      </c>
      <c r="D6630" s="4">
        <v>89.82398167</v>
      </c>
      <c r="E6630" s="5" t="s">
        <v>35903</v>
      </c>
      <c r="F6630" s="3" t="s">
        <v>35904</v>
      </c>
      <c r="G6630" s="3" t="s">
        <v>35905</v>
      </c>
      <c r="H6630" s="3" t="s">
        <v>35155</v>
      </c>
      <c r="I6630" s="3">
        <v>2790.0</v>
      </c>
      <c r="J6630" s="3" t="s">
        <v>35906</v>
      </c>
      <c r="K6630" s="3" t="s">
        <v>19</v>
      </c>
      <c r="L6630" s="3" t="s">
        <v>20</v>
      </c>
      <c r="M6630" s="6">
        <v>692.0</v>
      </c>
    </row>
    <row r="6631" ht="12.75" customHeight="1">
      <c r="A6631" s="3" t="s">
        <v>14421</v>
      </c>
      <c r="B6631" s="3" t="s">
        <v>35907</v>
      </c>
      <c r="C6631" s="4">
        <v>24.7698601</v>
      </c>
      <c r="D6631" s="4">
        <v>89.82367063</v>
      </c>
      <c r="E6631" s="5" t="s">
        <v>96</v>
      </c>
      <c r="F6631" s="3" t="s">
        <v>35908</v>
      </c>
      <c r="G6631" s="3" t="s">
        <v>35909</v>
      </c>
      <c r="H6631" s="3" t="s">
        <v>35155</v>
      </c>
      <c r="I6631" s="3">
        <v>2810.0</v>
      </c>
      <c r="J6631" s="3" t="s">
        <v>35910</v>
      </c>
      <c r="K6631" s="3" t="s">
        <v>19</v>
      </c>
      <c r="L6631" s="3" t="s">
        <v>20</v>
      </c>
      <c r="M6631" s="6">
        <v>647.0</v>
      </c>
    </row>
    <row r="6632" ht="12.75" customHeight="1">
      <c r="A6632" s="3" t="s">
        <v>35911</v>
      </c>
      <c r="B6632" s="3" t="s">
        <v>35912</v>
      </c>
      <c r="C6632" s="4">
        <v>24.76590784</v>
      </c>
      <c r="D6632" s="4">
        <v>89.81417969</v>
      </c>
      <c r="E6632" s="5" t="s">
        <v>35913</v>
      </c>
      <c r="F6632" s="3" t="s">
        <v>35914</v>
      </c>
      <c r="G6632" s="3" t="s">
        <v>35915</v>
      </c>
      <c r="H6632" s="3" t="s">
        <v>35155</v>
      </c>
      <c r="I6632" s="3">
        <v>2820.0</v>
      </c>
      <c r="J6632" s="3" t="s">
        <v>35916</v>
      </c>
      <c r="K6632" s="3" t="s">
        <v>19</v>
      </c>
      <c r="L6632" s="3" t="s">
        <v>20</v>
      </c>
      <c r="M6632" s="6">
        <v>6230.0</v>
      </c>
    </row>
    <row r="6633" ht="12.75" customHeight="1">
      <c r="A6633" s="3" t="s">
        <v>322</v>
      </c>
      <c r="B6633" s="3" t="s">
        <v>35917</v>
      </c>
      <c r="C6633" s="4">
        <v>24.77199073</v>
      </c>
      <c r="D6633" s="4">
        <v>89.83232653</v>
      </c>
      <c r="E6633" s="5" t="s">
        <v>35918</v>
      </c>
      <c r="F6633" s="3" t="s">
        <v>35919</v>
      </c>
      <c r="G6633" s="3" t="s">
        <v>35920</v>
      </c>
      <c r="H6633" s="3" t="s">
        <v>35155</v>
      </c>
      <c r="I6633" s="3">
        <v>2830.0</v>
      </c>
      <c r="J6633" s="3" t="s">
        <v>35921</v>
      </c>
      <c r="K6633" s="3" t="s">
        <v>19</v>
      </c>
      <c r="L6633" s="3" t="s">
        <v>20</v>
      </c>
      <c r="M6633" s="6">
        <v>767.0</v>
      </c>
    </row>
    <row r="6634" ht="12.75" customHeight="1">
      <c r="A6634" s="3" t="s">
        <v>35922</v>
      </c>
      <c r="B6634" s="3" t="s">
        <v>35923</v>
      </c>
      <c r="C6634" s="4">
        <v>24.772553</v>
      </c>
      <c r="D6634" s="4">
        <v>89.83074224</v>
      </c>
      <c r="E6634" s="5" t="s">
        <v>35924</v>
      </c>
      <c r="F6634" s="3" t="s">
        <v>35925</v>
      </c>
      <c r="G6634" s="3" t="s">
        <v>35725</v>
      </c>
      <c r="H6634" s="3" t="s">
        <v>35155</v>
      </c>
      <c r="I6634" s="3">
        <v>2860.0</v>
      </c>
      <c r="J6634" s="3" t="s">
        <v>35926</v>
      </c>
      <c r="K6634" s="3" t="s">
        <v>19</v>
      </c>
      <c r="L6634" s="3" t="s">
        <v>20</v>
      </c>
      <c r="M6634" s="6">
        <v>798.0</v>
      </c>
    </row>
    <row r="6635" ht="12.75" customHeight="1">
      <c r="A6635" s="3" t="s">
        <v>35927</v>
      </c>
      <c r="B6635" s="3" t="s">
        <v>35928</v>
      </c>
      <c r="C6635" s="4">
        <v>24.74988905</v>
      </c>
      <c r="D6635" s="4">
        <v>89.83088323</v>
      </c>
      <c r="E6635" s="5" t="s">
        <v>35929</v>
      </c>
      <c r="F6635" s="3" t="s">
        <v>35930</v>
      </c>
      <c r="G6635" s="3" t="s">
        <v>35931</v>
      </c>
      <c r="H6635" s="3" t="s">
        <v>35155</v>
      </c>
      <c r="I6635" s="3">
        <v>2880.0</v>
      </c>
      <c r="J6635" s="3" t="s">
        <v>35932</v>
      </c>
      <c r="K6635" s="3" t="s">
        <v>19</v>
      </c>
      <c r="L6635" s="3" t="s">
        <v>20</v>
      </c>
      <c r="M6635" s="6">
        <v>2260.0</v>
      </c>
    </row>
    <row r="6636" ht="12.75" customHeight="1">
      <c r="A6636" s="3" t="s">
        <v>35933</v>
      </c>
      <c r="B6636" s="3" t="s">
        <v>35934</v>
      </c>
      <c r="C6636" s="4">
        <v>24.7658581</v>
      </c>
      <c r="D6636" s="4">
        <v>89.82847708</v>
      </c>
      <c r="E6636" s="5" t="s">
        <v>35935</v>
      </c>
      <c r="F6636" s="3" t="s">
        <v>35936</v>
      </c>
      <c r="G6636" s="3" t="s">
        <v>35937</v>
      </c>
      <c r="H6636" s="3" t="s">
        <v>35155</v>
      </c>
      <c r="I6636" s="3">
        <v>2900.0</v>
      </c>
      <c r="J6636" s="3" t="s">
        <v>35938</v>
      </c>
      <c r="K6636" s="3" t="s">
        <v>19</v>
      </c>
      <c r="L6636" s="3" t="s">
        <v>20</v>
      </c>
      <c r="M6636" s="6">
        <v>288.0</v>
      </c>
    </row>
    <row r="6637" ht="12.75" customHeight="1">
      <c r="A6637" s="3" t="s">
        <v>2562</v>
      </c>
      <c r="B6637" s="3" t="s">
        <v>35939</v>
      </c>
      <c r="C6637" s="4">
        <v>24.767345</v>
      </c>
      <c r="D6637" s="4">
        <v>89.82787667</v>
      </c>
      <c r="E6637" s="5" t="s">
        <v>35940</v>
      </c>
      <c r="F6637" s="3" t="s">
        <v>35941</v>
      </c>
      <c r="G6637" s="3" t="s">
        <v>35942</v>
      </c>
      <c r="H6637" s="3" t="s">
        <v>35155</v>
      </c>
      <c r="I6637" s="3">
        <v>2900.0</v>
      </c>
      <c r="J6637" s="3" t="s">
        <v>35943</v>
      </c>
      <c r="K6637" s="3" t="s">
        <v>19</v>
      </c>
      <c r="L6637" s="3" t="s">
        <v>20</v>
      </c>
      <c r="M6637" s="6">
        <v>1777.0</v>
      </c>
    </row>
    <row r="6638" ht="12.75" customHeight="1">
      <c r="A6638" s="3" t="s">
        <v>35944</v>
      </c>
      <c r="B6638" s="3" t="s">
        <v>35945</v>
      </c>
      <c r="C6638" s="4">
        <v>24.77193125</v>
      </c>
      <c r="D6638" s="4">
        <v>89.82917365</v>
      </c>
      <c r="E6638" s="5" t="s">
        <v>35946</v>
      </c>
      <c r="F6638" s="3" t="s">
        <v>35947</v>
      </c>
      <c r="G6638" s="3" t="s">
        <v>35948</v>
      </c>
      <c r="H6638" s="3" t="s">
        <v>35155</v>
      </c>
      <c r="I6638" s="3">
        <v>2930.0</v>
      </c>
      <c r="J6638" s="3" t="s">
        <v>35949</v>
      </c>
      <c r="K6638" s="3" t="s">
        <v>19</v>
      </c>
      <c r="L6638" s="3" t="s">
        <v>20</v>
      </c>
      <c r="M6638" s="6">
        <v>589.0</v>
      </c>
    </row>
    <row r="6639" ht="12.75" customHeight="1">
      <c r="A6639" s="3" t="s">
        <v>35950</v>
      </c>
      <c r="B6639" s="3" t="s">
        <v>35951</v>
      </c>
      <c r="C6639" s="4">
        <v>24.77148876</v>
      </c>
      <c r="D6639" s="4">
        <v>89.83436438</v>
      </c>
      <c r="E6639" s="5" t="s">
        <v>35952</v>
      </c>
      <c r="F6639" s="3" t="s">
        <v>35953</v>
      </c>
      <c r="G6639" s="3" t="s">
        <v>35954</v>
      </c>
      <c r="H6639" s="3" t="s">
        <v>35155</v>
      </c>
      <c r="I6639" s="3">
        <v>2950.0</v>
      </c>
      <c r="J6639" s="3" t="s">
        <v>35955</v>
      </c>
      <c r="K6639" s="3" t="s">
        <v>19</v>
      </c>
      <c r="L6639" s="3" t="s">
        <v>20</v>
      </c>
      <c r="M6639" s="6">
        <v>199.0</v>
      </c>
    </row>
    <row r="6640" ht="12.75" customHeight="1">
      <c r="A6640" s="3" t="s">
        <v>35956</v>
      </c>
      <c r="B6640" s="3" t="s">
        <v>35957</v>
      </c>
      <c r="C6640" s="4">
        <v>24.76478584</v>
      </c>
      <c r="D6640" s="4">
        <v>89.82952401</v>
      </c>
      <c r="E6640" s="5" t="s">
        <v>35958</v>
      </c>
      <c r="F6640" s="3" t="s">
        <v>35959</v>
      </c>
      <c r="G6640" s="3" t="s">
        <v>35960</v>
      </c>
      <c r="H6640" s="3" t="s">
        <v>35155</v>
      </c>
      <c r="I6640" s="3">
        <v>2960.0</v>
      </c>
      <c r="J6640" s="3" t="s">
        <v>35961</v>
      </c>
      <c r="K6640" s="3" t="s">
        <v>19</v>
      </c>
      <c r="L6640" s="3" t="s">
        <v>20</v>
      </c>
      <c r="M6640" s="6">
        <v>647.0</v>
      </c>
    </row>
    <row r="6641" ht="12.75" customHeight="1">
      <c r="A6641" s="3" t="s">
        <v>35962</v>
      </c>
      <c r="B6641" s="3" t="s">
        <v>35963</v>
      </c>
      <c r="C6641" s="4">
        <v>24.76478635</v>
      </c>
      <c r="D6641" s="4">
        <v>89.82951945</v>
      </c>
      <c r="E6641" s="5" t="s">
        <v>35964</v>
      </c>
      <c r="F6641" s="3" t="s">
        <v>35965</v>
      </c>
      <c r="G6641" s="3" t="s">
        <v>35966</v>
      </c>
      <c r="H6641" s="3" t="s">
        <v>35155</v>
      </c>
      <c r="I6641" s="3">
        <v>2970.0</v>
      </c>
      <c r="J6641" s="3" t="s">
        <v>35967</v>
      </c>
      <c r="K6641" s="3" t="s">
        <v>19</v>
      </c>
      <c r="L6641" s="3" t="s">
        <v>20</v>
      </c>
      <c r="M6641" s="6">
        <v>1326.0</v>
      </c>
    </row>
    <row r="6642" ht="12.75" customHeight="1">
      <c r="A6642" s="3" t="s">
        <v>35968</v>
      </c>
      <c r="B6642" s="3" t="s">
        <v>35969</v>
      </c>
      <c r="C6642" s="4">
        <v>24.76832039</v>
      </c>
      <c r="D6642" s="4">
        <v>89.8286285</v>
      </c>
      <c r="E6642" s="5" t="s">
        <v>35970</v>
      </c>
      <c r="F6642" s="3" t="s">
        <v>35971</v>
      </c>
      <c r="G6642" s="3" t="s">
        <v>35972</v>
      </c>
      <c r="H6642" s="3" t="s">
        <v>35155</v>
      </c>
      <c r="I6642" s="3">
        <v>3010.0</v>
      </c>
      <c r="J6642" s="3" t="s">
        <v>35973</v>
      </c>
      <c r="K6642" s="3" t="s">
        <v>19</v>
      </c>
      <c r="L6642" s="3" t="s">
        <v>20</v>
      </c>
      <c r="M6642" s="6">
        <v>678.0</v>
      </c>
    </row>
    <row r="6643" ht="12.75" customHeight="1">
      <c r="A6643" s="3" t="s">
        <v>35974</v>
      </c>
      <c r="B6643" s="3" t="s">
        <v>35975</v>
      </c>
      <c r="C6643" s="4">
        <v>24.77049196</v>
      </c>
      <c r="D6643" s="4">
        <v>89.82732719</v>
      </c>
      <c r="E6643" s="5" t="s">
        <v>35976</v>
      </c>
      <c r="F6643" s="3" t="s">
        <v>35977</v>
      </c>
      <c r="G6643" s="3" t="s">
        <v>35978</v>
      </c>
      <c r="H6643" s="3" t="s">
        <v>35155</v>
      </c>
      <c r="I6643" s="3">
        <v>3020.0</v>
      </c>
      <c r="J6643" s="3" t="s">
        <v>35979</v>
      </c>
      <c r="K6643" s="3" t="s">
        <v>19</v>
      </c>
      <c r="L6643" s="3" t="s">
        <v>20</v>
      </c>
      <c r="M6643" s="6">
        <v>648.0</v>
      </c>
    </row>
    <row r="6644" ht="12.75" customHeight="1">
      <c r="A6644" s="3" t="s">
        <v>35980</v>
      </c>
      <c r="B6644" s="3" t="s">
        <v>35981</v>
      </c>
      <c r="C6644" s="4">
        <v>24.77285423</v>
      </c>
      <c r="D6644" s="4">
        <v>89.82461808</v>
      </c>
      <c r="E6644" s="5" t="s">
        <v>35857</v>
      </c>
      <c r="F6644" s="3" t="s">
        <v>35982</v>
      </c>
      <c r="G6644" s="3" t="s">
        <v>35983</v>
      </c>
      <c r="H6644" s="3" t="s">
        <v>35155</v>
      </c>
      <c r="I6644" s="3">
        <v>3050.0</v>
      </c>
      <c r="J6644" s="3" t="s">
        <v>35984</v>
      </c>
      <c r="K6644" s="3" t="s">
        <v>19</v>
      </c>
      <c r="L6644" s="3" t="s">
        <v>20</v>
      </c>
      <c r="M6644" s="6">
        <v>287.0</v>
      </c>
    </row>
    <row r="6645" ht="12.75" customHeight="1">
      <c r="A6645" s="3" t="s">
        <v>35985</v>
      </c>
      <c r="B6645" s="3" t="s">
        <v>35986</v>
      </c>
      <c r="C6645" s="4">
        <v>24.76538352</v>
      </c>
      <c r="D6645" s="4">
        <v>89.81261125</v>
      </c>
      <c r="E6645" s="5" t="s">
        <v>35987</v>
      </c>
      <c r="F6645" s="3" t="s">
        <v>35988</v>
      </c>
      <c r="G6645" s="3" t="s">
        <v>35989</v>
      </c>
      <c r="H6645" s="3" t="s">
        <v>35155</v>
      </c>
      <c r="I6645" s="3">
        <v>3060.0</v>
      </c>
      <c r="J6645" s="3" t="s">
        <v>35990</v>
      </c>
      <c r="K6645" s="3" t="s">
        <v>19</v>
      </c>
      <c r="L6645" s="3" t="s">
        <v>20</v>
      </c>
      <c r="M6645" s="6">
        <v>1025.0</v>
      </c>
    </row>
    <row r="6646" ht="12.75" customHeight="1">
      <c r="A6646" s="3" t="s">
        <v>35991</v>
      </c>
      <c r="B6646" s="3" t="s">
        <v>35992</v>
      </c>
      <c r="C6646" s="4">
        <v>24.76762477</v>
      </c>
      <c r="D6646" s="4">
        <v>89.81706524</v>
      </c>
      <c r="E6646" s="5" t="s">
        <v>35993</v>
      </c>
      <c r="F6646" s="3" t="s">
        <v>35994</v>
      </c>
      <c r="G6646" s="3" t="s">
        <v>35995</v>
      </c>
      <c r="H6646" s="3" t="s">
        <v>35155</v>
      </c>
      <c r="I6646" s="3">
        <v>3070.0</v>
      </c>
      <c r="J6646" s="3" t="s">
        <v>35996</v>
      </c>
      <c r="K6646" s="3" t="s">
        <v>19</v>
      </c>
      <c r="L6646" s="3" t="s">
        <v>20</v>
      </c>
      <c r="M6646" s="6">
        <v>588.0</v>
      </c>
    </row>
    <row r="6647" ht="12.75" customHeight="1">
      <c r="A6647" s="3" t="s">
        <v>35997</v>
      </c>
      <c r="B6647" s="3" t="s">
        <v>35998</v>
      </c>
      <c r="C6647" s="4">
        <v>24.76816582</v>
      </c>
      <c r="D6647" s="4">
        <v>89.81712796</v>
      </c>
      <c r="E6647" s="5" t="s">
        <v>35999</v>
      </c>
      <c r="F6647" s="3" t="s">
        <v>36000</v>
      </c>
      <c r="G6647" s="3" t="s">
        <v>36001</v>
      </c>
      <c r="H6647" s="3" t="s">
        <v>35155</v>
      </c>
      <c r="I6647" s="3">
        <v>3080.0</v>
      </c>
      <c r="J6647" s="3" t="s">
        <v>36002</v>
      </c>
      <c r="K6647" s="3" t="s">
        <v>19</v>
      </c>
      <c r="L6647" s="3" t="s">
        <v>20</v>
      </c>
      <c r="M6647" s="6">
        <v>621.0</v>
      </c>
    </row>
    <row r="6648" ht="12.75" customHeight="1">
      <c r="A6648" s="3" t="s">
        <v>2333</v>
      </c>
      <c r="B6648" s="3" t="s">
        <v>36003</v>
      </c>
      <c r="C6648" s="4">
        <v>24.76764687</v>
      </c>
      <c r="D6648" s="4">
        <v>89.82909488</v>
      </c>
      <c r="E6648" s="5" t="s">
        <v>36004</v>
      </c>
      <c r="F6648" s="3" t="s">
        <v>36005</v>
      </c>
      <c r="G6648" s="3" t="s">
        <v>36006</v>
      </c>
      <c r="H6648" s="3" t="s">
        <v>35155</v>
      </c>
      <c r="I6648" s="3">
        <v>3090.0</v>
      </c>
      <c r="J6648" s="3" t="s">
        <v>36007</v>
      </c>
      <c r="K6648" s="3" t="s">
        <v>19</v>
      </c>
      <c r="L6648" s="3" t="s">
        <v>20</v>
      </c>
      <c r="M6648" s="6">
        <v>1014.0</v>
      </c>
    </row>
    <row r="6649" ht="12.75" customHeight="1">
      <c r="A6649" s="3" t="s">
        <v>36008</v>
      </c>
      <c r="B6649" s="3" t="s">
        <v>36009</v>
      </c>
      <c r="C6649" s="4">
        <v>24.77181232</v>
      </c>
      <c r="D6649" s="4">
        <v>89.83181459</v>
      </c>
      <c r="E6649" s="5" t="s">
        <v>36010</v>
      </c>
      <c r="F6649" s="3" t="s">
        <v>36011</v>
      </c>
      <c r="G6649" s="3" t="s">
        <v>36012</v>
      </c>
      <c r="H6649" s="3" t="s">
        <v>35155</v>
      </c>
      <c r="I6649" s="3">
        <v>3840.0</v>
      </c>
      <c r="J6649" s="3" t="s">
        <v>36013</v>
      </c>
      <c r="K6649" s="3" t="s">
        <v>19</v>
      </c>
      <c r="L6649" s="3" t="s">
        <v>20</v>
      </c>
      <c r="M6649" s="6">
        <v>2313.0</v>
      </c>
    </row>
    <row r="6650" ht="12.75" customHeight="1">
      <c r="A6650" s="3" t="s">
        <v>36014</v>
      </c>
      <c r="B6650" s="3" t="s">
        <v>36015</v>
      </c>
      <c r="C6650" s="4">
        <v>24.77284978</v>
      </c>
      <c r="D6650" s="4">
        <v>89.83462701</v>
      </c>
      <c r="E6650" s="5" t="s">
        <v>36016</v>
      </c>
      <c r="F6650" s="3" t="s">
        <v>36017</v>
      </c>
      <c r="G6650" s="3" t="s">
        <v>36018</v>
      </c>
      <c r="H6650" s="3" t="s">
        <v>35155</v>
      </c>
      <c r="I6650" s="3">
        <v>3850.0</v>
      </c>
      <c r="J6650" s="3" t="s">
        <v>36019</v>
      </c>
      <c r="K6650" s="3" t="s">
        <v>19</v>
      </c>
      <c r="L6650" s="3" t="s">
        <v>20</v>
      </c>
      <c r="M6650" s="6">
        <v>375.0</v>
      </c>
    </row>
    <row r="6651" ht="12.75" customHeight="1">
      <c r="A6651" s="3" t="s">
        <v>36020</v>
      </c>
      <c r="B6651" s="3" t="s">
        <v>36021</v>
      </c>
      <c r="C6651" s="4">
        <v>24.77195589</v>
      </c>
      <c r="D6651" s="4">
        <v>89.82469051</v>
      </c>
      <c r="E6651" s="5" t="s">
        <v>36022</v>
      </c>
      <c r="F6651" s="3" t="s">
        <v>36023</v>
      </c>
      <c r="G6651" s="3" t="s">
        <v>36024</v>
      </c>
      <c r="H6651" s="3" t="s">
        <v>35155</v>
      </c>
      <c r="I6651" s="3">
        <v>3860.0</v>
      </c>
      <c r="J6651" s="3" t="s">
        <v>36025</v>
      </c>
      <c r="K6651" s="3" t="s">
        <v>19</v>
      </c>
      <c r="L6651" s="3" t="s">
        <v>20</v>
      </c>
      <c r="M6651" s="6">
        <v>807.0</v>
      </c>
    </row>
    <row r="6652" ht="12.75" customHeight="1">
      <c r="A6652" s="3" t="s">
        <v>17837</v>
      </c>
      <c r="B6652" s="3" t="s">
        <v>36026</v>
      </c>
      <c r="C6652" s="4">
        <v>24.77071578</v>
      </c>
      <c r="D6652" s="4">
        <v>89.82359655</v>
      </c>
      <c r="E6652" s="5" t="s">
        <v>96</v>
      </c>
      <c r="F6652" s="3" t="s">
        <v>36027</v>
      </c>
      <c r="G6652" s="3" t="s">
        <v>36028</v>
      </c>
      <c r="H6652" s="3" t="s">
        <v>35155</v>
      </c>
      <c r="I6652" s="3">
        <v>3870.0</v>
      </c>
      <c r="J6652" s="3" t="s">
        <v>36029</v>
      </c>
      <c r="K6652" s="3" t="s">
        <v>19</v>
      </c>
      <c r="L6652" s="3" t="s">
        <v>20</v>
      </c>
      <c r="M6652" s="6">
        <v>1346.0</v>
      </c>
    </row>
    <row r="6653" ht="12.75" customHeight="1">
      <c r="A6653" s="3" t="s">
        <v>36030</v>
      </c>
      <c r="B6653" s="3" t="s">
        <v>36031</v>
      </c>
      <c r="C6653" s="4">
        <v>24.76763021</v>
      </c>
      <c r="D6653" s="4">
        <v>89.81742986</v>
      </c>
      <c r="E6653" s="5" t="s">
        <v>36032</v>
      </c>
      <c r="F6653" s="3" t="s">
        <v>36033</v>
      </c>
      <c r="G6653" s="3" t="s">
        <v>36034</v>
      </c>
      <c r="H6653" s="3" t="s">
        <v>35155</v>
      </c>
      <c r="I6653" s="3">
        <v>3880.0</v>
      </c>
      <c r="J6653" s="3" t="s">
        <v>36035</v>
      </c>
      <c r="K6653" s="3" t="s">
        <v>19</v>
      </c>
      <c r="L6653" s="3" t="s">
        <v>20</v>
      </c>
      <c r="M6653" s="6">
        <v>1016.0</v>
      </c>
    </row>
    <row r="6654" ht="12.75" customHeight="1">
      <c r="A6654" s="3" t="s">
        <v>36036</v>
      </c>
      <c r="B6654" s="3" t="s">
        <v>36037</v>
      </c>
      <c r="C6654" s="4">
        <v>24.77236732</v>
      </c>
      <c r="D6654" s="4">
        <v>89.83479944</v>
      </c>
      <c r="E6654" s="5" t="s">
        <v>36038</v>
      </c>
      <c r="F6654" s="3" t="s">
        <v>36039</v>
      </c>
      <c r="G6654" s="3" t="s">
        <v>36040</v>
      </c>
      <c r="H6654" s="3" t="s">
        <v>35155</v>
      </c>
      <c r="I6654" s="3">
        <v>4285.0</v>
      </c>
      <c r="J6654" s="3" t="s">
        <v>36041</v>
      </c>
      <c r="K6654" s="3" t="s">
        <v>19</v>
      </c>
      <c r="L6654" s="3" t="s">
        <v>20</v>
      </c>
      <c r="M6654" s="6">
        <v>799.0</v>
      </c>
    </row>
    <row r="6655" ht="12.75" customHeight="1">
      <c r="A6655" s="3" t="s">
        <v>36042</v>
      </c>
      <c r="B6655" s="3" t="s">
        <v>36043</v>
      </c>
      <c r="C6655" s="4">
        <v>24.77205651</v>
      </c>
      <c r="D6655" s="4">
        <v>89.82732178</v>
      </c>
      <c r="E6655" s="5" t="s">
        <v>36044</v>
      </c>
      <c r="F6655" s="3" t="s">
        <v>36045</v>
      </c>
      <c r="G6655" s="3" t="s">
        <v>36046</v>
      </c>
      <c r="H6655" s="3" t="s">
        <v>35155</v>
      </c>
      <c r="I6655" s="3">
        <v>5020.0</v>
      </c>
      <c r="J6655" s="3" t="s">
        <v>36047</v>
      </c>
      <c r="K6655" s="3" t="s">
        <v>19</v>
      </c>
      <c r="L6655" s="3" t="s">
        <v>20</v>
      </c>
      <c r="M6655" s="6">
        <v>1016.0</v>
      </c>
    </row>
    <row r="6656" ht="12.75" customHeight="1">
      <c r="A6656" s="3" t="s">
        <v>3901</v>
      </c>
      <c r="B6656" s="3" t="s">
        <v>36048</v>
      </c>
      <c r="C6656" s="4">
        <v>24.77005603</v>
      </c>
      <c r="D6656" s="4">
        <v>89.8251133</v>
      </c>
      <c r="E6656" s="5" t="s">
        <v>36049</v>
      </c>
      <c r="F6656" s="3" t="s">
        <v>36050</v>
      </c>
      <c r="G6656" s="3" t="s">
        <v>36051</v>
      </c>
      <c r="H6656" s="3" t="s">
        <v>35155</v>
      </c>
      <c r="I6656" s="3">
        <v>5836.0</v>
      </c>
      <c r="J6656" s="3" t="s">
        <v>36052</v>
      </c>
      <c r="K6656" s="3" t="s">
        <v>19</v>
      </c>
      <c r="L6656" s="3" t="s">
        <v>20</v>
      </c>
      <c r="M6656" s="6">
        <v>431.0</v>
      </c>
    </row>
    <row r="6657" ht="12.75" customHeight="1">
      <c r="A6657" s="3" t="s">
        <v>1245</v>
      </c>
      <c r="B6657" s="3" t="s">
        <v>36053</v>
      </c>
      <c r="C6657" s="4">
        <v>24.76773014</v>
      </c>
      <c r="D6657" s="4">
        <v>89.82678258</v>
      </c>
      <c r="E6657" s="5" t="s">
        <v>36054</v>
      </c>
      <c r="F6657" s="3" t="s">
        <v>36055</v>
      </c>
      <c r="G6657" s="3" t="s">
        <v>36056</v>
      </c>
      <c r="H6657" s="3" t="s">
        <v>35155</v>
      </c>
      <c r="I6657" s="3">
        <v>5840.0</v>
      </c>
      <c r="J6657" s="3" t="s">
        <v>36057</v>
      </c>
      <c r="K6657" s="3" t="s">
        <v>19</v>
      </c>
      <c r="L6657" s="3" t="s">
        <v>20</v>
      </c>
      <c r="M6657" s="6">
        <v>376.0</v>
      </c>
    </row>
    <row r="6658" ht="12.75" customHeight="1">
      <c r="A6658" s="3" t="s">
        <v>26588</v>
      </c>
      <c r="B6658" s="3" t="s">
        <v>36058</v>
      </c>
      <c r="C6658" s="4">
        <v>24.76914603</v>
      </c>
      <c r="D6658" s="4">
        <v>89.82672593</v>
      </c>
      <c r="E6658" s="5" t="s">
        <v>36059</v>
      </c>
      <c r="F6658" s="3" t="s">
        <v>36060</v>
      </c>
      <c r="G6658" s="3" t="s">
        <v>36061</v>
      </c>
      <c r="H6658" s="3" t="s">
        <v>35155</v>
      </c>
      <c r="I6658" s="3">
        <v>5850.0</v>
      </c>
      <c r="J6658" s="3" t="s">
        <v>36062</v>
      </c>
      <c r="K6658" s="3" t="s">
        <v>19</v>
      </c>
      <c r="L6658" s="3" t="s">
        <v>20</v>
      </c>
      <c r="M6658" s="6">
        <v>1326.0</v>
      </c>
    </row>
    <row r="6659" ht="12.75" customHeight="1">
      <c r="A6659" s="3" t="s">
        <v>36063</v>
      </c>
      <c r="B6659" s="3" t="s">
        <v>36064</v>
      </c>
      <c r="C6659" s="4">
        <v>24.76892501</v>
      </c>
      <c r="D6659" s="4">
        <v>89.82911622</v>
      </c>
      <c r="E6659" s="5" t="s">
        <v>36065</v>
      </c>
      <c r="F6659" s="3" t="s">
        <v>36066</v>
      </c>
      <c r="G6659" s="3" t="s">
        <v>36067</v>
      </c>
      <c r="H6659" s="3" t="s">
        <v>35155</v>
      </c>
      <c r="I6659" s="3">
        <v>5865.0</v>
      </c>
      <c r="J6659" s="3" t="s">
        <v>36068</v>
      </c>
      <c r="K6659" s="3" t="s">
        <v>19</v>
      </c>
      <c r="L6659" s="3" t="s">
        <v>20</v>
      </c>
      <c r="M6659" s="6">
        <v>799.0</v>
      </c>
    </row>
    <row r="6660" ht="12.75" customHeight="1">
      <c r="A6660" s="3" t="s">
        <v>36069</v>
      </c>
      <c r="B6660" s="3" t="s">
        <v>36070</v>
      </c>
      <c r="C6660" s="4">
        <v>24.77024585</v>
      </c>
      <c r="D6660" s="4">
        <v>89.82367846</v>
      </c>
      <c r="E6660" s="5" t="s">
        <v>96</v>
      </c>
      <c r="F6660" s="3" t="s">
        <v>36071</v>
      </c>
      <c r="G6660" s="3" t="s">
        <v>36072</v>
      </c>
      <c r="H6660" s="3" t="s">
        <v>35155</v>
      </c>
      <c r="I6660" s="3">
        <v>5880.0</v>
      </c>
      <c r="J6660" s="3" t="s">
        <v>36073</v>
      </c>
      <c r="K6660" s="3" t="s">
        <v>19</v>
      </c>
      <c r="L6660" s="3" t="s">
        <v>20</v>
      </c>
      <c r="M6660" s="6">
        <v>1777.0</v>
      </c>
    </row>
    <row r="6661" ht="12.75" customHeight="1">
      <c r="A6661" s="3" t="s">
        <v>36074</v>
      </c>
      <c r="B6661" s="3" t="s">
        <v>36075</v>
      </c>
      <c r="C6661" s="4">
        <v>24.7695016</v>
      </c>
      <c r="D6661" s="4">
        <v>89.81811339</v>
      </c>
      <c r="E6661" s="5" t="s">
        <v>36076</v>
      </c>
      <c r="F6661" s="3" t="s">
        <v>36077</v>
      </c>
      <c r="G6661" s="3" t="s">
        <v>36078</v>
      </c>
      <c r="H6661" s="3" t="s">
        <v>35155</v>
      </c>
      <c r="I6661" s="3">
        <v>5885.0</v>
      </c>
      <c r="J6661" s="3" t="s">
        <v>36079</v>
      </c>
      <c r="K6661" s="3" t="s">
        <v>19</v>
      </c>
      <c r="L6661" s="3" t="s">
        <v>20</v>
      </c>
      <c r="M6661" s="6">
        <v>2201.0</v>
      </c>
    </row>
    <row r="6662" ht="12.75" customHeight="1">
      <c r="A6662" s="3" t="s">
        <v>6372</v>
      </c>
      <c r="B6662" s="3" t="s">
        <v>36080</v>
      </c>
      <c r="C6662" s="4">
        <v>24.76780054</v>
      </c>
      <c r="D6662" s="4">
        <v>89.81924109</v>
      </c>
      <c r="E6662" s="5" t="s">
        <v>36081</v>
      </c>
      <c r="F6662" s="3" t="s">
        <v>36082</v>
      </c>
      <c r="G6662" s="3" t="s">
        <v>36083</v>
      </c>
      <c r="H6662" s="3" t="s">
        <v>35155</v>
      </c>
      <c r="I6662" s="3">
        <v>6024.0</v>
      </c>
      <c r="J6662" s="3" t="s">
        <v>36084</v>
      </c>
      <c r="K6662" s="3" t="s">
        <v>19</v>
      </c>
      <c r="L6662" s="3" t="s">
        <v>20</v>
      </c>
      <c r="M6662" s="6">
        <v>1326.0</v>
      </c>
    </row>
    <row r="6663" ht="12.75" customHeight="1">
      <c r="A6663" s="3" t="s">
        <v>36085</v>
      </c>
      <c r="B6663" s="3" t="s">
        <v>36086</v>
      </c>
      <c r="C6663" s="4">
        <v>24.77274974</v>
      </c>
      <c r="D6663" s="4">
        <v>89.82694517</v>
      </c>
      <c r="E6663" s="5" t="s">
        <v>96</v>
      </c>
      <c r="F6663" s="3" t="s">
        <v>36087</v>
      </c>
      <c r="G6663" s="3" t="s">
        <v>36088</v>
      </c>
      <c r="H6663" s="3" t="s">
        <v>35155</v>
      </c>
      <c r="I6663" s="3">
        <v>7022.0</v>
      </c>
      <c r="J6663" s="3" t="s">
        <v>36089</v>
      </c>
      <c r="K6663" s="3" t="s">
        <v>19</v>
      </c>
      <c r="L6663" s="3" t="s">
        <v>20</v>
      </c>
      <c r="M6663" s="6">
        <v>589.0</v>
      </c>
    </row>
    <row r="6664" ht="12.75" customHeight="1">
      <c r="A6664" s="3" t="s">
        <v>36090</v>
      </c>
      <c r="B6664" s="3" t="s">
        <v>36091</v>
      </c>
      <c r="C6664" s="4">
        <v>24.77257734</v>
      </c>
      <c r="D6664" s="4">
        <v>89.82896849</v>
      </c>
      <c r="E6664" s="5" t="s">
        <v>36092</v>
      </c>
      <c r="F6664" s="3" t="s">
        <v>36093</v>
      </c>
      <c r="G6664" s="3" t="s">
        <v>36094</v>
      </c>
      <c r="H6664" s="3" t="s">
        <v>35155</v>
      </c>
      <c r="I6664" s="3">
        <v>7104.0</v>
      </c>
      <c r="J6664" s="3" t="s">
        <v>36095</v>
      </c>
      <c r="K6664" s="3" t="s">
        <v>19</v>
      </c>
      <c r="L6664" s="3" t="s">
        <v>20</v>
      </c>
      <c r="M6664" s="6">
        <v>1326.0</v>
      </c>
    </row>
    <row r="6665" ht="12.75" customHeight="1">
      <c r="A6665" s="3" t="s">
        <v>36096</v>
      </c>
      <c r="B6665" s="3" t="s">
        <v>36097</v>
      </c>
      <c r="C6665" s="4">
        <v>24.77166046</v>
      </c>
      <c r="D6665" s="4">
        <v>89.83437818</v>
      </c>
      <c r="E6665" s="5" t="s">
        <v>36098</v>
      </c>
      <c r="F6665" s="3" t="s">
        <v>36099</v>
      </c>
      <c r="G6665" s="3" t="s">
        <v>36100</v>
      </c>
      <c r="H6665" s="3" t="s">
        <v>35155</v>
      </c>
      <c r="I6665" s="3">
        <v>7105.0</v>
      </c>
      <c r="J6665" s="3" t="s">
        <v>36101</v>
      </c>
      <c r="K6665" s="3" t="s">
        <v>19</v>
      </c>
      <c r="L6665" s="3" t="s">
        <v>20</v>
      </c>
      <c r="M6665" s="6">
        <v>1326.0</v>
      </c>
    </row>
    <row r="6666" ht="12.75" customHeight="1">
      <c r="A6666" s="3" t="s">
        <v>36102</v>
      </c>
      <c r="B6666" s="3" t="s">
        <v>36103</v>
      </c>
      <c r="C6666" s="4">
        <v>24.77103001</v>
      </c>
      <c r="D6666" s="4">
        <v>89.82333568</v>
      </c>
      <c r="E6666" s="5" t="s">
        <v>36104</v>
      </c>
      <c r="F6666" s="3" t="s">
        <v>36105</v>
      </c>
      <c r="G6666" s="3" t="s">
        <v>36106</v>
      </c>
      <c r="H6666" s="3" t="s">
        <v>35155</v>
      </c>
      <c r="I6666" s="3">
        <v>7130.0</v>
      </c>
      <c r="J6666" s="3" t="s">
        <v>36107</v>
      </c>
      <c r="K6666" s="3" t="s">
        <v>19</v>
      </c>
      <c r="L6666" s="3" t="s">
        <v>20</v>
      </c>
      <c r="M6666" s="6">
        <v>1326.0</v>
      </c>
    </row>
    <row r="6667" ht="12.75" customHeight="1">
      <c r="A6667" s="3" t="s">
        <v>12853</v>
      </c>
      <c r="B6667" s="3" t="s">
        <v>36108</v>
      </c>
      <c r="C6667" s="4">
        <v>24.7720129</v>
      </c>
      <c r="D6667" s="4">
        <v>89.82707196</v>
      </c>
      <c r="E6667" s="5" t="s">
        <v>36109</v>
      </c>
      <c r="F6667" s="3" t="s">
        <v>14653</v>
      </c>
      <c r="G6667" s="3" t="s">
        <v>36110</v>
      </c>
      <c r="H6667" s="3" t="s">
        <v>35155</v>
      </c>
      <c r="I6667" s="3">
        <v>7130.0</v>
      </c>
      <c r="J6667" s="3" t="s">
        <v>36111</v>
      </c>
      <c r="K6667" s="3" t="s">
        <v>19</v>
      </c>
      <c r="L6667" s="3" t="s">
        <v>20</v>
      </c>
      <c r="M6667" s="6">
        <v>541.0</v>
      </c>
    </row>
    <row r="6668" ht="12.75" customHeight="1">
      <c r="A6668" s="3" t="s">
        <v>36112</v>
      </c>
      <c r="B6668" s="3" t="s">
        <v>36113</v>
      </c>
      <c r="C6668" s="4">
        <v>24.77207258</v>
      </c>
      <c r="D6668" s="4">
        <v>89.8271688</v>
      </c>
      <c r="E6668" s="5" t="s">
        <v>36114</v>
      </c>
      <c r="F6668" s="3" t="s">
        <v>36115</v>
      </c>
      <c r="G6668" s="3" t="s">
        <v>36116</v>
      </c>
      <c r="H6668" s="3" t="s">
        <v>35155</v>
      </c>
      <c r="I6668" s="3">
        <v>7133.0</v>
      </c>
      <c r="J6668" s="3" t="s">
        <v>36117</v>
      </c>
      <c r="K6668" s="3" t="s">
        <v>19</v>
      </c>
      <c r="L6668" s="3" t="s">
        <v>20</v>
      </c>
      <c r="M6668" s="6">
        <v>1017.0</v>
      </c>
    </row>
    <row r="6669" ht="12.75" customHeight="1">
      <c r="A6669" s="3" t="s">
        <v>36118</v>
      </c>
      <c r="B6669" s="3" t="s">
        <v>36119</v>
      </c>
      <c r="C6669" s="4">
        <v>24.77064682</v>
      </c>
      <c r="D6669" s="4">
        <v>89.82734278</v>
      </c>
      <c r="E6669" s="5" t="s">
        <v>36120</v>
      </c>
      <c r="F6669" s="3" t="s">
        <v>14658</v>
      </c>
      <c r="G6669" s="3" t="s">
        <v>36121</v>
      </c>
      <c r="H6669" s="3" t="s">
        <v>35155</v>
      </c>
      <c r="I6669" s="3">
        <v>7135.0</v>
      </c>
      <c r="J6669" s="3" t="s">
        <v>36122</v>
      </c>
      <c r="K6669" s="3" t="s">
        <v>19</v>
      </c>
      <c r="L6669" s="3" t="s">
        <v>20</v>
      </c>
      <c r="M6669" s="6">
        <v>88.0</v>
      </c>
    </row>
    <row r="6670" ht="12.75" customHeight="1">
      <c r="A6670" s="3" t="s">
        <v>36123</v>
      </c>
      <c r="B6670" s="3" t="s">
        <v>36124</v>
      </c>
      <c r="C6670" s="4">
        <v>24.77239162</v>
      </c>
      <c r="D6670" s="4">
        <v>89.8272043</v>
      </c>
      <c r="E6670" s="5" t="s">
        <v>36125</v>
      </c>
      <c r="F6670" s="3" t="s">
        <v>36126</v>
      </c>
      <c r="G6670" s="3" t="s">
        <v>36127</v>
      </c>
      <c r="H6670" s="3" t="s">
        <v>35155</v>
      </c>
      <c r="I6670" s="3">
        <v>7135.0</v>
      </c>
      <c r="J6670" s="3" t="s">
        <v>36128</v>
      </c>
      <c r="K6670" s="3" t="s">
        <v>19</v>
      </c>
      <c r="L6670" s="3" t="s">
        <v>20</v>
      </c>
      <c r="M6670" s="6">
        <v>2539.0</v>
      </c>
    </row>
    <row r="6671" ht="12.75" customHeight="1">
      <c r="A6671" s="3" t="s">
        <v>36129</v>
      </c>
      <c r="B6671" s="3" t="s">
        <v>36130</v>
      </c>
      <c r="C6671" s="4">
        <v>24.77267802</v>
      </c>
      <c r="D6671" s="4">
        <v>89.82741777</v>
      </c>
      <c r="E6671" s="5" t="s">
        <v>96</v>
      </c>
      <c r="F6671" s="3" t="s">
        <v>36131</v>
      </c>
      <c r="G6671" s="3" t="s">
        <v>36132</v>
      </c>
      <c r="H6671" s="3" t="s">
        <v>35155</v>
      </c>
      <c r="I6671" s="3">
        <v>7137.0</v>
      </c>
      <c r="J6671" s="3" t="s">
        <v>36133</v>
      </c>
      <c r="K6671" s="3" t="s">
        <v>19</v>
      </c>
      <c r="L6671" s="3" t="s">
        <v>20</v>
      </c>
      <c r="M6671" s="6">
        <v>1404.0</v>
      </c>
    </row>
    <row r="6672" ht="12.75" customHeight="1">
      <c r="A6672" s="3" t="s">
        <v>12430</v>
      </c>
      <c r="B6672" s="3" t="s">
        <v>36134</v>
      </c>
      <c r="C6672" s="4">
        <v>24.77224579</v>
      </c>
      <c r="D6672" s="4">
        <v>89.82751699</v>
      </c>
      <c r="E6672" s="5" t="s">
        <v>36135</v>
      </c>
      <c r="F6672" s="3" t="s">
        <v>36136</v>
      </c>
      <c r="G6672" s="3" t="s">
        <v>36137</v>
      </c>
      <c r="H6672" s="3" t="s">
        <v>35155</v>
      </c>
      <c r="I6672" s="3">
        <v>7140.0</v>
      </c>
      <c r="J6672" s="3" t="s">
        <v>36138</v>
      </c>
      <c r="K6672" s="3" t="s">
        <v>19</v>
      </c>
      <c r="L6672" s="3" t="s">
        <v>20</v>
      </c>
      <c r="M6672" s="6">
        <v>1017.0</v>
      </c>
    </row>
    <row r="6673" ht="12.75" customHeight="1">
      <c r="A6673" s="3" t="s">
        <v>36139</v>
      </c>
      <c r="B6673" s="3" t="s">
        <v>36140</v>
      </c>
      <c r="C6673" s="4">
        <v>24.76829671</v>
      </c>
      <c r="D6673" s="4">
        <v>89.8184677</v>
      </c>
      <c r="E6673" s="5" t="s">
        <v>96</v>
      </c>
      <c r="F6673" s="3" t="s">
        <v>36141</v>
      </c>
      <c r="G6673" s="3" t="s">
        <v>36142</v>
      </c>
      <c r="H6673" s="3" t="s">
        <v>35155</v>
      </c>
      <c r="I6673" s="3">
        <v>7150.0</v>
      </c>
      <c r="J6673" s="3" t="s">
        <v>36143</v>
      </c>
      <c r="K6673" s="3" t="s">
        <v>19</v>
      </c>
      <c r="L6673" s="3" t="s">
        <v>20</v>
      </c>
      <c r="M6673" s="6">
        <v>288.0</v>
      </c>
    </row>
    <row r="6674" ht="12.75" customHeight="1">
      <c r="A6674" s="3" t="s">
        <v>36144</v>
      </c>
      <c r="B6674" s="3" t="s">
        <v>36145</v>
      </c>
      <c r="C6674" s="4">
        <v>24.76935043</v>
      </c>
      <c r="D6674" s="4">
        <v>89.82862886</v>
      </c>
      <c r="E6674" s="5" t="s">
        <v>36146</v>
      </c>
      <c r="F6674" s="3" t="s">
        <v>36147</v>
      </c>
      <c r="G6674" s="3" t="s">
        <v>36148</v>
      </c>
      <c r="H6674" s="3" t="s">
        <v>35155</v>
      </c>
      <c r="I6674" s="3">
        <v>7160.0</v>
      </c>
      <c r="J6674" s="3" t="s">
        <v>36149</v>
      </c>
      <c r="K6674" s="3" t="s">
        <v>19</v>
      </c>
      <c r="L6674" s="3" t="s">
        <v>20</v>
      </c>
      <c r="M6674" s="6">
        <v>1326.0</v>
      </c>
    </row>
    <row r="6675" ht="12.75" customHeight="1">
      <c r="A6675" s="3" t="s">
        <v>36150</v>
      </c>
      <c r="B6675" s="3" t="s">
        <v>36151</v>
      </c>
      <c r="C6675" s="4">
        <v>24.76942162</v>
      </c>
      <c r="D6675" s="4">
        <v>89.82943056</v>
      </c>
      <c r="E6675" s="5" t="s">
        <v>36152</v>
      </c>
      <c r="F6675" s="3" t="s">
        <v>36153</v>
      </c>
      <c r="G6675" s="3" t="s">
        <v>36154</v>
      </c>
      <c r="H6675" s="3" t="s">
        <v>35155</v>
      </c>
      <c r="I6675" s="3">
        <v>7160.0</v>
      </c>
      <c r="J6675" s="3" t="s">
        <v>36155</v>
      </c>
      <c r="K6675" s="3" t="s">
        <v>19</v>
      </c>
      <c r="L6675" s="3" t="s">
        <v>20</v>
      </c>
      <c r="M6675" s="6">
        <v>691.0</v>
      </c>
    </row>
    <row r="6676" ht="12.75" customHeight="1">
      <c r="A6676" s="3" t="s">
        <v>36156</v>
      </c>
      <c r="B6676" s="3" t="s">
        <v>36157</v>
      </c>
      <c r="C6676" s="4">
        <v>24.77214674</v>
      </c>
      <c r="D6676" s="4">
        <v>89.83236776</v>
      </c>
      <c r="E6676" s="5" t="s">
        <v>36158</v>
      </c>
      <c r="F6676" s="3" t="s">
        <v>36159</v>
      </c>
      <c r="G6676" s="3" t="s">
        <v>36160</v>
      </c>
      <c r="H6676" s="3" t="s">
        <v>35155</v>
      </c>
      <c r="I6676" s="3">
        <v>7170.0</v>
      </c>
      <c r="J6676" s="3" t="s">
        <v>36161</v>
      </c>
      <c r="K6676" s="3" t="s">
        <v>19</v>
      </c>
      <c r="L6676" s="3" t="s">
        <v>20</v>
      </c>
      <c r="M6676" s="6">
        <v>1025.0</v>
      </c>
    </row>
    <row r="6677" ht="12.75" customHeight="1">
      <c r="A6677" s="3" t="s">
        <v>6692</v>
      </c>
      <c r="B6677" s="3" t="s">
        <v>36162</v>
      </c>
      <c r="C6677" s="4">
        <v>24.76649499</v>
      </c>
      <c r="D6677" s="4">
        <v>89.81630631</v>
      </c>
      <c r="E6677" s="5" t="s">
        <v>96</v>
      </c>
      <c r="F6677" s="3" t="s">
        <v>36163</v>
      </c>
      <c r="G6677" s="3" t="s">
        <v>36164</v>
      </c>
      <c r="H6677" s="3" t="s">
        <v>35155</v>
      </c>
      <c r="I6677" s="3">
        <v>7180.0</v>
      </c>
      <c r="J6677" s="3" t="s">
        <v>36165</v>
      </c>
      <c r="K6677" s="3" t="s">
        <v>19</v>
      </c>
      <c r="L6677" s="3" t="s">
        <v>20</v>
      </c>
      <c r="M6677" s="6">
        <v>1326.0</v>
      </c>
    </row>
    <row r="6678" ht="12.75" customHeight="1">
      <c r="A6678" s="3" t="s">
        <v>12760</v>
      </c>
      <c r="B6678" s="3" t="s">
        <v>36166</v>
      </c>
      <c r="C6678" s="4">
        <v>24.76699955</v>
      </c>
      <c r="D6678" s="4">
        <v>89.82797764</v>
      </c>
      <c r="E6678" s="5" t="s">
        <v>36167</v>
      </c>
      <c r="F6678" s="3" t="s">
        <v>36168</v>
      </c>
      <c r="G6678" s="3" t="s">
        <v>36169</v>
      </c>
      <c r="H6678" s="3" t="s">
        <v>35155</v>
      </c>
      <c r="I6678" s="3">
        <v>7190.0</v>
      </c>
      <c r="J6678" s="3" t="s">
        <v>36170</v>
      </c>
      <c r="K6678" s="3" t="s">
        <v>19</v>
      </c>
      <c r="L6678" s="3" t="s">
        <v>20</v>
      </c>
      <c r="M6678" s="6">
        <v>1326.0</v>
      </c>
    </row>
    <row r="6679" ht="12.75" customHeight="1">
      <c r="A6679" s="3" t="s">
        <v>698</v>
      </c>
      <c r="B6679" s="3" t="s">
        <v>36171</v>
      </c>
      <c r="C6679" s="4">
        <v>24.76764006</v>
      </c>
      <c r="D6679" s="4">
        <v>89.81569104</v>
      </c>
      <c r="E6679" s="5" t="s">
        <v>36172</v>
      </c>
      <c r="F6679" s="3" t="s">
        <v>34616</v>
      </c>
      <c r="G6679" s="3" t="s">
        <v>36173</v>
      </c>
      <c r="H6679" s="3" t="s">
        <v>35155</v>
      </c>
      <c r="I6679" s="3">
        <v>7200.0</v>
      </c>
      <c r="J6679" s="3" t="s">
        <v>36174</v>
      </c>
      <c r="K6679" s="3" t="s">
        <v>19</v>
      </c>
      <c r="L6679" s="3" t="s">
        <v>20</v>
      </c>
      <c r="M6679" s="6">
        <v>648.0</v>
      </c>
    </row>
    <row r="6680" ht="12.75" customHeight="1">
      <c r="A6680" s="3" t="s">
        <v>36175</v>
      </c>
      <c r="B6680" s="3" t="s">
        <v>36176</v>
      </c>
      <c r="C6680" s="4">
        <v>24.77231273</v>
      </c>
      <c r="D6680" s="4">
        <v>89.82727294</v>
      </c>
      <c r="E6680" s="5" t="s">
        <v>36177</v>
      </c>
      <c r="F6680" s="3" t="s">
        <v>6615</v>
      </c>
      <c r="G6680" s="3" t="s">
        <v>36178</v>
      </c>
      <c r="H6680" s="3" t="s">
        <v>35155</v>
      </c>
      <c r="I6680" s="3">
        <v>7210.0</v>
      </c>
      <c r="J6680" s="3" t="s">
        <v>36179</v>
      </c>
      <c r="K6680" s="3" t="s">
        <v>19</v>
      </c>
      <c r="L6680" s="3" t="s">
        <v>20</v>
      </c>
      <c r="M6680" s="6">
        <v>1326.0</v>
      </c>
    </row>
    <row r="6681" ht="12.75" customHeight="1">
      <c r="A6681" s="3" t="s">
        <v>4108</v>
      </c>
      <c r="B6681" s="3" t="s">
        <v>36180</v>
      </c>
      <c r="C6681" s="4">
        <v>24.76832843</v>
      </c>
      <c r="D6681" s="4">
        <v>89.81933218</v>
      </c>
      <c r="E6681" s="5" t="s">
        <v>96</v>
      </c>
      <c r="F6681" s="3" t="s">
        <v>36181</v>
      </c>
      <c r="G6681" s="3" t="s">
        <v>36182</v>
      </c>
      <c r="H6681" s="3" t="s">
        <v>35155</v>
      </c>
      <c r="I6681" s="3">
        <v>7230.0</v>
      </c>
      <c r="J6681" s="3" t="s">
        <v>36183</v>
      </c>
      <c r="K6681" s="3" t="s">
        <v>19</v>
      </c>
      <c r="L6681" s="3" t="s">
        <v>20</v>
      </c>
      <c r="M6681" s="6">
        <v>288.0</v>
      </c>
    </row>
    <row r="6682" ht="12.75" customHeight="1">
      <c r="A6682" s="3" t="s">
        <v>36184</v>
      </c>
      <c r="B6682" s="3" t="s">
        <v>36185</v>
      </c>
      <c r="C6682" s="4">
        <v>24.76692396</v>
      </c>
      <c r="D6682" s="4">
        <v>89.8278554</v>
      </c>
      <c r="E6682" s="5" t="s">
        <v>36186</v>
      </c>
      <c r="F6682" s="3" t="s">
        <v>15197</v>
      </c>
      <c r="G6682" s="3" t="s">
        <v>36187</v>
      </c>
      <c r="H6682" s="3" t="s">
        <v>35155</v>
      </c>
      <c r="I6682" s="3">
        <v>7235.0</v>
      </c>
      <c r="J6682" s="3" t="s">
        <v>36188</v>
      </c>
      <c r="K6682" s="3" t="s">
        <v>19</v>
      </c>
      <c r="L6682" s="3" t="s">
        <v>20</v>
      </c>
      <c r="M6682" s="6">
        <v>496.0</v>
      </c>
    </row>
    <row r="6683" ht="12.75" customHeight="1">
      <c r="A6683" s="3" t="s">
        <v>3027</v>
      </c>
      <c r="B6683" s="3" t="s">
        <v>36189</v>
      </c>
      <c r="C6683" s="4">
        <v>24.76595393</v>
      </c>
      <c r="D6683" s="4">
        <v>89.81926638</v>
      </c>
      <c r="E6683" s="5" t="s">
        <v>96</v>
      </c>
      <c r="F6683" s="3" t="s">
        <v>36190</v>
      </c>
      <c r="G6683" s="3" t="s">
        <v>36191</v>
      </c>
      <c r="H6683" s="3" t="s">
        <v>35155</v>
      </c>
      <c r="I6683" s="3">
        <v>7250.0</v>
      </c>
      <c r="J6683" s="3" t="s">
        <v>36192</v>
      </c>
      <c r="K6683" s="3" t="s">
        <v>19</v>
      </c>
      <c r="L6683" s="3" t="s">
        <v>20</v>
      </c>
      <c r="M6683" s="6">
        <v>648.0</v>
      </c>
    </row>
    <row r="6684" ht="12.75" customHeight="1">
      <c r="A6684" s="3" t="s">
        <v>36193</v>
      </c>
      <c r="B6684" s="3" t="s">
        <v>36194</v>
      </c>
      <c r="C6684" s="4">
        <v>24.77257637</v>
      </c>
      <c r="D6684" s="4">
        <v>89.83318235</v>
      </c>
      <c r="E6684" s="5" t="s">
        <v>36195</v>
      </c>
      <c r="F6684" s="3" t="s">
        <v>36196</v>
      </c>
      <c r="G6684" s="3" t="s">
        <v>36197</v>
      </c>
      <c r="H6684" s="3" t="s">
        <v>35155</v>
      </c>
      <c r="I6684" s="3">
        <v>7260.0</v>
      </c>
      <c r="J6684" s="3" t="s">
        <v>36198</v>
      </c>
      <c r="K6684" s="3" t="s">
        <v>19</v>
      </c>
      <c r="L6684" s="3" t="s">
        <v>20</v>
      </c>
      <c r="M6684" s="6">
        <v>678.0</v>
      </c>
    </row>
    <row r="6685" ht="12.75" customHeight="1">
      <c r="A6685" s="3" t="s">
        <v>36199</v>
      </c>
      <c r="B6685" s="3" t="s">
        <v>36200</v>
      </c>
      <c r="C6685" s="4">
        <v>24.76258098</v>
      </c>
      <c r="D6685" s="4">
        <v>89.81769044</v>
      </c>
      <c r="E6685" s="5" t="s">
        <v>36201</v>
      </c>
      <c r="F6685" s="3" t="s">
        <v>36202</v>
      </c>
      <c r="G6685" s="3" t="s">
        <v>36203</v>
      </c>
      <c r="H6685" s="3" t="s">
        <v>35155</v>
      </c>
      <c r="I6685" s="3">
        <v>9006.0</v>
      </c>
      <c r="J6685" s="3" t="s">
        <v>36204</v>
      </c>
      <c r="K6685" s="3" t="s">
        <v>19</v>
      </c>
      <c r="L6685" s="3" t="s">
        <v>20</v>
      </c>
      <c r="M6685" s="6">
        <v>1778.0</v>
      </c>
    </row>
    <row r="6686" ht="12.75" customHeight="1">
      <c r="A6686" s="3" t="s">
        <v>36205</v>
      </c>
      <c r="B6686" s="3" t="s">
        <v>36206</v>
      </c>
      <c r="C6686" s="4">
        <v>24.77215463</v>
      </c>
      <c r="D6686" s="4">
        <v>89.83019264</v>
      </c>
      <c r="E6686" s="5" t="s">
        <v>36207</v>
      </c>
      <c r="F6686" s="3" t="s">
        <v>36208</v>
      </c>
      <c r="G6686" s="3" t="s">
        <v>36209</v>
      </c>
      <c r="H6686" s="3" t="s">
        <v>35155</v>
      </c>
      <c r="I6686" s="3">
        <v>9016.0</v>
      </c>
      <c r="J6686" s="3" t="s">
        <v>36210</v>
      </c>
      <c r="K6686" s="3" t="s">
        <v>19</v>
      </c>
      <c r="L6686" s="3" t="s">
        <v>20</v>
      </c>
      <c r="M6686" s="6">
        <v>541.0</v>
      </c>
    </row>
    <row r="6687" ht="12.75" customHeight="1">
      <c r="A6687" s="3" t="s">
        <v>36211</v>
      </c>
      <c r="B6687" s="3" t="s">
        <v>36212</v>
      </c>
      <c r="C6687" s="4">
        <v>24.76280148</v>
      </c>
      <c r="D6687" s="4">
        <v>89.81094799</v>
      </c>
      <c r="E6687" s="5" t="s">
        <v>36213</v>
      </c>
      <c r="F6687" s="3" t="s">
        <v>36214</v>
      </c>
      <c r="G6687" s="3" t="s">
        <v>36215</v>
      </c>
      <c r="H6687" s="3" t="s">
        <v>35155</v>
      </c>
      <c r="I6687" s="3">
        <v>9036.0</v>
      </c>
      <c r="J6687" s="3" t="s">
        <v>36216</v>
      </c>
      <c r="K6687" s="3" t="s">
        <v>19</v>
      </c>
      <c r="L6687" s="3" t="s">
        <v>20</v>
      </c>
      <c r="M6687" s="6">
        <v>1404.0</v>
      </c>
    </row>
    <row r="6688" ht="12.75" customHeight="1">
      <c r="A6688" s="3" t="s">
        <v>36217</v>
      </c>
      <c r="B6688" s="3" t="s">
        <v>36218</v>
      </c>
      <c r="C6688" s="4">
        <v>24.77212534</v>
      </c>
      <c r="D6688" s="4">
        <v>89.82641698</v>
      </c>
      <c r="E6688" s="5" t="s">
        <v>36219</v>
      </c>
      <c r="F6688" s="3" t="s">
        <v>23366</v>
      </c>
      <c r="G6688" s="3" t="s">
        <v>36220</v>
      </c>
      <c r="H6688" s="3" t="s">
        <v>35155</v>
      </c>
      <c r="I6688" s="3">
        <v>10080.0</v>
      </c>
      <c r="J6688" s="3" t="s">
        <v>36221</v>
      </c>
      <c r="K6688" s="3" t="s">
        <v>19</v>
      </c>
      <c r="L6688" s="3" t="s">
        <v>20</v>
      </c>
      <c r="M6688" s="6">
        <v>497.0</v>
      </c>
    </row>
    <row r="6689" ht="12.75" customHeight="1">
      <c r="A6689" s="3" t="s">
        <v>36222</v>
      </c>
      <c r="B6689" s="3" t="s">
        <v>36223</v>
      </c>
      <c r="C6689" s="4">
        <v>24.77219055</v>
      </c>
      <c r="D6689" s="4">
        <v>89.82632229</v>
      </c>
      <c r="E6689" s="5" t="s">
        <v>36224</v>
      </c>
      <c r="F6689" s="3" t="s">
        <v>36225</v>
      </c>
      <c r="G6689" s="3" t="s">
        <v>36226</v>
      </c>
      <c r="H6689" s="3" t="s">
        <v>35155</v>
      </c>
      <c r="I6689" s="3">
        <v>10090.0</v>
      </c>
      <c r="J6689" s="3" t="s">
        <v>36227</v>
      </c>
      <c r="K6689" s="3" t="s">
        <v>19</v>
      </c>
      <c r="L6689" s="3" t="s">
        <v>20</v>
      </c>
      <c r="M6689" s="6">
        <v>496.0</v>
      </c>
    </row>
    <row r="6690" ht="12.75" customHeight="1">
      <c r="A6690" s="3" t="s">
        <v>36228</v>
      </c>
      <c r="B6690" s="3" t="s">
        <v>36229</v>
      </c>
      <c r="C6690" s="4">
        <v>24.77232386</v>
      </c>
      <c r="D6690" s="4">
        <v>89.83075001</v>
      </c>
      <c r="E6690" s="5" t="s">
        <v>36230</v>
      </c>
      <c r="F6690" s="3" t="s">
        <v>36231</v>
      </c>
      <c r="G6690" s="3" t="s">
        <v>36232</v>
      </c>
      <c r="H6690" s="3" t="s">
        <v>35155</v>
      </c>
      <c r="I6690" s="3">
        <v>10122.0</v>
      </c>
      <c r="J6690" s="3" t="s">
        <v>36233</v>
      </c>
      <c r="K6690" s="3" t="s">
        <v>19</v>
      </c>
      <c r="L6690" s="3" t="s">
        <v>20</v>
      </c>
      <c r="M6690" s="6">
        <v>648.0</v>
      </c>
    </row>
    <row r="6691" ht="12.75" customHeight="1">
      <c r="A6691" s="3" t="s">
        <v>36234</v>
      </c>
      <c r="B6691" s="3" t="s">
        <v>36235</v>
      </c>
      <c r="C6691" s="4">
        <v>24.76690771</v>
      </c>
      <c r="D6691" s="4">
        <v>89.81488643</v>
      </c>
      <c r="E6691" s="5" t="s">
        <v>36236</v>
      </c>
      <c r="F6691" s="3" t="s">
        <v>36237</v>
      </c>
      <c r="G6691" s="3" t="s">
        <v>36238</v>
      </c>
      <c r="H6691" s="3" t="s">
        <v>35155</v>
      </c>
      <c r="I6691" s="3">
        <v>10182.0</v>
      </c>
      <c r="J6691" s="3" t="s">
        <v>36239</v>
      </c>
      <c r="K6691" s="3" t="s">
        <v>19</v>
      </c>
      <c r="L6691" s="3" t="s">
        <v>20</v>
      </c>
      <c r="M6691" s="6">
        <v>648.0</v>
      </c>
    </row>
    <row r="6692" ht="12.75" customHeight="1">
      <c r="A6692" s="3" t="s">
        <v>36240</v>
      </c>
      <c r="B6692" s="3" t="s">
        <v>36241</v>
      </c>
      <c r="C6692" s="4">
        <v>24.77311517</v>
      </c>
      <c r="D6692" s="4">
        <v>89.83620556</v>
      </c>
      <c r="E6692" s="5" t="s">
        <v>36242</v>
      </c>
      <c r="F6692" s="3" t="s">
        <v>36243</v>
      </c>
      <c r="G6692" s="3" t="s">
        <v>36244</v>
      </c>
      <c r="H6692" s="3" t="s">
        <v>35155</v>
      </c>
      <c r="I6692" s="3">
        <v>10192.0</v>
      </c>
      <c r="J6692" s="3" t="s">
        <v>36245</v>
      </c>
      <c r="K6692" s="3" t="s">
        <v>19</v>
      </c>
      <c r="L6692" s="3" t="s">
        <v>20</v>
      </c>
      <c r="M6692" s="6">
        <v>6043.0</v>
      </c>
    </row>
    <row r="6693" ht="12.75" customHeight="1">
      <c r="A6693" s="3" t="s">
        <v>36246</v>
      </c>
      <c r="B6693" s="3" t="s">
        <v>36247</v>
      </c>
      <c r="C6693" s="4">
        <v>24.76479544</v>
      </c>
      <c r="D6693" s="4">
        <v>89.81310768</v>
      </c>
      <c r="E6693" s="5" t="s">
        <v>96</v>
      </c>
      <c r="F6693" s="3" t="s">
        <v>36248</v>
      </c>
      <c r="G6693" s="3" t="s">
        <v>36249</v>
      </c>
      <c r="H6693" s="3" t="s">
        <v>35155</v>
      </c>
      <c r="I6693" s="3">
        <v>10212.0</v>
      </c>
      <c r="J6693" s="3" t="s">
        <v>36250</v>
      </c>
      <c r="K6693" s="3" t="s">
        <v>19</v>
      </c>
      <c r="L6693" s="3" t="s">
        <v>20</v>
      </c>
      <c r="M6693" s="6">
        <v>843.0</v>
      </c>
    </row>
    <row r="6694" ht="12.75" customHeight="1">
      <c r="A6694" s="3" t="s">
        <v>5917</v>
      </c>
      <c r="B6694" s="3" t="s">
        <v>36251</v>
      </c>
      <c r="C6694" s="4">
        <v>24.77010917</v>
      </c>
      <c r="D6694" s="4">
        <v>89.82685472</v>
      </c>
      <c r="E6694" s="5" t="s">
        <v>36252</v>
      </c>
      <c r="F6694" s="3" t="s">
        <v>36253</v>
      </c>
      <c r="G6694" s="3" t="s">
        <v>36254</v>
      </c>
      <c r="H6694" s="3" t="s">
        <v>35155</v>
      </c>
      <c r="I6694" s="3">
        <v>10222.0</v>
      </c>
      <c r="J6694" s="3" t="s">
        <v>36255</v>
      </c>
      <c r="K6694" s="3" t="s">
        <v>19</v>
      </c>
      <c r="L6694" s="3" t="s">
        <v>20</v>
      </c>
      <c r="M6694" s="6">
        <v>667.0</v>
      </c>
    </row>
    <row r="6695" ht="12.75" customHeight="1">
      <c r="A6695" s="3" t="s">
        <v>36256</v>
      </c>
      <c r="B6695" s="3" t="s">
        <v>36257</v>
      </c>
      <c r="C6695" s="4">
        <v>24.769548</v>
      </c>
      <c r="D6695" s="4">
        <v>89.82689664</v>
      </c>
      <c r="E6695" s="5" t="s">
        <v>36258</v>
      </c>
      <c r="F6695" s="3" t="s">
        <v>36259</v>
      </c>
      <c r="G6695" s="3" t="s">
        <v>36260</v>
      </c>
      <c r="H6695" s="3" t="s">
        <v>35155</v>
      </c>
      <c r="I6695" s="3">
        <v>10242.0</v>
      </c>
      <c r="J6695" s="3" t="s">
        <v>36261</v>
      </c>
      <c r="K6695" s="3" t="s">
        <v>19</v>
      </c>
      <c r="L6695" s="3" t="s">
        <v>20</v>
      </c>
      <c r="M6695" s="6">
        <v>648.0</v>
      </c>
    </row>
    <row r="6696" ht="12.75" customHeight="1">
      <c r="A6696" s="3" t="s">
        <v>2453</v>
      </c>
      <c r="B6696" s="3" t="s">
        <v>36262</v>
      </c>
      <c r="C6696" s="4">
        <v>24.76099537</v>
      </c>
      <c r="D6696" s="4">
        <v>89.80985839</v>
      </c>
      <c r="E6696" s="5" t="s">
        <v>36263</v>
      </c>
      <c r="F6696" s="3" t="s">
        <v>36264</v>
      </c>
      <c r="G6696" s="3" t="s">
        <v>17144</v>
      </c>
      <c r="H6696" s="3" t="s">
        <v>35155</v>
      </c>
      <c r="I6696" s="3">
        <v>10262.0</v>
      </c>
      <c r="J6696" s="3" t="s">
        <v>36265</v>
      </c>
      <c r="K6696" s="3" t="s">
        <v>19</v>
      </c>
      <c r="L6696" s="3" t="s">
        <v>20</v>
      </c>
      <c r="M6696" s="6">
        <v>648.0</v>
      </c>
    </row>
    <row r="6697" ht="12.75" customHeight="1">
      <c r="A6697" s="3" t="s">
        <v>36266</v>
      </c>
      <c r="B6697" s="3" t="s">
        <v>36267</v>
      </c>
      <c r="C6697" s="4">
        <v>24.7611194</v>
      </c>
      <c r="D6697" s="4">
        <v>89.80978824</v>
      </c>
      <c r="E6697" s="5" t="s">
        <v>36268</v>
      </c>
      <c r="F6697" s="3" t="s">
        <v>36269</v>
      </c>
      <c r="G6697" s="3" t="s">
        <v>17144</v>
      </c>
      <c r="H6697" s="3" t="s">
        <v>35155</v>
      </c>
      <c r="I6697" s="3">
        <v>10272.0</v>
      </c>
      <c r="J6697" s="3" t="s">
        <v>36270</v>
      </c>
      <c r="K6697" s="3" t="s">
        <v>19</v>
      </c>
      <c r="L6697" s="3" t="s">
        <v>20</v>
      </c>
      <c r="M6697" s="6">
        <v>376.0</v>
      </c>
    </row>
    <row r="6698" ht="12.75" customHeight="1">
      <c r="A6698" s="3" t="s">
        <v>36271</v>
      </c>
      <c r="B6698" s="3" t="s">
        <v>36272</v>
      </c>
      <c r="C6698" s="4">
        <v>24.76455672</v>
      </c>
      <c r="D6698" s="4">
        <v>89.81240874</v>
      </c>
      <c r="E6698" s="5" t="s">
        <v>36273</v>
      </c>
      <c r="F6698" s="3" t="s">
        <v>36274</v>
      </c>
      <c r="G6698" s="3" t="s">
        <v>36275</v>
      </c>
      <c r="H6698" s="3" t="s">
        <v>35155</v>
      </c>
      <c r="I6698" s="3">
        <v>10292.0</v>
      </c>
      <c r="J6698" s="3" t="s">
        <v>36276</v>
      </c>
      <c r="K6698" s="3" t="s">
        <v>19</v>
      </c>
      <c r="L6698" s="3" t="s">
        <v>20</v>
      </c>
      <c r="M6698" s="6">
        <v>647.0</v>
      </c>
    </row>
    <row r="6699" ht="12.75" customHeight="1">
      <c r="A6699" s="3" t="s">
        <v>36277</v>
      </c>
      <c r="B6699" s="3" t="s">
        <v>36278</v>
      </c>
      <c r="C6699" s="4">
        <v>24.76511272</v>
      </c>
      <c r="D6699" s="4">
        <v>89.81251989</v>
      </c>
      <c r="E6699" s="5" t="s">
        <v>36279</v>
      </c>
      <c r="F6699" s="3" t="s">
        <v>36280</v>
      </c>
      <c r="G6699" s="3" t="s">
        <v>36281</v>
      </c>
      <c r="H6699" s="3" t="s">
        <v>35155</v>
      </c>
      <c r="I6699" s="3">
        <v>10302.0</v>
      </c>
      <c r="J6699" s="3" t="s">
        <v>36282</v>
      </c>
      <c r="K6699" s="3" t="s">
        <v>19</v>
      </c>
      <c r="L6699" s="3" t="s">
        <v>20</v>
      </c>
      <c r="M6699" s="6">
        <v>799.0</v>
      </c>
    </row>
    <row r="6700" ht="12.75" customHeight="1">
      <c r="A6700" s="3" t="s">
        <v>5956</v>
      </c>
      <c r="B6700" s="3" t="s">
        <v>36283</v>
      </c>
      <c r="C6700" s="4">
        <v>24.76787923</v>
      </c>
      <c r="D6700" s="4">
        <v>89.81932121</v>
      </c>
      <c r="E6700" s="5" t="s">
        <v>36284</v>
      </c>
      <c r="F6700" s="3" t="s">
        <v>36285</v>
      </c>
      <c r="G6700" s="3" t="s">
        <v>36286</v>
      </c>
      <c r="H6700" s="3" t="s">
        <v>35155</v>
      </c>
      <c r="I6700" s="3">
        <v>10312.0</v>
      </c>
      <c r="J6700" s="3" t="s">
        <v>36287</v>
      </c>
      <c r="K6700" s="3" t="s">
        <v>19</v>
      </c>
      <c r="L6700" s="3" t="s">
        <v>20</v>
      </c>
      <c r="M6700" s="6">
        <v>1168.0</v>
      </c>
    </row>
    <row r="6701" ht="12.75" customHeight="1">
      <c r="A6701" s="3" t="s">
        <v>36288</v>
      </c>
      <c r="B6701" s="3" t="s">
        <v>36289</v>
      </c>
      <c r="C6701" s="4">
        <v>24.76139388</v>
      </c>
      <c r="D6701" s="4">
        <v>89.80991042</v>
      </c>
      <c r="E6701" s="5" t="s">
        <v>36290</v>
      </c>
      <c r="F6701" s="3" t="s">
        <v>36291</v>
      </c>
      <c r="G6701" s="3" t="s">
        <v>36292</v>
      </c>
      <c r="H6701" s="3" t="s">
        <v>35155</v>
      </c>
      <c r="I6701" s="3">
        <v>10322.0</v>
      </c>
      <c r="J6701" s="3" t="s">
        <v>36293</v>
      </c>
      <c r="K6701" s="3" t="s">
        <v>19</v>
      </c>
      <c r="L6701" s="3" t="s">
        <v>20</v>
      </c>
      <c r="M6701" s="6">
        <v>1326.0</v>
      </c>
    </row>
    <row r="6702" ht="12.75" customHeight="1">
      <c r="A6702" s="3" t="s">
        <v>36294</v>
      </c>
      <c r="B6702" s="3" t="s">
        <v>36295</v>
      </c>
      <c r="C6702" s="4">
        <v>24.76691535</v>
      </c>
      <c r="D6702" s="4">
        <v>89.81489448</v>
      </c>
      <c r="E6702" s="5"/>
      <c r="F6702" s="3" t="s">
        <v>36296</v>
      </c>
      <c r="G6702" s="3" t="s">
        <v>34169</v>
      </c>
      <c r="H6702" s="3" t="s">
        <v>35155</v>
      </c>
      <c r="I6702" s="3">
        <v>10342.0</v>
      </c>
      <c r="J6702" s="3" t="s">
        <v>36297</v>
      </c>
      <c r="K6702" s="3" t="s">
        <v>19</v>
      </c>
      <c r="L6702" s="3" t="s">
        <v>20</v>
      </c>
      <c r="M6702" s="6">
        <v>691.0</v>
      </c>
    </row>
    <row r="6703" ht="12.75" customHeight="1">
      <c r="A6703" s="3" t="s">
        <v>36298</v>
      </c>
      <c r="B6703" s="3" t="s">
        <v>36299</v>
      </c>
      <c r="C6703" s="4">
        <v>24.76981514</v>
      </c>
      <c r="D6703" s="4">
        <v>89.82537351</v>
      </c>
      <c r="E6703" s="5" t="s">
        <v>36300</v>
      </c>
      <c r="F6703" s="3" t="s">
        <v>36301</v>
      </c>
      <c r="G6703" s="3" t="s">
        <v>36302</v>
      </c>
      <c r="H6703" s="3" t="s">
        <v>35155</v>
      </c>
      <c r="I6703" s="3">
        <v>10352.0</v>
      </c>
      <c r="J6703" s="3" t="s">
        <v>36303</v>
      </c>
      <c r="K6703" s="3" t="s">
        <v>19</v>
      </c>
      <c r="L6703" s="3" t="s">
        <v>20</v>
      </c>
      <c r="M6703" s="6">
        <v>2874.0</v>
      </c>
    </row>
    <row r="6704" ht="12.75" customHeight="1">
      <c r="A6704" s="3" t="s">
        <v>36304</v>
      </c>
      <c r="B6704" s="3" t="s">
        <v>36305</v>
      </c>
      <c r="C6704" s="4">
        <v>24.76790259</v>
      </c>
      <c r="D6704" s="4">
        <v>89.81851908</v>
      </c>
      <c r="E6704" s="5" t="s">
        <v>96</v>
      </c>
      <c r="F6704" s="3" t="s">
        <v>36306</v>
      </c>
      <c r="G6704" s="3" t="s">
        <v>36307</v>
      </c>
      <c r="H6704" s="3" t="s">
        <v>35155</v>
      </c>
      <c r="I6704" s="3">
        <v>10382.0</v>
      </c>
      <c r="J6704" s="3" t="s">
        <v>36308</v>
      </c>
      <c r="K6704" s="3" t="s">
        <v>19</v>
      </c>
      <c r="L6704" s="3" t="s">
        <v>20</v>
      </c>
      <c r="M6704" s="6">
        <v>288.0</v>
      </c>
    </row>
    <row r="6705" ht="12.75" customHeight="1">
      <c r="A6705" s="3" t="s">
        <v>36309</v>
      </c>
      <c r="B6705" s="3" t="s">
        <v>36310</v>
      </c>
      <c r="C6705" s="4">
        <v>24.76804513</v>
      </c>
      <c r="D6705" s="4">
        <v>89.81853167</v>
      </c>
      <c r="E6705" s="5" t="s">
        <v>96</v>
      </c>
      <c r="F6705" s="3" t="s">
        <v>36311</v>
      </c>
      <c r="G6705" s="3" t="s">
        <v>36312</v>
      </c>
      <c r="H6705" s="3" t="s">
        <v>35155</v>
      </c>
      <c r="I6705" s="3">
        <v>10392.0</v>
      </c>
      <c r="J6705" s="3" t="s">
        <v>36313</v>
      </c>
      <c r="K6705" s="3" t="s">
        <v>19</v>
      </c>
      <c r="L6705" s="3" t="s">
        <v>20</v>
      </c>
      <c r="M6705" s="6">
        <v>648.0</v>
      </c>
    </row>
    <row r="6706" ht="12.75" customHeight="1">
      <c r="A6706" s="3" t="s">
        <v>36314</v>
      </c>
      <c r="B6706" s="3" t="s">
        <v>36315</v>
      </c>
      <c r="C6706" s="4">
        <v>24.76758335</v>
      </c>
      <c r="D6706" s="4">
        <v>89.81742922</v>
      </c>
      <c r="E6706" s="5" t="s">
        <v>36316</v>
      </c>
      <c r="F6706" s="3" t="s">
        <v>36317</v>
      </c>
      <c r="G6706" s="3" t="s">
        <v>36318</v>
      </c>
      <c r="H6706" s="3" t="s">
        <v>35155</v>
      </c>
      <c r="I6706" s="3">
        <v>10412.0</v>
      </c>
      <c r="J6706" s="3" t="s">
        <v>36319</v>
      </c>
      <c r="K6706" s="3" t="s">
        <v>19</v>
      </c>
      <c r="L6706" s="3" t="s">
        <v>20</v>
      </c>
      <c r="M6706" s="6">
        <v>647.0</v>
      </c>
    </row>
    <row r="6707" ht="12.75" customHeight="1">
      <c r="A6707" s="3" t="s">
        <v>36320</v>
      </c>
      <c r="B6707" s="3" t="s">
        <v>36321</v>
      </c>
      <c r="C6707" s="4">
        <v>24.76571158</v>
      </c>
      <c r="D6707" s="4">
        <v>89.81925784</v>
      </c>
      <c r="E6707" s="5" t="s">
        <v>36322</v>
      </c>
      <c r="F6707" s="3" t="s">
        <v>36323</v>
      </c>
      <c r="G6707" s="3" t="s">
        <v>36324</v>
      </c>
      <c r="H6707" s="3" t="s">
        <v>35155</v>
      </c>
      <c r="I6707" s="3">
        <v>10422.0</v>
      </c>
      <c r="J6707" s="3" t="s">
        <v>36325</v>
      </c>
      <c r="K6707" s="3" t="s">
        <v>19</v>
      </c>
      <c r="L6707" s="3" t="s">
        <v>20</v>
      </c>
      <c r="M6707" s="6">
        <v>647.0</v>
      </c>
    </row>
    <row r="6708" ht="12.75" customHeight="1">
      <c r="A6708" s="3" t="s">
        <v>36326</v>
      </c>
      <c r="B6708" s="3" t="s">
        <v>36327</v>
      </c>
      <c r="C6708" s="4">
        <v>24.76729011</v>
      </c>
      <c r="D6708" s="4">
        <v>89.81647492</v>
      </c>
      <c r="E6708" s="5" t="s">
        <v>36328</v>
      </c>
      <c r="F6708" s="3" t="s">
        <v>36329</v>
      </c>
      <c r="G6708" s="3" t="s">
        <v>36330</v>
      </c>
      <c r="H6708" s="3" t="s">
        <v>35155</v>
      </c>
      <c r="I6708" s="3">
        <v>10452.0</v>
      </c>
      <c r="J6708" s="3" t="s">
        <v>36331</v>
      </c>
      <c r="K6708" s="3" t="s">
        <v>19</v>
      </c>
      <c r="L6708" s="3" t="s">
        <v>20</v>
      </c>
      <c r="M6708" s="6">
        <v>1326.0</v>
      </c>
    </row>
    <row r="6709" ht="12.75" customHeight="1">
      <c r="A6709" s="3" t="s">
        <v>36332</v>
      </c>
      <c r="B6709" s="3" t="s">
        <v>36333</v>
      </c>
      <c r="C6709" s="4">
        <v>24.76557861</v>
      </c>
      <c r="D6709" s="4">
        <v>89.81833914</v>
      </c>
      <c r="E6709" s="5" t="s">
        <v>36334</v>
      </c>
      <c r="F6709" s="3" t="s">
        <v>36335</v>
      </c>
      <c r="G6709" s="3" t="s">
        <v>36336</v>
      </c>
      <c r="H6709" s="3" t="s">
        <v>35155</v>
      </c>
      <c r="I6709" s="3">
        <v>10472.0</v>
      </c>
      <c r="J6709" s="3" t="s">
        <v>36337</v>
      </c>
      <c r="K6709" s="3" t="s">
        <v>19</v>
      </c>
      <c r="L6709" s="3" t="s">
        <v>20</v>
      </c>
      <c r="M6709" s="6">
        <v>1431.0</v>
      </c>
    </row>
    <row r="6710" ht="12.75" customHeight="1">
      <c r="A6710" s="3" t="s">
        <v>36338</v>
      </c>
      <c r="B6710" s="3" t="s">
        <v>36339</v>
      </c>
      <c r="C6710" s="4">
        <v>24.77007776</v>
      </c>
      <c r="D6710" s="4">
        <v>89.83945225</v>
      </c>
      <c r="E6710" s="5" t="s">
        <v>36340</v>
      </c>
      <c r="F6710" s="3" t="s">
        <v>36341</v>
      </c>
      <c r="G6710" s="3" t="s">
        <v>36342</v>
      </c>
      <c r="H6710" s="3" t="s">
        <v>35155</v>
      </c>
      <c r="I6710" s="3">
        <v>10482.0</v>
      </c>
      <c r="J6710" s="3" t="s">
        <v>36343</v>
      </c>
      <c r="K6710" s="3" t="s">
        <v>19</v>
      </c>
      <c r="L6710" s="3" t="s">
        <v>20</v>
      </c>
      <c r="M6710" s="6">
        <v>1325.0</v>
      </c>
    </row>
    <row r="6711" ht="12.75" customHeight="1">
      <c r="A6711" s="3" t="s">
        <v>36344</v>
      </c>
      <c r="B6711" s="3" t="s">
        <v>36345</v>
      </c>
      <c r="C6711" s="4">
        <v>24.76536407</v>
      </c>
      <c r="D6711" s="4">
        <v>89.81918482</v>
      </c>
      <c r="E6711" s="5" t="s">
        <v>96</v>
      </c>
      <c r="F6711" s="3" t="s">
        <v>36346</v>
      </c>
      <c r="G6711" s="3" t="s">
        <v>36347</v>
      </c>
      <c r="H6711" s="3" t="s">
        <v>35155</v>
      </c>
      <c r="I6711" s="3">
        <v>10492.0</v>
      </c>
      <c r="J6711" s="3" t="s">
        <v>36348</v>
      </c>
      <c r="K6711" s="3" t="s">
        <v>19</v>
      </c>
      <c r="L6711" s="3" t="s">
        <v>20</v>
      </c>
      <c r="M6711" s="6">
        <v>691.0</v>
      </c>
    </row>
    <row r="6712" ht="12.75" customHeight="1">
      <c r="A6712" s="3" t="s">
        <v>36349</v>
      </c>
      <c r="B6712" s="3" t="s">
        <v>36350</v>
      </c>
      <c r="C6712" s="4">
        <v>24.76580009</v>
      </c>
      <c r="D6712" s="4">
        <v>89.82932467</v>
      </c>
      <c r="E6712" s="5" t="s">
        <v>36351</v>
      </c>
      <c r="F6712" s="3" t="s">
        <v>36352</v>
      </c>
      <c r="G6712" s="3" t="s">
        <v>36353</v>
      </c>
      <c r="H6712" s="3" t="s">
        <v>35155</v>
      </c>
      <c r="I6712" s="3">
        <v>10502.0</v>
      </c>
      <c r="J6712" s="3" t="s">
        <v>36354</v>
      </c>
      <c r="K6712" s="3" t="s">
        <v>19</v>
      </c>
      <c r="L6712" s="3" t="s">
        <v>20</v>
      </c>
      <c r="M6712" s="6">
        <v>679.0</v>
      </c>
    </row>
    <row r="6713" ht="12.75" customHeight="1">
      <c r="A6713" s="3" t="s">
        <v>36355</v>
      </c>
      <c r="B6713" s="3" t="s">
        <v>36356</v>
      </c>
      <c r="C6713" s="4">
        <v>24.77239545</v>
      </c>
      <c r="D6713" s="4">
        <v>89.82837805</v>
      </c>
      <c r="E6713" s="5" t="s">
        <v>36357</v>
      </c>
      <c r="F6713" s="3" t="s">
        <v>36358</v>
      </c>
      <c r="G6713" s="3" t="s">
        <v>36359</v>
      </c>
      <c r="H6713" s="3" t="s">
        <v>35155</v>
      </c>
      <c r="I6713" s="3">
        <v>10512.0</v>
      </c>
      <c r="J6713" s="3" t="s">
        <v>36360</v>
      </c>
      <c r="K6713" s="3" t="s">
        <v>19</v>
      </c>
      <c r="L6713" s="3" t="s">
        <v>20</v>
      </c>
      <c r="M6713" s="6">
        <v>1416.0</v>
      </c>
    </row>
    <row r="6714" ht="12.75" customHeight="1">
      <c r="A6714" s="3" t="s">
        <v>36361</v>
      </c>
      <c r="B6714" s="3" t="s">
        <v>36362</v>
      </c>
      <c r="C6714" s="4">
        <v>24.76535452</v>
      </c>
      <c r="D6714" s="4">
        <v>89.81834628</v>
      </c>
      <c r="E6714" s="5" t="s">
        <v>96</v>
      </c>
      <c r="F6714" s="3" t="s">
        <v>36363</v>
      </c>
      <c r="G6714" s="3" t="s">
        <v>36364</v>
      </c>
      <c r="H6714" s="3" t="s">
        <v>35155</v>
      </c>
      <c r="I6714" s="3">
        <v>10552.0</v>
      </c>
      <c r="J6714" s="3" t="s">
        <v>36365</v>
      </c>
      <c r="K6714" s="3" t="s">
        <v>19</v>
      </c>
      <c r="L6714" s="3" t="s">
        <v>20</v>
      </c>
      <c r="M6714" s="6">
        <v>625.0</v>
      </c>
    </row>
    <row r="6715" ht="12.75" customHeight="1">
      <c r="A6715" s="3" t="s">
        <v>36366</v>
      </c>
      <c r="B6715" s="3" t="s">
        <v>36367</v>
      </c>
      <c r="C6715" s="4">
        <v>24.77164669</v>
      </c>
      <c r="D6715" s="4">
        <v>89.82826358</v>
      </c>
      <c r="E6715" s="5" t="s">
        <v>36368</v>
      </c>
      <c r="F6715" s="3" t="s">
        <v>36369</v>
      </c>
      <c r="G6715" s="3" t="s">
        <v>36370</v>
      </c>
      <c r="H6715" s="3" t="s">
        <v>35155</v>
      </c>
      <c r="I6715" s="3">
        <v>10562.0</v>
      </c>
      <c r="J6715" s="3" t="s">
        <v>36371</v>
      </c>
      <c r="K6715" s="3" t="s">
        <v>19</v>
      </c>
      <c r="L6715" s="3" t="s">
        <v>20</v>
      </c>
      <c r="M6715" s="6">
        <v>479.0</v>
      </c>
    </row>
    <row r="6716" ht="12.75" customHeight="1">
      <c r="A6716" s="3" t="s">
        <v>36372</v>
      </c>
      <c r="B6716" s="3" t="s">
        <v>36373</v>
      </c>
      <c r="C6716" s="4">
        <v>24.71807494</v>
      </c>
      <c r="D6716" s="4">
        <v>89.8418726</v>
      </c>
      <c r="E6716" s="5" t="s">
        <v>36374</v>
      </c>
      <c r="F6716" s="3" t="s">
        <v>36375</v>
      </c>
      <c r="G6716" s="3" t="s">
        <v>36376</v>
      </c>
      <c r="H6716" s="3" t="s">
        <v>36377</v>
      </c>
      <c r="I6716" s="3">
        <v>1.0</v>
      </c>
      <c r="J6716" s="3" t="s">
        <v>36378</v>
      </c>
      <c r="K6716" s="3" t="s">
        <v>19</v>
      </c>
      <c r="L6716" s="3" t="s">
        <v>20</v>
      </c>
      <c r="M6716" s="6">
        <v>475.0</v>
      </c>
    </row>
    <row r="6717" ht="12.75" customHeight="1">
      <c r="A6717" s="3" t="s">
        <v>36379</v>
      </c>
      <c r="B6717" s="3" t="s">
        <v>36380</v>
      </c>
      <c r="C6717" s="4">
        <v>24.73877692</v>
      </c>
      <c r="D6717" s="4">
        <v>89.84811188</v>
      </c>
      <c r="E6717" s="5" t="s">
        <v>36381</v>
      </c>
      <c r="F6717" s="3" t="s">
        <v>36382</v>
      </c>
      <c r="G6717" s="3" t="s">
        <v>36383</v>
      </c>
      <c r="H6717" s="3" t="s">
        <v>36377</v>
      </c>
      <c r="I6717" s="3">
        <v>1.0</v>
      </c>
      <c r="J6717" s="3" t="s">
        <v>36384</v>
      </c>
      <c r="K6717" s="3" t="s">
        <v>19</v>
      </c>
      <c r="L6717" s="3" t="s">
        <v>20</v>
      </c>
      <c r="M6717" s="6">
        <v>476.0</v>
      </c>
    </row>
    <row r="6718" ht="12.75" customHeight="1">
      <c r="A6718" s="3" t="s">
        <v>36385</v>
      </c>
      <c r="B6718" s="3" t="s">
        <v>36386</v>
      </c>
      <c r="C6718" s="4">
        <v>24.72811453</v>
      </c>
      <c r="D6718" s="4">
        <v>89.8481187</v>
      </c>
      <c r="E6718" s="5" t="s">
        <v>36387</v>
      </c>
      <c r="F6718" s="3" t="s">
        <v>36388</v>
      </c>
      <c r="G6718" s="3" t="s">
        <v>36389</v>
      </c>
      <c r="H6718" s="3" t="s">
        <v>36377</v>
      </c>
      <c r="I6718" s="3">
        <v>2.0</v>
      </c>
      <c r="J6718" s="3" t="s">
        <v>36390</v>
      </c>
      <c r="K6718" s="3" t="s">
        <v>19</v>
      </c>
      <c r="L6718" s="3" t="s">
        <v>20</v>
      </c>
      <c r="M6718" s="6">
        <v>843.0</v>
      </c>
    </row>
    <row r="6719" ht="12.75" customHeight="1">
      <c r="A6719" s="3" t="s">
        <v>36391</v>
      </c>
      <c r="B6719" s="3" t="s">
        <v>36392</v>
      </c>
      <c r="C6719" s="4">
        <v>24.74819537</v>
      </c>
      <c r="D6719" s="4">
        <v>89.85099193</v>
      </c>
      <c r="E6719" s="5" t="s">
        <v>36393</v>
      </c>
      <c r="F6719" s="3" t="s">
        <v>36394</v>
      </c>
      <c r="G6719" s="3" t="s">
        <v>36395</v>
      </c>
      <c r="H6719" s="3" t="s">
        <v>36377</v>
      </c>
      <c r="I6719" s="3">
        <v>3.0</v>
      </c>
      <c r="J6719" s="3" t="s">
        <v>36396</v>
      </c>
      <c r="K6719" s="3" t="s">
        <v>19</v>
      </c>
      <c r="L6719" s="3" t="s">
        <v>20</v>
      </c>
      <c r="M6719" s="6">
        <v>475.0</v>
      </c>
    </row>
    <row r="6720" ht="12.75" customHeight="1">
      <c r="A6720" s="3" t="s">
        <v>36397</v>
      </c>
      <c r="B6720" s="3" t="s">
        <v>36398</v>
      </c>
      <c r="C6720" s="4">
        <v>24.71934582</v>
      </c>
      <c r="D6720" s="4">
        <v>89.8392876</v>
      </c>
      <c r="E6720" s="5" t="s">
        <v>36399</v>
      </c>
      <c r="F6720" s="3" t="s">
        <v>36400</v>
      </c>
      <c r="G6720" s="3" t="s">
        <v>36401</v>
      </c>
      <c r="H6720" s="3" t="s">
        <v>36377</v>
      </c>
      <c r="I6720" s="3">
        <v>4.0</v>
      </c>
      <c r="J6720" s="3" t="s">
        <v>36402</v>
      </c>
      <c r="K6720" s="3" t="s">
        <v>19</v>
      </c>
      <c r="L6720" s="3" t="s">
        <v>20</v>
      </c>
      <c r="M6720" s="6">
        <v>973.0</v>
      </c>
    </row>
    <row r="6721" ht="12.75" customHeight="1">
      <c r="A6721" s="3" t="s">
        <v>36403</v>
      </c>
      <c r="B6721" s="3" t="s">
        <v>36404</v>
      </c>
      <c r="C6721" s="4">
        <v>24.73967276</v>
      </c>
      <c r="D6721" s="4">
        <v>89.84794987</v>
      </c>
      <c r="E6721" s="5" t="s">
        <v>36405</v>
      </c>
      <c r="F6721" s="3" t="s">
        <v>36406</v>
      </c>
      <c r="G6721" s="3" t="s">
        <v>36407</v>
      </c>
      <c r="H6721" s="3" t="s">
        <v>36377</v>
      </c>
      <c r="I6721" s="3">
        <v>5.0</v>
      </c>
      <c r="J6721" s="3" t="s">
        <v>36408</v>
      </c>
      <c r="K6721" s="3" t="s">
        <v>19</v>
      </c>
      <c r="L6721" s="3" t="s">
        <v>20</v>
      </c>
      <c r="M6721" s="6">
        <v>799.0</v>
      </c>
    </row>
    <row r="6722" ht="12.75" customHeight="1">
      <c r="A6722" s="3" t="s">
        <v>36409</v>
      </c>
      <c r="B6722" s="3" t="s">
        <v>36410</v>
      </c>
      <c r="C6722" s="4">
        <v>24.74781985</v>
      </c>
      <c r="D6722" s="4">
        <v>89.85095134</v>
      </c>
      <c r="E6722" s="5" t="s">
        <v>36411</v>
      </c>
      <c r="F6722" s="3" t="s">
        <v>36412</v>
      </c>
      <c r="G6722" s="3" t="s">
        <v>36413</v>
      </c>
      <c r="H6722" s="3" t="s">
        <v>36377</v>
      </c>
      <c r="I6722" s="3">
        <v>5.0</v>
      </c>
      <c r="J6722" s="3" t="s">
        <v>36414</v>
      </c>
      <c r="K6722" s="3" t="s">
        <v>19</v>
      </c>
      <c r="L6722" s="3" t="s">
        <v>20</v>
      </c>
      <c r="M6722" s="6">
        <v>692.0</v>
      </c>
    </row>
    <row r="6723" ht="12.75" customHeight="1">
      <c r="A6723" s="3" t="s">
        <v>36415</v>
      </c>
      <c r="B6723" s="3" t="s">
        <v>36416</v>
      </c>
      <c r="C6723" s="4">
        <v>24.72588957</v>
      </c>
      <c r="D6723" s="4">
        <v>89.85390061</v>
      </c>
      <c r="E6723" s="5" t="s">
        <v>36417</v>
      </c>
      <c r="F6723" s="3" t="s">
        <v>36418</v>
      </c>
      <c r="G6723" s="3" t="s">
        <v>36419</v>
      </c>
      <c r="H6723" s="3" t="s">
        <v>36377</v>
      </c>
      <c r="I6723" s="3">
        <v>6.0</v>
      </c>
      <c r="J6723" s="3" t="s">
        <v>36420</v>
      </c>
      <c r="K6723" s="3" t="s">
        <v>19</v>
      </c>
      <c r="L6723" s="3" t="s">
        <v>20</v>
      </c>
      <c r="M6723" s="6">
        <v>186.0</v>
      </c>
    </row>
    <row r="6724" ht="12.75" customHeight="1">
      <c r="A6724" s="3" t="s">
        <v>2231</v>
      </c>
      <c r="B6724" s="3" t="s">
        <v>36421</v>
      </c>
      <c r="C6724" s="4">
        <v>24.74732261</v>
      </c>
      <c r="D6724" s="4">
        <v>89.85149881</v>
      </c>
      <c r="E6724" s="5" t="s">
        <v>36422</v>
      </c>
      <c r="F6724" s="3" t="s">
        <v>36423</v>
      </c>
      <c r="G6724" s="3" t="s">
        <v>36424</v>
      </c>
      <c r="H6724" s="3" t="s">
        <v>36377</v>
      </c>
      <c r="I6724" s="3">
        <v>7.0</v>
      </c>
      <c r="J6724" s="3" t="s">
        <v>36425</v>
      </c>
      <c r="K6724" s="3" t="s">
        <v>19</v>
      </c>
      <c r="L6724" s="3" t="s">
        <v>20</v>
      </c>
      <c r="M6724" s="6">
        <v>374.0</v>
      </c>
    </row>
    <row r="6725" ht="12.75" customHeight="1">
      <c r="A6725" s="3" t="s">
        <v>2212</v>
      </c>
      <c r="B6725" s="3" t="s">
        <v>36426</v>
      </c>
      <c r="C6725" s="4">
        <v>24.71754552</v>
      </c>
      <c r="D6725" s="4">
        <v>89.84229938</v>
      </c>
      <c r="E6725" s="5" t="s">
        <v>36427</v>
      </c>
      <c r="F6725" s="3" t="s">
        <v>36428</v>
      </c>
      <c r="G6725" s="3" t="s">
        <v>36429</v>
      </c>
      <c r="H6725" s="3" t="s">
        <v>36377</v>
      </c>
      <c r="I6725" s="3">
        <v>8.0</v>
      </c>
      <c r="J6725" s="3" t="s">
        <v>36430</v>
      </c>
      <c r="K6725" s="3" t="s">
        <v>19</v>
      </c>
      <c r="L6725" s="3" t="s">
        <v>20</v>
      </c>
      <c r="M6725" s="6">
        <v>679.0</v>
      </c>
    </row>
    <row r="6726" ht="12.75" customHeight="1">
      <c r="A6726" s="3" t="s">
        <v>36431</v>
      </c>
      <c r="B6726" s="3" t="s">
        <v>36432</v>
      </c>
      <c r="C6726" s="4">
        <v>24.74100363</v>
      </c>
      <c r="D6726" s="4">
        <v>89.84801601</v>
      </c>
      <c r="E6726" s="5" t="s">
        <v>36433</v>
      </c>
      <c r="F6726" s="3" t="s">
        <v>36434</v>
      </c>
      <c r="G6726" s="3" t="s">
        <v>36435</v>
      </c>
      <c r="H6726" s="3" t="s">
        <v>36377</v>
      </c>
      <c r="I6726" s="3">
        <v>11.0</v>
      </c>
      <c r="J6726" s="3" t="s">
        <v>36436</v>
      </c>
      <c r="K6726" s="3" t="s">
        <v>19</v>
      </c>
      <c r="L6726" s="3" t="s">
        <v>20</v>
      </c>
      <c r="M6726" s="6">
        <v>332.0</v>
      </c>
    </row>
    <row r="6727" ht="12.75" customHeight="1">
      <c r="A6727" s="3" t="s">
        <v>36437</v>
      </c>
      <c r="B6727" s="3" t="s">
        <v>36438</v>
      </c>
      <c r="C6727" s="4">
        <v>24.72141423</v>
      </c>
      <c r="D6727" s="4">
        <v>89.85001492</v>
      </c>
      <c r="E6727" s="5" t="s">
        <v>36439</v>
      </c>
      <c r="F6727" s="3" t="s">
        <v>36440</v>
      </c>
      <c r="G6727" s="3" t="s">
        <v>36441</v>
      </c>
      <c r="H6727" s="3" t="s">
        <v>36377</v>
      </c>
      <c r="I6727" s="3">
        <v>12.0</v>
      </c>
      <c r="J6727" s="3" t="s">
        <v>36442</v>
      </c>
      <c r="K6727" s="3" t="s">
        <v>19</v>
      </c>
      <c r="L6727" s="3" t="s">
        <v>20</v>
      </c>
      <c r="M6727" s="6">
        <v>679.0</v>
      </c>
    </row>
    <row r="6728" ht="12.75" customHeight="1">
      <c r="A6728" s="3" t="s">
        <v>15010</v>
      </c>
      <c r="B6728" s="3" t="s">
        <v>36443</v>
      </c>
      <c r="C6728" s="4">
        <v>24.72755102</v>
      </c>
      <c r="D6728" s="4">
        <v>89.85547885</v>
      </c>
      <c r="E6728" s="5" t="s">
        <v>36444</v>
      </c>
      <c r="F6728" s="3" t="s">
        <v>36445</v>
      </c>
      <c r="G6728" s="3" t="s">
        <v>36446</v>
      </c>
      <c r="H6728" s="3" t="s">
        <v>36377</v>
      </c>
      <c r="I6728" s="3">
        <v>16.0</v>
      </c>
      <c r="J6728" s="3" t="s">
        <v>36447</v>
      </c>
      <c r="K6728" s="3" t="s">
        <v>19</v>
      </c>
      <c r="L6728" s="3" t="s">
        <v>20</v>
      </c>
      <c r="M6728" s="6">
        <v>475.0</v>
      </c>
    </row>
    <row r="6729" ht="12.75" customHeight="1">
      <c r="A6729" s="3" t="s">
        <v>36448</v>
      </c>
      <c r="B6729" s="3" t="s">
        <v>36449</v>
      </c>
      <c r="C6729" s="4">
        <v>24.73384256</v>
      </c>
      <c r="D6729" s="4">
        <v>89.84158759</v>
      </c>
      <c r="E6729" s="5" t="s">
        <v>36450</v>
      </c>
      <c r="F6729" s="3" t="s">
        <v>36451</v>
      </c>
      <c r="G6729" s="3" t="s">
        <v>36452</v>
      </c>
      <c r="H6729" s="3" t="s">
        <v>36377</v>
      </c>
      <c r="I6729" s="3">
        <v>20.0</v>
      </c>
      <c r="J6729" s="3" t="s">
        <v>36453</v>
      </c>
      <c r="K6729" s="3" t="s">
        <v>19</v>
      </c>
      <c r="L6729" s="3" t="s">
        <v>20</v>
      </c>
      <c r="M6729" s="6">
        <v>883.0</v>
      </c>
    </row>
    <row r="6730" ht="12.75" customHeight="1">
      <c r="A6730" s="3" t="s">
        <v>4881</v>
      </c>
      <c r="B6730" s="3" t="s">
        <v>36454</v>
      </c>
      <c r="C6730" s="4">
        <v>24.740685</v>
      </c>
      <c r="D6730" s="4">
        <v>89.84441173</v>
      </c>
      <c r="E6730" s="5" t="s">
        <v>36455</v>
      </c>
      <c r="F6730" s="3" t="s">
        <v>36456</v>
      </c>
      <c r="G6730" s="3" t="s">
        <v>36457</v>
      </c>
      <c r="H6730" s="3" t="s">
        <v>36377</v>
      </c>
      <c r="I6730" s="3">
        <v>30.0</v>
      </c>
      <c r="J6730" s="3" t="s">
        <v>36458</v>
      </c>
      <c r="K6730" s="3" t="s">
        <v>19</v>
      </c>
      <c r="L6730" s="3" t="s">
        <v>20</v>
      </c>
      <c r="M6730" s="6">
        <v>679.0</v>
      </c>
    </row>
    <row r="6731" ht="12.75" customHeight="1">
      <c r="A6731" s="3" t="s">
        <v>142</v>
      </c>
      <c r="B6731" s="3" t="s">
        <v>36459</v>
      </c>
      <c r="C6731" s="4">
        <v>24.73514625</v>
      </c>
      <c r="D6731" s="4">
        <v>89.84261431</v>
      </c>
      <c r="E6731" s="5" t="s">
        <v>2243</v>
      </c>
      <c r="F6731" s="3" t="s">
        <v>36460</v>
      </c>
      <c r="G6731" s="3" t="s">
        <v>36461</v>
      </c>
      <c r="H6731" s="3" t="s">
        <v>36377</v>
      </c>
      <c r="I6731" s="3">
        <v>35.0</v>
      </c>
      <c r="J6731" s="3" t="s">
        <v>36462</v>
      </c>
      <c r="K6731" s="3" t="s">
        <v>19</v>
      </c>
      <c r="L6731" s="3" t="s">
        <v>20</v>
      </c>
      <c r="M6731" s="6">
        <v>1403.0</v>
      </c>
    </row>
    <row r="6732" ht="12.75" customHeight="1">
      <c r="A6732" s="3" t="s">
        <v>36463</v>
      </c>
      <c r="B6732" s="3" t="s">
        <v>36464</v>
      </c>
      <c r="C6732" s="4">
        <v>24.73538658</v>
      </c>
      <c r="D6732" s="4">
        <v>89.84212906</v>
      </c>
      <c r="E6732" s="5" t="s">
        <v>36465</v>
      </c>
      <c r="F6732" s="3" t="s">
        <v>36466</v>
      </c>
      <c r="G6732" s="3" t="s">
        <v>36467</v>
      </c>
      <c r="H6732" s="3" t="s">
        <v>36377</v>
      </c>
      <c r="I6732" s="3">
        <v>37.0</v>
      </c>
      <c r="J6732" s="3" t="s">
        <v>36468</v>
      </c>
      <c r="K6732" s="3" t="s">
        <v>19</v>
      </c>
      <c r="L6732" s="3" t="s">
        <v>20</v>
      </c>
      <c r="M6732" s="6">
        <v>589.0</v>
      </c>
    </row>
    <row r="6733" ht="12.75" customHeight="1">
      <c r="A6733" s="3" t="s">
        <v>36469</v>
      </c>
      <c r="B6733" s="3" t="s">
        <v>36470</v>
      </c>
      <c r="C6733" s="4">
        <v>24.73255627</v>
      </c>
      <c r="D6733" s="4">
        <v>89.84316561</v>
      </c>
      <c r="E6733" s="5" t="s">
        <v>36471</v>
      </c>
      <c r="F6733" s="3" t="s">
        <v>36472</v>
      </c>
      <c r="G6733" s="3" t="s">
        <v>36473</v>
      </c>
      <c r="H6733" s="3" t="s">
        <v>36377</v>
      </c>
      <c r="I6733" s="3">
        <v>38.0</v>
      </c>
      <c r="J6733" s="3" t="s">
        <v>36474</v>
      </c>
      <c r="K6733" s="3" t="s">
        <v>19</v>
      </c>
      <c r="L6733" s="3" t="s">
        <v>20</v>
      </c>
      <c r="M6733" s="6">
        <v>5381.0</v>
      </c>
    </row>
    <row r="6734" ht="12.75" customHeight="1">
      <c r="A6734" s="3" t="s">
        <v>16859</v>
      </c>
      <c r="B6734" s="3" t="s">
        <v>36475</v>
      </c>
      <c r="C6734" s="4">
        <v>24.72886663</v>
      </c>
      <c r="D6734" s="4">
        <v>89.8487625</v>
      </c>
      <c r="E6734" s="5" t="s">
        <v>36476</v>
      </c>
      <c r="F6734" s="3" t="s">
        <v>36477</v>
      </c>
      <c r="G6734" s="3" t="s">
        <v>36478</v>
      </c>
      <c r="H6734" s="3" t="s">
        <v>36377</v>
      </c>
      <c r="I6734" s="3">
        <v>44.0</v>
      </c>
      <c r="J6734" s="3" t="s">
        <v>36479</v>
      </c>
      <c r="K6734" s="3" t="s">
        <v>19</v>
      </c>
      <c r="L6734" s="3" t="s">
        <v>20</v>
      </c>
      <c r="M6734" s="6">
        <v>332.0</v>
      </c>
    </row>
    <row r="6735" ht="12.75" customHeight="1">
      <c r="A6735" s="3" t="s">
        <v>36480</v>
      </c>
      <c r="B6735" s="3" t="s">
        <v>36481</v>
      </c>
      <c r="C6735" s="4">
        <v>24.73474004</v>
      </c>
      <c r="D6735" s="4">
        <v>89.84188842</v>
      </c>
      <c r="E6735" s="5" t="s">
        <v>36482</v>
      </c>
      <c r="F6735" s="3" t="s">
        <v>36483</v>
      </c>
      <c r="G6735" s="3" t="s">
        <v>36484</v>
      </c>
      <c r="H6735" s="3" t="s">
        <v>36377</v>
      </c>
      <c r="I6735" s="3">
        <v>45.0</v>
      </c>
      <c r="J6735" s="3" t="s">
        <v>36485</v>
      </c>
      <c r="K6735" s="3" t="s">
        <v>19</v>
      </c>
      <c r="L6735" s="3" t="s">
        <v>20</v>
      </c>
      <c r="M6735" s="6">
        <v>475.0</v>
      </c>
    </row>
    <row r="6736" ht="12.75" customHeight="1">
      <c r="A6736" s="3" t="s">
        <v>36486</v>
      </c>
      <c r="B6736" s="3" t="s">
        <v>36487</v>
      </c>
      <c r="C6736" s="4">
        <v>24.72073195</v>
      </c>
      <c r="D6736" s="4">
        <v>89.85360988</v>
      </c>
      <c r="E6736" s="5" t="s">
        <v>36488</v>
      </c>
      <c r="F6736" s="3" t="s">
        <v>36489</v>
      </c>
      <c r="G6736" s="3" t="s">
        <v>36490</v>
      </c>
      <c r="H6736" s="3" t="s">
        <v>36377</v>
      </c>
      <c r="I6736" s="3">
        <v>46.0</v>
      </c>
      <c r="J6736" s="3" t="s">
        <v>4634</v>
      </c>
      <c r="K6736" s="3" t="s">
        <v>19</v>
      </c>
      <c r="L6736" s="3" t="s">
        <v>20</v>
      </c>
      <c r="M6736" s="6">
        <v>380.0</v>
      </c>
    </row>
    <row r="6737" ht="12.75" customHeight="1">
      <c r="A6737" s="3" t="s">
        <v>16313</v>
      </c>
      <c r="B6737" s="3" t="s">
        <v>36491</v>
      </c>
      <c r="C6737" s="4">
        <v>24.73653084</v>
      </c>
      <c r="D6737" s="4">
        <v>89.84446098</v>
      </c>
      <c r="E6737" s="5" t="s">
        <v>36492</v>
      </c>
      <c r="F6737" s="3" t="s">
        <v>36493</v>
      </c>
      <c r="G6737" s="3" t="s">
        <v>36494</v>
      </c>
      <c r="H6737" s="3" t="s">
        <v>36377</v>
      </c>
      <c r="I6737" s="3">
        <v>46.0</v>
      </c>
      <c r="J6737" s="3" t="s">
        <v>36495</v>
      </c>
      <c r="K6737" s="3" t="s">
        <v>19</v>
      </c>
      <c r="L6737" s="3" t="s">
        <v>20</v>
      </c>
      <c r="M6737" s="6">
        <v>185.0</v>
      </c>
    </row>
    <row r="6738" ht="12.75" customHeight="1">
      <c r="A6738" s="3" t="s">
        <v>36496</v>
      </c>
      <c r="B6738" s="3" t="s">
        <v>36497</v>
      </c>
      <c r="C6738" s="4">
        <v>24.73456683</v>
      </c>
      <c r="D6738" s="4">
        <v>89.84840113999999</v>
      </c>
      <c r="E6738" s="5" t="s">
        <v>96</v>
      </c>
      <c r="F6738" s="3" t="s">
        <v>36498</v>
      </c>
      <c r="G6738" s="3" t="s">
        <v>36499</v>
      </c>
      <c r="H6738" s="3" t="s">
        <v>36377</v>
      </c>
      <c r="I6738" s="3">
        <v>47.0</v>
      </c>
      <c r="J6738" s="3" t="s">
        <v>36500</v>
      </c>
      <c r="K6738" s="3" t="s">
        <v>19</v>
      </c>
      <c r="L6738" s="3" t="s">
        <v>20</v>
      </c>
      <c r="M6738" s="6">
        <v>3780.0</v>
      </c>
    </row>
    <row r="6739" ht="12.75" customHeight="1">
      <c r="A6739" s="3" t="s">
        <v>36501</v>
      </c>
      <c r="B6739" s="3" t="s">
        <v>36502</v>
      </c>
      <c r="C6739" s="4">
        <v>24.72177924</v>
      </c>
      <c r="D6739" s="4">
        <v>89.85200204</v>
      </c>
      <c r="E6739" s="5" t="s">
        <v>36503</v>
      </c>
      <c r="F6739" s="3" t="s">
        <v>36504</v>
      </c>
      <c r="G6739" s="3" t="s">
        <v>36505</v>
      </c>
      <c r="H6739" s="3" t="s">
        <v>36377</v>
      </c>
      <c r="I6739" s="3">
        <v>48.0</v>
      </c>
      <c r="J6739" s="3" t="s">
        <v>36506</v>
      </c>
      <c r="K6739" s="3" t="s">
        <v>19</v>
      </c>
      <c r="L6739" s="3" t="s">
        <v>20</v>
      </c>
      <c r="M6739" s="6">
        <v>332.0</v>
      </c>
    </row>
    <row r="6740" ht="12.75" customHeight="1">
      <c r="A6740" s="3" t="s">
        <v>4207</v>
      </c>
      <c r="B6740" s="3" t="s">
        <v>36507</v>
      </c>
      <c r="C6740" s="4">
        <v>24.74372359</v>
      </c>
      <c r="D6740" s="4">
        <v>89.85258808</v>
      </c>
      <c r="E6740" s="5" t="s">
        <v>36508</v>
      </c>
      <c r="F6740" s="3" t="s">
        <v>36509</v>
      </c>
      <c r="G6740" s="3" t="s">
        <v>36510</v>
      </c>
      <c r="H6740" s="3" t="s">
        <v>36377</v>
      </c>
      <c r="I6740" s="3">
        <v>52.0</v>
      </c>
      <c r="J6740" s="3" t="s">
        <v>36511</v>
      </c>
      <c r="K6740" s="3" t="s">
        <v>19</v>
      </c>
      <c r="L6740" s="3" t="s">
        <v>20</v>
      </c>
      <c r="M6740" s="6">
        <v>475.0</v>
      </c>
    </row>
    <row r="6741" ht="12.75" customHeight="1">
      <c r="A6741" s="3" t="s">
        <v>36512</v>
      </c>
      <c r="B6741" s="3" t="s">
        <v>36513</v>
      </c>
      <c r="C6741" s="4">
        <v>24.72680867</v>
      </c>
      <c r="D6741" s="4">
        <v>89.85479093</v>
      </c>
      <c r="E6741" s="5" t="s">
        <v>36514</v>
      </c>
      <c r="F6741" s="3" t="s">
        <v>36515</v>
      </c>
      <c r="G6741" s="3" t="s">
        <v>36516</v>
      </c>
      <c r="H6741" s="3" t="s">
        <v>36377</v>
      </c>
      <c r="I6741" s="3">
        <v>53.0</v>
      </c>
      <c r="J6741" s="3" t="s">
        <v>36517</v>
      </c>
      <c r="K6741" s="3" t="s">
        <v>19</v>
      </c>
      <c r="L6741" s="3" t="s">
        <v>20</v>
      </c>
      <c r="M6741" s="6">
        <v>973.0</v>
      </c>
    </row>
    <row r="6742" ht="12.75" customHeight="1">
      <c r="A6742" s="3" t="s">
        <v>36518</v>
      </c>
      <c r="B6742" s="3" t="s">
        <v>36519</v>
      </c>
      <c r="C6742" s="4">
        <v>24.73878354</v>
      </c>
      <c r="D6742" s="4">
        <v>89.84718215</v>
      </c>
      <c r="E6742" s="5" t="s">
        <v>36520</v>
      </c>
      <c r="F6742" s="3" t="s">
        <v>36521</v>
      </c>
      <c r="G6742" s="3" t="s">
        <v>36522</v>
      </c>
      <c r="H6742" s="3" t="s">
        <v>36377</v>
      </c>
      <c r="I6742" s="3">
        <v>54.0</v>
      </c>
      <c r="J6742" s="3" t="s">
        <v>36523</v>
      </c>
      <c r="K6742" s="3" t="s">
        <v>19</v>
      </c>
      <c r="L6742" s="3" t="s">
        <v>20</v>
      </c>
      <c r="M6742" s="6">
        <v>842.0</v>
      </c>
    </row>
    <row r="6743" ht="12.75" customHeight="1">
      <c r="A6743" s="3" t="s">
        <v>36524</v>
      </c>
      <c r="B6743" s="3" t="s">
        <v>36525</v>
      </c>
      <c r="C6743" s="4">
        <v>24.73993791</v>
      </c>
      <c r="D6743" s="4">
        <v>89.84789747</v>
      </c>
      <c r="E6743" s="5" t="s">
        <v>36526</v>
      </c>
      <c r="F6743" s="3" t="s">
        <v>36527</v>
      </c>
      <c r="G6743" s="3" t="s">
        <v>36528</v>
      </c>
      <c r="H6743" s="3" t="s">
        <v>36377</v>
      </c>
      <c r="I6743" s="3">
        <v>60.0</v>
      </c>
      <c r="J6743" s="3" t="s">
        <v>36529</v>
      </c>
      <c r="K6743" s="3" t="s">
        <v>19</v>
      </c>
      <c r="L6743" s="3" t="s">
        <v>20</v>
      </c>
      <c r="M6743" s="6">
        <v>589.0</v>
      </c>
    </row>
    <row r="6744" ht="12.75" customHeight="1">
      <c r="A6744" s="3" t="s">
        <v>29484</v>
      </c>
      <c r="B6744" s="3" t="s">
        <v>36530</v>
      </c>
      <c r="C6744" s="4">
        <v>24.7407108</v>
      </c>
      <c r="D6744" s="4">
        <v>89.84411311</v>
      </c>
      <c r="E6744" s="5" t="s">
        <v>36531</v>
      </c>
      <c r="F6744" s="3" t="s">
        <v>36532</v>
      </c>
      <c r="G6744" s="3" t="s">
        <v>36533</v>
      </c>
      <c r="H6744" s="3" t="s">
        <v>36377</v>
      </c>
      <c r="I6744" s="3">
        <v>63.0</v>
      </c>
      <c r="J6744" s="3" t="s">
        <v>36534</v>
      </c>
      <c r="K6744" s="3" t="s">
        <v>19</v>
      </c>
      <c r="L6744" s="3" t="s">
        <v>20</v>
      </c>
      <c r="M6744" s="6">
        <v>1846.0</v>
      </c>
    </row>
    <row r="6745" ht="12.75" customHeight="1">
      <c r="A6745" s="3" t="s">
        <v>36535</v>
      </c>
      <c r="B6745" s="3" t="s">
        <v>36536</v>
      </c>
      <c r="C6745" s="4">
        <v>24.72700647</v>
      </c>
      <c r="D6745" s="4">
        <v>89.84626851</v>
      </c>
      <c r="E6745" s="5" t="s">
        <v>36537</v>
      </c>
      <c r="F6745" s="3" t="s">
        <v>36538</v>
      </c>
      <c r="G6745" s="3" t="s">
        <v>36539</v>
      </c>
      <c r="H6745" s="3" t="s">
        <v>36377</v>
      </c>
      <c r="I6745" s="3">
        <v>66.0</v>
      </c>
      <c r="J6745" s="3" t="s">
        <v>36540</v>
      </c>
      <c r="K6745" s="3" t="s">
        <v>19</v>
      </c>
      <c r="L6745" s="3" t="s">
        <v>20</v>
      </c>
      <c r="M6745" s="6">
        <v>142.0</v>
      </c>
    </row>
    <row r="6746" ht="12.75" customHeight="1">
      <c r="A6746" s="3" t="s">
        <v>36541</v>
      </c>
      <c r="B6746" s="3" t="s">
        <v>36542</v>
      </c>
      <c r="C6746" s="4">
        <v>24.73491771</v>
      </c>
      <c r="D6746" s="4">
        <v>89.84235902</v>
      </c>
      <c r="E6746" s="5" t="s">
        <v>36543</v>
      </c>
      <c r="F6746" s="3" t="s">
        <v>36544</v>
      </c>
      <c r="G6746" s="3" t="s">
        <v>36545</v>
      </c>
      <c r="H6746" s="3" t="s">
        <v>36377</v>
      </c>
      <c r="I6746" s="3">
        <v>100.0</v>
      </c>
      <c r="J6746" s="3" t="s">
        <v>36546</v>
      </c>
      <c r="K6746" s="3" t="s">
        <v>19</v>
      </c>
      <c r="L6746" s="3" t="s">
        <v>20</v>
      </c>
      <c r="M6746" s="6">
        <v>2314.0</v>
      </c>
    </row>
    <row r="6747" ht="12.75" customHeight="1">
      <c r="A6747" s="3" t="s">
        <v>36547</v>
      </c>
      <c r="B6747" s="3" t="s">
        <v>36548</v>
      </c>
      <c r="C6747" s="4">
        <v>24.73971967</v>
      </c>
      <c r="D6747" s="4">
        <v>89.84803949</v>
      </c>
      <c r="E6747" s="5" t="s">
        <v>36549</v>
      </c>
      <c r="F6747" s="3" t="s">
        <v>36550</v>
      </c>
      <c r="G6747" s="3" t="s">
        <v>36551</v>
      </c>
      <c r="H6747" s="3" t="s">
        <v>36377</v>
      </c>
      <c r="I6747" s="3">
        <v>100.0</v>
      </c>
      <c r="J6747" s="3" t="s">
        <v>36552</v>
      </c>
      <c r="K6747" s="3" t="s">
        <v>19</v>
      </c>
      <c r="L6747" s="3" t="s">
        <v>20</v>
      </c>
      <c r="M6747" s="6">
        <v>332.0</v>
      </c>
    </row>
    <row r="6748" ht="12.75" customHeight="1">
      <c r="A6748" s="3" t="s">
        <v>3842</v>
      </c>
      <c r="B6748" s="3" t="s">
        <v>36553</v>
      </c>
      <c r="C6748" s="4">
        <v>24.74106726</v>
      </c>
      <c r="D6748" s="4">
        <v>89.84400261</v>
      </c>
      <c r="E6748" s="5" t="s">
        <v>36554</v>
      </c>
      <c r="F6748" s="3" t="s">
        <v>36555</v>
      </c>
      <c r="G6748" s="3" t="s">
        <v>36556</v>
      </c>
      <c r="H6748" s="3" t="s">
        <v>36377</v>
      </c>
      <c r="I6748" s="3">
        <v>100.0</v>
      </c>
      <c r="J6748" s="3" t="s">
        <v>36557</v>
      </c>
      <c r="K6748" s="3" t="s">
        <v>19</v>
      </c>
      <c r="L6748" s="3" t="s">
        <v>20</v>
      </c>
      <c r="M6748" s="6">
        <v>2230.0</v>
      </c>
    </row>
    <row r="6749" ht="12.75" customHeight="1">
      <c r="A6749" s="3" t="s">
        <v>20177</v>
      </c>
      <c r="B6749" s="3" t="s">
        <v>36558</v>
      </c>
      <c r="C6749" s="4">
        <v>24.74321577</v>
      </c>
      <c r="D6749" s="4">
        <v>89.84874532</v>
      </c>
      <c r="E6749" s="5" t="s">
        <v>36559</v>
      </c>
      <c r="F6749" s="3" t="s">
        <v>36560</v>
      </c>
      <c r="G6749" s="3" t="s">
        <v>36561</v>
      </c>
      <c r="H6749" s="3" t="s">
        <v>36377</v>
      </c>
      <c r="I6749" s="3">
        <v>103.0</v>
      </c>
      <c r="J6749" s="3" t="s">
        <v>36562</v>
      </c>
      <c r="K6749" s="3" t="s">
        <v>19</v>
      </c>
      <c r="L6749" s="3" t="s">
        <v>20</v>
      </c>
      <c r="M6749" s="6">
        <v>3689.0</v>
      </c>
    </row>
    <row r="6750" ht="12.75" customHeight="1">
      <c r="A6750" s="3" t="s">
        <v>12608</v>
      </c>
      <c r="B6750" s="3" t="s">
        <v>36563</v>
      </c>
      <c r="C6750" s="4">
        <v>24.71661216</v>
      </c>
      <c r="D6750" s="4">
        <v>89.8348134</v>
      </c>
      <c r="E6750" s="5" t="s">
        <v>36564</v>
      </c>
      <c r="F6750" s="3" t="s">
        <v>36565</v>
      </c>
      <c r="G6750" s="3" t="s">
        <v>36566</v>
      </c>
      <c r="H6750" s="3" t="s">
        <v>36377</v>
      </c>
      <c r="I6750" s="3">
        <v>120.0</v>
      </c>
      <c r="J6750" s="3" t="s">
        <v>36567</v>
      </c>
      <c r="K6750" s="3" t="s">
        <v>19</v>
      </c>
      <c r="L6750" s="3" t="s">
        <v>20</v>
      </c>
      <c r="M6750" s="6">
        <v>1765.0</v>
      </c>
    </row>
    <row r="6751" ht="12.75" customHeight="1">
      <c r="A6751" s="3" t="s">
        <v>36568</v>
      </c>
      <c r="B6751" s="3" t="s">
        <v>36569</v>
      </c>
      <c r="C6751" s="4">
        <v>24.7405176</v>
      </c>
      <c r="D6751" s="4">
        <v>89.84716577</v>
      </c>
      <c r="E6751" s="5" t="s">
        <v>36570</v>
      </c>
      <c r="F6751" s="3" t="s">
        <v>36571</v>
      </c>
      <c r="G6751" s="3" t="s">
        <v>36572</v>
      </c>
      <c r="H6751" s="3" t="s">
        <v>36377</v>
      </c>
      <c r="I6751" s="3">
        <v>130.0</v>
      </c>
      <c r="J6751" s="3" t="s">
        <v>36573</v>
      </c>
      <c r="K6751" s="3" t="s">
        <v>19</v>
      </c>
      <c r="L6751" s="3" t="s">
        <v>20</v>
      </c>
      <c r="M6751" s="6">
        <v>496.0</v>
      </c>
    </row>
    <row r="6752" ht="12.75" customHeight="1">
      <c r="A6752" s="3" t="s">
        <v>36574</v>
      </c>
      <c r="B6752" s="3" t="s">
        <v>36575</v>
      </c>
      <c r="C6752" s="4">
        <v>24.74572747</v>
      </c>
      <c r="D6752" s="4">
        <v>89.85484224</v>
      </c>
      <c r="E6752" s="5" t="s">
        <v>36576</v>
      </c>
      <c r="F6752" s="3" t="s">
        <v>36577</v>
      </c>
      <c r="G6752" s="3" t="s">
        <v>36578</v>
      </c>
      <c r="H6752" s="3" t="s">
        <v>36377</v>
      </c>
      <c r="I6752" s="3">
        <v>181.0</v>
      </c>
      <c r="J6752" s="3" t="s">
        <v>36579</v>
      </c>
      <c r="K6752" s="3" t="s">
        <v>19</v>
      </c>
      <c r="L6752" s="3" t="s">
        <v>20</v>
      </c>
      <c r="M6752" s="6">
        <v>273.0</v>
      </c>
    </row>
    <row r="6753" ht="12.75" customHeight="1">
      <c r="A6753" s="3" t="s">
        <v>30982</v>
      </c>
      <c r="B6753" s="3" t="s">
        <v>36580</v>
      </c>
      <c r="C6753" s="4">
        <v>24.7284869</v>
      </c>
      <c r="D6753" s="4">
        <v>89.84694431</v>
      </c>
      <c r="E6753" s="5" t="s">
        <v>36581</v>
      </c>
      <c r="F6753" s="3" t="s">
        <v>36582</v>
      </c>
      <c r="G6753" s="3" t="s">
        <v>36583</v>
      </c>
      <c r="H6753" s="3" t="s">
        <v>36377</v>
      </c>
      <c r="I6753" s="3">
        <v>240.0</v>
      </c>
      <c r="J6753" s="3" t="s">
        <v>36584</v>
      </c>
      <c r="K6753" s="3" t="s">
        <v>19</v>
      </c>
      <c r="L6753" s="3" t="s">
        <v>20</v>
      </c>
      <c r="M6753" s="6">
        <v>1017.0</v>
      </c>
    </row>
    <row r="6754" ht="12.75" customHeight="1">
      <c r="A6754" s="3" t="s">
        <v>36585</v>
      </c>
      <c r="B6754" s="3" t="s">
        <v>36586</v>
      </c>
      <c r="C6754" s="4">
        <v>24.73862487</v>
      </c>
      <c r="D6754" s="4">
        <v>89.8357191</v>
      </c>
      <c r="E6754" s="5" t="s">
        <v>36587</v>
      </c>
      <c r="F6754" s="3" t="s">
        <v>36588</v>
      </c>
      <c r="G6754" s="3" t="s">
        <v>36589</v>
      </c>
      <c r="H6754" s="3" t="s">
        <v>36377</v>
      </c>
      <c r="I6754" s="3">
        <v>329.0</v>
      </c>
      <c r="J6754" s="3" t="s">
        <v>36590</v>
      </c>
      <c r="K6754" s="3" t="s">
        <v>19</v>
      </c>
      <c r="L6754" s="3" t="s">
        <v>20</v>
      </c>
      <c r="M6754" s="6">
        <v>540.0</v>
      </c>
    </row>
    <row r="6755" ht="12.75" customHeight="1">
      <c r="A6755" s="3" t="s">
        <v>20928</v>
      </c>
      <c r="B6755" s="3" t="s">
        <v>36591</v>
      </c>
      <c r="C6755" s="4">
        <v>24.74357276</v>
      </c>
      <c r="D6755" s="4">
        <v>89.83887237</v>
      </c>
      <c r="E6755" s="5" t="s">
        <v>36592</v>
      </c>
      <c r="F6755" s="3" t="s">
        <v>36593</v>
      </c>
      <c r="G6755" s="3" t="s">
        <v>36594</v>
      </c>
      <c r="H6755" s="3" t="s">
        <v>36377</v>
      </c>
      <c r="I6755" s="3">
        <v>333.0</v>
      </c>
      <c r="J6755" s="3" t="s">
        <v>36595</v>
      </c>
      <c r="K6755" s="3" t="s">
        <v>19</v>
      </c>
      <c r="L6755" s="3" t="s">
        <v>20</v>
      </c>
      <c r="M6755" s="6">
        <v>692.0</v>
      </c>
    </row>
    <row r="6756" ht="12.75" customHeight="1">
      <c r="A6756" s="3" t="s">
        <v>3842</v>
      </c>
      <c r="B6756" s="3" t="s">
        <v>36596</v>
      </c>
      <c r="C6756" s="4">
        <v>24.74830379</v>
      </c>
      <c r="D6756" s="4">
        <v>89.85543173</v>
      </c>
      <c r="E6756" s="5" t="s">
        <v>36597</v>
      </c>
      <c r="F6756" s="3" t="s">
        <v>36598</v>
      </c>
      <c r="G6756" s="3" t="s">
        <v>36599</v>
      </c>
      <c r="H6756" s="3" t="s">
        <v>36377</v>
      </c>
      <c r="I6756" s="3">
        <v>356.0</v>
      </c>
      <c r="J6756" s="3" t="s">
        <v>36600</v>
      </c>
      <c r="K6756" s="3" t="s">
        <v>19</v>
      </c>
      <c r="L6756" s="3" t="s">
        <v>20</v>
      </c>
      <c r="M6756" s="6">
        <v>2588.0</v>
      </c>
    </row>
    <row r="6757" ht="12.75" customHeight="1">
      <c r="A6757" s="3" t="s">
        <v>2567</v>
      </c>
      <c r="B6757" s="3" t="s">
        <v>36601</v>
      </c>
      <c r="C6757" s="4">
        <v>24.7189158</v>
      </c>
      <c r="D6757" s="4">
        <v>89.85551296</v>
      </c>
      <c r="E6757" s="5" t="s">
        <v>36602</v>
      </c>
      <c r="F6757" s="3" t="s">
        <v>36603</v>
      </c>
      <c r="G6757" s="3" t="s">
        <v>36604</v>
      </c>
      <c r="H6757" s="3" t="s">
        <v>36377</v>
      </c>
      <c r="I6757" s="3">
        <v>357.0</v>
      </c>
      <c r="J6757" s="3" t="s">
        <v>36605</v>
      </c>
      <c r="K6757" s="3" t="s">
        <v>19</v>
      </c>
      <c r="L6757" s="3" t="s">
        <v>20</v>
      </c>
      <c r="M6757" s="6">
        <v>1802.0</v>
      </c>
    </row>
    <row r="6758" ht="12.75" customHeight="1">
      <c r="A6758" s="3" t="s">
        <v>36606</v>
      </c>
      <c r="B6758" s="3" t="s">
        <v>36607</v>
      </c>
      <c r="C6758" s="4">
        <v>24.71505072</v>
      </c>
      <c r="D6758" s="4">
        <v>89.83632509</v>
      </c>
      <c r="E6758" s="5" t="s">
        <v>36608</v>
      </c>
      <c r="F6758" s="3" t="s">
        <v>36609</v>
      </c>
      <c r="G6758" s="3" t="s">
        <v>36610</v>
      </c>
      <c r="H6758" s="3" t="s">
        <v>36377</v>
      </c>
      <c r="I6758" s="3">
        <v>383.0</v>
      </c>
      <c r="J6758" s="3" t="s">
        <v>36611</v>
      </c>
      <c r="K6758" s="3" t="s">
        <v>19</v>
      </c>
      <c r="L6758" s="3" t="s">
        <v>20</v>
      </c>
      <c r="M6758" s="6">
        <v>1635.0</v>
      </c>
    </row>
    <row r="6759" ht="12.75" customHeight="1">
      <c r="A6759" s="3" t="s">
        <v>33884</v>
      </c>
      <c r="B6759" s="3" t="s">
        <v>36612</v>
      </c>
      <c r="C6759" s="4">
        <v>24.7171579</v>
      </c>
      <c r="D6759" s="4">
        <v>89.84395374</v>
      </c>
      <c r="E6759" s="5" t="s">
        <v>36613</v>
      </c>
      <c r="F6759" s="3" t="s">
        <v>36614</v>
      </c>
      <c r="G6759" s="3" t="s">
        <v>36615</v>
      </c>
      <c r="H6759" s="3" t="s">
        <v>36377</v>
      </c>
      <c r="I6759" s="3">
        <v>385.0</v>
      </c>
      <c r="J6759" s="3" t="s">
        <v>36616</v>
      </c>
      <c r="K6759" s="3" t="s">
        <v>19</v>
      </c>
      <c r="L6759" s="3" t="s">
        <v>20</v>
      </c>
      <c r="M6759" s="6">
        <v>3690.0</v>
      </c>
    </row>
    <row r="6760" ht="12.75" customHeight="1">
      <c r="A6760" s="3" t="s">
        <v>36617</v>
      </c>
      <c r="B6760" s="3" t="s">
        <v>36618</v>
      </c>
      <c r="C6760" s="4">
        <v>24.71728174</v>
      </c>
      <c r="D6760" s="4">
        <v>89.8445128</v>
      </c>
      <c r="E6760" s="5" t="s">
        <v>36619</v>
      </c>
      <c r="F6760" s="3" t="s">
        <v>36620</v>
      </c>
      <c r="G6760" s="3" t="s">
        <v>36621</v>
      </c>
      <c r="H6760" s="3" t="s">
        <v>36377</v>
      </c>
      <c r="I6760" s="3">
        <v>386.0</v>
      </c>
      <c r="J6760" s="3" t="s">
        <v>36622</v>
      </c>
      <c r="K6760" s="3" t="s">
        <v>19</v>
      </c>
      <c r="L6760" s="3" t="s">
        <v>20</v>
      </c>
      <c r="M6760" s="6">
        <v>836.0</v>
      </c>
    </row>
    <row r="6761" ht="12.75" customHeight="1">
      <c r="A6761" s="3" t="s">
        <v>14493</v>
      </c>
      <c r="B6761" s="3" t="s">
        <v>36623</v>
      </c>
      <c r="C6761" s="4">
        <v>24.74358907</v>
      </c>
      <c r="D6761" s="4">
        <v>89.85002998</v>
      </c>
      <c r="E6761" s="5" t="s">
        <v>36624</v>
      </c>
      <c r="F6761" s="3" t="s">
        <v>36625</v>
      </c>
      <c r="G6761" s="3" t="s">
        <v>36626</v>
      </c>
      <c r="H6761" s="3" t="s">
        <v>36377</v>
      </c>
      <c r="I6761" s="3">
        <v>458.0</v>
      </c>
      <c r="J6761" s="3" t="s">
        <v>36627</v>
      </c>
      <c r="K6761" s="3" t="s">
        <v>19</v>
      </c>
      <c r="L6761" s="3" t="s">
        <v>20</v>
      </c>
      <c r="M6761" s="6">
        <v>496.0</v>
      </c>
    </row>
    <row r="6762" ht="12.75" customHeight="1">
      <c r="A6762" s="3" t="s">
        <v>36628</v>
      </c>
      <c r="B6762" s="3" t="s">
        <v>36629</v>
      </c>
      <c r="C6762" s="4">
        <v>24.71972291</v>
      </c>
      <c r="D6762" s="4">
        <v>89.85905281</v>
      </c>
      <c r="E6762" s="5" t="s">
        <v>36630</v>
      </c>
      <c r="F6762" s="3" t="s">
        <v>36631</v>
      </c>
      <c r="G6762" s="3" t="s">
        <v>36632</v>
      </c>
      <c r="H6762" s="3" t="s">
        <v>36377</v>
      </c>
      <c r="I6762" s="3">
        <v>580.0</v>
      </c>
      <c r="J6762" s="3" t="s">
        <v>36633</v>
      </c>
      <c r="K6762" s="3" t="s">
        <v>19</v>
      </c>
      <c r="L6762" s="3" t="s">
        <v>20</v>
      </c>
      <c r="M6762" s="6">
        <v>1846.0</v>
      </c>
    </row>
    <row r="6763" ht="12.75" customHeight="1">
      <c r="A6763" s="3" t="s">
        <v>36634</v>
      </c>
      <c r="B6763" s="3" t="s">
        <v>36635</v>
      </c>
      <c r="C6763" s="4">
        <v>24.71725688</v>
      </c>
      <c r="D6763" s="4">
        <v>89.83680751</v>
      </c>
      <c r="E6763" s="5" t="s">
        <v>36636</v>
      </c>
      <c r="F6763" s="3" t="s">
        <v>36637</v>
      </c>
      <c r="G6763" s="3" t="s">
        <v>36638</v>
      </c>
      <c r="H6763" s="3" t="s">
        <v>36377</v>
      </c>
      <c r="I6763" s="3">
        <v>701.0</v>
      </c>
      <c r="J6763" s="3" t="s">
        <v>36639</v>
      </c>
      <c r="K6763" s="3" t="s">
        <v>19</v>
      </c>
      <c r="L6763" s="3" t="s">
        <v>20</v>
      </c>
      <c r="M6763" s="6">
        <v>2200.0</v>
      </c>
    </row>
    <row r="6764" ht="12.75" customHeight="1">
      <c r="A6764" s="3" t="s">
        <v>36640</v>
      </c>
      <c r="B6764" s="3" t="s">
        <v>36641</v>
      </c>
      <c r="C6764" s="4">
        <v>24.72638169</v>
      </c>
      <c r="D6764" s="4">
        <v>89.85593769</v>
      </c>
      <c r="E6764" s="5" t="s">
        <v>36642</v>
      </c>
      <c r="F6764" s="3" t="s">
        <v>36643</v>
      </c>
      <c r="G6764" s="3" t="s">
        <v>36644</v>
      </c>
      <c r="H6764" s="3" t="s">
        <v>36377</v>
      </c>
      <c r="I6764" s="3">
        <v>830.0</v>
      </c>
      <c r="J6764" s="3" t="s">
        <v>36645</v>
      </c>
      <c r="K6764" s="3" t="s">
        <v>19</v>
      </c>
      <c r="L6764" s="3" t="s">
        <v>20</v>
      </c>
      <c r="M6764" s="6">
        <v>883.0</v>
      </c>
    </row>
    <row r="6765" ht="12.75" customHeight="1">
      <c r="A6765" s="3" t="s">
        <v>36646</v>
      </c>
      <c r="B6765" s="3" t="s">
        <v>36647</v>
      </c>
      <c r="C6765" s="4">
        <v>24.74092496</v>
      </c>
      <c r="D6765" s="4">
        <v>89.85281734</v>
      </c>
      <c r="E6765" s="5" t="s">
        <v>36648</v>
      </c>
      <c r="F6765" s="3" t="s">
        <v>36649</v>
      </c>
      <c r="G6765" s="3" t="s">
        <v>36650</v>
      </c>
      <c r="H6765" s="3" t="s">
        <v>36377</v>
      </c>
      <c r="I6765" s="3">
        <v>841.0</v>
      </c>
      <c r="J6765" s="3" t="s">
        <v>36651</v>
      </c>
      <c r="K6765" s="3" t="s">
        <v>19</v>
      </c>
      <c r="L6765" s="3" t="s">
        <v>20</v>
      </c>
      <c r="M6765" s="6">
        <v>432.0</v>
      </c>
    </row>
    <row r="6766" ht="12.75" customHeight="1">
      <c r="A6766" s="3" t="s">
        <v>36652</v>
      </c>
      <c r="B6766" s="3" t="s">
        <v>36653</v>
      </c>
      <c r="C6766" s="4">
        <v>24.73218247</v>
      </c>
      <c r="D6766" s="4">
        <v>89.84828612</v>
      </c>
      <c r="E6766" s="5" t="s">
        <v>36654</v>
      </c>
      <c r="F6766" s="3" t="s">
        <v>36655</v>
      </c>
      <c r="G6766" s="3" t="s">
        <v>36656</v>
      </c>
      <c r="H6766" s="3" t="s">
        <v>36377</v>
      </c>
      <c r="I6766" s="3">
        <v>842.0</v>
      </c>
      <c r="J6766" s="3" t="s">
        <v>36657</v>
      </c>
      <c r="K6766" s="3" t="s">
        <v>19</v>
      </c>
      <c r="L6766" s="3" t="s">
        <v>20</v>
      </c>
      <c r="M6766" s="6">
        <v>431.0</v>
      </c>
    </row>
    <row r="6767" ht="12.75" customHeight="1">
      <c r="A6767" s="3" t="s">
        <v>36658</v>
      </c>
      <c r="B6767" s="3" t="s">
        <v>36659</v>
      </c>
      <c r="C6767" s="4">
        <v>24.73144154</v>
      </c>
      <c r="D6767" s="4">
        <v>89.84229322</v>
      </c>
      <c r="E6767" s="5" t="s">
        <v>36660</v>
      </c>
      <c r="F6767" s="3" t="s">
        <v>36661</v>
      </c>
      <c r="G6767" s="3" t="s">
        <v>36662</v>
      </c>
      <c r="H6767" s="3" t="s">
        <v>36377</v>
      </c>
      <c r="I6767" s="3">
        <v>846.0</v>
      </c>
      <c r="J6767" s="3" t="s">
        <v>36663</v>
      </c>
      <c r="K6767" s="3" t="s">
        <v>19</v>
      </c>
      <c r="L6767" s="3" t="s">
        <v>20</v>
      </c>
      <c r="M6767" s="6">
        <v>3991.0</v>
      </c>
    </row>
    <row r="6768" ht="12.75" customHeight="1">
      <c r="A6768" s="3" t="s">
        <v>7253</v>
      </c>
      <c r="B6768" s="3" t="s">
        <v>36664</v>
      </c>
      <c r="C6768" s="4">
        <v>24.71696971</v>
      </c>
      <c r="D6768" s="4">
        <v>89.83716426</v>
      </c>
      <c r="E6768" s="5" t="s">
        <v>36665</v>
      </c>
      <c r="F6768" s="3" t="s">
        <v>36666</v>
      </c>
      <c r="G6768" s="3" t="s">
        <v>36667</v>
      </c>
      <c r="H6768" s="3" t="s">
        <v>36377</v>
      </c>
      <c r="I6768" s="3">
        <v>848.0</v>
      </c>
      <c r="J6768" s="3" t="s">
        <v>36668</v>
      </c>
      <c r="K6768" s="3" t="s">
        <v>19</v>
      </c>
      <c r="L6768" s="3" t="s">
        <v>20</v>
      </c>
      <c r="M6768" s="6">
        <v>1326.0</v>
      </c>
    </row>
    <row r="6769" ht="12.75" customHeight="1">
      <c r="A6769" s="3" t="s">
        <v>36669</v>
      </c>
      <c r="B6769" s="3" t="s">
        <v>36670</v>
      </c>
      <c r="C6769" s="4">
        <v>24.72551579</v>
      </c>
      <c r="D6769" s="4">
        <v>89.8538364</v>
      </c>
      <c r="E6769" s="5" t="s">
        <v>96</v>
      </c>
      <c r="F6769" s="3" t="s">
        <v>36671</v>
      </c>
      <c r="G6769" s="3" t="s">
        <v>36672</v>
      </c>
      <c r="H6769" s="3" t="s">
        <v>36377</v>
      </c>
      <c r="I6769" s="3">
        <v>870.0</v>
      </c>
      <c r="J6769" s="3" t="s">
        <v>36673</v>
      </c>
      <c r="K6769" s="3" t="s">
        <v>19</v>
      </c>
      <c r="L6769" s="3" t="s">
        <v>20</v>
      </c>
      <c r="M6769" s="6">
        <v>541.0</v>
      </c>
    </row>
    <row r="6770" ht="12.75" customHeight="1">
      <c r="A6770" s="3" t="s">
        <v>2619</v>
      </c>
      <c r="B6770" s="3" t="s">
        <v>36674</v>
      </c>
      <c r="C6770" s="4">
        <v>24.74171907</v>
      </c>
      <c r="D6770" s="4">
        <v>89.84826211</v>
      </c>
      <c r="E6770" s="5" t="s">
        <v>36675</v>
      </c>
      <c r="F6770" s="3" t="s">
        <v>36676</v>
      </c>
      <c r="G6770" s="3" t="s">
        <v>36677</v>
      </c>
      <c r="H6770" s="3" t="s">
        <v>36377</v>
      </c>
      <c r="I6770" s="3">
        <v>964.0</v>
      </c>
      <c r="J6770" s="3" t="s">
        <v>36678</v>
      </c>
      <c r="K6770" s="3" t="s">
        <v>19</v>
      </c>
      <c r="L6770" s="3" t="s">
        <v>20</v>
      </c>
      <c r="M6770" s="6">
        <v>238.0</v>
      </c>
    </row>
    <row r="6771" ht="12.75" customHeight="1">
      <c r="A6771" s="3" t="s">
        <v>36679</v>
      </c>
      <c r="B6771" s="3" t="s">
        <v>36680</v>
      </c>
      <c r="C6771" s="4">
        <v>24.72994286</v>
      </c>
      <c r="D6771" s="4">
        <v>89.84632244</v>
      </c>
      <c r="E6771" s="5" t="s">
        <v>36681</v>
      </c>
      <c r="F6771" s="3" t="s">
        <v>36682</v>
      </c>
      <c r="G6771" s="3" t="s">
        <v>36683</v>
      </c>
      <c r="H6771" s="3" t="s">
        <v>36377</v>
      </c>
      <c r="I6771" s="3">
        <v>1040.0</v>
      </c>
      <c r="J6771" s="3" t="s">
        <v>36684</v>
      </c>
      <c r="K6771" s="3" t="s">
        <v>19</v>
      </c>
      <c r="L6771" s="3" t="s">
        <v>20</v>
      </c>
      <c r="M6771" s="6">
        <v>842.0</v>
      </c>
    </row>
    <row r="6772" ht="12.75" customHeight="1">
      <c r="A6772" s="3" t="s">
        <v>8249</v>
      </c>
      <c r="B6772" s="3" t="s">
        <v>36685</v>
      </c>
      <c r="C6772" s="4">
        <v>24.74226159</v>
      </c>
      <c r="D6772" s="4">
        <v>89.83703568</v>
      </c>
      <c r="E6772" s="5" t="s">
        <v>36686</v>
      </c>
      <c r="F6772" s="3" t="s">
        <v>36687</v>
      </c>
      <c r="G6772" s="3" t="s">
        <v>36683</v>
      </c>
      <c r="H6772" s="3" t="s">
        <v>36377</v>
      </c>
      <c r="I6772" s="3">
        <v>1070.0</v>
      </c>
      <c r="J6772" s="3" t="s">
        <v>36688</v>
      </c>
      <c r="K6772" s="3" t="s">
        <v>19</v>
      </c>
      <c r="L6772" s="3" t="s">
        <v>20</v>
      </c>
      <c r="M6772" s="6">
        <v>692.0</v>
      </c>
    </row>
    <row r="6773" ht="12.75" customHeight="1">
      <c r="A6773" s="3" t="s">
        <v>36689</v>
      </c>
      <c r="B6773" s="3" t="s">
        <v>36690</v>
      </c>
      <c r="C6773" s="4">
        <v>24.74694672</v>
      </c>
      <c r="D6773" s="4">
        <v>89.85175162</v>
      </c>
      <c r="E6773" s="5" t="s">
        <v>36691</v>
      </c>
      <c r="F6773" s="3" t="s">
        <v>36692</v>
      </c>
      <c r="G6773" s="3" t="s">
        <v>36683</v>
      </c>
      <c r="H6773" s="3" t="s">
        <v>36377</v>
      </c>
      <c r="I6773" s="3">
        <v>1110.0</v>
      </c>
      <c r="J6773" s="3" t="s">
        <v>36693</v>
      </c>
      <c r="K6773" s="3" t="s">
        <v>19</v>
      </c>
      <c r="L6773" s="3" t="s">
        <v>20</v>
      </c>
      <c r="M6773" s="6">
        <v>1416.0</v>
      </c>
    </row>
    <row r="6774" ht="12.75" customHeight="1">
      <c r="A6774" s="3" t="s">
        <v>36694</v>
      </c>
      <c r="B6774" s="3" t="s">
        <v>36695</v>
      </c>
      <c r="C6774" s="4">
        <v>24.73533654</v>
      </c>
      <c r="D6774" s="4">
        <v>89.84823018</v>
      </c>
      <c r="E6774" s="5" t="s">
        <v>36696</v>
      </c>
      <c r="F6774" s="3" t="s">
        <v>36697</v>
      </c>
      <c r="G6774" s="3" t="s">
        <v>36698</v>
      </c>
      <c r="H6774" s="3" t="s">
        <v>36377</v>
      </c>
      <c r="I6774" s="3">
        <v>1122.0</v>
      </c>
      <c r="J6774" s="3" t="s">
        <v>36699</v>
      </c>
      <c r="K6774" s="3" t="s">
        <v>19</v>
      </c>
      <c r="L6774" s="3" t="s">
        <v>20</v>
      </c>
      <c r="M6774" s="6">
        <v>799.0</v>
      </c>
    </row>
    <row r="6775" ht="12.75" customHeight="1">
      <c r="A6775" s="3" t="s">
        <v>36700</v>
      </c>
      <c r="B6775" s="3" t="s">
        <v>36701</v>
      </c>
      <c r="C6775" s="4">
        <v>24.74448202</v>
      </c>
      <c r="D6775" s="4">
        <v>89.84735938</v>
      </c>
      <c r="E6775" s="5"/>
      <c r="F6775" s="3" t="s">
        <v>36702</v>
      </c>
      <c r="G6775" s="3" t="s">
        <v>36683</v>
      </c>
      <c r="H6775" s="3" t="s">
        <v>36377</v>
      </c>
      <c r="I6775" s="3">
        <v>1150.0</v>
      </c>
      <c r="J6775" s="3" t="s">
        <v>36703</v>
      </c>
      <c r="K6775" s="3" t="s">
        <v>19</v>
      </c>
      <c r="L6775" s="3" t="s">
        <v>20</v>
      </c>
      <c r="M6775" s="6">
        <v>1846.0</v>
      </c>
    </row>
    <row r="6776" ht="12.75" customHeight="1">
      <c r="A6776" s="3" t="s">
        <v>2397</v>
      </c>
      <c r="B6776" s="3" t="s">
        <v>36704</v>
      </c>
      <c r="C6776" s="4">
        <v>24.73121913</v>
      </c>
      <c r="D6776" s="4">
        <v>89.84446506</v>
      </c>
      <c r="E6776" s="5" t="s">
        <v>36705</v>
      </c>
      <c r="F6776" s="3" t="s">
        <v>36706</v>
      </c>
      <c r="G6776" s="3" t="s">
        <v>36707</v>
      </c>
      <c r="H6776" s="3" t="s">
        <v>36377</v>
      </c>
      <c r="I6776" s="3">
        <v>1165.0</v>
      </c>
      <c r="J6776" s="3" t="s">
        <v>36708</v>
      </c>
      <c r="K6776" s="3" t="s">
        <v>19</v>
      </c>
      <c r="L6776" s="3" t="s">
        <v>20</v>
      </c>
      <c r="M6776" s="6">
        <v>497.0</v>
      </c>
    </row>
    <row r="6777" ht="12.75" customHeight="1">
      <c r="A6777" s="3" t="s">
        <v>35043</v>
      </c>
      <c r="B6777" s="3" t="s">
        <v>36709</v>
      </c>
      <c r="C6777" s="4">
        <v>24.73420065</v>
      </c>
      <c r="D6777" s="4">
        <v>89.84011908</v>
      </c>
      <c r="E6777" s="5" t="s">
        <v>36710</v>
      </c>
      <c r="F6777" s="3" t="s">
        <v>36711</v>
      </c>
      <c r="G6777" s="3" t="s">
        <v>36683</v>
      </c>
      <c r="H6777" s="3" t="s">
        <v>36377</v>
      </c>
      <c r="I6777" s="3">
        <v>1180.0</v>
      </c>
      <c r="J6777" s="3" t="s">
        <v>36712</v>
      </c>
      <c r="K6777" s="3" t="s">
        <v>19</v>
      </c>
      <c r="L6777" s="3" t="s">
        <v>20</v>
      </c>
      <c r="M6777" s="6">
        <v>843.0</v>
      </c>
    </row>
    <row r="6778" ht="12.75" customHeight="1">
      <c r="A6778" s="3" t="s">
        <v>36713</v>
      </c>
      <c r="B6778" s="3" t="s">
        <v>36714</v>
      </c>
      <c r="C6778" s="4">
        <v>24.73452558</v>
      </c>
      <c r="D6778" s="4">
        <v>89.84284198</v>
      </c>
      <c r="E6778" s="5" t="s">
        <v>36715</v>
      </c>
      <c r="F6778" s="3" t="s">
        <v>36716</v>
      </c>
      <c r="G6778" s="3" t="s">
        <v>36683</v>
      </c>
      <c r="H6778" s="3" t="s">
        <v>36377</v>
      </c>
      <c r="I6778" s="3">
        <v>1190.0</v>
      </c>
      <c r="J6778" s="3" t="s">
        <v>36717</v>
      </c>
      <c r="K6778" s="3" t="s">
        <v>19</v>
      </c>
      <c r="L6778" s="3" t="s">
        <v>20</v>
      </c>
      <c r="M6778" s="6">
        <v>843.0</v>
      </c>
    </row>
    <row r="6779" ht="12.75" customHeight="1">
      <c r="A6779" s="3" t="s">
        <v>36718</v>
      </c>
      <c r="B6779" s="3" t="s">
        <v>36719</v>
      </c>
      <c r="C6779" s="4">
        <v>24.74321295</v>
      </c>
      <c r="D6779" s="4">
        <v>89.84891679</v>
      </c>
      <c r="E6779" s="5" t="s">
        <v>36720</v>
      </c>
      <c r="F6779" s="3" t="s">
        <v>36721</v>
      </c>
      <c r="G6779" s="3" t="s">
        <v>36683</v>
      </c>
      <c r="H6779" s="3" t="s">
        <v>36377</v>
      </c>
      <c r="I6779" s="3">
        <v>1290.0</v>
      </c>
      <c r="J6779" s="3" t="s">
        <v>36722</v>
      </c>
      <c r="K6779" s="3" t="s">
        <v>19</v>
      </c>
      <c r="L6779" s="3" t="s">
        <v>20</v>
      </c>
      <c r="M6779" s="6">
        <v>1416.0</v>
      </c>
    </row>
    <row r="6780" ht="12.75" customHeight="1">
      <c r="A6780" s="3" t="s">
        <v>36723</v>
      </c>
      <c r="B6780" s="3" t="s">
        <v>36724</v>
      </c>
      <c r="C6780" s="4">
        <v>24.74287</v>
      </c>
      <c r="D6780" s="4">
        <v>89.84818333</v>
      </c>
      <c r="E6780" s="5"/>
      <c r="F6780" s="3" t="s">
        <v>36725</v>
      </c>
      <c r="G6780" s="3" t="s">
        <v>36726</v>
      </c>
      <c r="H6780" s="3" t="s">
        <v>36377</v>
      </c>
      <c r="I6780" s="3">
        <v>1300.0</v>
      </c>
      <c r="J6780" s="3" t="s">
        <v>36727</v>
      </c>
      <c r="K6780" s="3" t="s">
        <v>19</v>
      </c>
      <c r="L6780" s="3" t="s">
        <v>20</v>
      </c>
      <c r="M6780" s="6">
        <v>541.0</v>
      </c>
    </row>
    <row r="6781" ht="12.75" customHeight="1">
      <c r="A6781" s="3" t="s">
        <v>36728</v>
      </c>
      <c r="B6781" s="3" t="s">
        <v>36729</v>
      </c>
      <c r="C6781" s="4">
        <v>24.7398507</v>
      </c>
      <c r="D6781" s="4">
        <v>89.84797334</v>
      </c>
      <c r="E6781" s="5" t="s">
        <v>36730</v>
      </c>
      <c r="F6781" s="3" t="s">
        <v>36731</v>
      </c>
      <c r="G6781" s="3" t="s">
        <v>36726</v>
      </c>
      <c r="H6781" s="3" t="s">
        <v>36377</v>
      </c>
      <c r="I6781" s="3">
        <v>1330.0</v>
      </c>
      <c r="J6781" s="3" t="s">
        <v>36732</v>
      </c>
      <c r="K6781" s="3" t="s">
        <v>19</v>
      </c>
      <c r="L6781" s="3" t="s">
        <v>20</v>
      </c>
      <c r="M6781" s="6">
        <v>380.0</v>
      </c>
    </row>
    <row r="6782" ht="12.75" customHeight="1">
      <c r="A6782" s="3" t="s">
        <v>19914</v>
      </c>
      <c r="B6782" s="3" t="s">
        <v>36733</v>
      </c>
      <c r="C6782" s="4">
        <v>24.74638484</v>
      </c>
      <c r="D6782" s="4">
        <v>89.85231536</v>
      </c>
      <c r="E6782" s="5" t="s">
        <v>36734</v>
      </c>
      <c r="F6782" s="3" t="s">
        <v>36735</v>
      </c>
      <c r="G6782" s="3" t="s">
        <v>36736</v>
      </c>
      <c r="H6782" s="3" t="s">
        <v>36377</v>
      </c>
      <c r="I6782" s="3">
        <v>1340.0</v>
      </c>
      <c r="J6782" s="3" t="s">
        <v>36737</v>
      </c>
      <c r="K6782" s="3" t="s">
        <v>19</v>
      </c>
      <c r="L6782" s="3" t="s">
        <v>20</v>
      </c>
      <c r="M6782" s="6">
        <v>692.0</v>
      </c>
    </row>
    <row r="6783" ht="12.75" customHeight="1">
      <c r="A6783" s="3" t="s">
        <v>698</v>
      </c>
      <c r="B6783" s="3" t="s">
        <v>36738</v>
      </c>
      <c r="C6783" s="4">
        <v>24.74316238</v>
      </c>
      <c r="D6783" s="4">
        <v>89.84990915</v>
      </c>
      <c r="E6783" s="5" t="s">
        <v>36739</v>
      </c>
      <c r="F6783" s="3" t="s">
        <v>36740</v>
      </c>
      <c r="G6783" s="3" t="s">
        <v>36741</v>
      </c>
      <c r="H6783" s="3" t="s">
        <v>36377</v>
      </c>
      <c r="I6783" s="3">
        <v>1342.0</v>
      </c>
      <c r="J6783" s="3" t="s">
        <v>36742</v>
      </c>
      <c r="K6783" s="3" t="s">
        <v>19</v>
      </c>
      <c r="L6783" s="3" t="s">
        <v>20</v>
      </c>
      <c r="M6783" s="6">
        <v>1802.0</v>
      </c>
    </row>
    <row r="6784" ht="12.75" customHeight="1">
      <c r="A6784" s="3" t="s">
        <v>36743</v>
      </c>
      <c r="B6784" s="3" t="s">
        <v>36744</v>
      </c>
      <c r="C6784" s="4">
        <v>24.74497254</v>
      </c>
      <c r="D6784" s="4">
        <v>89.85074907</v>
      </c>
      <c r="E6784" s="5" t="s">
        <v>36745</v>
      </c>
      <c r="F6784" s="3" t="s">
        <v>36746</v>
      </c>
      <c r="G6784" s="3" t="s">
        <v>2583</v>
      </c>
      <c r="H6784" s="3" t="s">
        <v>36377</v>
      </c>
      <c r="I6784" s="3">
        <v>1360.0</v>
      </c>
      <c r="J6784" s="3" t="s">
        <v>36747</v>
      </c>
      <c r="K6784" s="3" t="s">
        <v>19</v>
      </c>
      <c r="L6784" s="3" t="s">
        <v>20</v>
      </c>
      <c r="M6784" s="6">
        <v>843.0</v>
      </c>
    </row>
    <row r="6785" ht="12.75" customHeight="1">
      <c r="A6785" s="3" t="s">
        <v>36748</v>
      </c>
      <c r="B6785" s="3" t="s">
        <v>36749</v>
      </c>
      <c r="C6785" s="4">
        <v>24.73848091</v>
      </c>
      <c r="D6785" s="4">
        <v>89.83630231</v>
      </c>
      <c r="E6785" s="5" t="s">
        <v>36750</v>
      </c>
      <c r="F6785" s="3" t="s">
        <v>36751</v>
      </c>
      <c r="G6785" s="3" t="s">
        <v>2383</v>
      </c>
      <c r="H6785" s="3" t="s">
        <v>36377</v>
      </c>
      <c r="I6785" s="3">
        <v>1370.0</v>
      </c>
      <c r="J6785" s="3" t="s">
        <v>36752</v>
      </c>
      <c r="K6785" s="3" t="s">
        <v>19</v>
      </c>
      <c r="L6785" s="3" t="s">
        <v>20</v>
      </c>
      <c r="M6785" s="6">
        <v>724.0</v>
      </c>
    </row>
    <row r="6786" ht="12.75" customHeight="1">
      <c r="A6786" s="3" t="s">
        <v>36753</v>
      </c>
      <c r="B6786" s="3" t="s">
        <v>36754</v>
      </c>
      <c r="C6786" s="4">
        <v>24.73340711</v>
      </c>
      <c r="D6786" s="4">
        <v>89.84086831</v>
      </c>
      <c r="E6786" s="5" t="s">
        <v>2754</v>
      </c>
      <c r="F6786" s="3" t="s">
        <v>36755</v>
      </c>
      <c r="G6786" s="3" t="s">
        <v>36756</v>
      </c>
      <c r="H6786" s="3" t="s">
        <v>36377</v>
      </c>
      <c r="I6786" s="3">
        <v>1380.0</v>
      </c>
      <c r="J6786" s="3" t="s">
        <v>36757</v>
      </c>
      <c r="K6786" s="3" t="s">
        <v>19</v>
      </c>
      <c r="L6786" s="3" t="s">
        <v>20</v>
      </c>
      <c r="M6786" s="6">
        <v>2135.0</v>
      </c>
    </row>
    <row r="6787" ht="12.75" customHeight="1">
      <c r="A6787" s="3" t="s">
        <v>36758</v>
      </c>
      <c r="B6787" s="3" t="s">
        <v>36759</v>
      </c>
      <c r="C6787" s="4">
        <v>24.73228698</v>
      </c>
      <c r="D6787" s="4">
        <v>89.84292907</v>
      </c>
      <c r="E6787" s="5" t="s">
        <v>36760</v>
      </c>
      <c r="F6787" s="3" t="s">
        <v>36761</v>
      </c>
      <c r="G6787" s="3" t="s">
        <v>36762</v>
      </c>
      <c r="H6787" s="3" t="s">
        <v>36377</v>
      </c>
      <c r="I6787" s="3">
        <v>1410.0</v>
      </c>
      <c r="J6787" s="3" t="s">
        <v>36763</v>
      </c>
      <c r="K6787" s="3" t="s">
        <v>19</v>
      </c>
      <c r="L6787" s="3" t="s">
        <v>2636</v>
      </c>
      <c r="M6787" s="6">
        <v>2921.0</v>
      </c>
    </row>
    <row r="6788" ht="12.75" customHeight="1">
      <c r="A6788" s="3" t="s">
        <v>36764</v>
      </c>
      <c r="B6788" s="3" t="s">
        <v>36765</v>
      </c>
      <c r="C6788" s="4">
        <v>24.74320041</v>
      </c>
      <c r="D6788" s="4">
        <v>89.83728919</v>
      </c>
      <c r="E6788" s="5" t="s">
        <v>36766</v>
      </c>
      <c r="F6788" s="3" t="s">
        <v>36767</v>
      </c>
      <c r="G6788" s="3" t="s">
        <v>2583</v>
      </c>
      <c r="H6788" s="3" t="s">
        <v>36377</v>
      </c>
      <c r="I6788" s="3">
        <v>1460.0</v>
      </c>
      <c r="J6788" s="3" t="s">
        <v>36768</v>
      </c>
      <c r="K6788" s="3" t="s">
        <v>19</v>
      </c>
      <c r="L6788" s="3" t="s">
        <v>20</v>
      </c>
      <c r="M6788" s="6">
        <v>842.0</v>
      </c>
    </row>
    <row r="6789" ht="12.75" customHeight="1">
      <c r="A6789" s="3" t="s">
        <v>36769</v>
      </c>
      <c r="B6789" s="3" t="s">
        <v>36770</v>
      </c>
      <c r="C6789" s="4">
        <v>24.74586234</v>
      </c>
      <c r="D6789" s="4">
        <v>89.84848528</v>
      </c>
      <c r="E6789" s="5" t="s">
        <v>36771</v>
      </c>
      <c r="F6789" s="3" t="s">
        <v>36772</v>
      </c>
      <c r="G6789" s="3" t="s">
        <v>36773</v>
      </c>
      <c r="H6789" s="3" t="s">
        <v>36377</v>
      </c>
      <c r="I6789" s="3">
        <v>1480.0</v>
      </c>
      <c r="J6789" s="3" t="s">
        <v>36774</v>
      </c>
      <c r="K6789" s="3" t="s">
        <v>19</v>
      </c>
      <c r="L6789" s="3" t="s">
        <v>20</v>
      </c>
      <c r="M6789" s="6">
        <v>2666.0</v>
      </c>
    </row>
    <row r="6790" ht="12.75" customHeight="1">
      <c r="A6790" s="3" t="s">
        <v>3381</v>
      </c>
      <c r="B6790" s="3" t="s">
        <v>36775</v>
      </c>
      <c r="C6790" s="4">
        <v>24.7415086</v>
      </c>
      <c r="D6790" s="4">
        <v>89.85270721</v>
      </c>
      <c r="E6790" s="5" t="s">
        <v>36776</v>
      </c>
      <c r="F6790" s="3" t="s">
        <v>36777</v>
      </c>
      <c r="G6790" s="3" t="s">
        <v>36778</v>
      </c>
      <c r="H6790" s="3" t="s">
        <v>36377</v>
      </c>
      <c r="I6790" s="3">
        <v>1520.0</v>
      </c>
      <c r="J6790" s="3" t="s">
        <v>36779</v>
      </c>
      <c r="K6790" s="3" t="s">
        <v>19</v>
      </c>
      <c r="L6790" s="3" t="s">
        <v>2636</v>
      </c>
      <c r="M6790" s="6">
        <v>189.0</v>
      </c>
    </row>
    <row r="6791" ht="12.75" customHeight="1">
      <c r="A6791" s="3" t="s">
        <v>929</v>
      </c>
      <c r="B6791" s="3" t="s">
        <v>36780</v>
      </c>
      <c r="C6791" s="4">
        <v>24.74605716</v>
      </c>
      <c r="D6791" s="4">
        <v>89.85534443</v>
      </c>
      <c r="E6791" s="5" t="s">
        <v>36781</v>
      </c>
      <c r="F6791" s="3" t="s">
        <v>36782</v>
      </c>
      <c r="G6791" s="3" t="s">
        <v>36783</v>
      </c>
      <c r="H6791" s="3" t="s">
        <v>36377</v>
      </c>
      <c r="I6791" s="3">
        <v>1550.0</v>
      </c>
      <c r="J6791" s="3" t="s">
        <v>36784</v>
      </c>
      <c r="K6791" s="3" t="s">
        <v>19</v>
      </c>
      <c r="L6791" s="3" t="s">
        <v>20</v>
      </c>
      <c r="M6791" s="6">
        <v>2992.0</v>
      </c>
    </row>
    <row r="6792" ht="12.75" customHeight="1">
      <c r="A6792" s="3" t="s">
        <v>36785</v>
      </c>
      <c r="B6792" s="3" t="s">
        <v>36786</v>
      </c>
      <c r="C6792" s="4">
        <v>24.74041787</v>
      </c>
      <c r="D6792" s="4">
        <v>89.84974633</v>
      </c>
      <c r="E6792" s="5" t="s">
        <v>36787</v>
      </c>
      <c r="F6792" s="3" t="s">
        <v>36788</v>
      </c>
      <c r="G6792" s="3" t="s">
        <v>36789</v>
      </c>
      <c r="H6792" s="3" t="s">
        <v>36377</v>
      </c>
      <c r="I6792" s="3">
        <v>1560.0</v>
      </c>
      <c r="J6792" s="3" t="s">
        <v>36790</v>
      </c>
      <c r="K6792" s="3" t="s">
        <v>19</v>
      </c>
      <c r="L6792" s="3" t="s">
        <v>20</v>
      </c>
      <c r="M6792" s="6">
        <v>1026.0</v>
      </c>
    </row>
    <row r="6793" ht="12.75" customHeight="1">
      <c r="A6793" s="3" t="s">
        <v>1018</v>
      </c>
      <c r="B6793" s="3" t="s">
        <v>36791</v>
      </c>
      <c r="C6793" s="4">
        <v>24.7434604</v>
      </c>
      <c r="D6793" s="4">
        <v>89.83861184</v>
      </c>
      <c r="E6793" s="5" t="s">
        <v>96</v>
      </c>
      <c r="F6793" s="3" t="s">
        <v>36792</v>
      </c>
      <c r="G6793" s="3" t="s">
        <v>36793</v>
      </c>
      <c r="H6793" s="3" t="s">
        <v>36377</v>
      </c>
      <c r="I6793" s="3">
        <v>1580.0</v>
      </c>
      <c r="J6793" s="3" t="s">
        <v>36794</v>
      </c>
      <c r="K6793" s="3" t="s">
        <v>19</v>
      </c>
      <c r="L6793" s="3" t="s">
        <v>20</v>
      </c>
      <c r="M6793" s="6">
        <v>1888.0</v>
      </c>
    </row>
    <row r="6794" ht="12.75" customHeight="1">
      <c r="A6794" s="3" t="s">
        <v>1686</v>
      </c>
      <c r="B6794" s="3" t="s">
        <v>36795</v>
      </c>
      <c r="C6794" s="4">
        <v>24.73066187</v>
      </c>
      <c r="D6794" s="4">
        <v>89.84092793</v>
      </c>
      <c r="E6794" s="5" t="s">
        <v>36796</v>
      </c>
      <c r="F6794" s="3" t="s">
        <v>36797</v>
      </c>
      <c r="G6794" s="3" t="s">
        <v>36756</v>
      </c>
      <c r="H6794" s="3" t="s">
        <v>36377</v>
      </c>
      <c r="I6794" s="3">
        <v>1620.0</v>
      </c>
      <c r="J6794" s="3" t="s">
        <v>36798</v>
      </c>
      <c r="K6794" s="3" t="s">
        <v>19</v>
      </c>
      <c r="L6794" s="3" t="s">
        <v>20</v>
      </c>
      <c r="M6794" s="6">
        <v>2245.0</v>
      </c>
    </row>
    <row r="6795" ht="12.75" customHeight="1">
      <c r="A6795" s="3" t="s">
        <v>36799</v>
      </c>
      <c r="B6795" s="3" t="s">
        <v>36800</v>
      </c>
      <c r="C6795" s="4">
        <v>24.74365586</v>
      </c>
      <c r="D6795" s="4">
        <v>89.8435724</v>
      </c>
      <c r="E6795" s="5" t="s">
        <v>36801</v>
      </c>
      <c r="F6795" s="3" t="s">
        <v>36802</v>
      </c>
      <c r="G6795" s="3" t="s">
        <v>36756</v>
      </c>
      <c r="H6795" s="3" t="s">
        <v>36377</v>
      </c>
      <c r="I6795" s="3">
        <v>1680.0</v>
      </c>
      <c r="J6795" s="3" t="s">
        <v>36803</v>
      </c>
      <c r="K6795" s="3" t="s">
        <v>19</v>
      </c>
      <c r="L6795" s="3" t="s">
        <v>20</v>
      </c>
      <c r="M6795" s="6">
        <v>1415.0</v>
      </c>
    </row>
    <row r="6796" ht="12.75" customHeight="1">
      <c r="A6796" s="3" t="s">
        <v>36804</v>
      </c>
      <c r="B6796" s="3" t="s">
        <v>36805</v>
      </c>
      <c r="C6796" s="4">
        <v>24.74883754</v>
      </c>
      <c r="D6796" s="4">
        <v>89.85642488</v>
      </c>
      <c r="E6796" s="5" t="s">
        <v>36806</v>
      </c>
      <c r="F6796" s="3" t="s">
        <v>36807</v>
      </c>
      <c r="G6796" s="3" t="s">
        <v>36808</v>
      </c>
      <c r="H6796" s="3" t="s">
        <v>36377</v>
      </c>
      <c r="I6796" s="3">
        <v>1690.0</v>
      </c>
      <c r="J6796" s="3" t="s">
        <v>36809</v>
      </c>
      <c r="K6796" s="3" t="s">
        <v>19</v>
      </c>
      <c r="L6796" s="3" t="s">
        <v>20</v>
      </c>
      <c r="M6796" s="6">
        <v>476.0</v>
      </c>
    </row>
    <row r="6797" ht="12.75" customHeight="1">
      <c r="A6797" s="3" t="s">
        <v>17141</v>
      </c>
      <c r="B6797" s="3" t="s">
        <v>36810</v>
      </c>
      <c r="C6797" s="4">
        <v>24.74825062</v>
      </c>
      <c r="D6797" s="4">
        <v>89.85419976</v>
      </c>
      <c r="E6797" s="5" t="s">
        <v>36811</v>
      </c>
      <c r="F6797" s="3" t="s">
        <v>36812</v>
      </c>
      <c r="G6797" s="3" t="s">
        <v>36808</v>
      </c>
      <c r="H6797" s="3" t="s">
        <v>36377</v>
      </c>
      <c r="I6797" s="3">
        <v>1720.0</v>
      </c>
      <c r="J6797" s="3" t="s">
        <v>36813</v>
      </c>
      <c r="K6797" s="3" t="s">
        <v>19</v>
      </c>
      <c r="L6797" s="3" t="s">
        <v>20</v>
      </c>
      <c r="M6797" s="6">
        <v>843.0</v>
      </c>
    </row>
    <row r="6798" ht="12.75" customHeight="1">
      <c r="A6798" s="3" t="s">
        <v>36814</v>
      </c>
      <c r="B6798" s="3" t="s">
        <v>36815</v>
      </c>
      <c r="C6798" s="4">
        <v>24.74017732</v>
      </c>
      <c r="D6798" s="4">
        <v>89.85336029</v>
      </c>
      <c r="E6798" s="5" t="s">
        <v>36816</v>
      </c>
      <c r="F6798" s="3" t="s">
        <v>36817</v>
      </c>
      <c r="G6798" s="3" t="s">
        <v>36818</v>
      </c>
      <c r="H6798" s="3" t="s">
        <v>36377</v>
      </c>
      <c r="I6798" s="3">
        <v>1790.0</v>
      </c>
      <c r="J6798" s="3" t="s">
        <v>36819</v>
      </c>
      <c r="K6798" s="3" t="s">
        <v>19</v>
      </c>
      <c r="L6798" s="3" t="s">
        <v>20</v>
      </c>
      <c r="M6798" s="6">
        <v>2313.0</v>
      </c>
    </row>
    <row r="6799" ht="12.75" customHeight="1">
      <c r="A6799" s="3" t="s">
        <v>5454</v>
      </c>
      <c r="B6799" s="3" t="s">
        <v>36820</v>
      </c>
      <c r="C6799" s="4">
        <v>24.74173425</v>
      </c>
      <c r="D6799" s="4">
        <v>89.83573116</v>
      </c>
      <c r="E6799" s="5" t="s">
        <v>36821</v>
      </c>
      <c r="F6799" s="3" t="s">
        <v>36822</v>
      </c>
      <c r="G6799" s="3" t="s">
        <v>2421</v>
      </c>
      <c r="H6799" s="3" t="s">
        <v>36377</v>
      </c>
      <c r="I6799" s="3">
        <v>1810.0</v>
      </c>
      <c r="J6799" s="3" t="s">
        <v>36823</v>
      </c>
      <c r="K6799" s="3" t="s">
        <v>19</v>
      </c>
      <c r="L6799" s="3" t="s">
        <v>20</v>
      </c>
      <c r="M6799" s="6">
        <v>431.0</v>
      </c>
    </row>
    <row r="6800" ht="12.75" customHeight="1">
      <c r="A6800" s="3" t="s">
        <v>36824</v>
      </c>
      <c r="B6800" s="3" t="s">
        <v>36825</v>
      </c>
      <c r="C6800" s="4">
        <v>24.73904764</v>
      </c>
      <c r="D6800" s="4">
        <v>89.85120277</v>
      </c>
      <c r="E6800" s="5" t="s">
        <v>36826</v>
      </c>
      <c r="F6800" s="3" t="s">
        <v>36827</v>
      </c>
      <c r="G6800" s="3" t="s">
        <v>36828</v>
      </c>
      <c r="H6800" s="3" t="s">
        <v>36377</v>
      </c>
      <c r="I6800" s="3">
        <v>1830.0</v>
      </c>
      <c r="J6800" s="3" t="s">
        <v>36829</v>
      </c>
      <c r="K6800" s="3" t="s">
        <v>19</v>
      </c>
      <c r="L6800" s="3" t="s">
        <v>20</v>
      </c>
      <c r="M6800" s="6">
        <v>799.0</v>
      </c>
    </row>
    <row r="6801" ht="12.75" customHeight="1">
      <c r="A6801" s="3" t="s">
        <v>36830</v>
      </c>
      <c r="B6801" s="3" t="s">
        <v>36831</v>
      </c>
      <c r="C6801" s="4">
        <v>24.73685623</v>
      </c>
      <c r="D6801" s="4">
        <v>89.83485153</v>
      </c>
      <c r="E6801" s="5" t="s">
        <v>36832</v>
      </c>
      <c r="F6801" s="3" t="s">
        <v>36833</v>
      </c>
      <c r="G6801" s="3" t="s">
        <v>8084</v>
      </c>
      <c r="H6801" s="3" t="s">
        <v>36377</v>
      </c>
      <c r="I6801" s="3">
        <v>1880.0</v>
      </c>
      <c r="J6801" s="3" t="s">
        <v>36834</v>
      </c>
      <c r="K6801" s="3" t="s">
        <v>19</v>
      </c>
      <c r="L6801" s="3" t="s">
        <v>20</v>
      </c>
      <c r="M6801" s="6">
        <v>1846.0</v>
      </c>
    </row>
    <row r="6802" ht="12.75" customHeight="1">
      <c r="A6802" s="3" t="s">
        <v>36835</v>
      </c>
      <c r="B6802" s="3" t="s">
        <v>36836</v>
      </c>
      <c r="C6802" s="4">
        <v>24.73198309</v>
      </c>
      <c r="D6802" s="4">
        <v>89.84809155</v>
      </c>
      <c r="E6802" s="5" t="s">
        <v>36837</v>
      </c>
      <c r="F6802" s="3" t="s">
        <v>36838</v>
      </c>
      <c r="G6802" s="3" t="s">
        <v>2405</v>
      </c>
      <c r="H6802" s="3" t="s">
        <v>36377</v>
      </c>
      <c r="I6802" s="3">
        <v>1890.0</v>
      </c>
      <c r="J6802" s="3" t="s">
        <v>36839</v>
      </c>
      <c r="K6802" s="3" t="s">
        <v>19</v>
      </c>
      <c r="L6802" s="3" t="s">
        <v>20</v>
      </c>
      <c r="M6802" s="6">
        <v>234.0</v>
      </c>
    </row>
    <row r="6803" ht="12.75" customHeight="1">
      <c r="A6803" s="3" t="s">
        <v>36840</v>
      </c>
      <c r="B6803" s="3" t="s">
        <v>36841</v>
      </c>
      <c r="C6803" s="4">
        <v>24.73873333</v>
      </c>
      <c r="D6803" s="4">
        <v>89.84844667</v>
      </c>
      <c r="E6803" s="5" t="s">
        <v>36842</v>
      </c>
      <c r="F6803" s="3" t="s">
        <v>36843</v>
      </c>
      <c r="G6803" s="3" t="s">
        <v>2405</v>
      </c>
      <c r="H6803" s="3" t="s">
        <v>36377</v>
      </c>
      <c r="I6803" s="3">
        <v>1900.0</v>
      </c>
      <c r="J6803" s="3" t="s">
        <v>36844</v>
      </c>
      <c r="K6803" s="3" t="s">
        <v>19</v>
      </c>
      <c r="L6803" s="3" t="s">
        <v>20</v>
      </c>
      <c r="M6803" s="6">
        <v>331.0</v>
      </c>
    </row>
    <row r="6804" ht="12.75" customHeight="1">
      <c r="A6804" s="3" t="s">
        <v>36845</v>
      </c>
      <c r="B6804" s="3" t="s">
        <v>36846</v>
      </c>
      <c r="C6804" s="4">
        <v>24.74011505</v>
      </c>
      <c r="D6804" s="4">
        <v>89.84872114</v>
      </c>
      <c r="E6804" s="5" t="s">
        <v>36847</v>
      </c>
      <c r="F6804" s="3" t="s">
        <v>36848</v>
      </c>
      <c r="G6804" s="3" t="s">
        <v>36849</v>
      </c>
      <c r="H6804" s="3" t="s">
        <v>36377</v>
      </c>
      <c r="I6804" s="3">
        <v>1960.0</v>
      </c>
      <c r="J6804" s="3" t="s">
        <v>36850</v>
      </c>
      <c r="K6804" s="3" t="s">
        <v>19</v>
      </c>
      <c r="L6804" s="3" t="s">
        <v>20</v>
      </c>
      <c r="M6804" s="6">
        <v>431.0</v>
      </c>
    </row>
    <row r="6805" ht="12.75" customHeight="1">
      <c r="A6805" s="3" t="s">
        <v>36851</v>
      </c>
      <c r="B6805" s="3" t="s">
        <v>36852</v>
      </c>
      <c r="C6805" s="4">
        <v>24.738625</v>
      </c>
      <c r="D6805" s="4">
        <v>89.83568667</v>
      </c>
      <c r="E6805" s="5" t="s">
        <v>36853</v>
      </c>
      <c r="F6805" s="3" t="s">
        <v>36854</v>
      </c>
      <c r="G6805" s="3" t="s">
        <v>36849</v>
      </c>
      <c r="H6805" s="3" t="s">
        <v>36377</v>
      </c>
      <c r="I6805" s="3">
        <v>1970.0</v>
      </c>
      <c r="J6805" s="3" t="s">
        <v>36855</v>
      </c>
      <c r="K6805" s="3" t="s">
        <v>19</v>
      </c>
      <c r="L6805" s="3" t="s">
        <v>20</v>
      </c>
      <c r="M6805" s="6">
        <v>432.0</v>
      </c>
    </row>
    <row r="6806" ht="12.75" customHeight="1">
      <c r="A6806" s="3" t="s">
        <v>1686</v>
      </c>
      <c r="B6806" s="3" t="s">
        <v>36856</v>
      </c>
      <c r="C6806" s="4">
        <v>24.73997343</v>
      </c>
      <c r="D6806" s="4">
        <v>89.83404089</v>
      </c>
      <c r="E6806" s="5" t="s">
        <v>36857</v>
      </c>
      <c r="F6806" s="3" t="s">
        <v>36858</v>
      </c>
      <c r="G6806" s="3" t="s">
        <v>2421</v>
      </c>
      <c r="H6806" s="3" t="s">
        <v>36377</v>
      </c>
      <c r="I6806" s="3">
        <v>2030.0</v>
      </c>
      <c r="J6806" s="3" t="s">
        <v>36859</v>
      </c>
      <c r="K6806" s="3" t="s">
        <v>19</v>
      </c>
      <c r="L6806" s="3" t="s">
        <v>20</v>
      </c>
      <c r="M6806" s="6">
        <v>1403.0</v>
      </c>
    </row>
    <row r="6807" ht="12.75" customHeight="1">
      <c r="A6807" s="3" t="s">
        <v>36860</v>
      </c>
      <c r="B6807" s="3" t="s">
        <v>36861</v>
      </c>
      <c r="C6807" s="4">
        <v>24.72496677</v>
      </c>
      <c r="D6807" s="4">
        <v>89.85370775</v>
      </c>
      <c r="E6807" s="5" t="s">
        <v>19</v>
      </c>
      <c r="F6807" s="3" t="s">
        <v>36862</v>
      </c>
      <c r="G6807" s="3" t="s">
        <v>36863</v>
      </c>
      <c r="H6807" s="3" t="s">
        <v>36377</v>
      </c>
      <c r="I6807" s="3">
        <v>2160.0</v>
      </c>
      <c r="J6807" s="3" t="s">
        <v>36864</v>
      </c>
      <c r="K6807" s="3" t="s">
        <v>19</v>
      </c>
      <c r="L6807" s="3" t="s">
        <v>20</v>
      </c>
      <c r="M6807" s="6">
        <v>475.0</v>
      </c>
    </row>
    <row r="6808" ht="12.75" customHeight="1">
      <c r="A6808" s="3" t="s">
        <v>36865</v>
      </c>
      <c r="B6808" s="3" t="s">
        <v>36866</v>
      </c>
      <c r="C6808" s="4">
        <v>24.72717813</v>
      </c>
      <c r="D6808" s="4">
        <v>89.85446289</v>
      </c>
      <c r="E6808" s="5" t="s">
        <v>36867</v>
      </c>
      <c r="F6808" s="3" t="s">
        <v>36868</v>
      </c>
      <c r="G6808" s="3" t="s">
        <v>36863</v>
      </c>
      <c r="H6808" s="3" t="s">
        <v>36377</v>
      </c>
      <c r="I6808" s="3">
        <v>2240.0</v>
      </c>
      <c r="J6808" s="3" t="s">
        <v>36869</v>
      </c>
      <c r="K6808" s="3" t="s">
        <v>19</v>
      </c>
      <c r="L6808" s="3" t="s">
        <v>20</v>
      </c>
      <c r="M6808" s="6">
        <v>431.0</v>
      </c>
    </row>
    <row r="6809" ht="12.75" customHeight="1">
      <c r="A6809" s="3" t="s">
        <v>36870</v>
      </c>
      <c r="B6809" s="3" t="s">
        <v>36871</v>
      </c>
      <c r="C6809" s="4">
        <v>24.72235347</v>
      </c>
      <c r="D6809" s="4">
        <v>89.85344565</v>
      </c>
      <c r="E6809" s="5" t="s">
        <v>36872</v>
      </c>
      <c r="F6809" s="3" t="s">
        <v>36873</v>
      </c>
      <c r="G6809" s="3" t="s">
        <v>36863</v>
      </c>
      <c r="H6809" s="3" t="s">
        <v>36377</v>
      </c>
      <c r="I6809" s="3">
        <v>2250.0</v>
      </c>
      <c r="J6809" s="3" t="s">
        <v>36874</v>
      </c>
      <c r="K6809" s="3" t="s">
        <v>19</v>
      </c>
      <c r="L6809" s="3" t="s">
        <v>20</v>
      </c>
      <c r="M6809" s="6">
        <v>2313.0</v>
      </c>
    </row>
    <row r="6810" ht="12.75" customHeight="1">
      <c r="A6810" s="3" t="s">
        <v>34037</v>
      </c>
      <c r="B6810" s="3" t="s">
        <v>36875</v>
      </c>
      <c r="C6810" s="4">
        <v>24.74988848</v>
      </c>
      <c r="D6810" s="4">
        <v>89.85102086</v>
      </c>
      <c r="E6810" s="5" t="s">
        <v>36876</v>
      </c>
      <c r="F6810" s="3" t="s">
        <v>36877</v>
      </c>
      <c r="G6810" s="3" t="s">
        <v>36878</v>
      </c>
      <c r="H6810" s="3" t="s">
        <v>36377</v>
      </c>
      <c r="I6810" s="3">
        <v>2260.0</v>
      </c>
      <c r="J6810" s="3" t="s">
        <v>36879</v>
      </c>
      <c r="K6810" s="3" t="s">
        <v>19</v>
      </c>
      <c r="L6810" s="3" t="s">
        <v>20</v>
      </c>
      <c r="M6810" s="6">
        <v>798.0</v>
      </c>
    </row>
    <row r="6811" ht="12.75" customHeight="1">
      <c r="A6811" s="3" t="s">
        <v>36880</v>
      </c>
      <c r="B6811" s="3" t="s">
        <v>36881</v>
      </c>
      <c r="C6811" s="4">
        <v>24.73872875</v>
      </c>
      <c r="D6811" s="4">
        <v>89.83632956</v>
      </c>
      <c r="E6811" s="5" t="s">
        <v>36882</v>
      </c>
      <c r="F6811" s="3" t="s">
        <v>36883</v>
      </c>
      <c r="G6811" s="3" t="s">
        <v>2180</v>
      </c>
      <c r="H6811" s="3" t="s">
        <v>36377</v>
      </c>
      <c r="I6811" s="3">
        <v>2270.0</v>
      </c>
      <c r="J6811" s="3" t="s">
        <v>36884</v>
      </c>
      <c r="K6811" s="3" t="s">
        <v>19</v>
      </c>
      <c r="L6811" s="3" t="s">
        <v>20</v>
      </c>
      <c r="M6811" s="6">
        <v>798.0</v>
      </c>
    </row>
    <row r="6812" ht="12.75" customHeight="1">
      <c r="A6812" s="3" t="s">
        <v>36885</v>
      </c>
      <c r="B6812" s="3" t="s">
        <v>36886</v>
      </c>
      <c r="C6812" s="4">
        <v>24.72165245</v>
      </c>
      <c r="D6812" s="4">
        <v>89.85309259</v>
      </c>
      <c r="E6812" s="5" t="s">
        <v>36887</v>
      </c>
      <c r="F6812" s="3" t="s">
        <v>36888</v>
      </c>
      <c r="G6812" s="3" t="s">
        <v>36889</v>
      </c>
      <c r="H6812" s="3" t="s">
        <v>36377</v>
      </c>
      <c r="I6812" s="3">
        <v>2380.0</v>
      </c>
      <c r="J6812" s="3" t="s">
        <v>36890</v>
      </c>
      <c r="K6812" s="3" t="s">
        <v>19</v>
      </c>
      <c r="L6812" s="3" t="s">
        <v>20</v>
      </c>
      <c r="M6812" s="6">
        <v>1802.0</v>
      </c>
    </row>
    <row r="6813" ht="12.75" customHeight="1">
      <c r="A6813" s="3" t="s">
        <v>10088</v>
      </c>
      <c r="B6813" s="3" t="s">
        <v>36891</v>
      </c>
      <c r="C6813" s="4">
        <v>24.7215948</v>
      </c>
      <c r="D6813" s="4">
        <v>89.85306931</v>
      </c>
      <c r="E6813" s="5" t="s">
        <v>36892</v>
      </c>
      <c r="F6813" s="3" t="s">
        <v>36893</v>
      </c>
      <c r="G6813" s="3" t="s">
        <v>36889</v>
      </c>
      <c r="H6813" s="3" t="s">
        <v>36377</v>
      </c>
      <c r="I6813" s="3">
        <v>2400.0</v>
      </c>
      <c r="J6813" s="3" t="s">
        <v>36894</v>
      </c>
      <c r="K6813" s="3" t="s">
        <v>19</v>
      </c>
      <c r="L6813" s="3" t="s">
        <v>20</v>
      </c>
      <c r="M6813" s="6">
        <v>1802.0</v>
      </c>
    </row>
    <row r="6814" ht="12.75" customHeight="1">
      <c r="A6814" s="3" t="s">
        <v>36895</v>
      </c>
      <c r="B6814" s="3" t="s">
        <v>36896</v>
      </c>
      <c r="C6814" s="4">
        <v>24.7272735</v>
      </c>
      <c r="D6814" s="4">
        <v>89.85432168</v>
      </c>
      <c r="E6814" s="5" t="s">
        <v>36897</v>
      </c>
      <c r="F6814" s="3" t="s">
        <v>36898</v>
      </c>
      <c r="G6814" s="3" t="s">
        <v>36889</v>
      </c>
      <c r="H6814" s="3" t="s">
        <v>36377</v>
      </c>
      <c r="I6814" s="3">
        <v>2430.0</v>
      </c>
      <c r="J6814" s="3" t="s">
        <v>36899</v>
      </c>
      <c r="K6814" s="3" t="s">
        <v>19</v>
      </c>
      <c r="L6814" s="3" t="s">
        <v>20</v>
      </c>
      <c r="M6814" s="6">
        <v>799.0</v>
      </c>
    </row>
    <row r="6815" ht="12.75" customHeight="1">
      <c r="A6815" s="3" t="s">
        <v>20223</v>
      </c>
      <c r="B6815" s="3" t="s">
        <v>36900</v>
      </c>
      <c r="C6815" s="4">
        <v>24.72384195</v>
      </c>
      <c r="D6815" s="4">
        <v>89.85355521</v>
      </c>
      <c r="E6815" s="5" t="s">
        <v>36901</v>
      </c>
      <c r="F6815" s="3" t="s">
        <v>36902</v>
      </c>
      <c r="G6815" s="3" t="s">
        <v>36889</v>
      </c>
      <c r="H6815" s="3" t="s">
        <v>36377</v>
      </c>
      <c r="I6815" s="3">
        <v>2460.0</v>
      </c>
      <c r="J6815" s="3" t="s">
        <v>36903</v>
      </c>
      <c r="K6815" s="3" t="s">
        <v>19</v>
      </c>
      <c r="L6815" s="3" t="s">
        <v>20</v>
      </c>
      <c r="M6815" s="6">
        <v>897.0</v>
      </c>
    </row>
    <row r="6816" ht="12.75" customHeight="1">
      <c r="A6816" s="3" t="s">
        <v>1785</v>
      </c>
      <c r="B6816" s="3" t="s">
        <v>36904</v>
      </c>
      <c r="C6816" s="4">
        <v>24.72151482</v>
      </c>
      <c r="D6816" s="4">
        <v>89.85312051</v>
      </c>
      <c r="E6816" s="5" t="s">
        <v>36905</v>
      </c>
      <c r="F6816" s="3" t="s">
        <v>36906</v>
      </c>
      <c r="G6816" s="3" t="s">
        <v>36889</v>
      </c>
      <c r="H6816" s="3" t="s">
        <v>36377</v>
      </c>
      <c r="I6816" s="3">
        <v>2470.0</v>
      </c>
      <c r="J6816" s="3" t="s">
        <v>36907</v>
      </c>
      <c r="K6816" s="3" t="s">
        <v>19</v>
      </c>
      <c r="L6816" s="3" t="s">
        <v>20</v>
      </c>
      <c r="M6816" s="6">
        <v>798.0</v>
      </c>
    </row>
    <row r="6817" ht="12.75" customHeight="1">
      <c r="A6817" s="3" t="s">
        <v>26334</v>
      </c>
      <c r="B6817" s="3" t="s">
        <v>36908</v>
      </c>
      <c r="C6817" s="4">
        <v>24.72158854</v>
      </c>
      <c r="D6817" s="4">
        <v>89.85306667</v>
      </c>
      <c r="E6817" s="5" t="s">
        <v>36909</v>
      </c>
      <c r="F6817" s="3" t="s">
        <v>36910</v>
      </c>
      <c r="G6817" s="3" t="s">
        <v>36889</v>
      </c>
      <c r="H6817" s="3" t="s">
        <v>36377</v>
      </c>
      <c r="I6817" s="3">
        <v>2490.0</v>
      </c>
      <c r="J6817" s="3" t="s">
        <v>36911</v>
      </c>
      <c r="K6817" s="3" t="s">
        <v>19</v>
      </c>
      <c r="L6817" s="3" t="s">
        <v>20</v>
      </c>
      <c r="M6817" s="6">
        <v>883.0</v>
      </c>
    </row>
    <row r="6818" ht="12.75" customHeight="1">
      <c r="A6818" s="3" t="s">
        <v>17421</v>
      </c>
      <c r="B6818" s="3" t="s">
        <v>36912</v>
      </c>
      <c r="C6818" s="4">
        <v>24.72845471</v>
      </c>
      <c r="D6818" s="4">
        <v>89.85382195</v>
      </c>
      <c r="E6818" s="5" t="s">
        <v>36913</v>
      </c>
      <c r="F6818" s="3" t="s">
        <v>36914</v>
      </c>
      <c r="G6818" s="3" t="s">
        <v>36889</v>
      </c>
      <c r="H6818" s="3" t="s">
        <v>36377</v>
      </c>
      <c r="I6818" s="3">
        <v>2510.0</v>
      </c>
      <c r="J6818" s="3" t="s">
        <v>36915</v>
      </c>
      <c r="K6818" s="3" t="s">
        <v>19</v>
      </c>
      <c r="L6818" s="3" t="s">
        <v>20</v>
      </c>
      <c r="M6818" s="6">
        <v>883.0</v>
      </c>
    </row>
    <row r="6819" ht="12.75" customHeight="1">
      <c r="A6819" s="3" t="s">
        <v>3448</v>
      </c>
      <c r="B6819" s="3" t="s">
        <v>36916</v>
      </c>
      <c r="C6819" s="4">
        <v>24.72179389</v>
      </c>
      <c r="D6819" s="4">
        <v>89.85259057</v>
      </c>
      <c r="E6819" s="5" t="s">
        <v>19</v>
      </c>
      <c r="F6819" s="3" t="s">
        <v>36917</v>
      </c>
      <c r="G6819" s="3" t="s">
        <v>36889</v>
      </c>
      <c r="H6819" s="3" t="s">
        <v>36377</v>
      </c>
      <c r="I6819" s="3">
        <v>2690.0</v>
      </c>
      <c r="J6819" s="3" t="s">
        <v>36918</v>
      </c>
      <c r="K6819" s="3" t="s">
        <v>19</v>
      </c>
      <c r="L6819" s="3" t="s">
        <v>20</v>
      </c>
      <c r="M6819" s="6">
        <v>883.0</v>
      </c>
    </row>
    <row r="6820" ht="12.75" customHeight="1">
      <c r="A6820" s="3" t="s">
        <v>36919</v>
      </c>
      <c r="B6820" s="3" t="s">
        <v>36920</v>
      </c>
      <c r="C6820" s="4">
        <v>24.72147212</v>
      </c>
      <c r="D6820" s="4">
        <v>89.85303036</v>
      </c>
      <c r="E6820" s="5" t="s">
        <v>36921</v>
      </c>
      <c r="F6820" s="3" t="s">
        <v>36922</v>
      </c>
      <c r="G6820" s="3" t="s">
        <v>36923</v>
      </c>
      <c r="H6820" s="3" t="s">
        <v>36377</v>
      </c>
      <c r="I6820" s="3">
        <v>2920.0</v>
      </c>
      <c r="J6820" s="3" t="s">
        <v>36924</v>
      </c>
      <c r="K6820" s="3" t="s">
        <v>19</v>
      </c>
      <c r="L6820" s="3" t="s">
        <v>20</v>
      </c>
      <c r="M6820" s="6">
        <v>798.0</v>
      </c>
    </row>
    <row r="6821" ht="12.75" customHeight="1">
      <c r="A6821" s="3" t="s">
        <v>16453</v>
      </c>
      <c r="B6821" s="3" t="s">
        <v>36925</v>
      </c>
      <c r="C6821" s="4">
        <v>24.7284243</v>
      </c>
      <c r="D6821" s="4">
        <v>89.84880132</v>
      </c>
      <c r="E6821" s="5" t="s">
        <v>36926</v>
      </c>
      <c r="F6821" s="3" t="s">
        <v>36927</v>
      </c>
      <c r="G6821" s="3" t="s">
        <v>36928</v>
      </c>
      <c r="H6821" s="3" t="s">
        <v>36377</v>
      </c>
      <c r="I6821" s="3">
        <v>2980.0</v>
      </c>
      <c r="J6821" s="3" t="s">
        <v>36929</v>
      </c>
      <c r="K6821" s="3" t="s">
        <v>19</v>
      </c>
      <c r="L6821" s="3" t="s">
        <v>20</v>
      </c>
      <c r="M6821" s="6">
        <v>431.0</v>
      </c>
    </row>
    <row r="6822" ht="12.75" customHeight="1">
      <c r="A6822" s="3" t="s">
        <v>36930</v>
      </c>
      <c r="B6822" s="3" t="s">
        <v>36931</v>
      </c>
      <c r="C6822" s="4">
        <v>24.72136688</v>
      </c>
      <c r="D6822" s="4">
        <v>89.85080554</v>
      </c>
      <c r="E6822" s="5"/>
      <c r="F6822" s="3" t="s">
        <v>36932</v>
      </c>
      <c r="G6822" s="3" t="s">
        <v>36933</v>
      </c>
      <c r="H6822" s="3" t="s">
        <v>36377</v>
      </c>
      <c r="I6822" s="3">
        <v>2990.0</v>
      </c>
      <c r="J6822" s="3" t="s">
        <v>36934</v>
      </c>
      <c r="K6822" s="3" t="s">
        <v>19</v>
      </c>
      <c r="L6822" s="3" t="s">
        <v>20</v>
      </c>
      <c r="M6822" s="6">
        <v>1666.0</v>
      </c>
    </row>
    <row r="6823" ht="12.75" customHeight="1">
      <c r="A6823" s="3" t="s">
        <v>247</v>
      </c>
      <c r="B6823" s="3" t="s">
        <v>36935</v>
      </c>
      <c r="C6823" s="4">
        <v>24.72528529</v>
      </c>
      <c r="D6823" s="4">
        <v>89.85378114</v>
      </c>
      <c r="E6823" s="5" t="s">
        <v>36936</v>
      </c>
      <c r="F6823" s="3" t="s">
        <v>36937</v>
      </c>
      <c r="G6823" s="3" t="s">
        <v>36938</v>
      </c>
      <c r="H6823" s="3" t="s">
        <v>36377</v>
      </c>
      <c r="I6823" s="3">
        <v>3000.0</v>
      </c>
      <c r="J6823" s="3" t="s">
        <v>36939</v>
      </c>
      <c r="K6823" s="3" t="s">
        <v>19</v>
      </c>
      <c r="L6823" s="3" t="s">
        <v>20</v>
      </c>
      <c r="M6823" s="6">
        <v>1635.0</v>
      </c>
    </row>
    <row r="6824" ht="12.75" customHeight="1">
      <c r="A6824" s="3" t="s">
        <v>15919</v>
      </c>
      <c r="B6824" s="3" t="s">
        <v>36940</v>
      </c>
      <c r="C6824" s="4">
        <v>24.71994423</v>
      </c>
      <c r="D6824" s="4">
        <v>89.85581809</v>
      </c>
      <c r="E6824" s="5" t="s">
        <v>36941</v>
      </c>
      <c r="F6824" s="3" t="s">
        <v>36942</v>
      </c>
      <c r="G6824" s="3" t="s">
        <v>36943</v>
      </c>
      <c r="H6824" s="3" t="s">
        <v>36377</v>
      </c>
      <c r="I6824" s="3">
        <v>3010.0</v>
      </c>
      <c r="J6824" s="3" t="s">
        <v>36944</v>
      </c>
      <c r="K6824" s="3" t="s">
        <v>19</v>
      </c>
      <c r="L6824" s="3" t="s">
        <v>20</v>
      </c>
      <c r="M6824" s="6">
        <v>431.0</v>
      </c>
    </row>
    <row r="6825" ht="12.75" customHeight="1">
      <c r="A6825" s="3" t="s">
        <v>5444</v>
      </c>
      <c r="B6825" s="3" t="s">
        <v>36945</v>
      </c>
      <c r="C6825" s="4">
        <v>24.72126621</v>
      </c>
      <c r="D6825" s="4">
        <v>89.85471261</v>
      </c>
      <c r="E6825" s="5" t="s">
        <v>36946</v>
      </c>
      <c r="F6825" s="3" t="s">
        <v>36947</v>
      </c>
      <c r="G6825" s="3" t="s">
        <v>36948</v>
      </c>
      <c r="H6825" s="3" t="s">
        <v>36377</v>
      </c>
      <c r="I6825" s="3">
        <v>3040.0</v>
      </c>
      <c r="J6825" s="3" t="s">
        <v>36949</v>
      </c>
      <c r="K6825" s="3" t="s">
        <v>19</v>
      </c>
      <c r="L6825" s="3" t="s">
        <v>20</v>
      </c>
      <c r="M6825" s="6">
        <v>41375.0</v>
      </c>
    </row>
    <row r="6826" ht="12.75" customHeight="1">
      <c r="A6826" s="3" t="s">
        <v>36950</v>
      </c>
      <c r="B6826" s="3" t="s">
        <v>36951</v>
      </c>
      <c r="C6826" s="4">
        <v>24.74176599</v>
      </c>
      <c r="D6826" s="4">
        <v>89.84723001</v>
      </c>
      <c r="E6826" s="5" t="s">
        <v>36952</v>
      </c>
      <c r="F6826" s="3" t="s">
        <v>36953</v>
      </c>
      <c r="G6826" s="3" t="s">
        <v>36954</v>
      </c>
      <c r="H6826" s="3" t="s">
        <v>36377</v>
      </c>
      <c r="I6826" s="3">
        <v>3110.0</v>
      </c>
      <c r="J6826" s="3" t="s">
        <v>36955</v>
      </c>
      <c r="K6826" s="3" t="s">
        <v>19</v>
      </c>
      <c r="L6826" s="3" t="s">
        <v>20</v>
      </c>
      <c r="M6826" s="6">
        <v>648.0</v>
      </c>
    </row>
    <row r="6827" ht="12.75" customHeight="1">
      <c r="A6827" s="3" t="s">
        <v>36956</v>
      </c>
      <c r="B6827" s="3" t="s">
        <v>36957</v>
      </c>
      <c r="C6827" s="4">
        <v>24.73387422</v>
      </c>
      <c r="D6827" s="4">
        <v>89.8416022</v>
      </c>
      <c r="E6827" s="5" t="s">
        <v>2754</v>
      </c>
      <c r="F6827" s="3" t="s">
        <v>36958</v>
      </c>
      <c r="G6827" s="3" t="s">
        <v>36959</v>
      </c>
      <c r="H6827" s="3" t="s">
        <v>36377</v>
      </c>
      <c r="I6827" s="3">
        <v>3150.0</v>
      </c>
      <c r="J6827" s="3" t="s">
        <v>36960</v>
      </c>
      <c r="K6827" s="3" t="s">
        <v>19</v>
      </c>
      <c r="L6827" s="3" t="s">
        <v>20</v>
      </c>
      <c r="M6827" s="6">
        <v>883.0</v>
      </c>
    </row>
    <row r="6828" ht="12.75" customHeight="1">
      <c r="A6828" s="3" t="s">
        <v>36961</v>
      </c>
      <c r="B6828" s="3" t="s">
        <v>36962</v>
      </c>
      <c r="C6828" s="4">
        <v>24.73920048</v>
      </c>
      <c r="D6828" s="4">
        <v>89.85119639</v>
      </c>
      <c r="E6828" s="5" t="s">
        <v>36963</v>
      </c>
      <c r="F6828" s="3" t="s">
        <v>36964</v>
      </c>
      <c r="G6828" s="3" t="s">
        <v>36965</v>
      </c>
      <c r="H6828" s="3" t="s">
        <v>36377</v>
      </c>
      <c r="I6828" s="3">
        <v>3190.0</v>
      </c>
      <c r="J6828" s="3" t="s">
        <v>36966</v>
      </c>
      <c r="K6828" s="3" t="s">
        <v>19</v>
      </c>
      <c r="L6828" s="3" t="s">
        <v>20</v>
      </c>
      <c r="M6828" s="6">
        <v>3022.0</v>
      </c>
    </row>
    <row r="6829" ht="12.75" customHeight="1">
      <c r="A6829" s="3" t="s">
        <v>36967</v>
      </c>
      <c r="B6829" s="3" t="s">
        <v>36968</v>
      </c>
      <c r="C6829" s="4">
        <v>24.7443597</v>
      </c>
      <c r="D6829" s="4">
        <v>89.85519941</v>
      </c>
      <c r="E6829" s="5" t="s">
        <v>36969</v>
      </c>
      <c r="F6829" s="3" t="s">
        <v>36970</v>
      </c>
      <c r="G6829" s="3" t="s">
        <v>36971</v>
      </c>
      <c r="H6829" s="3" t="s">
        <v>36377</v>
      </c>
      <c r="I6829" s="3">
        <v>3300.0</v>
      </c>
      <c r="J6829" s="3" t="s">
        <v>36972</v>
      </c>
      <c r="K6829" s="3" t="s">
        <v>19</v>
      </c>
      <c r="L6829" s="3" t="s">
        <v>20</v>
      </c>
      <c r="M6829" s="6">
        <v>799.0</v>
      </c>
    </row>
    <row r="6830" ht="12.75" customHeight="1">
      <c r="A6830" s="3" t="s">
        <v>36973</v>
      </c>
      <c r="B6830" s="3" t="s">
        <v>36974</v>
      </c>
      <c r="C6830" s="4">
        <v>24.75253173</v>
      </c>
      <c r="D6830" s="4">
        <v>89.84967306</v>
      </c>
      <c r="E6830" s="5" t="s">
        <v>36975</v>
      </c>
      <c r="F6830" s="3" t="s">
        <v>36976</v>
      </c>
      <c r="G6830" s="3" t="s">
        <v>36977</v>
      </c>
      <c r="H6830" s="3" t="s">
        <v>36377</v>
      </c>
      <c r="I6830" s="3">
        <v>3380.0</v>
      </c>
      <c r="J6830" s="3" t="s">
        <v>36978</v>
      </c>
      <c r="K6830" s="3" t="s">
        <v>19</v>
      </c>
      <c r="L6830" s="3" t="s">
        <v>20</v>
      </c>
      <c r="M6830" s="6">
        <v>799.0</v>
      </c>
    </row>
    <row r="6831" ht="12.75" customHeight="1">
      <c r="A6831" s="3" t="s">
        <v>30503</v>
      </c>
      <c r="B6831" s="3" t="s">
        <v>36979</v>
      </c>
      <c r="C6831" s="4">
        <v>24.73995069</v>
      </c>
      <c r="D6831" s="4">
        <v>89.84798457</v>
      </c>
      <c r="E6831" s="5" t="s">
        <v>36980</v>
      </c>
      <c r="F6831" s="3" t="s">
        <v>36981</v>
      </c>
      <c r="G6831" s="3" t="s">
        <v>36982</v>
      </c>
      <c r="H6831" s="3" t="s">
        <v>36377</v>
      </c>
      <c r="I6831" s="3">
        <v>3420.0</v>
      </c>
      <c r="J6831" s="3" t="s">
        <v>36983</v>
      </c>
      <c r="K6831" s="3" t="s">
        <v>19</v>
      </c>
      <c r="L6831" s="3" t="s">
        <v>20</v>
      </c>
      <c r="M6831" s="6">
        <v>4567.0</v>
      </c>
    </row>
    <row r="6832" ht="12.75" customHeight="1">
      <c r="A6832" s="3" t="s">
        <v>22309</v>
      </c>
      <c r="B6832" s="3" t="s">
        <v>36984</v>
      </c>
      <c r="C6832" s="4">
        <v>24.71918176</v>
      </c>
      <c r="D6832" s="4">
        <v>89.85612966</v>
      </c>
      <c r="E6832" s="5" t="s">
        <v>36985</v>
      </c>
      <c r="F6832" s="3" t="s">
        <v>36986</v>
      </c>
      <c r="G6832" s="3" t="s">
        <v>36987</v>
      </c>
      <c r="H6832" s="3" t="s">
        <v>36377</v>
      </c>
      <c r="I6832" s="3">
        <v>4205.0</v>
      </c>
      <c r="J6832" s="3" t="s">
        <v>36988</v>
      </c>
      <c r="K6832" s="3" t="s">
        <v>19</v>
      </c>
      <c r="L6832" s="3" t="s">
        <v>20</v>
      </c>
      <c r="M6832" s="6">
        <v>843.0</v>
      </c>
    </row>
    <row r="6833" ht="12.75" customHeight="1">
      <c r="A6833" s="3" t="s">
        <v>36989</v>
      </c>
      <c r="B6833" s="3" t="s">
        <v>36990</v>
      </c>
      <c r="C6833" s="4">
        <v>24.71853177</v>
      </c>
      <c r="D6833" s="4">
        <v>89.85602621</v>
      </c>
      <c r="E6833" s="5" t="s">
        <v>36991</v>
      </c>
      <c r="F6833" s="3" t="s">
        <v>36992</v>
      </c>
      <c r="G6833" s="3" t="s">
        <v>36993</v>
      </c>
      <c r="H6833" s="3" t="s">
        <v>36377</v>
      </c>
      <c r="I6833" s="3">
        <v>4210.0</v>
      </c>
      <c r="J6833" s="3" t="s">
        <v>36994</v>
      </c>
      <c r="K6833" s="3" t="s">
        <v>19</v>
      </c>
      <c r="L6833" s="3" t="s">
        <v>20</v>
      </c>
      <c r="M6833" s="6">
        <v>1635.0</v>
      </c>
    </row>
    <row r="6834" ht="12.75" customHeight="1">
      <c r="A6834" s="3" t="s">
        <v>36995</v>
      </c>
      <c r="B6834" s="3" t="s">
        <v>36996</v>
      </c>
      <c r="C6834" s="4">
        <v>24.73613956</v>
      </c>
      <c r="D6834" s="4">
        <v>89.83971439</v>
      </c>
      <c r="E6834" s="5" t="s">
        <v>36997</v>
      </c>
      <c r="F6834" s="3" t="s">
        <v>36998</v>
      </c>
      <c r="G6834" s="3" t="s">
        <v>36999</v>
      </c>
      <c r="H6834" s="3" t="s">
        <v>36377</v>
      </c>
      <c r="I6834" s="3">
        <v>5305.0</v>
      </c>
      <c r="J6834" s="3" t="s">
        <v>37000</v>
      </c>
      <c r="K6834" s="3" t="s">
        <v>19</v>
      </c>
      <c r="L6834" s="3" t="s">
        <v>20</v>
      </c>
      <c r="M6834" s="6">
        <v>1888.0</v>
      </c>
    </row>
    <row r="6835" ht="12.75" customHeight="1">
      <c r="A6835" s="3" t="s">
        <v>21936</v>
      </c>
      <c r="B6835" s="3" t="s">
        <v>37001</v>
      </c>
      <c r="C6835" s="4">
        <v>24.73901561</v>
      </c>
      <c r="D6835" s="4">
        <v>89.83595524</v>
      </c>
      <c r="E6835" s="5" t="s">
        <v>37002</v>
      </c>
      <c r="F6835" s="3" t="s">
        <v>37003</v>
      </c>
      <c r="G6835" s="3" t="s">
        <v>37004</v>
      </c>
      <c r="H6835" s="3" t="s">
        <v>36377</v>
      </c>
      <c r="I6835" s="3">
        <v>5705.0</v>
      </c>
      <c r="J6835" s="3" t="s">
        <v>37005</v>
      </c>
      <c r="K6835" s="3" t="s">
        <v>19</v>
      </c>
      <c r="L6835" s="3" t="s">
        <v>20</v>
      </c>
      <c r="M6835" s="6">
        <v>798.0</v>
      </c>
    </row>
    <row r="6836" ht="12.75" customHeight="1">
      <c r="A6836" s="3" t="s">
        <v>37006</v>
      </c>
      <c r="B6836" s="3" t="s">
        <v>37007</v>
      </c>
      <c r="C6836" s="4">
        <v>24.73349911</v>
      </c>
      <c r="D6836" s="4">
        <v>89.84110509</v>
      </c>
      <c r="E6836" s="5" t="s">
        <v>37008</v>
      </c>
      <c r="F6836" s="3" t="s">
        <v>37009</v>
      </c>
      <c r="G6836" s="3" t="s">
        <v>37010</v>
      </c>
      <c r="H6836" s="3" t="s">
        <v>36377</v>
      </c>
      <c r="I6836" s="3">
        <v>6120.0</v>
      </c>
      <c r="J6836" s="3" t="s">
        <v>37011</v>
      </c>
      <c r="K6836" s="3" t="s">
        <v>19</v>
      </c>
      <c r="L6836" s="3" t="s">
        <v>20</v>
      </c>
      <c r="M6836" s="6">
        <v>90.0</v>
      </c>
    </row>
    <row r="6837" ht="12.75" customHeight="1">
      <c r="A6837" s="3" t="s">
        <v>37012</v>
      </c>
      <c r="B6837" s="3" t="s">
        <v>37013</v>
      </c>
      <c r="C6837" s="4">
        <v>24.71684818</v>
      </c>
      <c r="D6837" s="4">
        <v>89.83822868</v>
      </c>
      <c r="E6837" s="5" t="s">
        <v>37014</v>
      </c>
      <c r="F6837" s="3" t="s">
        <v>37015</v>
      </c>
      <c r="G6837" s="3" t="s">
        <v>37016</v>
      </c>
      <c r="H6837" s="3" t="s">
        <v>36377</v>
      </c>
      <c r="I6837" s="3">
        <v>6248.0</v>
      </c>
      <c r="J6837" s="3" t="s">
        <v>37017</v>
      </c>
      <c r="K6837" s="3" t="s">
        <v>19</v>
      </c>
      <c r="L6837" s="3" t="s">
        <v>20</v>
      </c>
      <c r="M6837" s="6">
        <v>5669.0</v>
      </c>
    </row>
    <row r="6838" ht="12.75" customHeight="1">
      <c r="A6838" s="3" t="s">
        <v>37018</v>
      </c>
      <c r="B6838" s="3" t="s">
        <v>37019</v>
      </c>
      <c r="C6838" s="4">
        <v>24.74024674</v>
      </c>
      <c r="D6838" s="4">
        <v>89.84970693</v>
      </c>
      <c r="E6838" s="5" t="s">
        <v>19</v>
      </c>
      <c r="F6838" s="3" t="s">
        <v>37020</v>
      </c>
      <c r="G6838" s="3" t="s">
        <v>37021</v>
      </c>
      <c r="H6838" s="3" t="s">
        <v>36377</v>
      </c>
      <c r="I6838" s="3">
        <v>6710.0</v>
      </c>
      <c r="J6838" s="3" t="s">
        <v>37022</v>
      </c>
      <c r="K6838" s="3" t="s">
        <v>19</v>
      </c>
      <c r="L6838" s="3" t="s">
        <v>20</v>
      </c>
      <c r="M6838" s="6">
        <v>799.0</v>
      </c>
    </row>
    <row r="6839" ht="12.75" customHeight="1">
      <c r="A6839" s="3" t="s">
        <v>656</v>
      </c>
      <c r="B6839" s="3" t="s">
        <v>37023</v>
      </c>
      <c r="C6839" s="4">
        <v>24.73036326</v>
      </c>
      <c r="D6839" s="4">
        <v>89.83887466</v>
      </c>
      <c r="E6839" s="5" t="s">
        <v>37024</v>
      </c>
      <c r="F6839" s="3" t="s">
        <v>37025</v>
      </c>
      <c r="G6839" s="3" t="s">
        <v>37026</v>
      </c>
      <c r="H6839" s="3" t="s">
        <v>36377</v>
      </c>
      <c r="I6839" s="3">
        <v>6730.0</v>
      </c>
      <c r="J6839" s="3" t="s">
        <v>37027</v>
      </c>
      <c r="K6839" s="3" t="s">
        <v>19</v>
      </c>
      <c r="L6839" s="3" t="s">
        <v>20</v>
      </c>
      <c r="M6839" s="6">
        <v>8266.0</v>
      </c>
    </row>
    <row r="6840" ht="12.75" customHeight="1">
      <c r="A6840" s="3" t="s">
        <v>32143</v>
      </c>
      <c r="B6840" s="3" t="s">
        <v>37028</v>
      </c>
      <c r="C6840" s="4">
        <v>24.71723874</v>
      </c>
      <c r="D6840" s="4">
        <v>89.83681577</v>
      </c>
      <c r="E6840" s="5" t="s">
        <v>37029</v>
      </c>
      <c r="F6840" s="3" t="s">
        <v>37030</v>
      </c>
      <c r="G6840" s="3" t="s">
        <v>37031</v>
      </c>
      <c r="H6840" s="3" t="s">
        <v>36377</v>
      </c>
      <c r="I6840" s="3">
        <v>7124.0</v>
      </c>
      <c r="J6840" s="3" t="s">
        <v>37032</v>
      </c>
      <c r="K6840" s="3" t="s">
        <v>19</v>
      </c>
      <c r="L6840" s="3" t="s">
        <v>20</v>
      </c>
      <c r="M6840" s="6">
        <v>2621.0</v>
      </c>
    </row>
    <row r="6841" ht="12.75" customHeight="1">
      <c r="A6841" s="3" t="s">
        <v>37033</v>
      </c>
      <c r="B6841" s="3" t="s">
        <v>37034</v>
      </c>
      <c r="C6841" s="4">
        <v>24.73112818</v>
      </c>
      <c r="D6841" s="4">
        <v>89.85178277</v>
      </c>
      <c r="E6841" s="5" t="s">
        <v>37035</v>
      </c>
      <c r="F6841" s="3" t="s">
        <v>37036</v>
      </c>
      <c r="G6841" s="3" t="s">
        <v>37037</v>
      </c>
      <c r="H6841" s="3" t="s">
        <v>36377</v>
      </c>
      <c r="I6841" s="3">
        <v>7124.0</v>
      </c>
      <c r="J6841" s="3" t="s">
        <v>37038</v>
      </c>
      <c r="K6841" s="3" t="s">
        <v>19</v>
      </c>
      <c r="L6841" s="3" t="s">
        <v>20</v>
      </c>
      <c r="M6841" s="6">
        <v>1635.0</v>
      </c>
    </row>
    <row r="6842" ht="12.75" customHeight="1">
      <c r="A6842" s="3" t="s">
        <v>656</v>
      </c>
      <c r="B6842" s="3" t="s">
        <v>37039</v>
      </c>
      <c r="C6842" s="4">
        <v>24.7341904</v>
      </c>
      <c r="D6842" s="4">
        <v>89.8391054</v>
      </c>
      <c r="E6842" s="5" t="s">
        <v>37040</v>
      </c>
      <c r="F6842" s="3" t="s">
        <v>37041</v>
      </c>
      <c r="G6842" s="3" t="s">
        <v>37042</v>
      </c>
      <c r="H6842" s="3" t="s">
        <v>36377</v>
      </c>
      <c r="I6842" s="3">
        <v>7124.0</v>
      </c>
      <c r="J6842" s="3" t="s">
        <v>37043</v>
      </c>
      <c r="K6842" s="3" t="s">
        <v>19</v>
      </c>
      <c r="L6842" s="3" t="s">
        <v>20</v>
      </c>
      <c r="M6842" s="6">
        <v>883.0</v>
      </c>
    </row>
    <row r="6843" ht="12.75" customHeight="1">
      <c r="A6843" s="3" t="s">
        <v>15408</v>
      </c>
      <c r="B6843" s="3" t="s">
        <v>37044</v>
      </c>
      <c r="C6843" s="4">
        <v>24.73530922</v>
      </c>
      <c r="D6843" s="4">
        <v>89.84178591</v>
      </c>
      <c r="E6843" s="5" t="s">
        <v>37045</v>
      </c>
      <c r="F6843" s="3" t="s">
        <v>14217</v>
      </c>
      <c r="G6843" s="3" t="s">
        <v>37046</v>
      </c>
      <c r="H6843" s="3" t="s">
        <v>36377</v>
      </c>
      <c r="I6843" s="3">
        <v>7125.0</v>
      </c>
      <c r="J6843" s="3" t="s">
        <v>37047</v>
      </c>
      <c r="K6843" s="3" t="s">
        <v>19</v>
      </c>
      <c r="L6843" s="3" t="s">
        <v>20</v>
      </c>
      <c r="M6843" s="6">
        <v>431.0</v>
      </c>
    </row>
    <row r="6844" ht="12.75" customHeight="1">
      <c r="A6844" s="3" t="s">
        <v>37048</v>
      </c>
      <c r="B6844" s="3" t="s">
        <v>37049</v>
      </c>
      <c r="C6844" s="4">
        <v>24.73363244</v>
      </c>
      <c r="D6844" s="4">
        <v>89.83919512</v>
      </c>
      <c r="E6844" s="5" t="s">
        <v>37050</v>
      </c>
      <c r="F6844" s="3" t="s">
        <v>37051</v>
      </c>
      <c r="G6844" s="3" t="s">
        <v>37052</v>
      </c>
      <c r="H6844" s="3" t="s">
        <v>36377</v>
      </c>
      <c r="I6844" s="3">
        <v>7128.0</v>
      </c>
      <c r="J6844" s="3" t="s">
        <v>37053</v>
      </c>
      <c r="K6844" s="3" t="s">
        <v>19</v>
      </c>
      <c r="L6844" s="3" t="s">
        <v>20</v>
      </c>
      <c r="M6844" s="6">
        <v>432.0</v>
      </c>
    </row>
    <row r="6845" ht="12.75" customHeight="1">
      <c r="A6845" s="3" t="s">
        <v>37054</v>
      </c>
      <c r="B6845" s="3" t="s">
        <v>37055</v>
      </c>
      <c r="C6845" s="4">
        <v>24.72234155</v>
      </c>
      <c r="D6845" s="4">
        <v>89.85292705</v>
      </c>
      <c r="E6845" s="5" t="s">
        <v>37056</v>
      </c>
      <c r="F6845" s="3" t="s">
        <v>37057</v>
      </c>
      <c r="G6845" s="3" t="s">
        <v>37058</v>
      </c>
      <c r="H6845" s="3" t="s">
        <v>36377</v>
      </c>
      <c r="I6845" s="3">
        <v>7130.0</v>
      </c>
      <c r="J6845" s="3" t="s">
        <v>37059</v>
      </c>
      <c r="K6845" s="3" t="s">
        <v>19</v>
      </c>
      <c r="L6845" s="3" t="s">
        <v>20</v>
      </c>
      <c r="M6845" s="6">
        <v>3796.0</v>
      </c>
    </row>
    <row r="6846" ht="12.75" customHeight="1">
      <c r="A6846" s="3" t="s">
        <v>37060</v>
      </c>
      <c r="B6846" s="3" t="s">
        <v>37061</v>
      </c>
      <c r="C6846" s="4">
        <v>24.73536154</v>
      </c>
      <c r="D6846" s="4">
        <v>89.83807342</v>
      </c>
      <c r="E6846" s="5" t="s">
        <v>37062</v>
      </c>
      <c r="F6846" s="3" t="s">
        <v>37063</v>
      </c>
      <c r="G6846" s="3" t="s">
        <v>37064</v>
      </c>
      <c r="H6846" s="3" t="s">
        <v>36377</v>
      </c>
      <c r="I6846" s="3">
        <v>7131.0</v>
      </c>
      <c r="J6846" s="3" t="s">
        <v>37065</v>
      </c>
      <c r="K6846" s="3" t="s">
        <v>19</v>
      </c>
      <c r="L6846" s="3" t="s">
        <v>20</v>
      </c>
      <c r="M6846" s="6">
        <v>287.0</v>
      </c>
    </row>
    <row r="6847" ht="12.75" customHeight="1">
      <c r="A6847" s="3" t="s">
        <v>12608</v>
      </c>
      <c r="B6847" s="3" t="s">
        <v>37066</v>
      </c>
      <c r="C6847" s="4">
        <v>24.74336454</v>
      </c>
      <c r="D6847" s="4">
        <v>89.85558176</v>
      </c>
      <c r="E6847" s="5" t="s">
        <v>37067</v>
      </c>
      <c r="F6847" s="3" t="s">
        <v>8931</v>
      </c>
      <c r="G6847" s="3" t="s">
        <v>37068</v>
      </c>
      <c r="H6847" s="3" t="s">
        <v>36377</v>
      </c>
      <c r="I6847" s="3">
        <v>7134.0</v>
      </c>
      <c r="J6847" s="3" t="s">
        <v>37069</v>
      </c>
      <c r="K6847" s="3" t="s">
        <v>19</v>
      </c>
      <c r="L6847" s="3" t="s">
        <v>20</v>
      </c>
      <c r="M6847" s="6">
        <v>1635.0</v>
      </c>
    </row>
    <row r="6848" ht="12.75" customHeight="1">
      <c r="A6848" s="3" t="s">
        <v>3842</v>
      </c>
      <c r="B6848" s="3" t="s">
        <v>37070</v>
      </c>
      <c r="C6848" s="4">
        <v>24.73279241</v>
      </c>
      <c r="D6848" s="4">
        <v>89.85133322</v>
      </c>
      <c r="E6848" s="5" t="s">
        <v>37071</v>
      </c>
      <c r="F6848" s="3" t="s">
        <v>37072</v>
      </c>
      <c r="G6848" s="3" t="s">
        <v>37073</v>
      </c>
      <c r="H6848" s="3" t="s">
        <v>36377</v>
      </c>
      <c r="I6848" s="3">
        <v>7135.0</v>
      </c>
      <c r="J6848" s="3" t="s">
        <v>37074</v>
      </c>
      <c r="K6848" s="3" t="s">
        <v>19</v>
      </c>
      <c r="L6848" s="3" t="s">
        <v>20</v>
      </c>
      <c r="M6848" s="6">
        <v>431.0</v>
      </c>
    </row>
    <row r="6849" ht="12.75" customHeight="1">
      <c r="A6849" s="3" t="s">
        <v>4588</v>
      </c>
      <c r="B6849" s="3" t="s">
        <v>37075</v>
      </c>
      <c r="C6849" s="4">
        <v>24.73365643</v>
      </c>
      <c r="D6849" s="4">
        <v>89.84122679</v>
      </c>
      <c r="E6849" s="5" t="s">
        <v>37076</v>
      </c>
      <c r="F6849" s="3" t="s">
        <v>37077</v>
      </c>
      <c r="G6849" s="3" t="s">
        <v>37078</v>
      </c>
      <c r="H6849" s="3" t="s">
        <v>36377</v>
      </c>
      <c r="I6849" s="3">
        <v>7136.0</v>
      </c>
      <c r="J6849" s="3" t="s">
        <v>37079</v>
      </c>
      <c r="K6849" s="3" t="s">
        <v>19</v>
      </c>
      <c r="L6849" s="3" t="s">
        <v>20</v>
      </c>
      <c r="M6849" s="6">
        <v>1802.0</v>
      </c>
    </row>
    <row r="6850" ht="12.75" customHeight="1">
      <c r="A6850" s="3" t="s">
        <v>6040</v>
      </c>
      <c r="B6850" s="3" t="s">
        <v>37080</v>
      </c>
      <c r="C6850" s="4">
        <v>24.73569256</v>
      </c>
      <c r="D6850" s="4">
        <v>89.84315918</v>
      </c>
      <c r="E6850" s="5" t="s">
        <v>37081</v>
      </c>
      <c r="F6850" s="3" t="s">
        <v>37082</v>
      </c>
      <c r="G6850" s="3" t="s">
        <v>37083</v>
      </c>
      <c r="H6850" s="3" t="s">
        <v>36377</v>
      </c>
      <c r="I6850" s="3">
        <v>7700.0</v>
      </c>
      <c r="J6850" s="3" t="s">
        <v>37084</v>
      </c>
      <c r="K6850" s="3" t="s">
        <v>19</v>
      </c>
      <c r="L6850" s="3" t="s">
        <v>20</v>
      </c>
      <c r="M6850" s="6">
        <v>883.0</v>
      </c>
    </row>
    <row r="6851" ht="12.75" customHeight="1">
      <c r="A6851" s="3" t="s">
        <v>5459</v>
      </c>
      <c r="B6851" s="3" t="s">
        <v>37085</v>
      </c>
      <c r="C6851" s="4">
        <v>24.73010507</v>
      </c>
      <c r="D6851" s="4">
        <v>89.85402276</v>
      </c>
      <c r="E6851" s="5" t="s">
        <v>37086</v>
      </c>
      <c r="F6851" s="3" t="s">
        <v>37087</v>
      </c>
      <c r="G6851" s="3" t="s">
        <v>37088</v>
      </c>
      <c r="H6851" s="3" t="s">
        <v>36377</v>
      </c>
      <c r="I6851" s="3">
        <v>7750.0</v>
      </c>
      <c r="J6851" s="3" t="s">
        <v>37089</v>
      </c>
      <c r="K6851" s="3" t="s">
        <v>19</v>
      </c>
      <c r="L6851" s="3" t="s">
        <v>20</v>
      </c>
      <c r="M6851" s="6">
        <v>431.0</v>
      </c>
    </row>
    <row r="6852" ht="12.75" customHeight="1">
      <c r="A6852" s="3" t="s">
        <v>37090</v>
      </c>
      <c r="B6852" s="3" t="s">
        <v>37091</v>
      </c>
      <c r="C6852" s="4">
        <v>24.72669774</v>
      </c>
      <c r="D6852" s="4">
        <v>89.85031334</v>
      </c>
      <c r="E6852" s="5" t="s">
        <v>37092</v>
      </c>
      <c r="F6852" s="3" t="s">
        <v>37093</v>
      </c>
      <c r="G6852" s="3" t="s">
        <v>37094</v>
      </c>
      <c r="H6852" s="3" t="s">
        <v>36377</v>
      </c>
      <c r="I6852" s="3">
        <v>7760.0</v>
      </c>
      <c r="J6852" s="3" t="s">
        <v>37095</v>
      </c>
      <c r="K6852" s="3" t="s">
        <v>19</v>
      </c>
      <c r="L6852" s="3" t="s">
        <v>20</v>
      </c>
      <c r="M6852" s="6">
        <v>798.0</v>
      </c>
    </row>
    <row r="6853" ht="12.75" customHeight="1">
      <c r="A6853" s="3" t="s">
        <v>26084</v>
      </c>
      <c r="B6853" s="3" t="s">
        <v>37096</v>
      </c>
      <c r="C6853" s="4">
        <v>24.74291516</v>
      </c>
      <c r="D6853" s="4">
        <v>89.85141741</v>
      </c>
      <c r="E6853" s="5" t="s">
        <v>37097</v>
      </c>
      <c r="F6853" s="3" t="s">
        <v>37098</v>
      </c>
      <c r="G6853" s="3" t="s">
        <v>37099</v>
      </c>
      <c r="H6853" s="3" t="s">
        <v>36377</v>
      </c>
      <c r="I6853" s="3">
        <v>7770.0</v>
      </c>
      <c r="J6853" s="3" t="s">
        <v>37100</v>
      </c>
      <c r="K6853" s="3" t="s">
        <v>19</v>
      </c>
      <c r="L6853" s="3" t="s">
        <v>20</v>
      </c>
      <c r="M6853" s="6">
        <v>798.0</v>
      </c>
    </row>
    <row r="6854" ht="12.75" customHeight="1">
      <c r="A6854" s="3" t="s">
        <v>21936</v>
      </c>
      <c r="B6854" s="3" t="s">
        <v>37101</v>
      </c>
      <c r="C6854" s="4">
        <v>24.73018234</v>
      </c>
      <c r="D6854" s="4">
        <v>89.8440764</v>
      </c>
      <c r="E6854" s="5" t="s">
        <v>37102</v>
      </c>
      <c r="F6854" s="3" t="s">
        <v>37103</v>
      </c>
      <c r="G6854" s="3" t="s">
        <v>37104</v>
      </c>
      <c r="H6854" s="3" t="s">
        <v>36377</v>
      </c>
      <c r="I6854" s="3">
        <v>7772.0</v>
      </c>
      <c r="J6854" s="3" t="s">
        <v>37105</v>
      </c>
      <c r="K6854" s="3" t="s">
        <v>19</v>
      </c>
      <c r="L6854" s="3" t="s">
        <v>20</v>
      </c>
      <c r="M6854" s="6">
        <v>432.0</v>
      </c>
    </row>
    <row r="6855" ht="12.75" customHeight="1">
      <c r="A6855" s="3" t="s">
        <v>6669</v>
      </c>
      <c r="B6855" s="3" t="s">
        <v>37106</v>
      </c>
      <c r="C6855" s="4">
        <v>24.72790539</v>
      </c>
      <c r="D6855" s="4">
        <v>89.84951775</v>
      </c>
      <c r="E6855" s="5" t="s">
        <v>37107</v>
      </c>
      <c r="F6855" s="3" t="s">
        <v>37108</v>
      </c>
      <c r="G6855" s="3" t="s">
        <v>37109</v>
      </c>
      <c r="H6855" s="3" t="s">
        <v>36377</v>
      </c>
      <c r="I6855" s="3">
        <v>8011.0</v>
      </c>
      <c r="J6855" s="3" t="s">
        <v>37110</v>
      </c>
      <c r="K6855" s="3" t="s">
        <v>19</v>
      </c>
      <c r="L6855" s="3" t="s">
        <v>20</v>
      </c>
      <c r="M6855" s="6">
        <v>431.0</v>
      </c>
    </row>
    <row r="6856" ht="12.75" customHeight="1">
      <c r="A6856" s="3" t="s">
        <v>37111</v>
      </c>
      <c r="B6856" s="3" t="s">
        <v>37112</v>
      </c>
      <c r="C6856" s="4">
        <v>24.72854597</v>
      </c>
      <c r="D6856" s="4">
        <v>89.84905963</v>
      </c>
      <c r="E6856" s="5" t="s">
        <v>37113</v>
      </c>
      <c r="F6856" s="3" t="s">
        <v>37114</v>
      </c>
      <c r="G6856" s="3" t="s">
        <v>37115</v>
      </c>
      <c r="H6856" s="3" t="s">
        <v>36377</v>
      </c>
      <c r="I6856" s="3">
        <v>8012.0</v>
      </c>
      <c r="J6856" s="3" t="s">
        <v>37116</v>
      </c>
      <c r="K6856" s="3" t="s">
        <v>19</v>
      </c>
      <c r="L6856" s="3" t="s">
        <v>20</v>
      </c>
      <c r="M6856" s="6">
        <v>883.0</v>
      </c>
    </row>
    <row r="6857" ht="12.75" customHeight="1">
      <c r="A6857" s="3" t="s">
        <v>22765</v>
      </c>
      <c r="B6857" s="3" t="s">
        <v>37117</v>
      </c>
      <c r="C6857" s="4">
        <v>24.73416406</v>
      </c>
      <c r="D6857" s="4">
        <v>89.84448282</v>
      </c>
      <c r="E6857" s="5" t="s">
        <v>2277</v>
      </c>
      <c r="F6857" s="3" t="s">
        <v>37118</v>
      </c>
      <c r="G6857" s="3" t="s">
        <v>37119</v>
      </c>
      <c r="H6857" s="3" t="s">
        <v>36377</v>
      </c>
      <c r="I6857" s="3">
        <v>9001.0</v>
      </c>
      <c r="J6857" s="3" t="s">
        <v>37120</v>
      </c>
      <c r="K6857" s="3" t="s">
        <v>19</v>
      </c>
      <c r="L6857" s="3" t="s">
        <v>20</v>
      </c>
      <c r="M6857" s="6">
        <v>432.0</v>
      </c>
    </row>
    <row r="6858" ht="12.75" customHeight="1">
      <c r="A6858" s="3" t="s">
        <v>37121</v>
      </c>
      <c r="B6858" s="3" t="s">
        <v>37122</v>
      </c>
      <c r="C6858" s="4">
        <v>24.71672991</v>
      </c>
      <c r="D6858" s="4">
        <v>89.83823148</v>
      </c>
      <c r="E6858" s="5" t="s">
        <v>37123</v>
      </c>
      <c r="F6858" s="3" t="s">
        <v>37124</v>
      </c>
      <c r="G6858" s="3" t="s">
        <v>37125</v>
      </c>
      <c r="H6858" s="3" t="s">
        <v>36377</v>
      </c>
      <c r="I6858" s="3">
        <v>9005.0</v>
      </c>
      <c r="J6858" s="3" t="s">
        <v>37126</v>
      </c>
      <c r="K6858" s="3" t="s">
        <v>19</v>
      </c>
      <c r="L6858" s="3" t="s">
        <v>20</v>
      </c>
      <c r="M6858" s="6">
        <v>883.0</v>
      </c>
    </row>
    <row r="6859" ht="12.75" customHeight="1">
      <c r="A6859" s="3" t="s">
        <v>37127</v>
      </c>
      <c r="B6859" s="3" t="s">
        <v>37128</v>
      </c>
      <c r="C6859" s="4">
        <v>24.71718596</v>
      </c>
      <c r="D6859" s="4">
        <v>89.85746867</v>
      </c>
      <c r="E6859" s="5" t="s">
        <v>37129</v>
      </c>
      <c r="F6859" s="3" t="s">
        <v>37130</v>
      </c>
      <c r="G6859" s="3" t="s">
        <v>37131</v>
      </c>
      <c r="H6859" s="3" t="s">
        <v>36377</v>
      </c>
      <c r="I6859" s="3">
        <v>9007.0</v>
      </c>
      <c r="J6859" s="3" t="s">
        <v>37132</v>
      </c>
      <c r="K6859" s="3" t="s">
        <v>19</v>
      </c>
      <c r="L6859" s="3" t="s">
        <v>20</v>
      </c>
      <c r="M6859" s="6">
        <v>2621.0</v>
      </c>
    </row>
    <row r="6860" ht="12.75" customHeight="1">
      <c r="A6860" s="3" t="s">
        <v>37133</v>
      </c>
      <c r="B6860" s="3" t="s">
        <v>37134</v>
      </c>
      <c r="C6860" s="4">
        <v>24.74033542</v>
      </c>
      <c r="D6860" s="4">
        <v>89.85300047</v>
      </c>
      <c r="E6860" s="5" t="s">
        <v>37135</v>
      </c>
      <c r="F6860" s="3" t="s">
        <v>37136</v>
      </c>
      <c r="G6860" s="3" t="s">
        <v>37137</v>
      </c>
      <c r="H6860" s="3" t="s">
        <v>36377</v>
      </c>
      <c r="I6860" s="3">
        <v>9165.0</v>
      </c>
      <c r="J6860" s="3" t="s">
        <v>37138</v>
      </c>
      <c r="K6860" s="3" t="s">
        <v>19</v>
      </c>
      <c r="L6860" s="3" t="s">
        <v>20</v>
      </c>
      <c r="M6860" s="6">
        <v>1404.0</v>
      </c>
    </row>
    <row r="6861" ht="12.75" customHeight="1">
      <c r="A6861" s="3" t="s">
        <v>37139</v>
      </c>
      <c r="B6861" s="3" t="s">
        <v>37140</v>
      </c>
      <c r="C6861" s="4">
        <v>24.72603851</v>
      </c>
      <c r="D6861" s="4">
        <v>89.85612646</v>
      </c>
      <c r="E6861" s="5" t="s">
        <v>37141</v>
      </c>
      <c r="F6861" s="3" t="s">
        <v>37142</v>
      </c>
      <c r="G6861" s="3" t="s">
        <v>37143</v>
      </c>
      <c r="H6861" s="3" t="s">
        <v>36377</v>
      </c>
      <c r="I6861" s="3">
        <v>9235.0</v>
      </c>
      <c r="J6861" s="3" t="s">
        <v>37144</v>
      </c>
      <c r="K6861" s="3" t="s">
        <v>19</v>
      </c>
      <c r="L6861" s="3" t="s">
        <v>20</v>
      </c>
      <c r="M6861" s="6">
        <v>2665.0</v>
      </c>
    </row>
    <row r="6862" ht="12.75" customHeight="1">
      <c r="A6862" s="3" t="s">
        <v>37145</v>
      </c>
      <c r="B6862" s="3" t="s">
        <v>37146</v>
      </c>
      <c r="C6862" s="4">
        <v>24.71715112</v>
      </c>
      <c r="D6862" s="4">
        <v>89.83647885</v>
      </c>
      <c r="E6862" s="5" t="s">
        <v>37147</v>
      </c>
      <c r="F6862" s="3" t="s">
        <v>37148</v>
      </c>
      <c r="G6862" s="3" t="s">
        <v>37149</v>
      </c>
      <c r="H6862" s="3" t="s">
        <v>36377</v>
      </c>
      <c r="I6862" s="3">
        <v>9570.0</v>
      </c>
      <c r="J6862" s="3" t="s">
        <v>37150</v>
      </c>
      <c r="K6862" s="3" t="s">
        <v>19</v>
      </c>
      <c r="L6862" s="3" t="s">
        <v>20</v>
      </c>
      <c r="M6862" s="6">
        <v>678.0</v>
      </c>
    </row>
    <row r="6863" ht="12.75" customHeight="1">
      <c r="A6863" s="3" t="s">
        <v>27626</v>
      </c>
      <c r="B6863" s="3" t="s">
        <v>37151</v>
      </c>
      <c r="C6863" s="4">
        <v>24.71499755</v>
      </c>
      <c r="D6863" s="4">
        <v>89.83638287</v>
      </c>
      <c r="E6863" s="5" t="s">
        <v>37152</v>
      </c>
      <c r="F6863" s="3" t="s">
        <v>37153</v>
      </c>
      <c r="G6863" s="3" t="s">
        <v>37154</v>
      </c>
      <c r="H6863" s="3" t="s">
        <v>36377</v>
      </c>
      <c r="I6863" s="3">
        <v>9590.0</v>
      </c>
      <c r="J6863" s="3" t="s">
        <v>37155</v>
      </c>
      <c r="K6863" s="3" t="s">
        <v>19</v>
      </c>
      <c r="L6863" s="3" t="s">
        <v>20</v>
      </c>
      <c r="M6863" s="6">
        <v>798.0</v>
      </c>
    </row>
    <row r="6864" ht="12.75" customHeight="1">
      <c r="A6864" s="3" t="s">
        <v>37156</v>
      </c>
      <c r="B6864" s="3" t="s">
        <v>37157</v>
      </c>
      <c r="C6864" s="4">
        <v>24.72473953</v>
      </c>
      <c r="D6864" s="4">
        <v>89.85446352</v>
      </c>
      <c r="E6864" s="5" t="s">
        <v>19</v>
      </c>
      <c r="F6864" s="3" t="s">
        <v>37158</v>
      </c>
      <c r="G6864" s="3" t="s">
        <v>37159</v>
      </c>
      <c r="H6864" s="3" t="s">
        <v>36377</v>
      </c>
      <c r="I6864" s="3">
        <v>9636.0</v>
      </c>
      <c r="J6864" s="3" t="s">
        <v>37160</v>
      </c>
      <c r="K6864" s="3" t="s">
        <v>19</v>
      </c>
      <c r="L6864" s="3" t="s">
        <v>20</v>
      </c>
      <c r="M6864" s="6">
        <v>431.0</v>
      </c>
    </row>
    <row r="6865" ht="12.75" customHeight="1">
      <c r="A6865" s="3" t="s">
        <v>15301</v>
      </c>
      <c r="B6865" s="3" t="s">
        <v>37161</v>
      </c>
      <c r="C6865" s="4">
        <v>24.74352909</v>
      </c>
      <c r="D6865" s="4">
        <v>89.85551712</v>
      </c>
      <c r="E6865" s="5" t="s">
        <v>37162</v>
      </c>
      <c r="F6865" s="3" t="s">
        <v>13908</v>
      </c>
      <c r="G6865" s="3" t="s">
        <v>37163</v>
      </c>
      <c r="H6865" s="3" t="s">
        <v>36377</v>
      </c>
      <c r="I6865" s="3">
        <v>9645.0</v>
      </c>
      <c r="J6865" s="3" t="s">
        <v>37164</v>
      </c>
      <c r="K6865" s="3" t="s">
        <v>19</v>
      </c>
      <c r="L6865" s="3" t="s">
        <v>20</v>
      </c>
      <c r="M6865" s="6">
        <v>290.0</v>
      </c>
    </row>
    <row r="6866" ht="12.75" customHeight="1">
      <c r="A6866" s="3" t="s">
        <v>37165</v>
      </c>
      <c r="B6866" s="3" t="s">
        <v>37166</v>
      </c>
      <c r="C6866" s="4">
        <v>24.74254287</v>
      </c>
      <c r="D6866" s="4">
        <v>89.85338978</v>
      </c>
      <c r="E6866" s="5" t="s">
        <v>37167</v>
      </c>
      <c r="F6866" s="3" t="s">
        <v>37168</v>
      </c>
      <c r="G6866" s="3" t="s">
        <v>37169</v>
      </c>
      <c r="H6866" s="3" t="s">
        <v>36377</v>
      </c>
      <c r="I6866" s="3">
        <v>9646.0</v>
      </c>
      <c r="J6866" s="3" t="s">
        <v>14357</v>
      </c>
      <c r="K6866" s="3" t="s">
        <v>19</v>
      </c>
      <c r="L6866" s="3" t="s">
        <v>20</v>
      </c>
      <c r="M6866" s="6">
        <v>287.0</v>
      </c>
    </row>
    <row r="6867" ht="12.75" customHeight="1">
      <c r="A6867" s="3" t="s">
        <v>6372</v>
      </c>
      <c r="B6867" s="3" t="s">
        <v>37170</v>
      </c>
      <c r="C6867" s="4">
        <v>24.71748626</v>
      </c>
      <c r="D6867" s="4">
        <v>89.84431655</v>
      </c>
      <c r="E6867" s="5" t="s">
        <v>37171</v>
      </c>
      <c r="F6867" s="3" t="s">
        <v>37172</v>
      </c>
      <c r="G6867" s="3" t="s">
        <v>37173</v>
      </c>
      <c r="H6867" s="3" t="s">
        <v>36377</v>
      </c>
      <c r="I6867" s="3">
        <v>9649.0</v>
      </c>
      <c r="J6867" s="3" t="s">
        <v>37174</v>
      </c>
      <c r="K6867" s="3" t="s">
        <v>19</v>
      </c>
      <c r="L6867" s="3" t="s">
        <v>20</v>
      </c>
      <c r="M6867" s="6">
        <v>883.0</v>
      </c>
    </row>
    <row r="6868" ht="12.75" customHeight="1">
      <c r="A6868" s="3" t="s">
        <v>37175</v>
      </c>
      <c r="B6868" s="3" t="s">
        <v>37176</v>
      </c>
      <c r="C6868" s="4">
        <v>24.72136059</v>
      </c>
      <c r="D6868" s="4">
        <v>89.85103681</v>
      </c>
      <c r="E6868" s="5" t="s">
        <v>37177</v>
      </c>
      <c r="F6868" s="3" t="s">
        <v>37178</v>
      </c>
      <c r="G6868" s="3" t="s">
        <v>37179</v>
      </c>
      <c r="H6868" s="3" t="s">
        <v>36377</v>
      </c>
      <c r="I6868" s="3">
        <v>9880.0</v>
      </c>
      <c r="J6868" s="3" t="s">
        <v>37180</v>
      </c>
      <c r="K6868" s="3" t="s">
        <v>19</v>
      </c>
      <c r="L6868" s="3" t="s">
        <v>20</v>
      </c>
      <c r="M6868" s="6">
        <v>1802.0</v>
      </c>
    </row>
    <row r="6869" ht="12.75" customHeight="1">
      <c r="A6869" s="3" t="s">
        <v>37181</v>
      </c>
      <c r="B6869" s="3" t="s">
        <v>37182</v>
      </c>
      <c r="C6869" s="4">
        <v>24.73293116</v>
      </c>
      <c r="D6869" s="4">
        <v>89.84181841</v>
      </c>
      <c r="E6869" s="5" t="s">
        <v>37183</v>
      </c>
      <c r="F6869" s="3" t="s">
        <v>37184</v>
      </c>
      <c r="G6869" s="3" t="s">
        <v>37185</v>
      </c>
      <c r="H6869" s="3" t="s">
        <v>36377</v>
      </c>
      <c r="I6869" s="3">
        <v>9880.0</v>
      </c>
      <c r="J6869" s="3" t="s">
        <v>37186</v>
      </c>
      <c r="K6869" s="3" t="s">
        <v>19</v>
      </c>
      <c r="L6869" s="3" t="s">
        <v>20</v>
      </c>
      <c r="M6869" s="6">
        <v>5654.0</v>
      </c>
    </row>
    <row r="6870" ht="12.75" customHeight="1">
      <c r="A6870" s="3" t="s">
        <v>31253</v>
      </c>
      <c r="B6870" s="3" t="s">
        <v>37187</v>
      </c>
      <c r="C6870" s="4">
        <v>24.73584895</v>
      </c>
      <c r="D6870" s="4">
        <v>89.83797091</v>
      </c>
      <c r="E6870" s="5" t="s">
        <v>2243</v>
      </c>
      <c r="F6870" s="3" t="s">
        <v>14386</v>
      </c>
      <c r="G6870" s="3" t="s">
        <v>37188</v>
      </c>
      <c r="H6870" s="3" t="s">
        <v>36377</v>
      </c>
      <c r="I6870" s="3">
        <v>9881.0</v>
      </c>
      <c r="J6870" s="3" t="s">
        <v>37189</v>
      </c>
      <c r="K6870" s="3" t="s">
        <v>19</v>
      </c>
      <c r="L6870" s="3" t="s">
        <v>20</v>
      </c>
      <c r="M6870" s="6">
        <v>1846.0</v>
      </c>
    </row>
    <row r="6871" ht="12.75" customHeight="1">
      <c r="A6871" s="3" t="s">
        <v>37190</v>
      </c>
      <c r="B6871" s="3" t="s">
        <v>37191</v>
      </c>
      <c r="C6871" s="4">
        <v>24.73622757</v>
      </c>
      <c r="D6871" s="4">
        <v>89.83871568</v>
      </c>
      <c r="E6871" s="5" t="s">
        <v>37192</v>
      </c>
      <c r="F6871" s="3" t="s">
        <v>14396</v>
      </c>
      <c r="G6871" s="3" t="s">
        <v>37193</v>
      </c>
      <c r="H6871" s="3" t="s">
        <v>36377</v>
      </c>
      <c r="I6871" s="3">
        <v>9882.0</v>
      </c>
      <c r="J6871" s="3" t="s">
        <v>37194</v>
      </c>
      <c r="K6871" s="3" t="s">
        <v>19</v>
      </c>
      <c r="L6871" s="3" t="s">
        <v>20</v>
      </c>
      <c r="M6871" s="6">
        <v>2997.0</v>
      </c>
    </row>
    <row r="6872" ht="12.75" customHeight="1">
      <c r="A6872" s="3" t="s">
        <v>37195</v>
      </c>
      <c r="B6872" s="3" t="s">
        <v>37196</v>
      </c>
      <c r="C6872" s="4">
        <v>24.73281043</v>
      </c>
      <c r="D6872" s="4">
        <v>89.84069733</v>
      </c>
      <c r="E6872" s="5" t="s">
        <v>37197</v>
      </c>
      <c r="F6872" s="3" t="s">
        <v>14402</v>
      </c>
      <c r="G6872" s="3" t="s">
        <v>37198</v>
      </c>
      <c r="H6872" s="3" t="s">
        <v>36377</v>
      </c>
      <c r="I6872" s="3">
        <v>9883.0</v>
      </c>
      <c r="J6872" s="3" t="s">
        <v>37199</v>
      </c>
      <c r="K6872" s="3" t="s">
        <v>19</v>
      </c>
      <c r="L6872" s="3" t="s">
        <v>20</v>
      </c>
      <c r="M6872" s="6">
        <v>1725.0</v>
      </c>
    </row>
    <row r="6873" ht="12.75" customHeight="1">
      <c r="A6873" s="3" t="s">
        <v>37200</v>
      </c>
      <c r="B6873" s="3" t="s">
        <v>37201</v>
      </c>
      <c r="C6873" s="4">
        <v>24.74024959</v>
      </c>
      <c r="D6873" s="4">
        <v>89.84801592</v>
      </c>
      <c r="E6873" s="5" t="s">
        <v>37202</v>
      </c>
      <c r="F6873" s="3" t="s">
        <v>37203</v>
      </c>
      <c r="G6873" s="3" t="s">
        <v>37204</v>
      </c>
      <c r="H6873" s="3" t="s">
        <v>36377</v>
      </c>
      <c r="I6873" s="3">
        <v>9884.0</v>
      </c>
      <c r="J6873" s="3" t="s">
        <v>37205</v>
      </c>
      <c r="K6873" s="3" t="s">
        <v>19</v>
      </c>
      <c r="L6873" s="3" t="s">
        <v>20</v>
      </c>
      <c r="M6873" s="6">
        <v>347.0</v>
      </c>
    </row>
    <row r="6874" ht="12.75" customHeight="1">
      <c r="A6874" s="3" t="s">
        <v>37206</v>
      </c>
      <c r="B6874" s="3" t="s">
        <v>37207</v>
      </c>
      <c r="C6874" s="4">
        <v>24.73455489</v>
      </c>
      <c r="D6874" s="4">
        <v>89.84177376</v>
      </c>
      <c r="E6874" s="5" t="s">
        <v>37208</v>
      </c>
      <c r="F6874" s="3" t="s">
        <v>37209</v>
      </c>
      <c r="G6874" s="3" t="s">
        <v>37210</v>
      </c>
      <c r="H6874" s="3" t="s">
        <v>36377</v>
      </c>
      <c r="I6874" s="3">
        <v>9888.0</v>
      </c>
      <c r="J6874" s="3" t="s">
        <v>37211</v>
      </c>
      <c r="K6874" s="3" t="s">
        <v>19</v>
      </c>
      <c r="L6874" s="3" t="s">
        <v>20</v>
      </c>
      <c r="M6874" s="6">
        <v>843.0</v>
      </c>
    </row>
    <row r="6875" ht="12.75" customHeight="1">
      <c r="A6875" s="3" t="s">
        <v>37212</v>
      </c>
      <c r="B6875" s="3" t="s">
        <v>37213</v>
      </c>
      <c r="C6875" s="4">
        <v>24.72212992</v>
      </c>
      <c r="D6875" s="4">
        <v>89.85277962</v>
      </c>
      <c r="E6875" s="5" t="s">
        <v>19</v>
      </c>
      <c r="F6875" s="3" t="s">
        <v>37214</v>
      </c>
      <c r="G6875" s="3" t="s">
        <v>37215</v>
      </c>
      <c r="H6875" s="3" t="s">
        <v>36377</v>
      </c>
      <c r="I6875" s="3">
        <v>9889.0</v>
      </c>
      <c r="J6875" s="3" t="s">
        <v>37216</v>
      </c>
      <c r="K6875" s="3" t="s">
        <v>19</v>
      </c>
      <c r="L6875" s="3" t="s">
        <v>20</v>
      </c>
      <c r="M6875" s="6">
        <v>679.0</v>
      </c>
    </row>
    <row r="6876" ht="12.75" customHeight="1">
      <c r="A6876" s="3" t="s">
        <v>35180</v>
      </c>
      <c r="B6876" s="3" t="s">
        <v>37217</v>
      </c>
      <c r="C6876" s="4">
        <v>24.7216369</v>
      </c>
      <c r="D6876" s="4">
        <v>89.85175083</v>
      </c>
      <c r="E6876" s="5" t="s">
        <v>37218</v>
      </c>
      <c r="F6876" s="3" t="s">
        <v>37219</v>
      </c>
      <c r="G6876" s="3" t="s">
        <v>37220</v>
      </c>
      <c r="H6876" s="3" t="s">
        <v>36377</v>
      </c>
      <c r="I6876" s="3">
        <v>9891.0</v>
      </c>
      <c r="J6876" s="3" t="s">
        <v>37221</v>
      </c>
      <c r="K6876" s="3" t="s">
        <v>19</v>
      </c>
      <c r="L6876" s="3" t="s">
        <v>20</v>
      </c>
      <c r="M6876" s="6">
        <v>331.0</v>
      </c>
    </row>
    <row r="6877" ht="12.75" customHeight="1">
      <c r="A6877" s="3" t="s">
        <v>37222</v>
      </c>
      <c r="B6877" s="3" t="s">
        <v>37223</v>
      </c>
      <c r="C6877" s="4">
        <v>24.72827692</v>
      </c>
      <c r="D6877" s="4">
        <v>89.85567564</v>
      </c>
      <c r="E6877" s="5" t="s">
        <v>37224</v>
      </c>
      <c r="F6877" s="3" t="s">
        <v>37225</v>
      </c>
      <c r="G6877" s="3" t="s">
        <v>37226</v>
      </c>
      <c r="H6877" s="3" t="s">
        <v>36377</v>
      </c>
      <c r="I6877" s="3">
        <v>9894.0</v>
      </c>
      <c r="J6877" s="3" t="s">
        <v>37227</v>
      </c>
      <c r="K6877" s="3" t="s">
        <v>19</v>
      </c>
      <c r="L6877" s="3" t="s">
        <v>20</v>
      </c>
      <c r="M6877" s="6">
        <v>843.0</v>
      </c>
    </row>
    <row r="6878" ht="12.75" customHeight="1">
      <c r="A6878" s="3" t="s">
        <v>37228</v>
      </c>
      <c r="B6878" s="3" t="s">
        <v>37229</v>
      </c>
      <c r="C6878" s="4">
        <v>24.73046468</v>
      </c>
      <c r="D6878" s="4">
        <v>89.8541091</v>
      </c>
      <c r="E6878" s="5" t="s">
        <v>96</v>
      </c>
      <c r="F6878" s="3" t="s">
        <v>37230</v>
      </c>
      <c r="G6878" s="3" t="s">
        <v>37231</v>
      </c>
      <c r="H6878" s="3" t="s">
        <v>36377</v>
      </c>
      <c r="I6878" s="3">
        <v>10330.0</v>
      </c>
      <c r="J6878" s="3" t="s">
        <v>37232</v>
      </c>
      <c r="K6878" s="3" t="s">
        <v>19</v>
      </c>
      <c r="L6878" s="3" t="s">
        <v>20</v>
      </c>
      <c r="M6878" s="6">
        <v>588.0</v>
      </c>
    </row>
    <row r="6879" ht="12.75" customHeight="1">
      <c r="A6879" s="3" t="s">
        <v>22022</v>
      </c>
      <c r="B6879" s="3" t="s">
        <v>37233</v>
      </c>
      <c r="C6879" s="4">
        <v>24.71682835</v>
      </c>
      <c r="D6879" s="4">
        <v>89.8371702</v>
      </c>
      <c r="E6879" s="5" t="s">
        <v>37234</v>
      </c>
      <c r="F6879" s="3" t="s">
        <v>37235</v>
      </c>
      <c r="G6879" s="3" t="s">
        <v>37236</v>
      </c>
      <c r="H6879" s="3" t="s">
        <v>36377</v>
      </c>
      <c r="I6879" s="3">
        <v>10380.0</v>
      </c>
      <c r="J6879" s="3" t="s">
        <v>37237</v>
      </c>
      <c r="K6879" s="3" t="s">
        <v>19</v>
      </c>
      <c r="L6879" s="3" t="s">
        <v>20</v>
      </c>
      <c r="M6879" s="6">
        <v>431.0</v>
      </c>
    </row>
    <row r="6880" ht="12.75" customHeight="1">
      <c r="A6880" s="3" t="s">
        <v>37238</v>
      </c>
      <c r="B6880" s="3" t="s">
        <v>37239</v>
      </c>
      <c r="C6880" s="4">
        <v>24.7142468</v>
      </c>
      <c r="D6880" s="4">
        <v>89.84896164</v>
      </c>
      <c r="E6880" s="5" t="s">
        <v>37240</v>
      </c>
      <c r="F6880" s="3" t="s">
        <v>37241</v>
      </c>
      <c r="G6880" s="3" t="s">
        <v>37242</v>
      </c>
      <c r="H6880" s="3" t="s">
        <v>36377</v>
      </c>
      <c r="I6880" s="3">
        <v>10410.0</v>
      </c>
      <c r="J6880" s="3" t="s">
        <v>37243</v>
      </c>
      <c r="K6880" s="3" t="s">
        <v>19</v>
      </c>
      <c r="L6880" s="3" t="s">
        <v>20</v>
      </c>
      <c r="M6880" s="6">
        <v>1017.0</v>
      </c>
    </row>
    <row r="6881" ht="12.75" customHeight="1">
      <c r="A6881" s="3" t="s">
        <v>2072</v>
      </c>
      <c r="B6881" s="3" t="s">
        <v>37244</v>
      </c>
      <c r="C6881" s="4">
        <v>24.74308767</v>
      </c>
      <c r="D6881" s="4">
        <v>89.84975235</v>
      </c>
      <c r="E6881" s="5" t="s">
        <v>37245</v>
      </c>
      <c r="F6881" s="3" t="s">
        <v>37246</v>
      </c>
      <c r="G6881" s="3" t="s">
        <v>37247</v>
      </c>
      <c r="H6881" s="3" t="s">
        <v>36377</v>
      </c>
      <c r="I6881" s="3">
        <v>10430.0</v>
      </c>
      <c r="J6881" s="3" t="s">
        <v>37248</v>
      </c>
      <c r="K6881" s="3" t="s">
        <v>19</v>
      </c>
      <c r="L6881" s="3" t="s">
        <v>20</v>
      </c>
      <c r="M6881" s="6">
        <v>1802.0</v>
      </c>
    </row>
    <row r="6882" ht="12.75" customHeight="1">
      <c r="A6882" s="3" t="s">
        <v>37249</v>
      </c>
      <c r="B6882" s="3" t="s">
        <v>37250</v>
      </c>
      <c r="C6882" s="4">
        <v>24.72597193</v>
      </c>
      <c r="D6882" s="4">
        <v>89.85390147</v>
      </c>
      <c r="E6882" s="5" t="s">
        <v>37251</v>
      </c>
      <c r="F6882" s="3" t="s">
        <v>37252</v>
      </c>
      <c r="G6882" s="3" t="s">
        <v>37253</v>
      </c>
      <c r="H6882" s="3" t="s">
        <v>36377</v>
      </c>
      <c r="I6882" s="3">
        <v>10440.0</v>
      </c>
      <c r="J6882" s="3" t="s">
        <v>37254</v>
      </c>
      <c r="K6882" s="3" t="s">
        <v>19</v>
      </c>
      <c r="L6882" s="3" t="s">
        <v>20</v>
      </c>
      <c r="M6882" s="6">
        <v>431.0</v>
      </c>
    </row>
    <row r="6883" ht="12.75" customHeight="1">
      <c r="A6883" s="3" t="s">
        <v>4546</v>
      </c>
      <c r="B6883" s="3" t="s">
        <v>37255</v>
      </c>
      <c r="C6883" s="4">
        <v>24.72948712</v>
      </c>
      <c r="D6883" s="4">
        <v>89.84669114</v>
      </c>
      <c r="E6883" s="5" t="s">
        <v>2754</v>
      </c>
      <c r="F6883" s="3" t="s">
        <v>37256</v>
      </c>
      <c r="G6883" s="3" t="s">
        <v>37257</v>
      </c>
      <c r="H6883" s="3" t="s">
        <v>36377</v>
      </c>
      <c r="I6883" s="3">
        <v>10450.0</v>
      </c>
      <c r="J6883" s="3" t="s">
        <v>37258</v>
      </c>
      <c r="K6883" s="3" t="s">
        <v>19</v>
      </c>
      <c r="L6883" s="3" t="s">
        <v>2636</v>
      </c>
      <c r="M6883" s="6">
        <v>1146.0</v>
      </c>
    </row>
    <row r="6884" ht="12.75" customHeight="1">
      <c r="A6884" s="3" t="s">
        <v>37259</v>
      </c>
      <c r="B6884" s="3" t="s">
        <v>37260</v>
      </c>
      <c r="C6884" s="4">
        <v>24.74899313</v>
      </c>
      <c r="D6884" s="4">
        <v>89.85502845</v>
      </c>
      <c r="E6884" s="5" t="s">
        <v>37261</v>
      </c>
      <c r="F6884" s="3" t="s">
        <v>37262</v>
      </c>
      <c r="G6884" s="3" t="s">
        <v>37263</v>
      </c>
      <c r="H6884" s="3" t="s">
        <v>36377</v>
      </c>
      <c r="I6884" s="3">
        <v>10460.0</v>
      </c>
      <c r="J6884" s="3" t="s">
        <v>37264</v>
      </c>
      <c r="K6884" s="3" t="s">
        <v>19</v>
      </c>
      <c r="L6884" s="3" t="s">
        <v>20</v>
      </c>
      <c r="M6884" s="6">
        <v>431.0</v>
      </c>
    </row>
    <row r="6885" ht="12.75" customHeight="1">
      <c r="A6885" s="3" t="s">
        <v>37265</v>
      </c>
      <c r="B6885" s="3" t="s">
        <v>37266</v>
      </c>
      <c r="C6885" s="4">
        <v>24.74522538</v>
      </c>
      <c r="D6885" s="4">
        <v>89.85644577</v>
      </c>
      <c r="E6885" s="5" t="s">
        <v>37267</v>
      </c>
      <c r="F6885" s="3" t="s">
        <v>37268</v>
      </c>
      <c r="G6885" s="3" t="s">
        <v>37269</v>
      </c>
      <c r="H6885" s="3" t="s">
        <v>36377</v>
      </c>
      <c r="I6885" s="3">
        <v>10470.0</v>
      </c>
      <c r="J6885" s="3" t="s">
        <v>37270</v>
      </c>
      <c r="K6885" s="3" t="s">
        <v>19</v>
      </c>
      <c r="L6885" s="3" t="s">
        <v>20</v>
      </c>
      <c r="M6885" s="6">
        <v>287.0</v>
      </c>
    </row>
    <row r="6886" ht="12.75" customHeight="1">
      <c r="A6886" s="3" t="s">
        <v>37271</v>
      </c>
      <c r="B6886" s="3" t="s">
        <v>37272</v>
      </c>
      <c r="C6886" s="4">
        <v>24.748063</v>
      </c>
      <c r="D6886" s="4">
        <v>89.85546321</v>
      </c>
      <c r="E6886" s="5" t="s">
        <v>37273</v>
      </c>
      <c r="F6886" s="3" t="s">
        <v>37274</v>
      </c>
      <c r="G6886" s="3" t="s">
        <v>36736</v>
      </c>
      <c r="H6886" s="3" t="s">
        <v>36377</v>
      </c>
      <c r="I6886" s="3">
        <v>10500.0</v>
      </c>
      <c r="J6886" s="3" t="s">
        <v>37275</v>
      </c>
      <c r="K6886" s="3" t="s">
        <v>19</v>
      </c>
      <c r="L6886" s="3" t="s">
        <v>20</v>
      </c>
      <c r="M6886" s="6">
        <v>431.0</v>
      </c>
    </row>
    <row r="6887" ht="12.75" customHeight="1">
      <c r="A6887" s="3" t="s">
        <v>37276</v>
      </c>
      <c r="B6887" s="3" t="s">
        <v>37277</v>
      </c>
      <c r="C6887" s="4">
        <v>24.72013049</v>
      </c>
      <c r="D6887" s="4">
        <v>89.84022616</v>
      </c>
      <c r="E6887" s="5" t="s">
        <v>37278</v>
      </c>
      <c r="F6887" s="3" t="s">
        <v>14621</v>
      </c>
      <c r="G6887" s="3" t="s">
        <v>37279</v>
      </c>
      <c r="H6887" s="3" t="s">
        <v>36377</v>
      </c>
      <c r="I6887" s="3">
        <v>10550.0</v>
      </c>
      <c r="J6887" s="3" t="s">
        <v>37280</v>
      </c>
      <c r="K6887" s="3" t="s">
        <v>19</v>
      </c>
      <c r="L6887" s="3" t="s">
        <v>20</v>
      </c>
      <c r="M6887" s="6">
        <v>7161.0</v>
      </c>
    </row>
    <row r="6888" ht="12.75" customHeight="1">
      <c r="A6888" s="3" t="s">
        <v>2619</v>
      </c>
      <c r="B6888" s="3" t="s">
        <v>37281</v>
      </c>
      <c r="C6888" s="4">
        <v>24.73997299</v>
      </c>
      <c r="D6888" s="4">
        <v>89.83421819</v>
      </c>
      <c r="E6888" s="5" t="s">
        <v>37282</v>
      </c>
      <c r="F6888" s="3" t="s">
        <v>37283</v>
      </c>
      <c r="G6888" s="3" t="s">
        <v>37284</v>
      </c>
      <c r="H6888" s="3" t="s">
        <v>36377</v>
      </c>
      <c r="I6888" s="3">
        <v>10660.0</v>
      </c>
      <c r="J6888" s="3" t="s">
        <v>37285</v>
      </c>
      <c r="K6888" s="3" t="s">
        <v>19</v>
      </c>
      <c r="L6888" s="3" t="s">
        <v>20</v>
      </c>
      <c r="M6888" s="6">
        <v>843.0</v>
      </c>
    </row>
    <row r="6889" ht="12.75" customHeight="1">
      <c r="A6889" s="3" t="s">
        <v>37286</v>
      </c>
      <c r="B6889" s="3" t="s">
        <v>37287</v>
      </c>
      <c r="C6889" s="4">
        <v>24.74062552</v>
      </c>
      <c r="D6889" s="4">
        <v>89.85286913</v>
      </c>
      <c r="E6889" s="5" t="s">
        <v>37288</v>
      </c>
      <c r="F6889" s="3" t="s">
        <v>37289</v>
      </c>
      <c r="G6889" s="3" t="s">
        <v>37290</v>
      </c>
      <c r="H6889" s="3" t="s">
        <v>36377</v>
      </c>
      <c r="I6889" s="3">
        <v>10680.0</v>
      </c>
      <c r="J6889" s="3" t="s">
        <v>37291</v>
      </c>
      <c r="K6889" s="3" t="s">
        <v>19</v>
      </c>
      <c r="L6889" s="3" t="s">
        <v>20</v>
      </c>
      <c r="M6889" s="6">
        <v>451.0</v>
      </c>
    </row>
    <row r="6890" ht="12.75" customHeight="1">
      <c r="A6890" s="3" t="s">
        <v>6556</v>
      </c>
      <c r="B6890" s="3" t="s">
        <v>37292</v>
      </c>
      <c r="C6890" s="4">
        <v>24.71610951</v>
      </c>
      <c r="D6890" s="4">
        <v>89.83408387</v>
      </c>
      <c r="E6890" s="5" t="s">
        <v>96</v>
      </c>
      <c r="F6890" s="3" t="s">
        <v>37293</v>
      </c>
      <c r="G6890" s="3" t="s">
        <v>37294</v>
      </c>
      <c r="H6890" s="3" t="s">
        <v>36377</v>
      </c>
      <c r="I6890" s="3">
        <v>10690.0</v>
      </c>
      <c r="J6890" s="3" t="s">
        <v>37295</v>
      </c>
      <c r="K6890" s="3" t="s">
        <v>19</v>
      </c>
      <c r="L6890" s="3" t="s">
        <v>20</v>
      </c>
      <c r="M6890" s="6">
        <v>1184.0</v>
      </c>
    </row>
    <row r="6891" ht="12.75" customHeight="1">
      <c r="A6891" s="3" t="s">
        <v>37296</v>
      </c>
      <c r="B6891" s="3" t="s">
        <v>37297</v>
      </c>
      <c r="C6891" s="4">
        <v>24.74322866</v>
      </c>
      <c r="D6891" s="4">
        <v>89.85317958</v>
      </c>
      <c r="E6891" s="5" t="s">
        <v>37298</v>
      </c>
      <c r="F6891" s="3" t="s">
        <v>37299</v>
      </c>
      <c r="G6891" s="3" t="s">
        <v>37300</v>
      </c>
      <c r="H6891" s="3" t="s">
        <v>36377</v>
      </c>
      <c r="I6891" s="3">
        <v>10740.0</v>
      </c>
      <c r="J6891" s="3" t="s">
        <v>37301</v>
      </c>
      <c r="K6891" s="3" t="s">
        <v>19</v>
      </c>
      <c r="L6891" s="3" t="s">
        <v>20</v>
      </c>
      <c r="M6891" s="6">
        <v>432.0</v>
      </c>
    </row>
    <row r="6892" ht="12.75" customHeight="1">
      <c r="A6892" s="3" t="s">
        <v>37302</v>
      </c>
      <c r="B6892" s="3" t="s">
        <v>37303</v>
      </c>
      <c r="C6892" s="4">
        <v>24.72993429</v>
      </c>
      <c r="D6892" s="4">
        <v>89.84631187</v>
      </c>
      <c r="E6892" s="5" t="s">
        <v>36681</v>
      </c>
      <c r="F6892" s="3" t="s">
        <v>37304</v>
      </c>
      <c r="G6892" s="3" t="s">
        <v>37305</v>
      </c>
      <c r="H6892" s="3" t="s">
        <v>36377</v>
      </c>
      <c r="I6892" s="3">
        <v>10770.0</v>
      </c>
      <c r="J6892" s="3" t="s">
        <v>37306</v>
      </c>
      <c r="K6892" s="3" t="s">
        <v>19</v>
      </c>
      <c r="L6892" s="3" t="s">
        <v>2636</v>
      </c>
      <c r="M6892" s="6">
        <v>1146.0</v>
      </c>
    </row>
    <row r="6893" ht="12.75" customHeight="1">
      <c r="A6893" s="3" t="s">
        <v>37307</v>
      </c>
      <c r="B6893" s="3" t="s">
        <v>37308</v>
      </c>
      <c r="C6893" s="4">
        <v>24.71057617</v>
      </c>
      <c r="D6893" s="4">
        <v>89.84611366</v>
      </c>
      <c r="E6893" s="5" t="s">
        <v>96</v>
      </c>
      <c r="F6893" s="3" t="s">
        <v>37309</v>
      </c>
      <c r="G6893" s="3" t="s">
        <v>37310</v>
      </c>
      <c r="H6893" s="3" t="s">
        <v>36377</v>
      </c>
      <c r="I6893" s="3">
        <v>10820.0</v>
      </c>
      <c r="J6893" s="3" t="s">
        <v>37311</v>
      </c>
      <c r="K6893" s="3" t="s">
        <v>19</v>
      </c>
      <c r="L6893" s="3" t="s">
        <v>20</v>
      </c>
      <c r="M6893" s="6">
        <v>3701.0</v>
      </c>
    </row>
    <row r="6894" ht="12.75" customHeight="1">
      <c r="A6894" s="3" t="s">
        <v>29147</v>
      </c>
      <c r="B6894" s="3" t="s">
        <v>37312</v>
      </c>
      <c r="C6894" s="4">
        <v>24.71871124</v>
      </c>
      <c r="D6894" s="4">
        <v>89.85595638</v>
      </c>
      <c r="E6894" s="5" t="s">
        <v>37313</v>
      </c>
      <c r="F6894" s="3" t="s">
        <v>37314</v>
      </c>
      <c r="G6894" s="3" t="s">
        <v>37315</v>
      </c>
      <c r="H6894" s="3" t="s">
        <v>36377</v>
      </c>
      <c r="I6894" s="3">
        <v>10830.0</v>
      </c>
      <c r="J6894" s="3" t="s">
        <v>37316</v>
      </c>
      <c r="K6894" s="3" t="s">
        <v>19</v>
      </c>
      <c r="L6894" s="3" t="s">
        <v>20</v>
      </c>
      <c r="M6894" s="6">
        <v>2100.0</v>
      </c>
    </row>
    <row r="6895" ht="12.75" customHeight="1">
      <c r="A6895" s="3" t="s">
        <v>37317</v>
      </c>
      <c r="B6895" s="3" t="s">
        <v>37318</v>
      </c>
      <c r="C6895" s="4">
        <v>24.73879752</v>
      </c>
      <c r="D6895" s="4">
        <v>89.83543559</v>
      </c>
      <c r="E6895" s="5" t="s">
        <v>37319</v>
      </c>
      <c r="F6895" s="3" t="s">
        <v>37320</v>
      </c>
      <c r="G6895" s="3" t="s">
        <v>2583</v>
      </c>
      <c r="H6895" s="3" t="s">
        <v>36377</v>
      </c>
      <c r="I6895" s="3">
        <v>10870.0</v>
      </c>
      <c r="J6895" s="3" t="s">
        <v>37321</v>
      </c>
      <c r="K6895" s="3" t="s">
        <v>19</v>
      </c>
      <c r="L6895" s="3" t="s">
        <v>20</v>
      </c>
      <c r="M6895" s="6">
        <v>2963.0</v>
      </c>
    </row>
    <row r="6896" ht="12.75" customHeight="1">
      <c r="A6896" s="3" t="s">
        <v>37322</v>
      </c>
      <c r="B6896" s="3" t="s">
        <v>37323</v>
      </c>
      <c r="C6896" s="4">
        <v>24.74093498</v>
      </c>
      <c r="D6896" s="4">
        <v>89.8479426</v>
      </c>
      <c r="E6896" s="5" t="s">
        <v>19</v>
      </c>
      <c r="F6896" s="3" t="s">
        <v>37324</v>
      </c>
      <c r="G6896" s="3" t="s">
        <v>37325</v>
      </c>
      <c r="H6896" s="3" t="s">
        <v>36377</v>
      </c>
      <c r="I6896" s="3">
        <v>10880.0</v>
      </c>
      <c r="J6896" s="3" t="s">
        <v>37326</v>
      </c>
      <c r="K6896" s="3" t="s">
        <v>19</v>
      </c>
      <c r="L6896" s="3" t="s">
        <v>20</v>
      </c>
      <c r="M6896" s="6">
        <v>475.0</v>
      </c>
    </row>
    <row r="6897" ht="12.75" customHeight="1">
      <c r="A6897" s="3" t="s">
        <v>37327</v>
      </c>
      <c r="B6897" s="3" t="s">
        <v>37328</v>
      </c>
      <c r="C6897" s="4">
        <v>24.73916567</v>
      </c>
      <c r="D6897" s="4">
        <v>89.83575599</v>
      </c>
      <c r="E6897" s="5" t="s">
        <v>37329</v>
      </c>
      <c r="F6897" s="3" t="s">
        <v>37330</v>
      </c>
      <c r="G6897" s="3" t="s">
        <v>37331</v>
      </c>
      <c r="H6897" s="3" t="s">
        <v>36377</v>
      </c>
      <c r="I6897" s="3">
        <v>10890.0</v>
      </c>
      <c r="J6897" s="3" t="s">
        <v>37332</v>
      </c>
      <c r="K6897" s="3" t="s">
        <v>19</v>
      </c>
      <c r="L6897" s="3" t="s">
        <v>20</v>
      </c>
      <c r="M6897" s="6">
        <v>1802.0</v>
      </c>
    </row>
    <row r="6898" ht="12.75" customHeight="1">
      <c r="A6898" s="3" t="s">
        <v>22765</v>
      </c>
      <c r="B6898" s="3" t="s">
        <v>37333</v>
      </c>
      <c r="C6898" s="4">
        <v>24.70894719</v>
      </c>
      <c r="D6898" s="4">
        <v>89.84882543</v>
      </c>
      <c r="E6898" s="5" t="s">
        <v>37334</v>
      </c>
      <c r="F6898" s="3" t="s">
        <v>34610</v>
      </c>
      <c r="G6898" s="3" t="s">
        <v>37335</v>
      </c>
      <c r="H6898" s="3" t="s">
        <v>36377</v>
      </c>
      <c r="I6898" s="3">
        <v>10920.0</v>
      </c>
      <c r="J6898" s="3" t="s">
        <v>37336</v>
      </c>
      <c r="K6898" s="3" t="s">
        <v>19</v>
      </c>
      <c r="L6898" s="3" t="s">
        <v>20</v>
      </c>
      <c r="M6898" s="6">
        <v>1336.0</v>
      </c>
    </row>
    <row r="6899" ht="12.75" customHeight="1">
      <c r="A6899" s="3" t="s">
        <v>37337</v>
      </c>
      <c r="B6899" s="3" t="s">
        <v>37338</v>
      </c>
      <c r="C6899" s="4">
        <v>24.74904362</v>
      </c>
      <c r="D6899" s="4">
        <v>89.8278766</v>
      </c>
      <c r="E6899" s="5" t="s">
        <v>19</v>
      </c>
      <c r="F6899" s="3" t="s">
        <v>37339</v>
      </c>
      <c r="G6899" s="3" t="s">
        <v>37340</v>
      </c>
      <c r="H6899" s="3" t="s">
        <v>37341</v>
      </c>
      <c r="I6899" s="3">
        <v>1.0</v>
      </c>
      <c r="J6899" s="3" t="s">
        <v>37342</v>
      </c>
      <c r="K6899" s="3" t="s">
        <v>19</v>
      </c>
      <c r="L6899" s="3" t="s">
        <v>20</v>
      </c>
      <c r="M6899" s="6">
        <v>1447.0</v>
      </c>
    </row>
    <row r="6900" ht="12.75" customHeight="1">
      <c r="A6900" s="3" t="s">
        <v>37343</v>
      </c>
      <c r="B6900" s="3" t="s">
        <v>37344</v>
      </c>
      <c r="C6900" s="4">
        <v>24.74925965</v>
      </c>
      <c r="D6900" s="4">
        <v>89.8304921</v>
      </c>
      <c r="E6900" s="5" t="s">
        <v>37345</v>
      </c>
      <c r="F6900" s="3" t="s">
        <v>37346</v>
      </c>
      <c r="G6900" s="3" t="s">
        <v>37347</v>
      </c>
      <c r="H6900" s="3" t="s">
        <v>37341</v>
      </c>
      <c r="I6900" s="3">
        <v>1.0</v>
      </c>
      <c r="J6900" s="3" t="s">
        <v>37348</v>
      </c>
      <c r="K6900" s="3" t="s">
        <v>19</v>
      </c>
      <c r="L6900" s="3" t="s">
        <v>20</v>
      </c>
      <c r="M6900" s="6">
        <v>4417.0</v>
      </c>
    </row>
    <row r="6901" ht="12.75" customHeight="1">
      <c r="A6901" s="3" t="s">
        <v>37349</v>
      </c>
      <c r="B6901" s="3" t="s">
        <v>37350</v>
      </c>
      <c r="C6901" s="4">
        <v>24.75091552</v>
      </c>
      <c r="D6901" s="4">
        <v>89.83045718</v>
      </c>
      <c r="E6901" s="5" t="s">
        <v>37351</v>
      </c>
      <c r="F6901" s="3" t="s">
        <v>37352</v>
      </c>
      <c r="G6901" s="3" t="s">
        <v>37353</v>
      </c>
      <c r="H6901" s="3" t="s">
        <v>37341</v>
      </c>
      <c r="I6901" s="3">
        <v>1.0</v>
      </c>
      <c r="J6901" s="3" t="s">
        <v>37354</v>
      </c>
      <c r="K6901" s="3" t="s">
        <v>19</v>
      </c>
      <c r="L6901" s="3" t="s">
        <v>20</v>
      </c>
      <c r="M6901" s="6">
        <v>475.0</v>
      </c>
    </row>
    <row r="6902" ht="12.75" customHeight="1">
      <c r="A6902" s="3" t="s">
        <v>37355</v>
      </c>
      <c r="B6902" s="3" t="s">
        <v>37356</v>
      </c>
      <c r="C6902" s="4">
        <v>24.75013048</v>
      </c>
      <c r="D6902" s="4">
        <v>89.82897393</v>
      </c>
      <c r="E6902" s="5" t="s">
        <v>37357</v>
      </c>
      <c r="F6902" s="3" t="s">
        <v>37358</v>
      </c>
      <c r="G6902" s="3" t="s">
        <v>37359</v>
      </c>
      <c r="H6902" s="3" t="s">
        <v>37341</v>
      </c>
      <c r="I6902" s="3">
        <v>2.0</v>
      </c>
      <c r="J6902" s="3" t="s">
        <v>37360</v>
      </c>
      <c r="K6902" s="3" t="s">
        <v>19</v>
      </c>
      <c r="L6902" s="3" t="s">
        <v>20</v>
      </c>
      <c r="M6902" s="6">
        <v>1107.0</v>
      </c>
    </row>
    <row r="6903" ht="12.75" customHeight="1">
      <c r="A6903" s="3" t="s">
        <v>37361</v>
      </c>
      <c r="B6903" s="3" t="s">
        <v>37362</v>
      </c>
      <c r="C6903" s="4">
        <v>24.75012488</v>
      </c>
      <c r="D6903" s="4">
        <v>89.82897988</v>
      </c>
      <c r="E6903" s="5" t="s">
        <v>37363</v>
      </c>
      <c r="F6903" s="3" t="s">
        <v>37364</v>
      </c>
      <c r="G6903" s="3" t="s">
        <v>37365</v>
      </c>
      <c r="H6903" s="3" t="s">
        <v>37341</v>
      </c>
      <c r="I6903" s="3">
        <v>3.0</v>
      </c>
      <c r="J6903" s="3" t="s">
        <v>37366</v>
      </c>
      <c r="K6903" s="3" t="s">
        <v>19</v>
      </c>
      <c r="L6903" s="3" t="s">
        <v>20</v>
      </c>
      <c r="M6903" s="6">
        <v>2190.0</v>
      </c>
    </row>
    <row r="6904" ht="12.75" customHeight="1">
      <c r="A6904" s="3" t="s">
        <v>37367</v>
      </c>
      <c r="B6904" s="3" t="s">
        <v>37368</v>
      </c>
      <c r="C6904" s="4">
        <v>24.74945817</v>
      </c>
      <c r="D6904" s="4">
        <v>89.82768091</v>
      </c>
      <c r="E6904" s="5" t="s">
        <v>37369</v>
      </c>
      <c r="F6904" s="3" t="s">
        <v>37370</v>
      </c>
      <c r="G6904" s="3" t="s">
        <v>37371</v>
      </c>
      <c r="H6904" s="3" t="s">
        <v>37341</v>
      </c>
      <c r="I6904" s="3">
        <v>4.0</v>
      </c>
      <c r="J6904" s="3" t="s">
        <v>37372</v>
      </c>
      <c r="K6904" s="3" t="s">
        <v>19</v>
      </c>
      <c r="L6904" s="3" t="s">
        <v>20</v>
      </c>
      <c r="M6904" s="6">
        <v>2245.0</v>
      </c>
    </row>
    <row r="6905" ht="12.75" customHeight="1">
      <c r="A6905" s="3" t="s">
        <v>10735</v>
      </c>
      <c r="B6905" s="3" t="s">
        <v>37373</v>
      </c>
      <c r="C6905" s="4">
        <v>24.75219053</v>
      </c>
      <c r="D6905" s="4">
        <v>89.8312695</v>
      </c>
      <c r="E6905" s="5"/>
      <c r="F6905" s="3" t="s">
        <v>37374</v>
      </c>
      <c r="G6905" s="3" t="s">
        <v>37375</v>
      </c>
      <c r="H6905" s="3" t="s">
        <v>37341</v>
      </c>
      <c r="I6905" s="3">
        <v>5.0</v>
      </c>
      <c r="J6905" s="3" t="s">
        <v>37376</v>
      </c>
      <c r="K6905" s="3" t="s">
        <v>19</v>
      </c>
      <c r="L6905" s="3" t="s">
        <v>20</v>
      </c>
      <c r="M6905" s="6">
        <v>1447.0</v>
      </c>
    </row>
    <row r="6906" ht="12.75" customHeight="1">
      <c r="A6906" s="3" t="s">
        <v>37377</v>
      </c>
      <c r="B6906" s="3" t="s">
        <v>37378</v>
      </c>
      <c r="C6906" s="4">
        <v>24.75599723</v>
      </c>
      <c r="D6906" s="4">
        <v>89.8408122</v>
      </c>
      <c r="E6906" s="5" t="s">
        <v>37379</v>
      </c>
      <c r="F6906" s="3" t="s">
        <v>37380</v>
      </c>
      <c r="G6906" s="3" t="s">
        <v>37381</v>
      </c>
      <c r="H6906" s="3" t="s">
        <v>37341</v>
      </c>
      <c r="I6906" s="3">
        <v>39.0</v>
      </c>
      <c r="J6906" s="3" t="s">
        <v>37382</v>
      </c>
      <c r="K6906" s="3" t="s">
        <v>19</v>
      </c>
      <c r="L6906" s="3" t="s">
        <v>20</v>
      </c>
      <c r="M6906" s="6">
        <v>2351.0</v>
      </c>
    </row>
    <row r="6907" ht="12.75" customHeight="1">
      <c r="A6907" s="3" t="s">
        <v>37383</v>
      </c>
      <c r="B6907" s="3" t="s">
        <v>37384</v>
      </c>
      <c r="C6907" s="4">
        <v>24.75216564</v>
      </c>
      <c r="D6907" s="4">
        <v>89.8314218</v>
      </c>
      <c r="E6907" s="5" t="s">
        <v>37385</v>
      </c>
      <c r="F6907" s="3" t="s">
        <v>37386</v>
      </c>
      <c r="G6907" s="3" t="s">
        <v>37387</v>
      </c>
      <c r="H6907" s="3" t="s">
        <v>37341</v>
      </c>
      <c r="I6907" s="3">
        <v>45.0</v>
      </c>
      <c r="J6907" s="3" t="s">
        <v>37388</v>
      </c>
      <c r="K6907" s="3" t="s">
        <v>19</v>
      </c>
      <c r="L6907" s="3" t="s">
        <v>20</v>
      </c>
      <c r="M6907" s="6">
        <v>843.0</v>
      </c>
    </row>
    <row r="6908" ht="12.75" customHeight="1">
      <c r="A6908" s="3" t="s">
        <v>37389</v>
      </c>
      <c r="B6908" s="3" t="s">
        <v>37390</v>
      </c>
      <c r="C6908" s="4">
        <v>24.75216616</v>
      </c>
      <c r="D6908" s="4">
        <v>89.83139338</v>
      </c>
      <c r="E6908" s="5" t="s">
        <v>37391</v>
      </c>
      <c r="F6908" s="3" t="s">
        <v>37392</v>
      </c>
      <c r="G6908" s="3" t="s">
        <v>37393</v>
      </c>
      <c r="H6908" s="3" t="s">
        <v>37341</v>
      </c>
      <c r="I6908" s="3">
        <v>50.0</v>
      </c>
      <c r="J6908" s="3" t="s">
        <v>13087</v>
      </c>
      <c r="K6908" s="3" t="s">
        <v>19</v>
      </c>
      <c r="L6908" s="3" t="s">
        <v>20</v>
      </c>
      <c r="M6908" s="6">
        <v>842.0</v>
      </c>
    </row>
    <row r="6909" ht="12.75" customHeight="1">
      <c r="A6909" s="3" t="s">
        <v>37394</v>
      </c>
      <c r="B6909" s="3" t="s">
        <v>37395</v>
      </c>
      <c r="C6909" s="4">
        <v>24.75162425</v>
      </c>
      <c r="D6909" s="4">
        <v>89.83138593</v>
      </c>
      <c r="E6909" s="5" t="s">
        <v>37396</v>
      </c>
      <c r="F6909" s="3" t="s">
        <v>37397</v>
      </c>
      <c r="G6909" s="3" t="s">
        <v>37398</v>
      </c>
      <c r="H6909" s="3" t="s">
        <v>37341</v>
      </c>
      <c r="I6909" s="3">
        <v>86.0</v>
      </c>
      <c r="J6909" s="3" t="s">
        <v>37399</v>
      </c>
      <c r="K6909" s="3" t="s">
        <v>19</v>
      </c>
      <c r="L6909" s="3" t="s">
        <v>20</v>
      </c>
      <c r="M6909" s="6">
        <v>2245.0</v>
      </c>
    </row>
    <row r="6910" ht="12.75" customHeight="1">
      <c r="A6910" s="3" t="s">
        <v>37400</v>
      </c>
      <c r="B6910" s="3" t="s">
        <v>37401</v>
      </c>
      <c r="C6910" s="4">
        <v>24.74502127</v>
      </c>
      <c r="D6910" s="4">
        <v>89.82929499</v>
      </c>
      <c r="E6910" s="5" t="s">
        <v>37402</v>
      </c>
      <c r="F6910" s="3" t="s">
        <v>37403</v>
      </c>
      <c r="G6910" s="3" t="s">
        <v>37404</v>
      </c>
      <c r="H6910" s="3" t="s">
        <v>37341</v>
      </c>
      <c r="I6910" s="3">
        <v>87.0</v>
      </c>
      <c r="J6910" s="3" t="s">
        <v>37405</v>
      </c>
      <c r="K6910" s="3" t="s">
        <v>19</v>
      </c>
      <c r="L6910" s="3" t="s">
        <v>20</v>
      </c>
      <c r="M6910" s="6">
        <v>419.0</v>
      </c>
    </row>
    <row r="6911" ht="12.75" customHeight="1">
      <c r="A6911" s="3" t="s">
        <v>37406</v>
      </c>
      <c r="B6911" s="3" t="s">
        <v>37407</v>
      </c>
      <c r="C6911" s="4">
        <v>24.74479246</v>
      </c>
      <c r="D6911" s="4">
        <v>89.83310408</v>
      </c>
      <c r="E6911" s="5" t="s">
        <v>37408</v>
      </c>
      <c r="F6911" s="3" t="s">
        <v>37409</v>
      </c>
      <c r="G6911" s="3" t="s">
        <v>37410</v>
      </c>
      <c r="H6911" s="3" t="s">
        <v>37341</v>
      </c>
      <c r="I6911" s="3">
        <v>142.0</v>
      </c>
      <c r="J6911" s="3" t="s">
        <v>37411</v>
      </c>
      <c r="K6911" s="3" t="s">
        <v>19</v>
      </c>
      <c r="L6911" s="3" t="s">
        <v>20</v>
      </c>
      <c r="M6911" s="6">
        <v>692.0</v>
      </c>
    </row>
    <row r="6912" ht="12.75" customHeight="1">
      <c r="A6912" s="3" t="s">
        <v>7487</v>
      </c>
      <c r="B6912" s="3" t="s">
        <v>37412</v>
      </c>
      <c r="C6912" s="4">
        <v>24.74883416</v>
      </c>
      <c r="D6912" s="4">
        <v>89.827713</v>
      </c>
      <c r="E6912" s="5" t="s">
        <v>37413</v>
      </c>
      <c r="F6912" s="3" t="s">
        <v>37414</v>
      </c>
      <c r="G6912" s="3" t="s">
        <v>37415</v>
      </c>
      <c r="H6912" s="3" t="s">
        <v>37341</v>
      </c>
      <c r="I6912" s="3">
        <v>250.0</v>
      </c>
      <c r="J6912" s="3" t="s">
        <v>37416</v>
      </c>
      <c r="K6912" s="3" t="s">
        <v>19</v>
      </c>
      <c r="L6912" s="3" t="s">
        <v>20</v>
      </c>
      <c r="M6912" s="6">
        <v>2558.0</v>
      </c>
    </row>
    <row r="6913" ht="12.75" customHeight="1">
      <c r="A6913" s="3" t="s">
        <v>37417</v>
      </c>
      <c r="B6913" s="3" t="s">
        <v>37418</v>
      </c>
      <c r="C6913" s="4">
        <v>24.75254174</v>
      </c>
      <c r="D6913" s="4">
        <v>89.83169149</v>
      </c>
      <c r="E6913" s="5" t="s">
        <v>3635</v>
      </c>
      <c r="F6913" s="3" t="s">
        <v>37419</v>
      </c>
      <c r="G6913" s="3" t="s">
        <v>6498</v>
      </c>
      <c r="H6913" s="3" t="s">
        <v>37341</v>
      </c>
      <c r="I6913" s="3">
        <v>1010.0</v>
      </c>
      <c r="J6913" s="3" t="s">
        <v>37420</v>
      </c>
      <c r="K6913" s="3" t="s">
        <v>19</v>
      </c>
      <c r="L6913" s="3" t="s">
        <v>20</v>
      </c>
      <c r="M6913" s="6">
        <v>1447.0</v>
      </c>
    </row>
    <row r="6914" ht="12.75" customHeight="1">
      <c r="A6914" s="3" t="s">
        <v>12079</v>
      </c>
      <c r="B6914" s="3" t="s">
        <v>37421</v>
      </c>
      <c r="C6914" s="4">
        <v>24.75253753</v>
      </c>
      <c r="D6914" s="4">
        <v>89.83206014</v>
      </c>
      <c r="E6914" s="5" t="s">
        <v>37422</v>
      </c>
      <c r="F6914" s="3" t="s">
        <v>37423</v>
      </c>
      <c r="G6914" s="3" t="s">
        <v>6498</v>
      </c>
      <c r="H6914" s="3" t="s">
        <v>37341</v>
      </c>
      <c r="I6914" s="3">
        <v>1050.0</v>
      </c>
      <c r="J6914" s="3" t="s">
        <v>37424</v>
      </c>
      <c r="K6914" s="3" t="s">
        <v>19</v>
      </c>
      <c r="L6914" s="3" t="s">
        <v>20</v>
      </c>
      <c r="M6914" s="6">
        <v>1447.0</v>
      </c>
    </row>
    <row r="6915" ht="12.75" customHeight="1">
      <c r="A6915" s="3" t="s">
        <v>37425</v>
      </c>
      <c r="B6915" s="3" t="s">
        <v>37426</v>
      </c>
      <c r="C6915" s="4">
        <v>24.74183145</v>
      </c>
      <c r="D6915" s="4">
        <v>89.84374704</v>
      </c>
      <c r="E6915" s="5" t="s">
        <v>37427</v>
      </c>
      <c r="F6915" s="3" t="s">
        <v>37428</v>
      </c>
      <c r="G6915" s="3" t="s">
        <v>6498</v>
      </c>
      <c r="H6915" s="3" t="s">
        <v>37341</v>
      </c>
      <c r="I6915" s="3">
        <v>1070.0</v>
      </c>
      <c r="J6915" s="3" t="s">
        <v>37429</v>
      </c>
      <c r="K6915" s="3" t="s">
        <v>19</v>
      </c>
      <c r="L6915" s="3" t="s">
        <v>20</v>
      </c>
      <c r="M6915" s="6">
        <v>1547.0</v>
      </c>
    </row>
    <row r="6916" ht="12.75" customHeight="1">
      <c r="A6916" s="3" t="s">
        <v>37430</v>
      </c>
      <c r="B6916" s="3" t="s">
        <v>37431</v>
      </c>
      <c r="C6916" s="4">
        <v>24.74979461</v>
      </c>
      <c r="D6916" s="4">
        <v>89.82885381</v>
      </c>
      <c r="E6916" s="5" t="s">
        <v>37432</v>
      </c>
      <c r="F6916" s="3" t="s">
        <v>37433</v>
      </c>
      <c r="G6916" s="3" t="s">
        <v>6498</v>
      </c>
      <c r="H6916" s="3" t="s">
        <v>37341</v>
      </c>
      <c r="I6916" s="3">
        <v>1090.0</v>
      </c>
      <c r="J6916" s="3" t="s">
        <v>37434</v>
      </c>
      <c r="K6916" s="3" t="s">
        <v>19</v>
      </c>
      <c r="L6916" s="3" t="s">
        <v>20</v>
      </c>
      <c r="M6916" s="6">
        <v>1070.0</v>
      </c>
    </row>
    <row r="6917" ht="12.75" customHeight="1">
      <c r="A6917" s="3" t="s">
        <v>37435</v>
      </c>
      <c r="B6917" s="3" t="s">
        <v>37436</v>
      </c>
      <c r="C6917" s="4">
        <v>24.75232377</v>
      </c>
      <c r="D6917" s="4">
        <v>89.83273891</v>
      </c>
      <c r="E6917" s="5" t="s">
        <v>2873</v>
      </c>
      <c r="F6917" s="3" t="s">
        <v>37437</v>
      </c>
      <c r="G6917" s="3" t="s">
        <v>6498</v>
      </c>
      <c r="H6917" s="3" t="s">
        <v>37341</v>
      </c>
      <c r="I6917" s="3">
        <v>1100.0</v>
      </c>
      <c r="J6917" s="3" t="s">
        <v>37438</v>
      </c>
      <c r="K6917" s="3" t="s">
        <v>19</v>
      </c>
      <c r="L6917" s="3" t="s">
        <v>20</v>
      </c>
      <c r="M6917" s="6">
        <v>1447.0</v>
      </c>
    </row>
    <row r="6918" ht="12.75" customHeight="1">
      <c r="A6918" s="3" t="s">
        <v>37439</v>
      </c>
      <c r="B6918" s="3" t="s">
        <v>37440</v>
      </c>
      <c r="C6918" s="4">
        <v>24.75192534</v>
      </c>
      <c r="D6918" s="4">
        <v>89.83273915</v>
      </c>
      <c r="E6918" s="5"/>
      <c r="F6918" s="3" t="s">
        <v>37441</v>
      </c>
      <c r="G6918" s="3" t="s">
        <v>6492</v>
      </c>
      <c r="H6918" s="3" t="s">
        <v>37341</v>
      </c>
      <c r="I6918" s="3">
        <v>1120.0</v>
      </c>
      <c r="J6918" s="3" t="s">
        <v>37442</v>
      </c>
      <c r="K6918" s="3" t="s">
        <v>19</v>
      </c>
      <c r="L6918" s="3" t="s">
        <v>20</v>
      </c>
      <c r="M6918" s="6">
        <v>882.0</v>
      </c>
    </row>
    <row r="6919" ht="12.75" customHeight="1">
      <c r="A6919" s="3" t="s">
        <v>37443</v>
      </c>
      <c r="B6919" s="3" t="s">
        <v>37444</v>
      </c>
      <c r="C6919" s="4">
        <v>24.75269577</v>
      </c>
      <c r="D6919" s="4">
        <v>89.83143184</v>
      </c>
      <c r="E6919" s="5" t="s">
        <v>96</v>
      </c>
      <c r="F6919" s="3" t="s">
        <v>37445</v>
      </c>
      <c r="G6919" s="3" t="s">
        <v>6498</v>
      </c>
      <c r="H6919" s="3" t="s">
        <v>37341</v>
      </c>
      <c r="I6919" s="3">
        <v>1170.0</v>
      </c>
      <c r="J6919" s="3" t="s">
        <v>37446</v>
      </c>
      <c r="K6919" s="3" t="s">
        <v>19</v>
      </c>
      <c r="L6919" s="3" t="s">
        <v>20</v>
      </c>
      <c r="M6919" s="6">
        <v>3086.0</v>
      </c>
    </row>
    <row r="6920" ht="12.75" customHeight="1">
      <c r="A6920" s="3" t="s">
        <v>37447</v>
      </c>
      <c r="B6920" s="3" t="s">
        <v>37448</v>
      </c>
      <c r="C6920" s="4">
        <v>24.75214579</v>
      </c>
      <c r="D6920" s="4">
        <v>89.83142327</v>
      </c>
      <c r="E6920" s="5" t="s">
        <v>37449</v>
      </c>
      <c r="F6920" s="3" t="s">
        <v>37450</v>
      </c>
      <c r="G6920" s="3" t="s">
        <v>6492</v>
      </c>
      <c r="H6920" s="3" t="s">
        <v>37341</v>
      </c>
      <c r="I6920" s="3">
        <v>1190.0</v>
      </c>
      <c r="J6920" s="3" t="s">
        <v>37451</v>
      </c>
      <c r="K6920" s="3" t="s">
        <v>19</v>
      </c>
      <c r="L6920" s="3" t="s">
        <v>20</v>
      </c>
      <c r="M6920" s="6">
        <v>2244.0</v>
      </c>
    </row>
    <row r="6921" ht="12.75" customHeight="1">
      <c r="A6921" s="3" t="s">
        <v>37452</v>
      </c>
      <c r="B6921" s="3" t="s">
        <v>37453</v>
      </c>
      <c r="C6921" s="4">
        <v>24.75221386</v>
      </c>
      <c r="D6921" s="4">
        <v>89.83125108</v>
      </c>
      <c r="E6921" s="5" t="s">
        <v>37454</v>
      </c>
      <c r="F6921" s="3" t="s">
        <v>37455</v>
      </c>
      <c r="G6921" s="3" t="s">
        <v>37456</v>
      </c>
      <c r="H6921" s="3" t="s">
        <v>37341</v>
      </c>
      <c r="I6921" s="3">
        <v>1200.0</v>
      </c>
      <c r="J6921" s="3" t="s">
        <v>37457</v>
      </c>
      <c r="K6921" s="3" t="s">
        <v>19</v>
      </c>
      <c r="L6921" s="3" t="s">
        <v>20</v>
      </c>
      <c r="M6921" s="6">
        <v>2244.0</v>
      </c>
    </row>
    <row r="6922" ht="12.75" customHeight="1">
      <c r="A6922" s="3" t="s">
        <v>37458</v>
      </c>
      <c r="B6922" s="3" t="s">
        <v>37459</v>
      </c>
      <c r="C6922" s="4">
        <v>24.75210656</v>
      </c>
      <c r="D6922" s="4">
        <v>89.83102705</v>
      </c>
      <c r="E6922" s="5" t="s">
        <v>37460</v>
      </c>
      <c r="F6922" s="3" t="s">
        <v>37461</v>
      </c>
      <c r="G6922" s="3" t="s">
        <v>6498</v>
      </c>
      <c r="H6922" s="3" t="s">
        <v>37341</v>
      </c>
      <c r="I6922" s="3">
        <v>1230.0</v>
      </c>
      <c r="J6922" s="3" t="s">
        <v>37462</v>
      </c>
      <c r="K6922" s="3" t="s">
        <v>19</v>
      </c>
      <c r="L6922" s="3" t="s">
        <v>20</v>
      </c>
      <c r="M6922" s="6">
        <v>1846.0</v>
      </c>
    </row>
    <row r="6923" ht="12.75" customHeight="1">
      <c r="A6923" s="3" t="s">
        <v>12022</v>
      </c>
      <c r="B6923" s="3" t="s">
        <v>37463</v>
      </c>
      <c r="C6923" s="4">
        <v>24.75206938</v>
      </c>
      <c r="D6923" s="4">
        <v>89.83059647</v>
      </c>
      <c r="E6923" s="5" t="s">
        <v>37464</v>
      </c>
      <c r="F6923" s="3" t="s">
        <v>37465</v>
      </c>
      <c r="G6923" s="3" t="s">
        <v>6498</v>
      </c>
      <c r="H6923" s="3" t="s">
        <v>37341</v>
      </c>
      <c r="I6923" s="3">
        <v>1240.0</v>
      </c>
      <c r="J6923" s="3" t="s">
        <v>37466</v>
      </c>
      <c r="K6923" s="3" t="s">
        <v>19</v>
      </c>
      <c r="L6923" s="3" t="s">
        <v>20</v>
      </c>
      <c r="M6923" s="6">
        <v>1447.0</v>
      </c>
    </row>
    <row r="6924" ht="12.75" customHeight="1">
      <c r="A6924" s="3" t="s">
        <v>37467</v>
      </c>
      <c r="B6924" s="3" t="s">
        <v>37468</v>
      </c>
      <c r="C6924" s="4">
        <v>24.75204803</v>
      </c>
      <c r="D6924" s="4">
        <v>89.83041332</v>
      </c>
      <c r="E6924" s="5"/>
      <c r="F6924" s="3" t="s">
        <v>37469</v>
      </c>
      <c r="G6924" s="3" t="s">
        <v>6498</v>
      </c>
      <c r="H6924" s="3" t="s">
        <v>37341</v>
      </c>
      <c r="I6924" s="3">
        <v>1280.0</v>
      </c>
      <c r="J6924" s="3" t="s">
        <v>37470</v>
      </c>
      <c r="K6924" s="3" t="s">
        <v>19</v>
      </c>
      <c r="L6924" s="3" t="s">
        <v>20</v>
      </c>
      <c r="M6924" s="6">
        <v>691.0</v>
      </c>
    </row>
    <row r="6925" ht="12.75" customHeight="1">
      <c r="A6925" s="3" t="s">
        <v>37471</v>
      </c>
      <c r="B6925" s="3" t="s">
        <v>37472</v>
      </c>
      <c r="C6925" s="4">
        <v>24.75191299</v>
      </c>
      <c r="D6925" s="4">
        <v>89.83022462</v>
      </c>
      <c r="E6925" s="5" t="s">
        <v>37473</v>
      </c>
      <c r="F6925" s="3" t="s">
        <v>37474</v>
      </c>
      <c r="G6925" s="3" t="s">
        <v>6498</v>
      </c>
      <c r="H6925" s="3" t="s">
        <v>37341</v>
      </c>
      <c r="I6925" s="3">
        <v>1300.0</v>
      </c>
      <c r="J6925" s="3" t="s">
        <v>37475</v>
      </c>
      <c r="K6925" s="3" t="s">
        <v>19</v>
      </c>
      <c r="L6925" s="3" t="s">
        <v>20</v>
      </c>
      <c r="M6925" s="6">
        <v>1070.0</v>
      </c>
    </row>
    <row r="6926" ht="12.75" customHeight="1">
      <c r="A6926" s="3" t="s">
        <v>37476</v>
      </c>
      <c r="B6926" s="3" t="s">
        <v>37477</v>
      </c>
      <c r="C6926" s="4">
        <v>24.75194685</v>
      </c>
      <c r="D6926" s="4">
        <v>89.83022509</v>
      </c>
      <c r="E6926" s="5" t="s">
        <v>32656</v>
      </c>
      <c r="F6926" s="3" t="s">
        <v>37478</v>
      </c>
      <c r="G6926" s="3" t="s">
        <v>6498</v>
      </c>
      <c r="H6926" s="3" t="s">
        <v>37341</v>
      </c>
      <c r="I6926" s="3">
        <v>1310.0</v>
      </c>
      <c r="J6926" s="3" t="s">
        <v>37479</v>
      </c>
      <c r="K6926" s="3" t="s">
        <v>19</v>
      </c>
      <c r="L6926" s="3" t="s">
        <v>20</v>
      </c>
      <c r="M6926" s="6">
        <v>3690.0</v>
      </c>
    </row>
    <row r="6927" ht="12.75" customHeight="1">
      <c r="A6927" s="3" t="s">
        <v>5115</v>
      </c>
      <c r="B6927" s="3" t="s">
        <v>37480</v>
      </c>
      <c r="C6927" s="4">
        <v>24.7517821</v>
      </c>
      <c r="D6927" s="4">
        <v>89.83006242</v>
      </c>
      <c r="E6927" s="5" t="s">
        <v>32656</v>
      </c>
      <c r="F6927" s="3" t="s">
        <v>37481</v>
      </c>
      <c r="G6927" s="3" t="s">
        <v>6498</v>
      </c>
      <c r="H6927" s="3" t="s">
        <v>37341</v>
      </c>
      <c r="I6927" s="3">
        <v>1320.0</v>
      </c>
      <c r="J6927" s="3" t="s">
        <v>37482</v>
      </c>
      <c r="K6927" s="3" t="s">
        <v>19</v>
      </c>
      <c r="L6927" s="3" t="s">
        <v>20</v>
      </c>
      <c r="M6927" s="6">
        <v>1070.0</v>
      </c>
    </row>
    <row r="6928" ht="12.75" customHeight="1">
      <c r="A6928" s="3" t="s">
        <v>37483</v>
      </c>
      <c r="B6928" s="3" t="s">
        <v>37484</v>
      </c>
      <c r="C6928" s="4">
        <v>24.75200021</v>
      </c>
      <c r="D6928" s="4">
        <v>89.83010687</v>
      </c>
      <c r="E6928" s="5" t="s">
        <v>34029</v>
      </c>
      <c r="F6928" s="3" t="s">
        <v>37485</v>
      </c>
      <c r="G6928" s="3" t="s">
        <v>6498</v>
      </c>
      <c r="H6928" s="3" t="s">
        <v>37341</v>
      </c>
      <c r="I6928" s="3">
        <v>1330.0</v>
      </c>
      <c r="J6928" s="3" t="s">
        <v>37486</v>
      </c>
      <c r="K6928" s="3" t="s">
        <v>19</v>
      </c>
      <c r="L6928" s="3" t="s">
        <v>20</v>
      </c>
      <c r="M6928" s="6">
        <v>1448.0</v>
      </c>
    </row>
    <row r="6929" ht="12.75" customHeight="1">
      <c r="A6929" s="3" t="s">
        <v>37443</v>
      </c>
      <c r="B6929" s="3" t="s">
        <v>37487</v>
      </c>
      <c r="C6929" s="4">
        <v>24.75214111</v>
      </c>
      <c r="D6929" s="4">
        <v>89.83012322</v>
      </c>
      <c r="E6929" s="5" t="s">
        <v>32656</v>
      </c>
      <c r="F6929" s="3" t="s">
        <v>37488</v>
      </c>
      <c r="G6929" s="3" t="s">
        <v>6498</v>
      </c>
      <c r="H6929" s="3" t="s">
        <v>37341</v>
      </c>
      <c r="I6929" s="3">
        <v>1340.0</v>
      </c>
      <c r="J6929" s="3" t="s">
        <v>37489</v>
      </c>
      <c r="K6929" s="3" t="s">
        <v>19</v>
      </c>
      <c r="L6929" s="3" t="s">
        <v>20</v>
      </c>
      <c r="M6929" s="6">
        <v>1069.0</v>
      </c>
    </row>
    <row r="6930" ht="12.75" customHeight="1">
      <c r="A6930" s="3" t="s">
        <v>2693</v>
      </c>
      <c r="B6930" s="3" t="s">
        <v>37490</v>
      </c>
      <c r="C6930" s="4">
        <v>24.75202301</v>
      </c>
      <c r="D6930" s="4">
        <v>89.82972677</v>
      </c>
      <c r="E6930" s="5" t="s">
        <v>32656</v>
      </c>
      <c r="F6930" s="3" t="s">
        <v>37491</v>
      </c>
      <c r="G6930" s="3" t="s">
        <v>37492</v>
      </c>
      <c r="H6930" s="3" t="s">
        <v>37341</v>
      </c>
      <c r="I6930" s="3">
        <v>1350.0</v>
      </c>
      <c r="J6930" s="3" t="s">
        <v>37493</v>
      </c>
      <c r="K6930" s="3" t="s">
        <v>19</v>
      </c>
      <c r="L6930" s="3" t="s">
        <v>20</v>
      </c>
      <c r="M6930" s="6">
        <v>2245.0</v>
      </c>
    </row>
    <row r="6931" ht="12.75" customHeight="1">
      <c r="A6931" s="3" t="s">
        <v>37494</v>
      </c>
      <c r="B6931" s="3" t="s">
        <v>37495</v>
      </c>
      <c r="C6931" s="4">
        <v>24.75209922</v>
      </c>
      <c r="D6931" s="4">
        <v>89.8296865</v>
      </c>
      <c r="E6931" s="5" t="s">
        <v>37496</v>
      </c>
      <c r="F6931" s="3" t="s">
        <v>37497</v>
      </c>
      <c r="G6931" s="3" t="s">
        <v>37498</v>
      </c>
      <c r="H6931" s="3" t="s">
        <v>37341</v>
      </c>
      <c r="I6931" s="3">
        <v>1370.0</v>
      </c>
      <c r="J6931" s="3" t="s">
        <v>37499</v>
      </c>
      <c r="K6931" s="3" t="s">
        <v>19</v>
      </c>
      <c r="L6931" s="3" t="s">
        <v>20</v>
      </c>
      <c r="M6931" s="6">
        <v>1846.0</v>
      </c>
    </row>
    <row r="6932" ht="12.75" customHeight="1">
      <c r="A6932" s="3" t="s">
        <v>37500</v>
      </c>
      <c r="B6932" s="3" t="s">
        <v>37501</v>
      </c>
      <c r="C6932" s="4">
        <v>24.75186681</v>
      </c>
      <c r="D6932" s="4">
        <v>89.82941727</v>
      </c>
      <c r="E6932" s="5" t="s">
        <v>19</v>
      </c>
      <c r="F6932" s="3" t="s">
        <v>37502</v>
      </c>
      <c r="G6932" s="3" t="s">
        <v>6492</v>
      </c>
      <c r="H6932" s="3" t="s">
        <v>37341</v>
      </c>
      <c r="I6932" s="3">
        <v>1380.0</v>
      </c>
      <c r="J6932" s="3" t="s">
        <v>37503</v>
      </c>
      <c r="K6932" s="3" t="s">
        <v>19</v>
      </c>
      <c r="L6932" s="3" t="s">
        <v>20</v>
      </c>
      <c r="M6932" s="6">
        <v>1479.0</v>
      </c>
    </row>
    <row r="6933" ht="12.75" customHeight="1">
      <c r="A6933" s="3" t="s">
        <v>34198</v>
      </c>
      <c r="B6933" s="3" t="s">
        <v>37504</v>
      </c>
      <c r="C6933" s="4">
        <v>24.75187352</v>
      </c>
      <c r="D6933" s="4">
        <v>89.82973575</v>
      </c>
      <c r="E6933" s="5" t="s">
        <v>37505</v>
      </c>
      <c r="F6933" s="3" t="s">
        <v>37506</v>
      </c>
      <c r="G6933" s="3" t="s">
        <v>37507</v>
      </c>
      <c r="H6933" s="3" t="s">
        <v>37341</v>
      </c>
      <c r="I6933" s="3">
        <v>1390.0</v>
      </c>
      <c r="J6933" s="3" t="s">
        <v>37508</v>
      </c>
      <c r="K6933" s="3" t="s">
        <v>19</v>
      </c>
      <c r="L6933" s="3" t="s">
        <v>20</v>
      </c>
      <c r="M6933" s="6">
        <v>332.0</v>
      </c>
    </row>
    <row r="6934" ht="12.75" customHeight="1">
      <c r="A6934" s="3" t="s">
        <v>37509</v>
      </c>
      <c r="B6934" s="3" t="s">
        <v>37510</v>
      </c>
      <c r="C6934" s="4">
        <v>24.75164934</v>
      </c>
      <c r="D6934" s="4">
        <v>89.82973071</v>
      </c>
      <c r="E6934" s="5" t="s">
        <v>37511</v>
      </c>
      <c r="F6934" s="3" t="s">
        <v>37512</v>
      </c>
      <c r="G6934" s="3" t="s">
        <v>6492</v>
      </c>
      <c r="H6934" s="3" t="s">
        <v>37341</v>
      </c>
      <c r="I6934" s="3">
        <v>1430.0</v>
      </c>
      <c r="J6934" s="3" t="s">
        <v>37513</v>
      </c>
      <c r="K6934" s="3" t="s">
        <v>19</v>
      </c>
      <c r="L6934" s="3" t="s">
        <v>20</v>
      </c>
      <c r="M6934" s="6">
        <v>3779.0</v>
      </c>
    </row>
    <row r="6935" ht="12.75" customHeight="1">
      <c r="A6935" s="3" t="s">
        <v>37514</v>
      </c>
      <c r="B6935" s="3" t="s">
        <v>37515</v>
      </c>
      <c r="C6935" s="4">
        <v>24.7512855</v>
      </c>
      <c r="D6935" s="4">
        <v>89.82988925</v>
      </c>
      <c r="E6935" s="5" t="s">
        <v>37516</v>
      </c>
      <c r="F6935" s="3" t="s">
        <v>15761</v>
      </c>
      <c r="G6935" s="3" t="s">
        <v>6985</v>
      </c>
      <c r="H6935" s="3" t="s">
        <v>37341</v>
      </c>
      <c r="I6935" s="3">
        <v>1440.0</v>
      </c>
      <c r="J6935" s="3" t="s">
        <v>37517</v>
      </c>
      <c r="K6935" s="3" t="s">
        <v>19</v>
      </c>
      <c r="L6935" s="3" t="s">
        <v>20</v>
      </c>
      <c r="M6935" s="6">
        <v>7281.0</v>
      </c>
    </row>
    <row r="6936" ht="12.75" customHeight="1">
      <c r="A6936" s="3" t="s">
        <v>37518</v>
      </c>
      <c r="B6936" s="3" t="s">
        <v>37519</v>
      </c>
      <c r="C6936" s="4">
        <v>24.75196413</v>
      </c>
      <c r="D6936" s="4">
        <v>89.82989968</v>
      </c>
      <c r="E6936" s="5" t="s">
        <v>37520</v>
      </c>
      <c r="F6936" s="3" t="s">
        <v>37521</v>
      </c>
      <c r="G6936" s="3" t="s">
        <v>6985</v>
      </c>
      <c r="H6936" s="3" t="s">
        <v>37341</v>
      </c>
      <c r="I6936" s="3">
        <v>1460.0</v>
      </c>
      <c r="J6936" s="3" t="s">
        <v>37522</v>
      </c>
      <c r="K6936" s="3" t="s">
        <v>19</v>
      </c>
      <c r="L6936" s="3" t="s">
        <v>20</v>
      </c>
      <c r="M6936" s="6">
        <v>5747.0</v>
      </c>
    </row>
    <row r="6937" ht="12.75" customHeight="1">
      <c r="A6937" s="3" t="s">
        <v>37523</v>
      </c>
      <c r="B6937" s="3" t="s">
        <v>37524</v>
      </c>
      <c r="C6937" s="4">
        <v>24.75115922</v>
      </c>
      <c r="D6937" s="4">
        <v>89.83000955</v>
      </c>
      <c r="E6937" s="5" t="s">
        <v>37525</v>
      </c>
      <c r="F6937" s="3" t="s">
        <v>37526</v>
      </c>
      <c r="G6937" s="3" t="s">
        <v>6985</v>
      </c>
      <c r="H6937" s="3" t="s">
        <v>37341</v>
      </c>
      <c r="I6937" s="3">
        <v>1470.0</v>
      </c>
      <c r="J6937" s="3" t="s">
        <v>37527</v>
      </c>
      <c r="K6937" s="3" t="s">
        <v>19</v>
      </c>
      <c r="L6937" s="3" t="s">
        <v>20</v>
      </c>
      <c r="M6937" s="6">
        <v>7282.0</v>
      </c>
    </row>
    <row r="6938" ht="12.75" customHeight="1">
      <c r="A6938" s="3" t="s">
        <v>37528</v>
      </c>
      <c r="B6938" s="3" t="s">
        <v>37529</v>
      </c>
      <c r="C6938" s="4">
        <v>24.75108991</v>
      </c>
      <c r="D6938" s="4">
        <v>89.82971432</v>
      </c>
      <c r="E6938" s="5" t="s">
        <v>37530</v>
      </c>
      <c r="F6938" s="3" t="s">
        <v>7889</v>
      </c>
      <c r="G6938" s="3" t="s">
        <v>6985</v>
      </c>
      <c r="H6938" s="3" t="s">
        <v>37341</v>
      </c>
      <c r="I6938" s="3">
        <v>1500.0</v>
      </c>
      <c r="J6938" s="3" t="s">
        <v>37531</v>
      </c>
      <c r="K6938" s="3" t="s">
        <v>19</v>
      </c>
      <c r="L6938" s="3" t="s">
        <v>20</v>
      </c>
      <c r="M6938" s="6">
        <v>332.0</v>
      </c>
    </row>
    <row r="6939" ht="12.75" customHeight="1">
      <c r="A6939" s="3" t="s">
        <v>37532</v>
      </c>
      <c r="B6939" s="3" t="s">
        <v>37533</v>
      </c>
      <c r="C6939" s="4">
        <v>24.7512881</v>
      </c>
      <c r="D6939" s="4">
        <v>89.82968158</v>
      </c>
      <c r="E6939" s="5" t="s">
        <v>37534</v>
      </c>
      <c r="F6939" s="3" t="s">
        <v>37535</v>
      </c>
      <c r="G6939" s="3" t="s">
        <v>6985</v>
      </c>
      <c r="H6939" s="3" t="s">
        <v>37341</v>
      </c>
      <c r="I6939" s="3">
        <v>1510.0</v>
      </c>
      <c r="J6939" s="3" t="s">
        <v>37536</v>
      </c>
      <c r="K6939" s="3" t="s">
        <v>19</v>
      </c>
      <c r="L6939" s="3" t="s">
        <v>20</v>
      </c>
      <c r="M6939" s="6">
        <v>5748.0</v>
      </c>
    </row>
    <row r="6940" ht="12.75" customHeight="1">
      <c r="A6940" s="3" t="s">
        <v>37537</v>
      </c>
      <c r="B6940" s="3" t="s">
        <v>37538</v>
      </c>
      <c r="C6940" s="4">
        <v>24.75101321</v>
      </c>
      <c r="D6940" s="4">
        <v>89.82927724</v>
      </c>
      <c r="E6940" s="5" t="s">
        <v>37539</v>
      </c>
      <c r="F6940" s="3" t="s">
        <v>37540</v>
      </c>
      <c r="G6940" s="3" t="s">
        <v>6985</v>
      </c>
      <c r="H6940" s="3" t="s">
        <v>37341</v>
      </c>
      <c r="I6940" s="3">
        <v>1550.0</v>
      </c>
      <c r="J6940" s="3" t="s">
        <v>37541</v>
      </c>
      <c r="K6940" s="3" t="s">
        <v>19</v>
      </c>
      <c r="L6940" s="3" t="s">
        <v>20</v>
      </c>
      <c r="M6940" s="6">
        <v>2140.0</v>
      </c>
    </row>
    <row r="6941" ht="12.75" customHeight="1">
      <c r="A6941" s="3" t="s">
        <v>37542</v>
      </c>
      <c r="B6941" s="3" t="s">
        <v>37543</v>
      </c>
      <c r="C6941" s="4">
        <v>24.75064376</v>
      </c>
      <c r="D6941" s="4">
        <v>89.82924657</v>
      </c>
      <c r="E6941" s="5" t="s">
        <v>37544</v>
      </c>
      <c r="F6941" s="3" t="s">
        <v>37545</v>
      </c>
      <c r="G6941" s="3" t="s">
        <v>6985</v>
      </c>
      <c r="H6941" s="3" t="s">
        <v>37341</v>
      </c>
      <c r="I6941" s="3">
        <v>1590.0</v>
      </c>
      <c r="J6941" s="3" t="s">
        <v>37546</v>
      </c>
      <c r="K6941" s="3" t="s">
        <v>19</v>
      </c>
      <c r="L6941" s="3" t="s">
        <v>20</v>
      </c>
      <c r="M6941" s="6">
        <v>1447.0</v>
      </c>
    </row>
    <row r="6942" ht="12.75" customHeight="1">
      <c r="A6942" s="3" t="s">
        <v>37547</v>
      </c>
      <c r="B6942" s="3" t="s">
        <v>37548</v>
      </c>
      <c r="C6942" s="4">
        <v>24.7503594</v>
      </c>
      <c r="D6942" s="4">
        <v>89.8292984</v>
      </c>
      <c r="E6942" s="5" t="s">
        <v>37549</v>
      </c>
      <c r="F6942" s="3" t="s">
        <v>37550</v>
      </c>
      <c r="G6942" s="3" t="s">
        <v>6985</v>
      </c>
      <c r="H6942" s="3" t="s">
        <v>37341</v>
      </c>
      <c r="I6942" s="3">
        <v>1610.0</v>
      </c>
      <c r="J6942" s="3" t="s">
        <v>37551</v>
      </c>
      <c r="K6942" s="3" t="s">
        <v>19</v>
      </c>
      <c r="L6942" s="3" t="s">
        <v>20</v>
      </c>
      <c r="M6942" s="6">
        <v>1846.0</v>
      </c>
    </row>
    <row r="6943" ht="12.75" customHeight="1">
      <c r="A6943" s="3" t="s">
        <v>37552</v>
      </c>
      <c r="B6943" s="3" t="s">
        <v>37553</v>
      </c>
      <c r="C6943" s="4">
        <v>24.75021256</v>
      </c>
      <c r="D6943" s="4">
        <v>89.82937781</v>
      </c>
      <c r="E6943" s="5" t="s">
        <v>37554</v>
      </c>
      <c r="F6943" s="3" t="s">
        <v>37555</v>
      </c>
      <c r="G6943" s="3" t="s">
        <v>6985</v>
      </c>
      <c r="H6943" s="3" t="s">
        <v>37341</v>
      </c>
      <c r="I6943" s="3">
        <v>1620.0</v>
      </c>
      <c r="J6943" s="3" t="s">
        <v>37556</v>
      </c>
      <c r="K6943" s="3" t="s">
        <v>19</v>
      </c>
      <c r="L6943" s="3" t="s">
        <v>20</v>
      </c>
      <c r="M6943" s="6">
        <v>3087.0</v>
      </c>
    </row>
    <row r="6944" ht="12.75" customHeight="1">
      <c r="A6944" s="3" t="s">
        <v>37557</v>
      </c>
      <c r="B6944" s="3" t="s">
        <v>37558</v>
      </c>
      <c r="C6944" s="4">
        <v>24.75002824</v>
      </c>
      <c r="D6944" s="4">
        <v>89.82951163</v>
      </c>
      <c r="E6944" s="5" t="s">
        <v>37559</v>
      </c>
      <c r="F6944" s="3" t="s">
        <v>37560</v>
      </c>
      <c r="G6944" s="3" t="s">
        <v>6985</v>
      </c>
      <c r="H6944" s="3" t="s">
        <v>37341</v>
      </c>
      <c r="I6944" s="3">
        <v>1630.0</v>
      </c>
      <c r="J6944" s="3" t="s">
        <v>37561</v>
      </c>
      <c r="K6944" s="3" t="s">
        <v>19</v>
      </c>
      <c r="L6944" s="3" t="s">
        <v>20</v>
      </c>
      <c r="M6944" s="6">
        <v>2244.0</v>
      </c>
    </row>
    <row r="6945" ht="12.75" customHeight="1">
      <c r="A6945" s="3" t="s">
        <v>37439</v>
      </c>
      <c r="B6945" s="3" t="s">
        <v>37562</v>
      </c>
      <c r="C6945" s="4">
        <v>24.75085644</v>
      </c>
      <c r="D6945" s="4">
        <v>89.82815646</v>
      </c>
      <c r="E6945" s="5" t="s">
        <v>10731</v>
      </c>
      <c r="F6945" s="3" t="s">
        <v>37563</v>
      </c>
      <c r="G6945" s="3" t="s">
        <v>6985</v>
      </c>
      <c r="H6945" s="3" t="s">
        <v>37341</v>
      </c>
      <c r="I6945" s="3">
        <v>1660.0</v>
      </c>
      <c r="J6945" s="3" t="s">
        <v>37564</v>
      </c>
      <c r="K6945" s="3" t="s">
        <v>19</v>
      </c>
      <c r="L6945" s="3" t="s">
        <v>20</v>
      </c>
      <c r="M6945" s="6">
        <v>2914.0</v>
      </c>
    </row>
    <row r="6946" ht="12.75" customHeight="1">
      <c r="A6946" s="3" t="s">
        <v>37565</v>
      </c>
      <c r="B6946" s="3" t="s">
        <v>37566</v>
      </c>
      <c r="C6946" s="4">
        <v>24.75010289</v>
      </c>
      <c r="D6946" s="4">
        <v>89.82885094</v>
      </c>
      <c r="E6946" s="5" t="s">
        <v>37567</v>
      </c>
      <c r="F6946" s="3" t="s">
        <v>37568</v>
      </c>
      <c r="G6946" s="3" t="s">
        <v>6985</v>
      </c>
      <c r="H6946" s="3" t="s">
        <v>37341</v>
      </c>
      <c r="I6946" s="3">
        <v>1670.0</v>
      </c>
      <c r="J6946" s="3" t="s">
        <v>37569</v>
      </c>
      <c r="K6946" s="3" t="s">
        <v>19</v>
      </c>
      <c r="L6946" s="3" t="s">
        <v>20</v>
      </c>
      <c r="M6946" s="6">
        <v>1070.0</v>
      </c>
    </row>
    <row r="6947" ht="12.75" customHeight="1">
      <c r="A6947" s="3" t="s">
        <v>37570</v>
      </c>
      <c r="B6947" s="3" t="s">
        <v>37571</v>
      </c>
      <c r="C6947" s="4">
        <v>24.75029954</v>
      </c>
      <c r="D6947" s="4">
        <v>89.82874565</v>
      </c>
      <c r="E6947" s="5" t="s">
        <v>19</v>
      </c>
      <c r="F6947" s="3" t="s">
        <v>37572</v>
      </c>
      <c r="G6947" s="3" t="s">
        <v>6985</v>
      </c>
      <c r="H6947" s="3" t="s">
        <v>37341</v>
      </c>
      <c r="I6947" s="3">
        <v>1680.0</v>
      </c>
      <c r="J6947" s="3" t="s">
        <v>37573</v>
      </c>
      <c r="K6947" s="3" t="s">
        <v>19</v>
      </c>
      <c r="L6947" s="3" t="s">
        <v>20</v>
      </c>
      <c r="M6947" s="6">
        <v>1070.0</v>
      </c>
    </row>
    <row r="6948" ht="12.75" customHeight="1">
      <c r="A6948" s="3" t="s">
        <v>11991</v>
      </c>
      <c r="B6948" s="3" t="s">
        <v>37574</v>
      </c>
      <c r="C6948" s="4">
        <v>24.75040881</v>
      </c>
      <c r="D6948" s="4">
        <v>89.82813928</v>
      </c>
      <c r="E6948" s="5" t="s">
        <v>37575</v>
      </c>
      <c r="F6948" s="3" t="s">
        <v>37576</v>
      </c>
      <c r="G6948" s="3" t="s">
        <v>6985</v>
      </c>
      <c r="H6948" s="3" t="s">
        <v>37341</v>
      </c>
      <c r="I6948" s="3">
        <v>1720.0</v>
      </c>
      <c r="J6948" s="3" t="s">
        <v>37577</v>
      </c>
      <c r="K6948" s="3" t="s">
        <v>19</v>
      </c>
      <c r="L6948" s="3" t="s">
        <v>20</v>
      </c>
      <c r="M6948" s="6">
        <v>2190.0</v>
      </c>
    </row>
    <row r="6949" ht="12.75" customHeight="1">
      <c r="A6949" s="3" t="s">
        <v>37578</v>
      </c>
      <c r="B6949" s="3" t="s">
        <v>37579</v>
      </c>
      <c r="C6949" s="4">
        <v>24.75055373</v>
      </c>
      <c r="D6949" s="4">
        <v>89.82835601</v>
      </c>
      <c r="E6949" s="5" t="s">
        <v>37580</v>
      </c>
      <c r="F6949" s="3" t="s">
        <v>37581</v>
      </c>
      <c r="G6949" s="3" t="s">
        <v>6985</v>
      </c>
      <c r="H6949" s="3" t="s">
        <v>37341</v>
      </c>
      <c r="I6949" s="3">
        <v>1730.0</v>
      </c>
      <c r="J6949" s="3" t="s">
        <v>37582</v>
      </c>
      <c r="K6949" s="3" t="s">
        <v>19</v>
      </c>
      <c r="L6949" s="3" t="s">
        <v>20</v>
      </c>
      <c r="M6949" s="6">
        <v>1934.0</v>
      </c>
    </row>
    <row r="6950" ht="12.75" customHeight="1">
      <c r="A6950" s="3" t="s">
        <v>37583</v>
      </c>
      <c r="B6950" s="3" t="s">
        <v>37584</v>
      </c>
      <c r="C6950" s="4">
        <v>24.74961471</v>
      </c>
      <c r="D6950" s="4">
        <v>89.82793652</v>
      </c>
      <c r="E6950" s="5" t="s">
        <v>37585</v>
      </c>
      <c r="F6950" s="3" t="s">
        <v>37586</v>
      </c>
      <c r="G6950" s="3" t="s">
        <v>6985</v>
      </c>
      <c r="H6950" s="3" t="s">
        <v>37341</v>
      </c>
      <c r="I6950" s="3">
        <v>1790.0</v>
      </c>
      <c r="J6950" s="3" t="s">
        <v>37587</v>
      </c>
      <c r="K6950" s="3" t="s">
        <v>19</v>
      </c>
      <c r="L6950" s="3" t="s">
        <v>20</v>
      </c>
      <c r="M6950" s="6">
        <v>1846.0</v>
      </c>
    </row>
    <row r="6951" ht="12.75" customHeight="1">
      <c r="A6951" s="3" t="s">
        <v>37588</v>
      </c>
      <c r="B6951" s="3" t="s">
        <v>37589</v>
      </c>
      <c r="C6951" s="4">
        <v>24.74952336</v>
      </c>
      <c r="D6951" s="4">
        <v>89.82733611</v>
      </c>
      <c r="E6951" s="5" t="s">
        <v>19</v>
      </c>
      <c r="F6951" s="3" t="s">
        <v>37590</v>
      </c>
      <c r="G6951" s="3" t="s">
        <v>6985</v>
      </c>
      <c r="H6951" s="3" t="s">
        <v>37341</v>
      </c>
      <c r="I6951" s="3">
        <v>1800.0</v>
      </c>
      <c r="J6951" s="3" t="s">
        <v>37591</v>
      </c>
      <c r="K6951" s="3" t="s">
        <v>19</v>
      </c>
      <c r="L6951" s="3" t="s">
        <v>20</v>
      </c>
      <c r="M6951" s="6">
        <v>2244.0</v>
      </c>
    </row>
    <row r="6952" ht="12.75" customHeight="1">
      <c r="A6952" s="3" t="s">
        <v>37592</v>
      </c>
      <c r="B6952" s="3" t="s">
        <v>37593</v>
      </c>
      <c r="C6952" s="4">
        <v>24.74904298</v>
      </c>
      <c r="D6952" s="4">
        <v>89.82753255</v>
      </c>
      <c r="E6952" s="5" t="s">
        <v>37594</v>
      </c>
      <c r="F6952" s="3" t="s">
        <v>37595</v>
      </c>
      <c r="G6952" s="3" t="s">
        <v>6985</v>
      </c>
      <c r="H6952" s="3" t="s">
        <v>37341</v>
      </c>
      <c r="I6952" s="3">
        <v>1840.0</v>
      </c>
      <c r="J6952" s="3" t="s">
        <v>37596</v>
      </c>
      <c r="K6952" s="3" t="s">
        <v>19</v>
      </c>
      <c r="L6952" s="3" t="s">
        <v>20</v>
      </c>
      <c r="M6952" s="6">
        <v>4179.0</v>
      </c>
    </row>
    <row r="6953" ht="12.75" customHeight="1">
      <c r="A6953" s="3" t="s">
        <v>37597</v>
      </c>
      <c r="B6953" s="3" t="s">
        <v>37598</v>
      </c>
      <c r="C6953" s="4">
        <v>24.74894263</v>
      </c>
      <c r="D6953" s="4">
        <v>89.828014</v>
      </c>
      <c r="E6953" s="5" t="s">
        <v>37599</v>
      </c>
      <c r="F6953" s="3" t="s">
        <v>37600</v>
      </c>
      <c r="G6953" s="3" t="s">
        <v>6985</v>
      </c>
      <c r="H6953" s="3" t="s">
        <v>37341</v>
      </c>
      <c r="I6953" s="3">
        <v>1850.0</v>
      </c>
      <c r="J6953" s="3" t="s">
        <v>37601</v>
      </c>
      <c r="K6953" s="3" t="s">
        <v>19</v>
      </c>
      <c r="L6953" s="3" t="s">
        <v>20</v>
      </c>
      <c r="M6953" s="6">
        <v>1760.0</v>
      </c>
    </row>
    <row r="6954" ht="12.75" customHeight="1">
      <c r="A6954" s="3" t="s">
        <v>37602</v>
      </c>
      <c r="B6954" s="3" t="s">
        <v>37603</v>
      </c>
      <c r="C6954" s="4">
        <v>24.74924093</v>
      </c>
      <c r="D6954" s="4">
        <v>89.82662593</v>
      </c>
      <c r="E6954" s="5" t="s">
        <v>37604</v>
      </c>
      <c r="F6954" s="3" t="s">
        <v>37605</v>
      </c>
      <c r="G6954" s="3" t="s">
        <v>6985</v>
      </c>
      <c r="H6954" s="3" t="s">
        <v>37341</v>
      </c>
      <c r="I6954" s="3">
        <v>1870.0</v>
      </c>
      <c r="J6954" s="3" t="s">
        <v>9448</v>
      </c>
      <c r="K6954" s="3" t="s">
        <v>19</v>
      </c>
      <c r="L6954" s="3" t="s">
        <v>20</v>
      </c>
      <c r="M6954" s="6">
        <v>1448.0</v>
      </c>
    </row>
    <row r="6955" ht="12.75" customHeight="1">
      <c r="A6955" s="3" t="s">
        <v>37606</v>
      </c>
      <c r="B6955" s="3" t="s">
        <v>37607</v>
      </c>
      <c r="C6955" s="4">
        <v>24.7488071</v>
      </c>
      <c r="D6955" s="4">
        <v>89.82658</v>
      </c>
      <c r="E6955" s="5" t="s">
        <v>37608</v>
      </c>
      <c r="F6955" s="3" t="s">
        <v>37609</v>
      </c>
      <c r="G6955" s="3" t="s">
        <v>6985</v>
      </c>
      <c r="H6955" s="3" t="s">
        <v>37341</v>
      </c>
      <c r="I6955" s="3">
        <v>1890.0</v>
      </c>
      <c r="J6955" s="3" t="s">
        <v>37610</v>
      </c>
      <c r="K6955" s="3" t="s">
        <v>19</v>
      </c>
      <c r="L6955" s="3" t="s">
        <v>20</v>
      </c>
      <c r="M6955" s="6">
        <v>1846.0</v>
      </c>
    </row>
    <row r="6956" ht="12.75" customHeight="1">
      <c r="A6956" s="3" t="s">
        <v>37611</v>
      </c>
      <c r="B6956" s="3" t="s">
        <v>37612</v>
      </c>
      <c r="C6956" s="4">
        <v>24.74825777</v>
      </c>
      <c r="D6956" s="4">
        <v>89.82708853</v>
      </c>
      <c r="E6956" s="5" t="s">
        <v>37613</v>
      </c>
      <c r="F6956" s="3" t="s">
        <v>37614</v>
      </c>
      <c r="G6956" s="3" t="s">
        <v>6985</v>
      </c>
      <c r="H6956" s="3" t="s">
        <v>37341</v>
      </c>
      <c r="I6956" s="3">
        <v>1930.0</v>
      </c>
      <c r="J6956" s="3" t="s">
        <v>37615</v>
      </c>
      <c r="K6956" s="3" t="s">
        <v>19</v>
      </c>
      <c r="L6956" s="3" t="s">
        <v>20</v>
      </c>
      <c r="M6956" s="6">
        <v>1846.0</v>
      </c>
    </row>
    <row r="6957" ht="12.75" customHeight="1">
      <c r="A6957" s="3" t="s">
        <v>37616</v>
      </c>
      <c r="B6957" s="3" t="s">
        <v>37617</v>
      </c>
      <c r="C6957" s="4">
        <v>24.74840594</v>
      </c>
      <c r="D6957" s="4">
        <v>89.82585866</v>
      </c>
      <c r="E6957" s="5" t="s">
        <v>37618</v>
      </c>
      <c r="F6957" s="3" t="s">
        <v>37619</v>
      </c>
      <c r="G6957" s="3" t="s">
        <v>26682</v>
      </c>
      <c r="H6957" s="3" t="s">
        <v>37341</v>
      </c>
      <c r="I6957" s="3">
        <v>1940.0</v>
      </c>
      <c r="J6957" s="3" t="s">
        <v>37620</v>
      </c>
      <c r="K6957" s="3" t="s">
        <v>19</v>
      </c>
      <c r="L6957" s="3" t="s">
        <v>20</v>
      </c>
      <c r="M6957" s="6">
        <v>1846.0</v>
      </c>
    </row>
    <row r="6958" ht="12.75" customHeight="1">
      <c r="A6958" s="3" t="s">
        <v>37435</v>
      </c>
      <c r="B6958" s="3" t="s">
        <v>37621</v>
      </c>
      <c r="C6958" s="4">
        <v>24.7480702</v>
      </c>
      <c r="D6958" s="4">
        <v>89.82574505</v>
      </c>
      <c r="E6958" s="5" t="s">
        <v>37622</v>
      </c>
      <c r="F6958" s="3" t="s">
        <v>37623</v>
      </c>
      <c r="G6958" s="3" t="s">
        <v>37624</v>
      </c>
      <c r="H6958" s="3" t="s">
        <v>37341</v>
      </c>
      <c r="I6958" s="3">
        <v>1950.0</v>
      </c>
      <c r="J6958" s="3" t="s">
        <v>37625</v>
      </c>
      <c r="K6958" s="3" t="s">
        <v>19</v>
      </c>
      <c r="L6958" s="3" t="s">
        <v>20</v>
      </c>
      <c r="M6958" s="6">
        <v>1069.0</v>
      </c>
    </row>
    <row r="6959" ht="12.75" customHeight="1">
      <c r="A6959" s="3" t="s">
        <v>37626</v>
      </c>
      <c r="B6959" s="3" t="s">
        <v>37627</v>
      </c>
      <c r="C6959" s="4">
        <v>24.74787869</v>
      </c>
      <c r="D6959" s="4">
        <v>89.82617334</v>
      </c>
      <c r="E6959" s="5" t="s">
        <v>19</v>
      </c>
      <c r="F6959" s="3" t="s">
        <v>37628</v>
      </c>
      <c r="G6959" s="3" t="s">
        <v>6985</v>
      </c>
      <c r="H6959" s="3" t="s">
        <v>37341</v>
      </c>
      <c r="I6959" s="3">
        <v>1960.0</v>
      </c>
      <c r="J6959" s="3" t="s">
        <v>37629</v>
      </c>
      <c r="K6959" s="3" t="s">
        <v>19</v>
      </c>
      <c r="L6959" s="3" t="s">
        <v>20</v>
      </c>
      <c r="M6959" s="6">
        <v>691.0</v>
      </c>
    </row>
    <row r="6960" ht="12.75" customHeight="1">
      <c r="A6960" s="3" t="s">
        <v>10865</v>
      </c>
      <c r="B6960" s="3" t="s">
        <v>37630</v>
      </c>
      <c r="C6960" s="4">
        <v>24.74772005</v>
      </c>
      <c r="D6960" s="4">
        <v>89.82630766</v>
      </c>
      <c r="E6960" s="5" t="s">
        <v>37631</v>
      </c>
      <c r="F6960" s="3" t="s">
        <v>37632</v>
      </c>
      <c r="G6960" s="3" t="s">
        <v>6985</v>
      </c>
      <c r="H6960" s="3" t="s">
        <v>37341</v>
      </c>
      <c r="I6960" s="3">
        <v>1970.0</v>
      </c>
      <c r="J6960" s="3" t="s">
        <v>37633</v>
      </c>
      <c r="K6960" s="3" t="s">
        <v>19</v>
      </c>
      <c r="L6960" s="3" t="s">
        <v>20</v>
      </c>
      <c r="M6960" s="6">
        <v>13818.0</v>
      </c>
    </row>
    <row r="6961" ht="12.75" customHeight="1">
      <c r="A6961" s="3" t="s">
        <v>37634</v>
      </c>
      <c r="B6961" s="3" t="s">
        <v>37635</v>
      </c>
      <c r="C6961" s="4">
        <v>24.74736105</v>
      </c>
      <c r="D6961" s="4">
        <v>89.82613688</v>
      </c>
      <c r="E6961" s="5" t="s">
        <v>37636</v>
      </c>
      <c r="F6961" s="3" t="s">
        <v>37637</v>
      </c>
      <c r="G6961" s="3" t="s">
        <v>6985</v>
      </c>
      <c r="H6961" s="3" t="s">
        <v>37341</v>
      </c>
      <c r="I6961" s="3">
        <v>1980.0</v>
      </c>
      <c r="J6961" s="3" t="s">
        <v>37638</v>
      </c>
      <c r="K6961" s="3" t="s">
        <v>19</v>
      </c>
      <c r="L6961" s="3" t="s">
        <v>20</v>
      </c>
      <c r="M6961" s="6">
        <v>843.0</v>
      </c>
    </row>
    <row r="6962" ht="12.75" customHeight="1">
      <c r="A6962" s="3" t="s">
        <v>37639</v>
      </c>
      <c r="B6962" s="3" t="s">
        <v>37640</v>
      </c>
      <c r="C6962" s="4">
        <v>24.74755584</v>
      </c>
      <c r="D6962" s="4">
        <v>89.82627926</v>
      </c>
      <c r="E6962" s="5" t="s">
        <v>37641</v>
      </c>
      <c r="F6962" s="3" t="s">
        <v>37642</v>
      </c>
      <c r="G6962" s="3" t="s">
        <v>6985</v>
      </c>
      <c r="H6962" s="3" t="s">
        <v>37341</v>
      </c>
      <c r="I6962" s="3">
        <v>1990.0</v>
      </c>
      <c r="J6962" s="3" t="s">
        <v>37643</v>
      </c>
      <c r="K6962" s="3" t="s">
        <v>19</v>
      </c>
      <c r="L6962" s="3" t="s">
        <v>20</v>
      </c>
      <c r="M6962" s="6">
        <v>420.0</v>
      </c>
    </row>
    <row r="6963" ht="12.75" customHeight="1">
      <c r="A6963" s="3" t="s">
        <v>37644</v>
      </c>
      <c r="B6963" s="3" t="s">
        <v>37645</v>
      </c>
      <c r="C6963" s="4">
        <v>24.7502164</v>
      </c>
      <c r="D6963" s="4">
        <v>89.82868677</v>
      </c>
      <c r="E6963" s="5" t="s">
        <v>37646</v>
      </c>
      <c r="F6963" s="3" t="s">
        <v>37647</v>
      </c>
      <c r="G6963" s="3" t="s">
        <v>6985</v>
      </c>
      <c r="H6963" s="3" t="s">
        <v>37341</v>
      </c>
      <c r="I6963" s="3">
        <v>2020.0</v>
      </c>
      <c r="J6963" s="3" t="s">
        <v>37648</v>
      </c>
      <c r="K6963" s="3" t="s">
        <v>19</v>
      </c>
      <c r="L6963" s="3" t="s">
        <v>20</v>
      </c>
      <c r="M6963" s="6">
        <v>1448.0</v>
      </c>
    </row>
    <row r="6964" ht="12.75" customHeight="1">
      <c r="A6964" s="3" t="s">
        <v>37649</v>
      </c>
      <c r="B6964" s="3" t="s">
        <v>37650</v>
      </c>
      <c r="C6964" s="4">
        <v>24.74990157</v>
      </c>
      <c r="D6964" s="4">
        <v>89.82894585</v>
      </c>
      <c r="E6964" s="5" t="s">
        <v>37651</v>
      </c>
      <c r="F6964" s="3" t="s">
        <v>37652</v>
      </c>
      <c r="G6964" s="3" t="s">
        <v>37653</v>
      </c>
      <c r="H6964" s="3" t="s">
        <v>37341</v>
      </c>
      <c r="I6964" s="3">
        <v>2100.0</v>
      </c>
      <c r="J6964" s="3" t="s">
        <v>37654</v>
      </c>
      <c r="K6964" s="3" t="s">
        <v>19</v>
      </c>
      <c r="L6964" s="3" t="s">
        <v>20</v>
      </c>
      <c r="M6964" s="6">
        <v>2568.0</v>
      </c>
    </row>
    <row r="6965" ht="12.75" customHeight="1">
      <c r="A6965" s="3" t="s">
        <v>1018</v>
      </c>
      <c r="B6965" s="3" t="s">
        <v>37655</v>
      </c>
      <c r="C6965" s="4">
        <v>24.74845488</v>
      </c>
      <c r="D6965" s="4">
        <v>89.8257461</v>
      </c>
      <c r="E6965" s="5" t="s">
        <v>6885</v>
      </c>
      <c r="F6965" s="3" t="s">
        <v>37656</v>
      </c>
      <c r="G6965" s="3" t="s">
        <v>37657</v>
      </c>
      <c r="H6965" s="3" t="s">
        <v>37341</v>
      </c>
      <c r="I6965" s="3">
        <v>2170.0</v>
      </c>
      <c r="J6965" s="3" t="s">
        <v>37658</v>
      </c>
      <c r="K6965" s="3" t="s">
        <v>19</v>
      </c>
      <c r="L6965" s="3" t="s">
        <v>20</v>
      </c>
      <c r="M6965" s="6">
        <v>2244.0</v>
      </c>
    </row>
    <row r="6966" ht="12.75" customHeight="1">
      <c r="A6966" s="3" t="s">
        <v>37659</v>
      </c>
      <c r="B6966" s="3" t="s">
        <v>37660</v>
      </c>
      <c r="C6966" s="4">
        <v>24.75114819</v>
      </c>
      <c r="D6966" s="4">
        <v>89.83410564</v>
      </c>
      <c r="E6966" s="5" t="s">
        <v>37661</v>
      </c>
      <c r="F6966" s="3" t="s">
        <v>37662</v>
      </c>
      <c r="G6966" s="3" t="s">
        <v>37663</v>
      </c>
      <c r="H6966" s="3" t="s">
        <v>37341</v>
      </c>
      <c r="I6966" s="3">
        <v>2200.0</v>
      </c>
      <c r="J6966" s="3" t="s">
        <v>32812</v>
      </c>
      <c r="K6966" s="3" t="s">
        <v>19</v>
      </c>
      <c r="L6966" s="3" t="s">
        <v>20</v>
      </c>
      <c r="M6966" s="6">
        <v>843.0</v>
      </c>
    </row>
    <row r="6967" ht="12.75" customHeight="1">
      <c r="A6967" s="3" t="s">
        <v>37664</v>
      </c>
      <c r="B6967" s="3" t="s">
        <v>37665</v>
      </c>
      <c r="C6967" s="4">
        <v>24.75236646</v>
      </c>
      <c r="D6967" s="4">
        <v>89.83313929</v>
      </c>
      <c r="E6967" s="5" t="s">
        <v>37666</v>
      </c>
      <c r="F6967" s="3" t="s">
        <v>37667</v>
      </c>
      <c r="G6967" s="3" t="s">
        <v>37668</v>
      </c>
      <c r="H6967" s="3" t="s">
        <v>37341</v>
      </c>
      <c r="I6967" s="3">
        <v>2230.0</v>
      </c>
      <c r="J6967" s="3" t="s">
        <v>37669</v>
      </c>
      <c r="K6967" s="3" t="s">
        <v>19</v>
      </c>
      <c r="L6967" s="3" t="s">
        <v>20</v>
      </c>
      <c r="M6967" s="6">
        <v>678.0</v>
      </c>
    </row>
    <row r="6968" ht="12.75" customHeight="1">
      <c r="A6968" s="3" t="s">
        <v>3235</v>
      </c>
      <c r="B6968" s="3" t="s">
        <v>37670</v>
      </c>
      <c r="C6968" s="4">
        <v>24.74863304</v>
      </c>
      <c r="D6968" s="4">
        <v>89.82627472</v>
      </c>
      <c r="E6968" s="5" t="s">
        <v>37671</v>
      </c>
      <c r="F6968" s="3" t="s">
        <v>37672</v>
      </c>
      <c r="G6968" s="3" t="s">
        <v>6985</v>
      </c>
      <c r="H6968" s="3" t="s">
        <v>37341</v>
      </c>
      <c r="I6968" s="3">
        <v>2260.0</v>
      </c>
      <c r="J6968" s="3" t="s">
        <v>37673</v>
      </c>
      <c r="K6968" s="3" t="s">
        <v>19</v>
      </c>
      <c r="L6968" s="3" t="s">
        <v>20</v>
      </c>
      <c r="M6968" s="6">
        <v>1025.0</v>
      </c>
    </row>
    <row r="6969" ht="12.75" customHeight="1">
      <c r="A6969" s="3" t="s">
        <v>37674</v>
      </c>
      <c r="B6969" s="3" t="s">
        <v>37675</v>
      </c>
      <c r="C6969" s="4">
        <v>24.75200064</v>
      </c>
      <c r="D6969" s="4">
        <v>89.82983679</v>
      </c>
      <c r="E6969" s="5" t="s">
        <v>32656</v>
      </c>
      <c r="F6969" s="3" t="s">
        <v>37676</v>
      </c>
      <c r="G6969" s="3" t="s">
        <v>6985</v>
      </c>
      <c r="H6969" s="3" t="s">
        <v>37341</v>
      </c>
      <c r="I6969" s="3">
        <v>2270.0</v>
      </c>
      <c r="J6969" s="3" t="s">
        <v>37677</v>
      </c>
      <c r="K6969" s="3" t="s">
        <v>19</v>
      </c>
      <c r="L6969" s="3" t="s">
        <v>20</v>
      </c>
      <c r="M6969" s="6">
        <v>287.0</v>
      </c>
    </row>
    <row r="6970" ht="12.75" customHeight="1">
      <c r="A6970" s="3" t="s">
        <v>37678</v>
      </c>
      <c r="B6970" s="3" t="s">
        <v>37679</v>
      </c>
      <c r="C6970" s="4">
        <v>24.74942297</v>
      </c>
      <c r="D6970" s="4">
        <v>89.8266139</v>
      </c>
      <c r="E6970" s="5" t="s">
        <v>37680</v>
      </c>
      <c r="F6970" s="3" t="s">
        <v>37681</v>
      </c>
      <c r="G6970" s="3" t="s">
        <v>37682</v>
      </c>
      <c r="H6970" s="3" t="s">
        <v>37341</v>
      </c>
      <c r="I6970" s="3">
        <v>2320.0</v>
      </c>
      <c r="J6970" s="3" t="s">
        <v>37683</v>
      </c>
      <c r="K6970" s="3" t="s">
        <v>19</v>
      </c>
      <c r="L6970" s="3" t="s">
        <v>20</v>
      </c>
      <c r="M6970" s="6">
        <v>1026.0</v>
      </c>
    </row>
    <row r="6971" ht="12.75" customHeight="1">
      <c r="A6971" s="3" t="s">
        <v>32685</v>
      </c>
      <c r="B6971" s="3" t="s">
        <v>37684</v>
      </c>
      <c r="C6971" s="4">
        <v>24.74969499</v>
      </c>
      <c r="D6971" s="4">
        <v>89.82801412</v>
      </c>
      <c r="E6971" s="5" t="s">
        <v>96</v>
      </c>
      <c r="F6971" s="3" t="s">
        <v>37685</v>
      </c>
      <c r="G6971" s="3" t="s">
        <v>37686</v>
      </c>
      <c r="H6971" s="3" t="s">
        <v>37341</v>
      </c>
      <c r="I6971" s="3">
        <v>2340.0</v>
      </c>
      <c r="J6971" s="3" t="s">
        <v>37687</v>
      </c>
      <c r="K6971" s="3" t="s">
        <v>19</v>
      </c>
      <c r="L6971" s="3" t="s">
        <v>20</v>
      </c>
      <c r="M6971" s="6">
        <v>647.0</v>
      </c>
    </row>
    <row r="6972" ht="12.75" customHeight="1">
      <c r="A6972" s="3" t="s">
        <v>37688</v>
      </c>
      <c r="B6972" s="3" t="s">
        <v>37689</v>
      </c>
      <c r="C6972" s="4">
        <v>24.74982292</v>
      </c>
      <c r="D6972" s="4">
        <v>89.82937994</v>
      </c>
      <c r="E6972" s="5" t="s">
        <v>37690</v>
      </c>
      <c r="F6972" s="3" t="s">
        <v>37691</v>
      </c>
      <c r="G6972" s="3" t="s">
        <v>37692</v>
      </c>
      <c r="H6972" s="3" t="s">
        <v>37341</v>
      </c>
      <c r="I6972" s="3">
        <v>2380.0</v>
      </c>
      <c r="J6972" s="3" t="s">
        <v>37693</v>
      </c>
      <c r="K6972" s="3" t="s">
        <v>19</v>
      </c>
      <c r="L6972" s="3" t="s">
        <v>20</v>
      </c>
      <c r="M6972" s="6">
        <v>1635.0</v>
      </c>
    </row>
    <row r="6973" ht="12.75" customHeight="1">
      <c r="A6973" s="3" t="s">
        <v>37694</v>
      </c>
      <c r="B6973" s="3" t="s">
        <v>37695</v>
      </c>
      <c r="C6973" s="4">
        <v>24.75207855</v>
      </c>
      <c r="D6973" s="4">
        <v>89.82963695</v>
      </c>
      <c r="E6973" s="5" t="s">
        <v>32656</v>
      </c>
      <c r="F6973" s="3" t="s">
        <v>37696</v>
      </c>
      <c r="G6973" s="3" t="s">
        <v>37697</v>
      </c>
      <c r="H6973" s="3" t="s">
        <v>37341</v>
      </c>
      <c r="I6973" s="3">
        <v>2390.0</v>
      </c>
      <c r="J6973" s="3" t="s">
        <v>37698</v>
      </c>
      <c r="K6973" s="3" t="s">
        <v>19</v>
      </c>
      <c r="L6973" s="3" t="s">
        <v>20</v>
      </c>
      <c r="M6973" s="6">
        <v>1025.0</v>
      </c>
    </row>
    <row r="6974" ht="12.75" customHeight="1">
      <c r="A6974" s="3" t="s">
        <v>37699</v>
      </c>
      <c r="B6974" s="3" t="s">
        <v>37700</v>
      </c>
      <c r="C6974" s="4">
        <v>24.75083376</v>
      </c>
      <c r="D6974" s="4">
        <v>89.82845787</v>
      </c>
      <c r="E6974" s="5" t="s">
        <v>37701</v>
      </c>
      <c r="F6974" s="3" t="s">
        <v>37702</v>
      </c>
      <c r="G6974" s="3" t="s">
        <v>37703</v>
      </c>
      <c r="H6974" s="3" t="s">
        <v>37341</v>
      </c>
      <c r="I6974" s="3">
        <v>2440.0</v>
      </c>
      <c r="J6974" s="3" t="s">
        <v>37704</v>
      </c>
      <c r="K6974" s="3" t="s">
        <v>19</v>
      </c>
      <c r="L6974" s="3" t="s">
        <v>20</v>
      </c>
      <c r="M6974" s="6">
        <v>1026.0</v>
      </c>
    </row>
    <row r="6975" ht="12.75" customHeight="1">
      <c r="A6975" s="3" t="s">
        <v>37705</v>
      </c>
      <c r="B6975" s="3" t="s">
        <v>37706</v>
      </c>
      <c r="C6975" s="4">
        <v>24.7503915</v>
      </c>
      <c r="D6975" s="4">
        <v>89.82755472</v>
      </c>
      <c r="E6975" s="5" t="s">
        <v>37707</v>
      </c>
      <c r="F6975" s="3" t="s">
        <v>37708</v>
      </c>
      <c r="G6975" s="3" t="s">
        <v>37709</v>
      </c>
      <c r="H6975" s="3" t="s">
        <v>37341</v>
      </c>
      <c r="I6975" s="3">
        <v>2450.0</v>
      </c>
      <c r="J6975" s="3" t="s">
        <v>37710</v>
      </c>
      <c r="K6975" s="3" t="s">
        <v>19</v>
      </c>
      <c r="L6975" s="3" t="s">
        <v>20</v>
      </c>
      <c r="M6975" s="6">
        <v>1025.0</v>
      </c>
    </row>
    <row r="6976" ht="12.75" customHeight="1">
      <c r="A6976" s="3" t="s">
        <v>37711</v>
      </c>
      <c r="B6976" s="3" t="s">
        <v>37712</v>
      </c>
      <c r="C6976" s="4">
        <v>24.7521838</v>
      </c>
      <c r="D6976" s="4">
        <v>89.83310383</v>
      </c>
      <c r="E6976" s="5" t="s">
        <v>2873</v>
      </c>
      <c r="F6976" s="3" t="s">
        <v>37713</v>
      </c>
      <c r="G6976" s="3" t="s">
        <v>37714</v>
      </c>
      <c r="H6976" s="3" t="s">
        <v>37341</v>
      </c>
      <c r="I6976" s="3">
        <v>2470.0</v>
      </c>
      <c r="J6976" s="3" t="s">
        <v>37715</v>
      </c>
      <c r="K6976" s="3" t="s">
        <v>19</v>
      </c>
      <c r="L6976" s="3" t="s">
        <v>20</v>
      </c>
      <c r="M6976" s="6">
        <v>2873.0</v>
      </c>
    </row>
    <row r="6977" ht="12.75" customHeight="1">
      <c r="A6977" s="3" t="s">
        <v>37716</v>
      </c>
      <c r="B6977" s="3" t="s">
        <v>37717</v>
      </c>
      <c r="C6977" s="4">
        <v>24.75037864</v>
      </c>
      <c r="D6977" s="4">
        <v>89.82929498</v>
      </c>
      <c r="E6977" s="5" t="s">
        <v>37549</v>
      </c>
      <c r="F6977" s="3" t="s">
        <v>37718</v>
      </c>
      <c r="G6977" s="3" t="s">
        <v>37719</v>
      </c>
      <c r="H6977" s="3" t="s">
        <v>37341</v>
      </c>
      <c r="I6977" s="3">
        <v>2480.0</v>
      </c>
      <c r="J6977" s="3" t="s">
        <v>37720</v>
      </c>
      <c r="K6977" s="3" t="s">
        <v>19</v>
      </c>
      <c r="L6977" s="3" t="s">
        <v>20</v>
      </c>
      <c r="M6977" s="6">
        <v>1802.0</v>
      </c>
    </row>
    <row r="6978" ht="12.75" customHeight="1">
      <c r="A6978" s="3" t="s">
        <v>37721</v>
      </c>
      <c r="B6978" s="3" t="s">
        <v>37722</v>
      </c>
      <c r="C6978" s="4">
        <v>24.75252731</v>
      </c>
      <c r="D6978" s="4">
        <v>89.83171378</v>
      </c>
      <c r="E6978" s="5" t="s">
        <v>3635</v>
      </c>
      <c r="F6978" s="3" t="s">
        <v>37723</v>
      </c>
      <c r="G6978" s="3" t="s">
        <v>37724</v>
      </c>
      <c r="H6978" s="3" t="s">
        <v>37341</v>
      </c>
      <c r="I6978" s="3">
        <v>2510.0</v>
      </c>
      <c r="J6978" s="3" t="s">
        <v>37725</v>
      </c>
      <c r="K6978" s="3" t="s">
        <v>19</v>
      </c>
      <c r="L6978" s="3" t="s">
        <v>20</v>
      </c>
      <c r="M6978" s="6">
        <v>3042.0</v>
      </c>
    </row>
    <row r="6979" ht="12.75" customHeight="1">
      <c r="A6979" s="3" t="s">
        <v>37726</v>
      </c>
      <c r="B6979" s="3" t="s">
        <v>37727</v>
      </c>
      <c r="C6979" s="4">
        <v>24.75253997</v>
      </c>
      <c r="D6979" s="4">
        <v>89.83171723</v>
      </c>
      <c r="E6979" s="5" t="s">
        <v>37728</v>
      </c>
      <c r="F6979" s="3" t="s">
        <v>37729</v>
      </c>
      <c r="G6979" s="3" t="s">
        <v>37730</v>
      </c>
      <c r="H6979" s="3" t="s">
        <v>37341</v>
      </c>
      <c r="I6979" s="3">
        <v>2520.0</v>
      </c>
      <c r="J6979" s="3" t="s">
        <v>37731</v>
      </c>
      <c r="K6979" s="3" t="s">
        <v>19</v>
      </c>
      <c r="L6979" s="3" t="s">
        <v>20</v>
      </c>
      <c r="M6979" s="6">
        <v>6744.0</v>
      </c>
    </row>
    <row r="6980" ht="12.75" customHeight="1">
      <c r="A6980" s="3" t="s">
        <v>37732</v>
      </c>
      <c r="B6980" s="3" t="s">
        <v>37733</v>
      </c>
      <c r="C6980" s="4">
        <v>24.7507472</v>
      </c>
      <c r="D6980" s="4">
        <v>89.82879006</v>
      </c>
      <c r="E6980" s="5" t="s">
        <v>37734</v>
      </c>
      <c r="F6980" s="3" t="s">
        <v>37735</v>
      </c>
      <c r="G6980" s="3" t="s">
        <v>37736</v>
      </c>
      <c r="H6980" s="3" t="s">
        <v>37341</v>
      </c>
      <c r="I6980" s="3">
        <v>2570.0</v>
      </c>
      <c r="J6980" s="3" t="s">
        <v>37737</v>
      </c>
      <c r="K6980" s="3" t="s">
        <v>19</v>
      </c>
      <c r="L6980" s="3" t="s">
        <v>20</v>
      </c>
      <c r="M6980" s="6">
        <v>496.0</v>
      </c>
    </row>
    <row r="6981" ht="12.75" customHeight="1">
      <c r="A6981" s="3" t="s">
        <v>37738</v>
      </c>
      <c r="B6981" s="3" t="s">
        <v>37739</v>
      </c>
      <c r="C6981" s="4">
        <v>24.7530165</v>
      </c>
      <c r="D6981" s="4">
        <v>89.8318426</v>
      </c>
      <c r="E6981" s="5" t="s">
        <v>37740</v>
      </c>
      <c r="F6981" s="3" t="s">
        <v>37741</v>
      </c>
      <c r="G6981" s="3" t="s">
        <v>37742</v>
      </c>
      <c r="H6981" s="3" t="s">
        <v>37341</v>
      </c>
      <c r="I6981" s="3">
        <v>5070.0</v>
      </c>
      <c r="J6981" s="3" t="s">
        <v>37743</v>
      </c>
      <c r="K6981" s="3" t="s">
        <v>19</v>
      </c>
      <c r="L6981" s="3" t="s">
        <v>20</v>
      </c>
      <c r="M6981" s="6">
        <v>497.0</v>
      </c>
    </row>
    <row r="6982" ht="12.75" customHeight="1">
      <c r="A6982" s="3" t="s">
        <v>9709</v>
      </c>
      <c r="B6982" s="3" t="s">
        <v>37744</v>
      </c>
      <c r="C6982" s="4">
        <v>24.75302315</v>
      </c>
      <c r="D6982" s="4">
        <v>89.83100059</v>
      </c>
      <c r="E6982" s="5" t="s">
        <v>37745</v>
      </c>
      <c r="F6982" s="3" t="s">
        <v>37746</v>
      </c>
      <c r="G6982" s="3" t="s">
        <v>37747</v>
      </c>
      <c r="H6982" s="3" t="s">
        <v>37341</v>
      </c>
      <c r="I6982" s="3">
        <v>5500.0</v>
      </c>
      <c r="J6982" s="3" t="s">
        <v>37748</v>
      </c>
      <c r="K6982" s="3" t="s">
        <v>19</v>
      </c>
      <c r="L6982" s="3" t="s">
        <v>20</v>
      </c>
      <c r="M6982" s="6">
        <v>647.0</v>
      </c>
    </row>
    <row r="6983" ht="12.75" customHeight="1">
      <c r="A6983" s="3" t="s">
        <v>37749</v>
      </c>
      <c r="B6983" s="3" t="s">
        <v>37750</v>
      </c>
      <c r="C6983" s="4">
        <v>24.7497937</v>
      </c>
      <c r="D6983" s="4">
        <v>89.83226795</v>
      </c>
      <c r="E6983" s="5" t="s">
        <v>10747</v>
      </c>
      <c r="F6983" s="3" t="s">
        <v>37751</v>
      </c>
      <c r="G6983" s="3" t="s">
        <v>37752</v>
      </c>
      <c r="H6983" s="3" t="s">
        <v>37341</v>
      </c>
      <c r="I6983" s="3">
        <v>7017.0</v>
      </c>
      <c r="J6983" s="3" t="s">
        <v>37753</v>
      </c>
      <c r="K6983" s="3" t="s">
        <v>19</v>
      </c>
      <c r="L6983" s="3" t="s">
        <v>20</v>
      </c>
      <c r="M6983" s="6">
        <v>678.0</v>
      </c>
    </row>
    <row r="6984" ht="12.75" customHeight="1">
      <c r="A6984" s="3" t="s">
        <v>31026</v>
      </c>
      <c r="B6984" s="3" t="s">
        <v>37754</v>
      </c>
      <c r="C6984" s="4">
        <v>24.74935553</v>
      </c>
      <c r="D6984" s="4">
        <v>89.82976303</v>
      </c>
      <c r="E6984" s="5" t="s">
        <v>11270</v>
      </c>
      <c r="F6984" s="3" t="s">
        <v>37755</v>
      </c>
      <c r="G6984" s="3" t="s">
        <v>37756</v>
      </c>
      <c r="H6984" s="3" t="s">
        <v>37341</v>
      </c>
      <c r="I6984" s="3">
        <v>7680.0</v>
      </c>
      <c r="J6984" s="3" t="s">
        <v>37757</v>
      </c>
      <c r="K6984" s="3" t="s">
        <v>19</v>
      </c>
      <c r="L6984" s="3" t="s">
        <v>20</v>
      </c>
      <c r="M6984" s="6">
        <v>2200.0</v>
      </c>
    </row>
    <row r="6985" ht="12.75" customHeight="1">
      <c r="A6985" s="3" t="s">
        <v>37758</v>
      </c>
      <c r="B6985" s="3" t="s">
        <v>37759</v>
      </c>
      <c r="C6985" s="4">
        <v>24.75197746</v>
      </c>
      <c r="D6985" s="4">
        <v>89.82983339</v>
      </c>
      <c r="E6985" s="5" t="s">
        <v>37760</v>
      </c>
      <c r="F6985" s="3" t="s">
        <v>37283</v>
      </c>
      <c r="G6985" s="3" t="s">
        <v>37761</v>
      </c>
      <c r="H6985" s="3" t="s">
        <v>37341</v>
      </c>
      <c r="I6985" s="3">
        <v>7690.0</v>
      </c>
      <c r="J6985" s="3" t="s">
        <v>37762</v>
      </c>
      <c r="K6985" s="3" t="s">
        <v>19</v>
      </c>
      <c r="L6985" s="3" t="s">
        <v>20</v>
      </c>
      <c r="M6985" s="6">
        <v>3149.0</v>
      </c>
    </row>
    <row r="6986" ht="12.75" customHeight="1">
      <c r="A6986" s="3" t="s">
        <v>37763</v>
      </c>
      <c r="B6986" s="3" t="s">
        <v>37764</v>
      </c>
      <c r="C6986" s="4">
        <v>24.75195547</v>
      </c>
      <c r="D6986" s="4">
        <v>89.83341519</v>
      </c>
      <c r="E6986" s="5" t="s">
        <v>37765</v>
      </c>
      <c r="F6986" s="3" t="s">
        <v>37766</v>
      </c>
      <c r="G6986" s="3" t="s">
        <v>37767</v>
      </c>
      <c r="H6986" s="3" t="s">
        <v>37341</v>
      </c>
      <c r="I6986" s="3">
        <v>10108.0</v>
      </c>
      <c r="J6986" s="3" t="s">
        <v>37768</v>
      </c>
      <c r="K6986" s="3" t="s">
        <v>19</v>
      </c>
      <c r="L6986" s="3" t="s">
        <v>20</v>
      </c>
      <c r="M6986" s="6">
        <v>1802.0</v>
      </c>
    </row>
    <row r="6987" ht="12.75" customHeight="1">
      <c r="A6987" s="3" t="s">
        <v>37769</v>
      </c>
      <c r="B6987" s="3" t="s">
        <v>37770</v>
      </c>
      <c r="C6987" s="4">
        <v>24.74960826</v>
      </c>
      <c r="D6987" s="4">
        <v>89.82836227</v>
      </c>
      <c r="E6987" s="5" t="s">
        <v>37771</v>
      </c>
      <c r="F6987" s="3" t="s">
        <v>37772</v>
      </c>
      <c r="G6987" s="3" t="s">
        <v>37773</v>
      </c>
      <c r="H6987" s="3" t="s">
        <v>37341</v>
      </c>
      <c r="I6987" s="3">
        <v>10118.0</v>
      </c>
      <c r="J6987" s="3" t="s">
        <v>37774</v>
      </c>
      <c r="K6987" s="3" t="s">
        <v>19</v>
      </c>
      <c r="L6987" s="3" t="s">
        <v>20</v>
      </c>
      <c r="M6987" s="6">
        <v>4106.0</v>
      </c>
    </row>
    <row r="6988" ht="12.75" customHeight="1">
      <c r="A6988" s="3" t="s">
        <v>9671</v>
      </c>
      <c r="B6988" s="3" t="s">
        <v>37775</v>
      </c>
      <c r="C6988" s="4">
        <v>24.751623</v>
      </c>
      <c r="D6988" s="4">
        <v>89.83031787</v>
      </c>
      <c r="E6988" s="5" t="s">
        <v>37776</v>
      </c>
      <c r="F6988" s="3" t="s">
        <v>37777</v>
      </c>
      <c r="G6988" s="3" t="s">
        <v>37778</v>
      </c>
      <c r="H6988" s="3" t="s">
        <v>37341</v>
      </c>
      <c r="I6988" s="3">
        <v>10128.0</v>
      </c>
      <c r="J6988" s="3" t="s">
        <v>37779</v>
      </c>
      <c r="K6988" s="3" t="s">
        <v>19</v>
      </c>
      <c r="L6988" s="3" t="s">
        <v>20</v>
      </c>
      <c r="M6988" s="6">
        <v>2306.0</v>
      </c>
    </row>
    <row r="6989" ht="12.75" customHeight="1">
      <c r="A6989" s="3" t="s">
        <v>8600</v>
      </c>
      <c r="B6989" s="3" t="s">
        <v>37780</v>
      </c>
      <c r="C6989" s="4">
        <v>24.75095319</v>
      </c>
      <c r="D6989" s="4">
        <v>89.83107715</v>
      </c>
      <c r="E6989" s="5" t="s">
        <v>37781</v>
      </c>
      <c r="F6989" s="3" t="s">
        <v>37782</v>
      </c>
      <c r="G6989" s="3" t="s">
        <v>37783</v>
      </c>
      <c r="H6989" s="3" t="s">
        <v>37341</v>
      </c>
      <c r="I6989" s="3">
        <v>10138.0</v>
      </c>
      <c r="J6989" s="3" t="s">
        <v>37784</v>
      </c>
      <c r="K6989" s="3" t="s">
        <v>19</v>
      </c>
      <c r="L6989" s="3" t="s">
        <v>20</v>
      </c>
      <c r="M6989" s="6">
        <v>437.0</v>
      </c>
    </row>
    <row r="6990" ht="12.75" customHeight="1">
      <c r="A6990" s="3" t="s">
        <v>2818</v>
      </c>
      <c r="B6990" s="3" t="s">
        <v>37785</v>
      </c>
      <c r="C6990" s="4">
        <v>24.75201988</v>
      </c>
      <c r="D6990" s="4">
        <v>89.83168728</v>
      </c>
      <c r="E6990" s="5" t="s">
        <v>37786</v>
      </c>
      <c r="F6990" s="3" t="s">
        <v>37787</v>
      </c>
      <c r="G6990" s="3" t="s">
        <v>37788</v>
      </c>
      <c r="H6990" s="3" t="s">
        <v>37341</v>
      </c>
      <c r="I6990" s="3">
        <v>10168.0</v>
      </c>
      <c r="J6990" s="3" t="s">
        <v>37789</v>
      </c>
      <c r="K6990" s="3" t="s">
        <v>19</v>
      </c>
      <c r="L6990" s="3" t="s">
        <v>20</v>
      </c>
      <c r="M6990" s="6">
        <v>3689.0</v>
      </c>
    </row>
    <row r="6991" ht="12.75" customHeight="1">
      <c r="A6991" s="3" t="s">
        <v>37790</v>
      </c>
      <c r="B6991" s="3" t="s">
        <v>37791</v>
      </c>
      <c r="C6991" s="4">
        <v>24.75300029</v>
      </c>
      <c r="D6991" s="4">
        <v>89.83604567</v>
      </c>
      <c r="E6991" s="5"/>
      <c r="F6991" s="3" t="s">
        <v>37792</v>
      </c>
      <c r="G6991" s="3" t="s">
        <v>12087</v>
      </c>
      <c r="H6991" s="3" t="s">
        <v>37341</v>
      </c>
      <c r="I6991" s="3">
        <v>10178.0</v>
      </c>
      <c r="J6991" s="3" t="s">
        <v>37793</v>
      </c>
      <c r="K6991" s="3" t="s">
        <v>19</v>
      </c>
      <c r="L6991" s="3" t="s">
        <v>20</v>
      </c>
      <c r="M6991" s="6">
        <v>331.0</v>
      </c>
    </row>
    <row r="6992" ht="12.75" customHeight="1">
      <c r="A6992" s="3" t="s">
        <v>37794</v>
      </c>
      <c r="B6992" s="3" t="s">
        <v>37795</v>
      </c>
      <c r="C6992" s="4">
        <v>24.75313837</v>
      </c>
      <c r="D6992" s="4">
        <v>89.83105805</v>
      </c>
      <c r="E6992" s="5" t="s">
        <v>37796</v>
      </c>
      <c r="F6992" s="3" t="s">
        <v>37797</v>
      </c>
      <c r="G6992" s="3" t="s">
        <v>10727</v>
      </c>
      <c r="H6992" s="3" t="s">
        <v>37341</v>
      </c>
      <c r="I6992" s="3">
        <v>10188.0</v>
      </c>
      <c r="J6992" s="3" t="s">
        <v>37798</v>
      </c>
      <c r="K6992" s="3" t="s">
        <v>19</v>
      </c>
      <c r="L6992" s="3" t="s">
        <v>20</v>
      </c>
      <c r="M6992" s="6">
        <v>1802.0</v>
      </c>
    </row>
    <row r="6993" ht="12.75" customHeight="1">
      <c r="A6993" s="3" t="s">
        <v>37799</v>
      </c>
      <c r="B6993" s="3" t="s">
        <v>37800</v>
      </c>
      <c r="C6993" s="4">
        <v>24.75044343</v>
      </c>
      <c r="D6993" s="4">
        <v>89.82899062</v>
      </c>
      <c r="E6993" s="5" t="s">
        <v>19</v>
      </c>
      <c r="F6993" s="3" t="s">
        <v>37801</v>
      </c>
      <c r="G6993" s="3" t="s">
        <v>37802</v>
      </c>
      <c r="H6993" s="3" t="s">
        <v>37341</v>
      </c>
      <c r="I6993" s="3">
        <v>10198.0</v>
      </c>
      <c r="J6993" s="3" t="s">
        <v>37803</v>
      </c>
      <c r="K6993" s="3" t="s">
        <v>19</v>
      </c>
      <c r="L6993" s="3" t="s">
        <v>20</v>
      </c>
      <c r="M6993" s="6">
        <v>4381.0</v>
      </c>
    </row>
    <row r="6994" ht="12.75" customHeight="1">
      <c r="A6994" s="3" t="s">
        <v>18292</v>
      </c>
      <c r="B6994" s="3" t="s">
        <v>37804</v>
      </c>
      <c r="C6994" s="4">
        <v>24.7520021</v>
      </c>
      <c r="D6994" s="4">
        <v>89.83142259</v>
      </c>
      <c r="E6994" s="5" t="s">
        <v>37805</v>
      </c>
      <c r="F6994" s="3" t="s">
        <v>37806</v>
      </c>
      <c r="G6994" s="3" t="s">
        <v>32403</v>
      </c>
      <c r="H6994" s="3" t="s">
        <v>37341</v>
      </c>
      <c r="I6994" s="3">
        <v>10208.0</v>
      </c>
      <c r="J6994" s="3" t="s">
        <v>37807</v>
      </c>
      <c r="K6994" s="3" t="s">
        <v>19</v>
      </c>
      <c r="L6994" s="3" t="s">
        <v>20</v>
      </c>
      <c r="M6994" s="6">
        <v>2567.0</v>
      </c>
    </row>
    <row r="6995" ht="12.75" customHeight="1">
      <c r="A6995" s="3" t="s">
        <v>37808</v>
      </c>
      <c r="B6995" s="3" t="s">
        <v>37809</v>
      </c>
      <c r="C6995" s="4">
        <v>24.75180298</v>
      </c>
      <c r="D6995" s="4">
        <v>89.8312597</v>
      </c>
      <c r="E6995" s="5" t="s">
        <v>32412</v>
      </c>
      <c r="F6995" s="3" t="s">
        <v>37810</v>
      </c>
      <c r="G6995" s="3" t="s">
        <v>37811</v>
      </c>
      <c r="H6995" s="3" t="s">
        <v>37341</v>
      </c>
      <c r="I6995" s="3">
        <v>10218.0</v>
      </c>
      <c r="J6995" s="3" t="s">
        <v>37812</v>
      </c>
      <c r="K6995" s="3" t="s">
        <v>19</v>
      </c>
      <c r="L6995" s="3" t="s">
        <v>20</v>
      </c>
      <c r="M6995" s="6">
        <v>1403.0</v>
      </c>
    </row>
    <row r="6996" ht="12.75" customHeight="1">
      <c r="A6996" s="3" t="s">
        <v>15679</v>
      </c>
      <c r="B6996" s="3" t="s">
        <v>37813</v>
      </c>
      <c r="C6996" s="4">
        <v>24.75079464</v>
      </c>
      <c r="D6996" s="4">
        <v>89.82971403</v>
      </c>
      <c r="E6996" s="5" t="s">
        <v>37814</v>
      </c>
      <c r="F6996" s="3" t="s">
        <v>37815</v>
      </c>
      <c r="G6996" s="3" t="s">
        <v>37816</v>
      </c>
      <c r="H6996" s="3" t="s">
        <v>37341</v>
      </c>
      <c r="I6996" s="3">
        <v>10228.0</v>
      </c>
      <c r="J6996" s="3" t="s">
        <v>37817</v>
      </c>
      <c r="K6996" s="3" t="s">
        <v>19</v>
      </c>
      <c r="L6996" s="3" t="s">
        <v>20</v>
      </c>
      <c r="M6996" s="6">
        <v>1404.0</v>
      </c>
    </row>
    <row r="6997" ht="12.75" customHeight="1">
      <c r="A6997" s="3" t="s">
        <v>37818</v>
      </c>
      <c r="B6997" s="3" t="s">
        <v>37819</v>
      </c>
      <c r="C6997" s="4">
        <v>24.75178743</v>
      </c>
      <c r="D6997" s="4">
        <v>89.83151726</v>
      </c>
      <c r="E6997" s="5" t="s">
        <v>37820</v>
      </c>
      <c r="F6997" s="3" t="s">
        <v>37821</v>
      </c>
      <c r="G6997" s="3" t="s">
        <v>37822</v>
      </c>
      <c r="H6997" s="3" t="s">
        <v>37341</v>
      </c>
      <c r="I6997" s="3">
        <v>10238.0</v>
      </c>
      <c r="J6997" s="3" t="s">
        <v>37823</v>
      </c>
      <c r="K6997" s="3" t="s">
        <v>19</v>
      </c>
      <c r="L6997" s="3" t="s">
        <v>20</v>
      </c>
      <c r="M6997" s="6">
        <v>1846.0</v>
      </c>
    </row>
    <row r="6998" ht="12.75" customHeight="1">
      <c r="A6998" s="3" t="s">
        <v>37824</v>
      </c>
      <c r="B6998" s="3" t="s">
        <v>37825</v>
      </c>
      <c r="C6998" s="4">
        <v>24.7518594</v>
      </c>
      <c r="D6998" s="4">
        <v>89.83120484</v>
      </c>
      <c r="E6998" s="5" t="s">
        <v>37554</v>
      </c>
      <c r="F6998" s="3" t="s">
        <v>16242</v>
      </c>
      <c r="G6998" s="3" t="s">
        <v>37826</v>
      </c>
      <c r="H6998" s="3" t="s">
        <v>37341</v>
      </c>
      <c r="I6998" s="3">
        <v>10248.0</v>
      </c>
      <c r="J6998" s="3" t="s">
        <v>4812</v>
      </c>
      <c r="K6998" s="3" t="s">
        <v>19</v>
      </c>
      <c r="L6998" s="3" t="s">
        <v>20</v>
      </c>
      <c r="M6998" s="6">
        <v>1846.0</v>
      </c>
    </row>
    <row r="6999" ht="12.75" customHeight="1">
      <c r="A6999" s="3" t="s">
        <v>4142</v>
      </c>
      <c r="B6999" s="3" t="s">
        <v>37827</v>
      </c>
      <c r="C6999" s="4">
        <v>24.75144258</v>
      </c>
      <c r="D6999" s="4">
        <v>89.83111479</v>
      </c>
      <c r="E6999" s="5" t="s">
        <v>37828</v>
      </c>
      <c r="F6999" s="3" t="s">
        <v>37829</v>
      </c>
      <c r="G6999" s="3" t="s">
        <v>37830</v>
      </c>
      <c r="H6999" s="3" t="s">
        <v>37341</v>
      </c>
      <c r="I6999" s="3">
        <v>10258.0</v>
      </c>
      <c r="J6999" s="3" t="s">
        <v>37831</v>
      </c>
      <c r="K6999" s="3" t="s">
        <v>19</v>
      </c>
      <c r="L6999" s="3" t="s">
        <v>20</v>
      </c>
      <c r="M6999" s="6">
        <v>1403.0</v>
      </c>
    </row>
    <row r="7000" ht="12.75" customHeight="1">
      <c r="A7000" s="3" t="s">
        <v>37832</v>
      </c>
      <c r="B7000" s="3" t="s">
        <v>37833</v>
      </c>
      <c r="C7000" s="4">
        <v>24.75171757</v>
      </c>
      <c r="D7000" s="4">
        <v>89.83118365</v>
      </c>
      <c r="E7000" s="5" t="s">
        <v>20648</v>
      </c>
      <c r="F7000" s="3" t="s">
        <v>37834</v>
      </c>
      <c r="G7000" s="3" t="s">
        <v>32422</v>
      </c>
      <c r="H7000" s="3" t="s">
        <v>37341</v>
      </c>
      <c r="I7000" s="3">
        <v>10268.0</v>
      </c>
      <c r="J7000" s="3" t="s">
        <v>37835</v>
      </c>
      <c r="K7000" s="3" t="s">
        <v>19</v>
      </c>
      <c r="L7000" s="3" t="s">
        <v>20</v>
      </c>
      <c r="M7000" s="6">
        <v>2241.0</v>
      </c>
    </row>
    <row r="7001" ht="12.75" customHeight="1">
      <c r="A7001" s="3" t="s">
        <v>37836</v>
      </c>
      <c r="B7001" s="3" t="s">
        <v>37837</v>
      </c>
      <c r="C7001" s="4">
        <v>24.75056421</v>
      </c>
      <c r="D7001" s="4">
        <v>89.82978226</v>
      </c>
      <c r="E7001" s="5" t="s">
        <v>37838</v>
      </c>
      <c r="F7001" s="3" t="s">
        <v>25472</v>
      </c>
      <c r="G7001" s="3" t="s">
        <v>9160</v>
      </c>
      <c r="H7001" s="3" t="s">
        <v>37341</v>
      </c>
      <c r="I7001" s="3">
        <v>10288.0</v>
      </c>
      <c r="J7001" s="3" t="s">
        <v>37839</v>
      </c>
      <c r="K7001" s="3" t="s">
        <v>19</v>
      </c>
      <c r="L7001" s="3" t="s">
        <v>20</v>
      </c>
      <c r="M7001" s="6">
        <v>2190.0</v>
      </c>
    </row>
    <row r="7002" ht="12.75" customHeight="1">
      <c r="A7002" s="3" t="s">
        <v>37840</v>
      </c>
      <c r="B7002" s="3" t="s">
        <v>37841</v>
      </c>
      <c r="C7002" s="4">
        <v>24.75200796</v>
      </c>
      <c r="D7002" s="4">
        <v>89.8313976</v>
      </c>
      <c r="E7002" s="5" t="s">
        <v>37842</v>
      </c>
      <c r="F7002" s="3" t="s">
        <v>37843</v>
      </c>
      <c r="G7002" s="3" t="s">
        <v>33764</v>
      </c>
      <c r="H7002" s="3" t="s">
        <v>37341</v>
      </c>
      <c r="I7002" s="3">
        <v>10298.0</v>
      </c>
      <c r="J7002" s="3" t="s">
        <v>37844</v>
      </c>
      <c r="K7002" s="3" t="s">
        <v>19</v>
      </c>
      <c r="L7002" s="3" t="s">
        <v>20</v>
      </c>
      <c r="M7002" s="6">
        <v>6280.0</v>
      </c>
    </row>
    <row r="7003" ht="12.75" customHeight="1">
      <c r="A7003" s="3" t="s">
        <v>10735</v>
      </c>
      <c r="B7003" s="3" t="s">
        <v>37845</v>
      </c>
      <c r="C7003" s="4">
        <v>24.75218479</v>
      </c>
      <c r="D7003" s="4">
        <v>89.83125976</v>
      </c>
      <c r="E7003" s="5" t="s">
        <v>37846</v>
      </c>
      <c r="F7003" s="3" t="s">
        <v>37847</v>
      </c>
      <c r="G7003" s="3" t="s">
        <v>3373</v>
      </c>
      <c r="H7003" s="3" t="s">
        <v>37341</v>
      </c>
      <c r="I7003" s="3">
        <v>10308.0</v>
      </c>
      <c r="J7003" s="3" t="s">
        <v>37848</v>
      </c>
      <c r="K7003" s="3" t="s">
        <v>19</v>
      </c>
      <c r="L7003" s="3" t="s">
        <v>20</v>
      </c>
      <c r="M7003" s="6">
        <v>2200.0</v>
      </c>
    </row>
    <row r="7004" ht="12.75" customHeight="1">
      <c r="A7004" s="3" t="s">
        <v>37849</v>
      </c>
      <c r="B7004" s="3" t="s">
        <v>37850</v>
      </c>
      <c r="C7004" s="4">
        <v>24.75218843</v>
      </c>
      <c r="D7004" s="4">
        <v>89.82977241</v>
      </c>
      <c r="E7004" s="5" t="s">
        <v>37851</v>
      </c>
      <c r="F7004" s="3" t="s">
        <v>37852</v>
      </c>
      <c r="G7004" s="3" t="s">
        <v>37853</v>
      </c>
      <c r="H7004" s="3" t="s">
        <v>37341</v>
      </c>
      <c r="I7004" s="3">
        <v>10318.0</v>
      </c>
      <c r="J7004" s="3" t="s">
        <v>37854</v>
      </c>
      <c r="K7004" s="3" t="s">
        <v>19</v>
      </c>
      <c r="L7004" s="3" t="s">
        <v>20</v>
      </c>
      <c r="M7004" s="6">
        <v>1025.0</v>
      </c>
    </row>
    <row r="7005" ht="12.75" customHeight="1">
      <c r="A7005" s="3" t="s">
        <v>37855</v>
      </c>
      <c r="B7005" s="3" t="s">
        <v>37856</v>
      </c>
      <c r="C7005" s="4">
        <v>24.74746629</v>
      </c>
      <c r="D7005" s="4">
        <v>89.82603334</v>
      </c>
      <c r="E7005" s="5" t="s">
        <v>37857</v>
      </c>
      <c r="F7005" s="3" t="s">
        <v>37858</v>
      </c>
      <c r="G7005" s="3" t="s">
        <v>37859</v>
      </c>
      <c r="H7005" s="3" t="s">
        <v>37341</v>
      </c>
      <c r="I7005" s="3">
        <v>10328.0</v>
      </c>
      <c r="J7005" s="3" t="s">
        <v>37860</v>
      </c>
      <c r="K7005" s="3" t="s">
        <v>19</v>
      </c>
      <c r="L7005" s="3" t="s">
        <v>20</v>
      </c>
      <c r="M7005" s="6">
        <v>1470.0</v>
      </c>
    </row>
    <row r="7006" ht="12.75" customHeight="1">
      <c r="A7006" s="3" t="s">
        <v>37861</v>
      </c>
      <c r="B7006" s="3" t="s">
        <v>37862</v>
      </c>
      <c r="C7006" s="4">
        <v>24.7440174</v>
      </c>
      <c r="D7006" s="4">
        <v>89.82761454</v>
      </c>
      <c r="E7006" s="5" t="s">
        <v>37863</v>
      </c>
      <c r="F7006" s="3" t="s">
        <v>37864</v>
      </c>
      <c r="G7006" s="3" t="s">
        <v>37865</v>
      </c>
      <c r="H7006" s="3" t="s">
        <v>37341</v>
      </c>
      <c r="I7006" s="3">
        <v>10338.0</v>
      </c>
      <c r="J7006" s="3" t="s">
        <v>37866</v>
      </c>
      <c r="K7006" s="3" t="s">
        <v>19</v>
      </c>
      <c r="L7006" s="3" t="s">
        <v>20</v>
      </c>
      <c r="M7006" s="6">
        <v>476.0</v>
      </c>
    </row>
    <row r="7007" ht="12.75" customHeight="1">
      <c r="A7007" s="3" t="s">
        <v>37867</v>
      </c>
      <c r="B7007" s="3" t="s">
        <v>37868</v>
      </c>
      <c r="C7007" s="4">
        <v>24.75167782</v>
      </c>
      <c r="D7007" s="4">
        <v>89.83089023</v>
      </c>
      <c r="E7007" s="5" t="s">
        <v>37869</v>
      </c>
      <c r="F7007" s="3" t="s">
        <v>37870</v>
      </c>
      <c r="G7007" s="3" t="s">
        <v>37325</v>
      </c>
      <c r="H7007" s="3" t="s">
        <v>37341</v>
      </c>
      <c r="I7007" s="3">
        <v>10358.0</v>
      </c>
      <c r="J7007" s="3" t="s">
        <v>37871</v>
      </c>
      <c r="K7007" s="3" t="s">
        <v>19</v>
      </c>
      <c r="L7007" s="3" t="s">
        <v>20</v>
      </c>
      <c r="M7007" s="6">
        <v>1471.0</v>
      </c>
    </row>
    <row r="7008" ht="12.75" customHeight="1">
      <c r="A7008" s="3" t="s">
        <v>37872</v>
      </c>
      <c r="B7008" s="3" t="s">
        <v>37873</v>
      </c>
      <c r="C7008" s="4">
        <v>24.75126892</v>
      </c>
      <c r="D7008" s="4">
        <v>89.83118846</v>
      </c>
      <c r="E7008" s="5" t="s">
        <v>10824</v>
      </c>
      <c r="F7008" s="3" t="s">
        <v>37874</v>
      </c>
      <c r="G7008" s="3" t="s">
        <v>37875</v>
      </c>
      <c r="H7008" s="3" t="s">
        <v>37341</v>
      </c>
      <c r="I7008" s="3">
        <v>10368.0</v>
      </c>
      <c r="J7008" s="3" t="s">
        <v>37876</v>
      </c>
      <c r="K7008" s="3" t="s">
        <v>19</v>
      </c>
      <c r="L7008" s="3" t="s">
        <v>20</v>
      </c>
      <c r="M7008" s="6">
        <v>24243.0</v>
      </c>
    </row>
    <row r="7009" ht="12.75" customHeight="1">
      <c r="A7009" s="3" t="s">
        <v>37877</v>
      </c>
      <c r="B7009" s="3" t="s">
        <v>37878</v>
      </c>
      <c r="C7009" s="4">
        <v>24.74761691</v>
      </c>
      <c r="D7009" s="4">
        <v>89.82614322</v>
      </c>
      <c r="E7009" s="5" t="s">
        <v>37879</v>
      </c>
      <c r="F7009" s="3" t="s">
        <v>37880</v>
      </c>
      <c r="G7009" s="3" t="s">
        <v>6492</v>
      </c>
      <c r="H7009" s="3" t="s">
        <v>37341</v>
      </c>
      <c r="I7009" s="3">
        <v>10398.0</v>
      </c>
      <c r="J7009" s="3" t="s">
        <v>37881</v>
      </c>
      <c r="K7009" s="3" t="s">
        <v>19</v>
      </c>
      <c r="L7009" s="3" t="s">
        <v>20</v>
      </c>
      <c r="M7009" s="6">
        <v>692.0</v>
      </c>
    </row>
    <row r="7010" ht="12.75" customHeight="1">
      <c r="A7010" s="3" t="s">
        <v>35509</v>
      </c>
      <c r="B7010" s="3" t="s">
        <v>37882</v>
      </c>
      <c r="C7010" s="4">
        <v>24.75261825</v>
      </c>
      <c r="D7010" s="4">
        <v>89.83188307</v>
      </c>
      <c r="E7010" s="5" t="s">
        <v>15793</v>
      </c>
      <c r="F7010" s="3" t="s">
        <v>37883</v>
      </c>
      <c r="G7010" s="3" t="s">
        <v>37884</v>
      </c>
      <c r="H7010" s="3" t="s">
        <v>37341</v>
      </c>
      <c r="I7010" s="3">
        <v>10408.0</v>
      </c>
      <c r="J7010" s="3" t="s">
        <v>37885</v>
      </c>
      <c r="K7010" s="3" t="s">
        <v>19</v>
      </c>
      <c r="L7010" s="3" t="s">
        <v>20</v>
      </c>
      <c r="M7010" s="6">
        <v>331.0</v>
      </c>
    </row>
    <row r="7011" ht="12.75" customHeight="1">
      <c r="A7011" s="3" t="s">
        <v>37886</v>
      </c>
      <c r="B7011" s="3" t="s">
        <v>37887</v>
      </c>
      <c r="C7011" s="4">
        <v>24.75144921</v>
      </c>
      <c r="D7011" s="4">
        <v>89.82977794</v>
      </c>
      <c r="E7011" s="5" t="s">
        <v>37888</v>
      </c>
      <c r="F7011" s="3" t="s">
        <v>37889</v>
      </c>
      <c r="G7011" s="3" t="s">
        <v>37890</v>
      </c>
      <c r="H7011" s="3" t="s">
        <v>37341</v>
      </c>
      <c r="I7011" s="3">
        <v>10418.0</v>
      </c>
      <c r="J7011" s="3" t="s">
        <v>37891</v>
      </c>
      <c r="K7011" s="3" t="s">
        <v>19</v>
      </c>
      <c r="L7011" s="3" t="s">
        <v>20</v>
      </c>
      <c r="M7011" s="6">
        <v>1403.0</v>
      </c>
    </row>
    <row r="7012" ht="12.75" customHeight="1">
      <c r="A7012" s="3" t="s">
        <v>37892</v>
      </c>
      <c r="B7012" s="3" t="s">
        <v>37893</v>
      </c>
      <c r="C7012" s="4">
        <v>24.74988933</v>
      </c>
      <c r="D7012" s="4">
        <v>89.82826819</v>
      </c>
      <c r="E7012" s="5" t="s">
        <v>37894</v>
      </c>
      <c r="F7012" s="3" t="s">
        <v>37895</v>
      </c>
      <c r="G7012" s="3" t="s">
        <v>37896</v>
      </c>
      <c r="H7012" s="3" t="s">
        <v>37341</v>
      </c>
      <c r="I7012" s="3">
        <v>10428.0</v>
      </c>
      <c r="J7012" s="3" t="s">
        <v>37897</v>
      </c>
      <c r="K7012" s="3" t="s">
        <v>19</v>
      </c>
      <c r="L7012" s="3" t="s">
        <v>20</v>
      </c>
      <c r="M7012" s="6">
        <v>691.0</v>
      </c>
    </row>
    <row r="7013" ht="12.75" customHeight="1">
      <c r="A7013" s="3" t="s">
        <v>37898</v>
      </c>
      <c r="B7013" s="3" t="s">
        <v>37899</v>
      </c>
      <c r="C7013" s="4">
        <v>24.75243219</v>
      </c>
      <c r="D7013" s="4">
        <v>89.83155922</v>
      </c>
      <c r="E7013" s="5" t="s">
        <v>10725</v>
      </c>
      <c r="F7013" s="3" t="s">
        <v>37900</v>
      </c>
      <c r="G7013" s="3" t="s">
        <v>3373</v>
      </c>
      <c r="H7013" s="3" t="s">
        <v>37341</v>
      </c>
      <c r="I7013" s="3">
        <v>10438.0</v>
      </c>
      <c r="J7013" s="3" t="s">
        <v>37901</v>
      </c>
      <c r="K7013" s="3" t="s">
        <v>19</v>
      </c>
      <c r="L7013" s="3" t="s">
        <v>20</v>
      </c>
      <c r="M7013" s="6">
        <v>3086.0</v>
      </c>
    </row>
    <row r="7014" ht="12.75" customHeight="1">
      <c r="A7014" s="3" t="s">
        <v>7721</v>
      </c>
      <c r="B7014" s="3" t="s">
        <v>37902</v>
      </c>
      <c r="C7014" s="4">
        <v>24.74636763</v>
      </c>
      <c r="D7014" s="4">
        <v>89.8284898</v>
      </c>
      <c r="E7014" s="5" t="s">
        <v>37903</v>
      </c>
      <c r="F7014" s="3" t="s">
        <v>37904</v>
      </c>
      <c r="G7014" s="3" t="s">
        <v>37905</v>
      </c>
      <c r="H7014" s="3" t="s">
        <v>37341</v>
      </c>
      <c r="I7014" s="3">
        <v>10448.0</v>
      </c>
      <c r="J7014" s="3" t="s">
        <v>37906</v>
      </c>
      <c r="K7014" s="3" t="s">
        <v>19</v>
      </c>
      <c r="L7014" s="3" t="s">
        <v>20</v>
      </c>
      <c r="M7014" s="6">
        <v>331.0</v>
      </c>
    </row>
    <row r="7015" ht="12.75" customHeight="1">
      <c r="A7015" s="3" t="s">
        <v>37907</v>
      </c>
      <c r="B7015" s="3" t="s">
        <v>37908</v>
      </c>
      <c r="C7015" s="4">
        <v>24.75142482</v>
      </c>
      <c r="D7015" s="4">
        <v>89.83040555</v>
      </c>
      <c r="E7015" s="5" t="s">
        <v>37097</v>
      </c>
      <c r="F7015" s="3" t="s">
        <v>37909</v>
      </c>
      <c r="G7015" s="3" t="s">
        <v>37910</v>
      </c>
      <c r="H7015" s="3" t="s">
        <v>37341</v>
      </c>
      <c r="I7015" s="3">
        <v>10458.0</v>
      </c>
      <c r="J7015" s="3" t="s">
        <v>37911</v>
      </c>
      <c r="K7015" s="3" t="s">
        <v>19</v>
      </c>
      <c r="L7015" s="3" t="s">
        <v>2636</v>
      </c>
      <c r="M7015" s="6">
        <v>14509.0</v>
      </c>
    </row>
    <row r="7016" ht="12.75" customHeight="1">
      <c r="A7016" s="3" t="s">
        <v>37912</v>
      </c>
      <c r="B7016" s="3" t="s">
        <v>37913</v>
      </c>
      <c r="C7016" s="4">
        <v>24.72490987</v>
      </c>
      <c r="D7016" s="4">
        <v>89.85449422</v>
      </c>
      <c r="E7016" s="5" t="s">
        <v>37914</v>
      </c>
      <c r="F7016" s="3" t="s">
        <v>37915</v>
      </c>
      <c r="G7016" s="3" t="s">
        <v>37916</v>
      </c>
      <c r="H7016" s="3" t="s">
        <v>37917</v>
      </c>
      <c r="I7016" s="3">
        <v>1.0</v>
      </c>
      <c r="J7016" s="3" t="s">
        <v>37918</v>
      </c>
      <c r="K7016" s="3" t="s">
        <v>19</v>
      </c>
      <c r="L7016" s="3" t="s">
        <v>20</v>
      </c>
      <c r="M7016" s="6">
        <v>692.0</v>
      </c>
    </row>
    <row r="7017" ht="12.75" customHeight="1">
      <c r="A7017" s="3" t="s">
        <v>37919</v>
      </c>
      <c r="B7017" s="3" t="s">
        <v>37920</v>
      </c>
      <c r="C7017" s="4">
        <v>24.7454333</v>
      </c>
      <c r="D7017" s="4">
        <v>89.8506344</v>
      </c>
      <c r="E7017" s="5" t="s">
        <v>2373</v>
      </c>
      <c r="F7017" s="3" t="s">
        <v>37921</v>
      </c>
      <c r="G7017" s="3" t="s">
        <v>37922</v>
      </c>
      <c r="H7017" s="3" t="s">
        <v>37917</v>
      </c>
      <c r="I7017" s="3">
        <v>2.0</v>
      </c>
      <c r="J7017" s="3" t="s">
        <v>37923</v>
      </c>
      <c r="K7017" s="3" t="s">
        <v>19</v>
      </c>
      <c r="L7017" s="3" t="s">
        <v>20</v>
      </c>
      <c r="M7017" s="6">
        <v>692.0</v>
      </c>
    </row>
    <row r="7018" ht="12.75" customHeight="1">
      <c r="A7018" s="3" t="s">
        <v>10429</v>
      </c>
      <c r="B7018" s="3" t="s">
        <v>37924</v>
      </c>
      <c r="C7018" s="4">
        <v>24.74822213</v>
      </c>
      <c r="D7018" s="4">
        <v>89.85051657</v>
      </c>
      <c r="E7018" s="5" t="s">
        <v>37925</v>
      </c>
      <c r="F7018" s="3" t="s">
        <v>37926</v>
      </c>
      <c r="G7018" s="3" t="s">
        <v>37927</v>
      </c>
      <c r="H7018" s="3" t="s">
        <v>37917</v>
      </c>
      <c r="I7018" s="3">
        <v>7.0</v>
      </c>
      <c r="J7018" s="3" t="s">
        <v>8352</v>
      </c>
      <c r="K7018" s="3" t="s">
        <v>19</v>
      </c>
      <c r="L7018" s="3" t="s">
        <v>20</v>
      </c>
      <c r="M7018" s="6">
        <v>842.0</v>
      </c>
    </row>
    <row r="7019" ht="12.75" customHeight="1">
      <c r="A7019" s="3" t="s">
        <v>2152</v>
      </c>
      <c r="B7019" s="3" t="s">
        <v>37928</v>
      </c>
      <c r="C7019" s="4">
        <v>24.73547028</v>
      </c>
      <c r="D7019" s="4">
        <v>89.84200065</v>
      </c>
      <c r="E7019" s="5" t="s">
        <v>37929</v>
      </c>
      <c r="F7019" s="3" t="s">
        <v>37930</v>
      </c>
      <c r="G7019" s="3" t="s">
        <v>37931</v>
      </c>
      <c r="H7019" s="3" t="s">
        <v>37917</v>
      </c>
      <c r="I7019" s="3">
        <v>16.0</v>
      </c>
      <c r="J7019" s="3" t="s">
        <v>37932</v>
      </c>
      <c r="K7019" s="3" t="s">
        <v>19</v>
      </c>
      <c r="L7019" s="3" t="s">
        <v>20</v>
      </c>
      <c r="M7019" s="6">
        <v>798.0</v>
      </c>
    </row>
    <row r="7020" ht="12.75" customHeight="1">
      <c r="A7020" s="3" t="s">
        <v>2222</v>
      </c>
      <c r="B7020" s="3" t="s">
        <v>37933</v>
      </c>
      <c r="C7020" s="4">
        <v>24.74217278</v>
      </c>
      <c r="D7020" s="4">
        <v>89.85090483</v>
      </c>
      <c r="E7020" s="5" t="s">
        <v>37934</v>
      </c>
      <c r="F7020" s="3" t="s">
        <v>37935</v>
      </c>
      <c r="G7020" s="3" t="s">
        <v>37936</v>
      </c>
      <c r="H7020" s="3" t="s">
        <v>37917</v>
      </c>
      <c r="I7020" s="3">
        <v>17.0</v>
      </c>
      <c r="J7020" s="3" t="s">
        <v>37937</v>
      </c>
      <c r="K7020" s="3" t="s">
        <v>19</v>
      </c>
      <c r="L7020" s="3" t="s">
        <v>20</v>
      </c>
      <c r="M7020" s="6">
        <v>949.0</v>
      </c>
    </row>
    <row r="7021" ht="12.75" customHeight="1">
      <c r="A7021" s="3" t="s">
        <v>37938</v>
      </c>
      <c r="B7021" s="3" t="s">
        <v>37939</v>
      </c>
      <c r="C7021" s="4">
        <v>24.7391488</v>
      </c>
      <c r="D7021" s="4">
        <v>89.85440344</v>
      </c>
      <c r="E7021" s="5" t="s">
        <v>37940</v>
      </c>
      <c r="F7021" s="3" t="s">
        <v>37941</v>
      </c>
      <c r="G7021" s="3" t="s">
        <v>37942</v>
      </c>
      <c r="H7021" s="3" t="s">
        <v>37917</v>
      </c>
      <c r="I7021" s="3">
        <v>27.0</v>
      </c>
      <c r="J7021" s="3" t="s">
        <v>37943</v>
      </c>
      <c r="K7021" s="3" t="s">
        <v>19</v>
      </c>
      <c r="L7021" s="3" t="s">
        <v>20</v>
      </c>
      <c r="M7021" s="6">
        <v>994.0</v>
      </c>
    </row>
    <row r="7022" ht="12.75" customHeight="1">
      <c r="A7022" s="3" t="s">
        <v>37944</v>
      </c>
      <c r="B7022" s="3" t="s">
        <v>37945</v>
      </c>
      <c r="C7022" s="4">
        <v>24.71453033</v>
      </c>
      <c r="D7022" s="4">
        <v>89.83630606</v>
      </c>
      <c r="E7022" s="5" t="s">
        <v>37946</v>
      </c>
      <c r="F7022" s="3" t="s">
        <v>37947</v>
      </c>
      <c r="G7022" s="3" t="s">
        <v>37948</v>
      </c>
      <c r="H7022" s="3" t="s">
        <v>37917</v>
      </c>
      <c r="I7022" s="3">
        <v>29.0</v>
      </c>
      <c r="J7022" s="3" t="s">
        <v>37949</v>
      </c>
      <c r="K7022" s="3" t="s">
        <v>19</v>
      </c>
      <c r="L7022" s="3" t="s">
        <v>20</v>
      </c>
      <c r="M7022" s="6">
        <v>6904.0</v>
      </c>
    </row>
    <row r="7023" ht="12.75" customHeight="1">
      <c r="A7023" s="3" t="s">
        <v>37950</v>
      </c>
      <c r="B7023" s="3" t="s">
        <v>37951</v>
      </c>
      <c r="C7023" s="4">
        <v>24.7364077</v>
      </c>
      <c r="D7023" s="4">
        <v>89.83930984</v>
      </c>
      <c r="E7023" s="5" t="s">
        <v>37952</v>
      </c>
      <c r="F7023" s="3" t="s">
        <v>37953</v>
      </c>
      <c r="G7023" s="3" t="s">
        <v>37954</v>
      </c>
      <c r="H7023" s="3" t="s">
        <v>37917</v>
      </c>
      <c r="I7023" s="3">
        <v>49.0</v>
      </c>
      <c r="J7023" s="3" t="s">
        <v>3426</v>
      </c>
      <c r="K7023" s="3" t="s">
        <v>19</v>
      </c>
      <c r="L7023" s="3" t="s">
        <v>20</v>
      </c>
      <c r="M7023" s="6">
        <v>842.0</v>
      </c>
    </row>
    <row r="7024" ht="12.75" customHeight="1">
      <c r="A7024" s="3" t="s">
        <v>37955</v>
      </c>
      <c r="B7024" s="3" t="s">
        <v>37956</v>
      </c>
      <c r="C7024" s="4">
        <v>24.73951862</v>
      </c>
      <c r="D7024" s="4">
        <v>89.85393418</v>
      </c>
      <c r="E7024" s="5" t="s">
        <v>37957</v>
      </c>
      <c r="F7024" s="3" t="s">
        <v>37958</v>
      </c>
      <c r="G7024" s="3" t="s">
        <v>37959</v>
      </c>
      <c r="H7024" s="3" t="s">
        <v>37917</v>
      </c>
      <c r="I7024" s="3">
        <v>50.0</v>
      </c>
      <c r="J7024" s="3" t="s">
        <v>2126</v>
      </c>
      <c r="K7024" s="3" t="s">
        <v>19</v>
      </c>
      <c r="L7024" s="3" t="s">
        <v>20</v>
      </c>
      <c r="M7024" s="6">
        <v>843.0</v>
      </c>
    </row>
    <row r="7025" ht="12.75" customHeight="1">
      <c r="A7025" s="3" t="s">
        <v>37960</v>
      </c>
      <c r="B7025" s="3" t="s">
        <v>37961</v>
      </c>
      <c r="C7025" s="4">
        <v>24.74490127</v>
      </c>
      <c r="D7025" s="4">
        <v>89.8507293</v>
      </c>
      <c r="E7025" s="5" t="s">
        <v>37962</v>
      </c>
      <c r="F7025" s="3" t="s">
        <v>37963</v>
      </c>
      <c r="G7025" s="3" t="s">
        <v>37964</v>
      </c>
      <c r="H7025" s="3" t="s">
        <v>37917</v>
      </c>
      <c r="I7025" s="3">
        <v>70.0</v>
      </c>
      <c r="J7025" s="3" t="s">
        <v>37965</v>
      </c>
      <c r="K7025" s="3" t="s">
        <v>19</v>
      </c>
      <c r="L7025" s="3" t="s">
        <v>20</v>
      </c>
      <c r="M7025" s="6">
        <v>1635.0</v>
      </c>
    </row>
    <row r="7026" ht="12.75" customHeight="1">
      <c r="A7026" s="3" t="s">
        <v>37966</v>
      </c>
      <c r="B7026" s="3" t="s">
        <v>37967</v>
      </c>
      <c r="C7026" s="4">
        <v>24.7148875</v>
      </c>
      <c r="D7026" s="4">
        <v>89.83642059</v>
      </c>
      <c r="E7026" s="5" t="s">
        <v>37968</v>
      </c>
      <c r="F7026" s="3" t="s">
        <v>37969</v>
      </c>
      <c r="G7026" s="3" t="s">
        <v>37970</v>
      </c>
      <c r="H7026" s="3" t="s">
        <v>37917</v>
      </c>
      <c r="I7026" s="3">
        <v>78.0</v>
      </c>
      <c r="J7026" s="3" t="s">
        <v>37971</v>
      </c>
      <c r="K7026" s="3" t="s">
        <v>19</v>
      </c>
      <c r="L7026" s="3" t="s">
        <v>20</v>
      </c>
      <c r="M7026" s="6">
        <v>843.0</v>
      </c>
    </row>
    <row r="7027" ht="12.75" customHeight="1">
      <c r="A7027" s="3" t="s">
        <v>34619</v>
      </c>
      <c r="B7027" s="3" t="s">
        <v>37972</v>
      </c>
      <c r="C7027" s="4">
        <v>24.73449261</v>
      </c>
      <c r="D7027" s="4">
        <v>89.84374474</v>
      </c>
      <c r="E7027" s="5" t="s">
        <v>37973</v>
      </c>
      <c r="F7027" s="3" t="s">
        <v>37974</v>
      </c>
      <c r="G7027" s="3" t="s">
        <v>37975</v>
      </c>
      <c r="H7027" s="3" t="s">
        <v>37917</v>
      </c>
      <c r="I7027" s="3">
        <v>80.0</v>
      </c>
      <c r="J7027" s="3" t="s">
        <v>37976</v>
      </c>
      <c r="K7027" s="3" t="s">
        <v>19</v>
      </c>
      <c r="L7027" s="3" t="s">
        <v>20</v>
      </c>
      <c r="M7027" s="6">
        <v>420.0</v>
      </c>
    </row>
    <row r="7028" ht="12.75" customHeight="1">
      <c r="A7028" s="3" t="s">
        <v>15566</v>
      </c>
      <c r="B7028" s="3" t="s">
        <v>37977</v>
      </c>
      <c r="C7028" s="4">
        <v>24.74573566</v>
      </c>
      <c r="D7028" s="4">
        <v>89.85299563</v>
      </c>
      <c r="E7028" s="5" t="s">
        <v>37978</v>
      </c>
      <c r="F7028" s="3" t="s">
        <v>37979</v>
      </c>
      <c r="G7028" s="3" t="s">
        <v>37980</v>
      </c>
      <c r="H7028" s="3" t="s">
        <v>37917</v>
      </c>
      <c r="I7028" s="3">
        <v>80.0</v>
      </c>
      <c r="J7028" s="3" t="s">
        <v>37981</v>
      </c>
      <c r="K7028" s="3" t="s">
        <v>19</v>
      </c>
      <c r="L7028" s="3" t="s">
        <v>20</v>
      </c>
      <c r="M7028" s="6">
        <v>1176.0</v>
      </c>
    </row>
    <row r="7029" ht="12.75" customHeight="1">
      <c r="A7029" s="3" t="s">
        <v>24241</v>
      </c>
      <c r="B7029" s="3" t="s">
        <v>37982</v>
      </c>
      <c r="C7029" s="4">
        <v>24.72126989</v>
      </c>
      <c r="D7029" s="4">
        <v>89.85334904</v>
      </c>
      <c r="E7029" s="5" t="s">
        <v>37983</v>
      </c>
      <c r="F7029" s="3" t="s">
        <v>37984</v>
      </c>
      <c r="G7029" s="3" t="s">
        <v>37985</v>
      </c>
      <c r="H7029" s="3" t="s">
        <v>37917</v>
      </c>
      <c r="I7029" s="3">
        <v>120.0</v>
      </c>
      <c r="J7029" s="3" t="s">
        <v>37986</v>
      </c>
      <c r="K7029" s="3" t="s">
        <v>19</v>
      </c>
      <c r="L7029" s="3" t="s">
        <v>20</v>
      </c>
      <c r="M7029" s="6">
        <v>882.0</v>
      </c>
    </row>
    <row r="7030" ht="12.75" customHeight="1">
      <c r="A7030" s="3" t="s">
        <v>10490</v>
      </c>
      <c r="B7030" s="3" t="s">
        <v>37987</v>
      </c>
      <c r="C7030" s="4">
        <v>24.7284039</v>
      </c>
      <c r="D7030" s="4">
        <v>89.84688758</v>
      </c>
      <c r="E7030" s="5" t="s">
        <v>37988</v>
      </c>
      <c r="F7030" s="3" t="s">
        <v>37989</v>
      </c>
      <c r="G7030" s="3" t="s">
        <v>37990</v>
      </c>
      <c r="H7030" s="3" t="s">
        <v>37917</v>
      </c>
      <c r="I7030" s="3">
        <v>127.0</v>
      </c>
      <c r="J7030" s="3" t="s">
        <v>37991</v>
      </c>
      <c r="K7030" s="3" t="s">
        <v>19</v>
      </c>
      <c r="L7030" s="3" t="s">
        <v>20</v>
      </c>
      <c r="M7030" s="6">
        <v>799.0</v>
      </c>
    </row>
    <row r="7031" ht="12.75" customHeight="1">
      <c r="A7031" s="3" t="s">
        <v>31253</v>
      </c>
      <c r="B7031" s="3" t="s">
        <v>37992</v>
      </c>
      <c r="C7031" s="4">
        <v>24.72250822</v>
      </c>
      <c r="D7031" s="4">
        <v>89.8555578</v>
      </c>
      <c r="E7031" s="5" t="s">
        <v>37993</v>
      </c>
      <c r="F7031" s="3" t="s">
        <v>37994</v>
      </c>
      <c r="G7031" s="3" t="s">
        <v>37995</v>
      </c>
      <c r="H7031" s="3" t="s">
        <v>37917</v>
      </c>
      <c r="I7031" s="3">
        <v>140.0</v>
      </c>
      <c r="J7031" s="3" t="s">
        <v>37996</v>
      </c>
      <c r="K7031" s="3" t="s">
        <v>19</v>
      </c>
      <c r="L7031" s="3" t="s">
        <v>20</v>
      </c>
      <c r="M7031" s="6">
        <v>1635.0</v>
      </c>
    </row>
    <row r="7032" ht="12.75" customHeight="1">
      <c r="A7032" s="3" t="s">
        <v>4690</v>
      </c>
      <c r="B7032" s="3" t="s">
        <v>37997</v>
      </c>
      <c r="C7032" s="4">
        <v>24.73171496</v>
      </c>
      <c r="D7032" s="4">
        <v>89.84406218</v>
      </c>
      <c r="E7032" s="5" t="s">
        <v>37998</v>
      </c>
      <c r="F7032" s="3" t="s">
        <v>37999</v>
      </c>
      <c r="G7032" s="3" t="s">
        <v>38000</v>
      </c>
      <c r="H7032" s="3" t="s">
        <v>37917</v>
      </c>
      <c r="I7032" s="3">
        <v>140.0</v>
      </c>
      <c r="J7032" s="3" t="s">
        <v>38001</v>
      </c>
      <c r="K7032" s="3" t="s">
        <v>19</v>
      </c>
      <c r="L7032" s="3" t="s">
        <v>20</v>
      </c>
      <c r="M7032" s="6">
        <v>883.0</v>
      </c>
    </row>
    <row r="7033" ht="12.75" customHeight="1">
      <c r="A7033" s="3" t="s">
        <v>38002</v>
      </c>
      <c r="B7033" s="3" t="s">
        <v>38003</v>
      </c>
      <c r="C7033" s="4">
        <v>24.73290294</v>
      </c>
      <c r="D7033" s="4">
        <v>89.84195713</v>
      </c>
      <c r="E7033" s="5" t="s">
        <v>38004</v>
      </c>
      <c r="F7033" s="3" t="s">
        <v>38005</v>
      </c>
      <c r="G7033" s="3" t="s">
        <v>38006</v>
      </c>
      <c r="H7033" s="3" t="s">
        <v>37917</v>
      </c>
      <c r="I7033" s="3">
        <v>143.0</v>
      </c>
      <c r="J7033" s="3" t="s">
        <v>38007</v>
      </c>
      <c r="K7033" s="3" t="s">
        <v>19</v>
      </c>
      <c r="L7033" s="3" t="s">
        <v>20</v>
      </c>
      <c r="M7033" s="6">
        <v>799.0</v>
      </c>
    </row>
    <row r="7034" ht="12.75" customHeight="1">
      <c r="A7034" s="3" t="s">
        <v>19563</v>
      </c>
      <c r="B7034" s="3" t="s">
        <v>38008</v>
      </c>
      <c r="C7034" s="4">
        <v>24.73547091</v>
      </c>
      <c r="D7034" s="4">
        <v>89.84256673</v>
      </c>
      <c r="E7034" s="5" t="s">
        <v>38009</v>
      </c>
      <c r="F7034" s="3" t="s">
        <v>38010</v>
      </c>
      <c r="G7034" s="3" t="s">
        <v>38011</v>
      </c>
      <c r="H7034" s="3" t="s">
        <v>37917</v>
      </c>
      <c r="I7034" s="3">
        <v>173.0</v>
      </c>
      <c r="J7034" s="3" t="s">
        <v>38012</v>
      </c>
      <c r="K7034" s="3" t="s">
        <v>19</v>
      </c>
      <c r="L7034" s="3" t="s">
        <v>20</v>
      </c>
      <c r="M7034" s="6">
        <v>798.0</v>
      </c>
    </row>
    <row r="7035" ht="12.75" customHeight="1">
      <c r="A7035" s="3" t="s">
        <v>38013</v>
      </c>
      <c r="B7035" s="3" t="s">
        <v>38014</v>
      </c>
      <c r="C7035" s="4">
        <v>24.74105962</v>
      </c>
      <c r="D7035" s="4">
        <v>89.85276404</v>
      </c>
      <c r="E7035" s="5" t="s">
        <v>38015</v>
      </c>
      <c r="F7035" s="3" t="s">
        <v>38016</v>
      </c>
      <c r="G7035" s="3" t="s">
        <v>38017</v>
      </c>
      <c r="H7035" s="3" t="s">
        <v>37917</v>
      </c>
      <c r="I7035" s="3">
        <v>860.0</v>
      </c>
      <c r="J7035" s="3" t="s">
        <v>38018</v>
      </c>
      <c r="K7035" s="3" t="s">
        <v>19</v>
      </c>
      <c r="L7035" s="3" t="s">
        <v>20</v>
      </c>
      <c r="M7035" s="6">
        <v>389.0</v>
      </c>
    </row>
    <row r="7036" ht="12.75" customHeight="1">
      <c r="A7036" s="3" t="s">
        <v>38019</v>
      </c>
      <c r="B7036" s="3" t="s">
        <v>38020</v>
      </c>
      <c r="C7036" s="4">
        <v>24.73491662</v>
      </c>
      <c r="D7036" s="4">
        <v>89.84975231</v>
      </c>
      <c r="E7036" s="5" t="s">
        <v>38021</v>
      </c>
      <c r="F7036" s="3" t="s">
        <v>38022</v>
      </c>
      <c r="G7036" s="3" t="s">
        <v>38023</v>
      </c>
      <c r="H7036" s="3" t="s">
        <v>37917</v>
      </c>
      <c r="I7036" s="3">
        <v>1010.0</v>
      </c>
      <c r="J7036" s="3" t="s">
        <v>38024</v>
      </c>
      <c r="K7036" s="3" t="s">
        <v>19</v>
      </c>
      <c r="L7036" s="3" t="s">
        <v>20</v>
      </c>
      <c r="M7036" s="6">
        <v>837.0</v>
      </c>
    </row>
    <row r="7037" ht="12.75" customHeight="1">
      <c r="A7037" s="3" t="s">
        <v>38025</v>
      </c>
      <c r="B7037" s="3" t="s">
        <v>38026</v>
      </c>
      <c r="C7037" s="4">
        <v>24.74913613</v>
      </c>
      <c r="D7037" s="4">
        <v>89.83133049</v>
      </c>
      <c r="E7037" s="5" t="s">
        <v>38027</v>
      </c>
      <c r="F7037" s="3" t="s">
        <v>38028</v>
      </c>
      <c r="G7037" s="3" t="s">
        <v>38029</v>
      </c>
      <c r="H7037" s="3" t="s">
        <v>37917</v>
      </c>
      <c r="I7037" s="3">
        <v>1020.0</v>
      </c>
      <c r="J7037" s="3" t="s">
        <v>38030</v>
      </c>
      <c r="K7037" s="3" t="s">
        <v>19</v>
      </c>
      <c r="L7037" s="3" t="s">
        <v>20</v>
      </c>
      <c r="M7037" s="6">
        <v>375.0</v>
      </c>
    </row>
    <row r="7038" ht="12.75" customHeight="1">
      <c r="A7038" s="3" t="s">
        <v>38031</v>
      </c>
      <c r="B7038" s="3" t="s">
        <v>38032</v>
      </c>
      <c r="C7038" s="4">
        <v>24.74243229</v>
      </c>
      <c r="D7038" s="4">
        <v>89.8370818</v>
      </c>
      <c r="E7038" s="5" t="s">
        <v>38033</v>
      </c>
      <c r="F7038" s="3" t="s">
        <v>38034</v>
      </c>
      <c r="G7038" s="3" t="s">
        <v>38035</v>
      </c>
      <c r="H7038" s="3" t="s">
        <v>37917</v>
      </c>
      <c r="I7038" s="3">
        <v>1030.0</v>
      </c>
      <c r="J7038" s="3" t="s">
        <v>38036</v>
      </c>
      <c r="K7038" s="3" t="s">
        <v>19</v>
      </c>
      <c r="L7038" s="3" t="s">
        <v>20</v>
      </c>
      <c r="M7038" s="6">
        <v>1635.0</v>
      </c>
    </row>
    <row r="7039" ht="12.75" customHeight="1">
      <c r="A7039" s="3" t="s">
        <v>10088</v>
      </c>
      <c r="B7039" s="3" t="s">
        <v>38037</v>
      </c>
      <c r="C7039" s="4">
        <v>24.7434897</v>
      </c>
      <c r="D7039" s="4">
        <v>89.852018</v>
      </c>
      <c r="E7039" s="5" t="s">
        <v>38038</v>
      </c>
      <c r="F7039" s="3" t="s">
        <v>38039</v>
      </c>
      <c r="G7039" s="3" t="s">
        <v>38040</v>
      </c>
      <c r="H7039" s="3" t="s">
        <v>37917</v>
      </c>
      <c r="I7039" s="3">
        <v>1040.0</v>
      </c>
      <c r="J7039" s="3" t="s">
        <v>38041</v>
      </c>
      <c r="K7039" s="3" t="s">
        <v>19</v>
      </c>
      <c r="L7039" s="3" t="s">
        <v>20</v>
      </c>
      <c r="M7039" s="6">
        <v>142.0</v>
      </c>
    </row>
    <row r="7040" ht="12.75" customHeight="1">
      <c r="A7040" s="3" t="s">
        <v>388</v>
      </c>
      <c r="B7040" s="3" t="s">
        <v>38042</v>
      </c>
      <c r="C7040" s="4">
        <v>24.74271628</v>
      </c>
      <c r="D7040" s="4">
        <v>89.85320922</v>
      </c>
      <c r="E7040" s="5" t="s">
        <v>38043</v>
      </c>
      <c r="F7040" s="3" t="s">
        <v>38044</v>
      </c>
      <c r="G7040" s="3" t="s">
        <v>38045</v>
      </c>
      <c r="H7040" s="3" t="s">
        <v>37917</v>
      </c>
      <c r="I7040" s="3">
        <v>1050.0</v>
      </c>
      <c r="J7040" s="3" t="s">
        <v>38046</v>
      </c>
      <c r="K7040" s="3" t="s">
        <v>19</v>
      </c>
      <c r="L7040" s="3" t="s">
        <v>20</v>
      </c>
      <c r="M7040" s="6">
        <v>798.0</v>
      </c>
    </row>
    <row r="7041" ht="12.75" customHeight="1">
      <c r="A7041" s="3" t="s">
        <v>38047</v>
      </c>
      <c r="B7041" s="3" t="s">
        <v>38048</v>
      </c>
      <c r="C7041" s="4">
        <v>24.73167479</v>
      </c>
      <c r="D7041" s="4">
        <v>89.84384892</v>
      </c>
      <c r="E7041" s="5" t="s">
        <v>2754</v>
      </c>
      <c r="F7041" s="3" t="s">
        <v>38049</v>
      </c>
      <c r="G7041" s="3" t="s">
        <v>38050</v>
      </c>
      <c r="H7041" s="3" t="s">
        <v>37917</v>
      </c>
      <c r="I7041" s="3">
        <v>1160.0</v>
      </c>
      <c r="J7041" s="3" t="s">
        <v>38051</v>
      </c>
      <c r="K7041" s="3" t="s">
        <v>19</v>
      </c>
      <c r="L7041" s="3" t="s">
        <v>20</v>
      </c>
      <c r="M7041" s="6">
        <v>798.0</v>
      </c>
    </row>
    <row r="7042" ht="12.75" customHeight="1">
      <c r="A7042" s="3" t="s">
        <v>38052</v>
      </c>
      <c r="B7042" s="3" t="s">
        <v>38053</v>
      </c>
      <c r="C7042" s="4">
        <v>24.74211944</v>
      </c>
      <c r="D7042" s="4">
        <v>89.83665989</v>
      </c>
      <c r="E7042" s="5" t="s">
        <v>38054</v>
      </c>
      <c r="F7042" s="3" t="s">
        <v>38055</v>
      </c>
      <c r="G7042" s="3" t="s">
        <v>38056</v>
      </c>
      <c r="H7042" s="3" t="s">
        <v>37917</v>
      </c>
      <c r="I7042" s="3">
        <v>1190.0</v>
      </c>
      <c r="J7042" s="3" t="s">
        <v>38057</v>
      </c>
      <c r="K7042" s="3" t="s">
        <v>19</v>
      </c>
      <c r="L7042" s="3" t="s">
        <v>20</v>
      </c>
      <c r="M7042" s="6">
        <v>798.0</v>
      </c>
    </row>
    <row r="7043" ht="12.75" customHeight="1">
      <c r="A7043" s="3" t="s">
        <v>38058</v>
      </c>
      <c r="B7043" s="3" t="s">
        <v>38059</v>
      </c>
      <c r="C7043" s="4">
        <v>24.74710411</v>
      </c>
      <c r="D7043" s="4">
        <v>89.85529471</v>
      </c>
      <c r="E7043" s="5" t="s">
        <v>38060</v>
      </c>
      <c r="F7043" s="3" t="s">
        <v>38061</v>
      </c>
      <c r="G7043" s="3" t="s">
        <v>38062</v>
      </c>
      <c r="H7043" s="3" t="s">
        <v>37917</v>
      </c>
      <c r="I7043" s="3">
        <v>1207.0</v>
      </c>
      <c r="J7043" s="3" t="s">
        <v>38063</v>
      </c>
      <c r="K7043" s="3" t="s">
        <v>19</v>
      </c>
      <c r="L7043" s="3" t="s">
        <v>20</v>
      </c>
      <c r="M7043" s="6">
        <v>475.0</v>
      </c>
    </row>
    <row r="7044" ht="12.75" customHeight="1">
      <c r="A7044" s="3" t="s">
        <v>3836</v>
      </c>
      <c r="B7044" s="3" t="s">
        <v>38064</v>
      </c>
      <c r="C7044" s="4">
        <v>24.7350981</v>
      </c>
      <c r="D7044" s="4">
        <v>89.83820759</v>
      </c>
      <c r="E7044" s="5" t="s">
        <v>38065</v>
      </c>
      <c r="F7044" s="3" t="s">
        <v>38066</v>
      </c>
      <c r="G7044" s="3" t="s">
        <v>38067</v>
      </c>
      <c r="H7044" s="3" t="s">
        <v>37917</v>
      </c>
      <c r="I7044" s="3">
        <v>1221.0</v>
      </c>
      <c r="J7044" s="3" t="s">
        <v>38068</v>
      </c>
      <c r="K7044" s="3" t="s">
        <v>19</v>
      </c>
      <c r="L7044" s="3" t="s">
        <v>20</v>
      </c>
      <c r="M7044" s="6">
        <v>798.0</v>
      </c>
    </row>
    <row r="7045" ht="12.75" customHeight="1">
      <c r="A7045" s="3" t="s">
        <v>38069</v>
      </c>
      <c r="B7045" s="3" t="s">
        <v>38070</v>
      </c>
      <c r="C7045" s="4">
        <v>24.72758712</v>
      </c>
      <c r="D7045" s="4">
        <v>89.85077713</v>
      </c>
      <c r="E7045" s="5" t="s">
        <v>38071</v>
      </c>
      <c r="F7045" s="3" t="s">
        <v>38072</v>
      </c>
      <c r="G7045" s="3" t="s">
        <v>38073</v>
      </c>
      <c r="H7045" s="3" t="s">
        <v>37917</v>
      </c>
      <c r="I7045" s="3">
        <v>1224.0</v>
      </c>
      <c r="J7045" s="3" t="s">
        <v>38074</v>
      </c>
      <c r="K7045" s="3" t="s">
        <v>19</v>
      </c>
      <c r="L7045" s="3" t="s">
        <v>20</v>
      </c>
      <c r="M7045" s="6">
        <v>799.0</v>
      </c>
    </row>
    <row r="7046" ht="12.75" customHeight="1">
      <c r="A7046" s="3" t="s">
        <v>38075</v>
      </c>
      <c r="B7046" s="3" t="s">
        <v>38076</v>
      </c>
      <c r="C7046" s="4">
        <v>24.73267167</v>
      </c>
      <c r="D7046" s="4">
        <v>89.839425</v>
      </c>
      <c r="E7046" s="5" t="s">
        <v>38077</v>
      </c>
      <c r="F7046" s="3" t="s">
        <v>38078</v>
      </c>
      <c r="G7046" s="3" t="s">
        <v>38079</v>
      </c>
      <c r="H7046" s="3" t="s">
        <v>37917</v>
      </c>
      <c r="I7046" s="3">
        <v>1250.0</v>
      </c>
      <c r="J7046" s="3" t="s">
        <v>38080</v>
      </c>
      <c r="K7046" s="3" t="s">
        <v>19</v>
      </c>
      <c r="L7046" s="3" t="s">
        <v>20</v>
      </c>
      <c r="M7046" s="6">
        <v>1403.0</v>
      </c>
    </row>
    <row r="7047" ht="12.75" customHeight="1">
      <c r="A7047" s="3" t="s">
        <v>38081</v>
      </c>
      <c r="B7047" s="3" t="s">
        <v>38082</v>
      </c>
      <c r="C7047" s="4">
        <v>24.74029667</v>
      </c>
      <c r="D7047" s="4">
        <v>89.83256785</v>
      </c>
      <c r="E7047" s="5" t="s">
        <v>2277</v>
      </c>
      <c r="F7047" s="3" t="s">
        <v>38083</v>
      </c>
      <c r="G7047" s="3" t="s">
        <v>38084</v>
      </c>
      <c r="H7047" s="3" t="s">
        <v>37917</v>
      </c>
      <c r="I7047" s="3">
        <v>1290.0</v>
      </c>
      <c r="J7047" s="3" t="s">
        <v>38085</v>
      </c>
      <c r="K7047" s="3" t="s">
        <v>19</v>
      </c>
      <c r="L7047" s="3" t="s">
        <v>20</v>
      </c>
      <c r="M7047" s="6">
        <v>798.0</v>
      </c>
    </row>
    <row r="7048" ht="12.75" customHeight="1">
      <c r="A7048" s="3" t="s">
        <v>38086</v>
      </c>
      <c r="B7048" s="3" t="s">
        <v>38087</v>
      </c>
      <c r="C7048" s="4">
        <v>24.73336531</v>
      </c>
      <c r="D7048" s="4">
        <v>89.84047237</v>
      </c>
      <c r="E7048" s="5" t="s">
        <v>38088</v>
      </c>
      <c r="F7048" s="3" t="s">
        <v>38089</v>
      </c>
      <c r="G7048" s="3" t="s">
        <v>38090</v>
      </c>
      <c r="H7048" s="3" t="s">
        <v>37917</v>
      </c>
      <c r="I7048" s="3">
        <v>1360.0</v>
      </c>
      <c r="J7048" s="3" t="s">
        <v>38091</v>
      </c>
      <c r="K7048" s="3" t="s">
        <v>19</v>
      </c>
      <c r="L7048" s="3" t="s">
        <v>20</v>
      </c>
      <c r="M7048" s="6">
        <v>287.0</v>
      </c>
    </row>
    <row r="7049" ht="12.75" customHeight="1">
      <c r="A7049" s="3" t="s">
        <v>18616</v>
      </c>
      <c r="B7049" s="3" t="s">
        <v>38092</v>
      </c>
      <c r="C7049" s="4">
        <v>24.74115326</v>
      </c>
      <c r="D7049" s="4">
        <v>89.84452691</v>
      </c>
      <c r="E7049" s="5" t="s">
        <v>38093</v>
      </c>
      <c r="F7049" s="3" t="s">
        <v>38094</v>
      </c>
      <c r="G7049" s="3" t="s">
        <v>38095</v>
      </c>
      <c r="H7049" s="3" t="s">
        <v>37917</v>
      </c>
      <c r="I7049" s="3">
        <v>1480.0</v>
      </c>
      <c r="J7049" s="3" t="s">
        <v>38096</v>
      </c>
      <c r="K7049" s="3" t="s">
        <v>19</v>
      </c>
      <c r="L7049" s="3" t="s">
        <v>20</v>
      </c>
      <c r="M7049" s="6">
        <v>2200.0</v>
      </c>
    </row>
    <row r="7050" ht="12.75" customHeight="1">
      <c r="A7050" s="3" t="s">
        <v>37012</v>
      </c>
      <c r="B7050" s="3" t="s">
        <v>38097</v>
      </c>
      <c r="C7050" s="4">
        <v>24.73826321</v>
      </c>
      <c r="D7050" s="4">
        <v>89.83623708</v>
      </c>
      <c r="E7050" s="5" t="s">
        <v>38098</v>
      </c>
      <c r="F7050" s="3" t="s">
        <v>38099</v>
      </c>
      <c r="G7050" s="3" t="s">
        <v>38100</v>
      </c>
      <c r="H7050" s="3" t="s">
        <v>37917</v>
      </c>
      <c r="I7050" s="3">
        <v>1510.0</v>
      </c>
      <c r="J7050" s="3" t="s">
        <v>38101</v>
      </c>
      <c r="K7050" s="3" t="s">
        <v>19</v>
      </c>
      <c r="L7050" s="3" t="s">
        <v>20</v>
      </c>
      <c r="M7050" s="6">
        <v>837.0</v>
      </c>
    </row>
    <row r="7051" ht="12.75" customHeight="1">
      <c r="A7051" s="3" t="s">
        <v>38102</v>
      </c>
      <c r="B7051" s="3" t="s">
        <v>38103</v>
      </c>
      <c r="C7051" s="4">
        <v>24.74264782</v>
      </c>
      <c r="D7051" s="4">
        <v>89.8515083</v>
      </c>
      <c r="E7051" s="5" t="s">
        <v>38104</v>
      </c>
      <c r="F7051" s="3" t="s">
        <v>38105</v>
      </c>
      <c r="G7051" s="3" t="s">
        <v>38106</v>
      </c>
      <c r="H7051" s="3" t="s">
        <v>37917</v>
      </c>
      <c r="I7051" s="3">
        <v>4365.0</v>
      </c>
      <c r="J7051" s="3" t="s">
        <v>38107</v>
      </c>
      <c r="K7051" s="3" t="s">
        <v>19</v>
      </c>
      <c r="L7051" s="3" t="s">
        <v>20</v>
      </c>
      <c r="M7051" s="6">
        <v>842.0</v>
      </c>
    </row>
    <row r="7052" ht="12.75" customHeight="1">
      <c r="A7052" s="3" t="s">
        <v>38108</v>
      </c>
      <c r="B7052" s="3" t="s">
        <v>38109</v>
      </c>
      <c r="C7052" s="4">
        <v>24.73881689</v>
      </c>
      <c r="D7052" s="4">
        <v>89.83579295</v>
      </c>
      <c r="E7052" s="5" t="s">
        <v>38110</v>
      </c>
      <c r="F7052" s="3" t="s">
        <v>38111</v>
      </c>
      <c r="G7052" s="3" t="s">
        <v>38112</v>
      </c>
      <c r="H7052" s="3" t="s">
        <v>37917</v>
      </c>
      <c r="I7052" s="3">
        <v>6370.0</v>
      </c>
      <c r="J7052" s="3" t="s">
        <v>38113</v>
      </c>
      <c r="K7052" s="3" t="s">
        <v>19</v>
      </c>
      <c r="L7052" s="3" t="s">
        <v>20</v>
      </c>
      <c r="M7052" s="6">
        <v>837.0</v>
      </c>
    </row>
    <row r="7053" ht="12.75" customHeight="1">
      <c r="A7053" s="3" t="s">
        <v>38114</v>
      </c>
      <c r="B7053" s="3" t="s">
        <v>38115</v>
      </c>
      <c r="C7053" s="4">
        <v>24.73446933</v>
      </c>
      <c r="D7053" s="4">
        <v>89.84139919</v>
      </c>
      <c r="E7053" s="5" t="s">
        <v>38116</v>
      </c>
      <c r="F7053" s="3" t="s">
        <v>38117</v>
      </c>
      <c r="G7053" s="3" t="s">
        <v>38118</v>
      </c>
      <c r="H7053" s="3" t="s">
        <v>37917</v>
      </c>
      <c r="I7053" s="3">
        <v>6390.0</v>
      </c>
      <c r="J7053" s="3" t="s">
        <v>38119</v>
      </c>
      <c r="K7053" s="3" t="s">
        <v>19</v>
      </c>
      <c r="L7053" s="3" t="s">
        <v>20</v>
      </c>
      <c r="M7053" s="6">
        <v>798.0</v>
      </c>
    </row>
    <row r="7054" ht="12.75" customHeight="1">
      <c r="A7054" s="3" t="s">
        <v>38120</v>
      </c>
      <c r="B7054" s="3" t="s">
        <v>38121</v>
      </c>
      <c r="C7054" s="4">
        <v>24.74315374</v>
      </c>
      <c r="D7054" s="4">
        <v>89.8373695</v>
      </c>
      <c r="E7054" s="5" t="s">
        <v>38122</v>
      </c>
      <c r="F7054" s="3" t="s">
        <v>38123</v>
      </c>
      <c r="G7054" s="3" t="s">
        <v>38124</v>
      </c>
      <c r="H7054" s="3" t="s">
        <v>37917</v>
      </c>
      <c r="I7054" s="3">
        <v>7165.0</v>
      </c>
      <c r="J7054" s="3" t="s">
        <v>38125</v>
      </c>
      <c r="K7054" s="3" t="s">
        <v>19</v>
      </c>
      <c r="L7054" s="3" t="s">
        <v>20</v>
      </c>
      <c r="M7054" s="6">
        <v>798.0</v>
      </c>
    </row>
    <row r="7055" ht="12.75" customHeight="1">
      <c r="A7055" s="3" t="s">
        <v>32634</v>
      </c>
      <c r="B7055" s="3" t="s">
        <v>38126</v>
      </c>
      <c r="C7055" s="4">
        <v>24.73014787</v>
      </c>
      <c r="D7055" s="4">
        <v>89.84621988</v>
      </c>
      <c r="E7055" s="5" t="s">
        <v>38127</v>
      </c>
      <c r="F7055" s="3" t="s">
        <v>38128</v>
      </c>
      <c r="G7055" s="3" t="s">
        <v>38129</v>
      </c>
      <c r="H7055" s="3" t="s">
        <v>37917</v>
      </c>
      <c r="I7055" s="3">
        <v>7225.0</v>
      </c>
      <c r="J7055" s="3" t="s">
        <v>38130</v>
      </c>
      <c r="K7055" s="3" t="s">
        <v>19</v>
      </c>
      <c r="L7055" s="3" t="s">
        <v>20</v>
      </c>
      <c r="M7055" s="6">
        <v>799.0</v>
      </c>
    </row>
    <row r="7056" ht="12.75" customHeight="1">
      <c r="A7056" s="3" t="s">
        <v>100</v>
      </c>
      <c r="B7056" s="3" t="s">
        <v>38131</v>
      </c>
      <c r="C7056" s="4">
        <v>24.73199959</v>
      </c>
      <c r="D7056" s="4">
        <v>89.84284884</v>
      </c>
      <c r="E7056" s="5" t="s">
        <v>2277</v>
      </c>
      <c r="F7056" s="3" t="s">
        <v>38132</v>
      </c>
      <c r="G7056" s="3" t="s">
        <v>38133</v>
      </c>
      <c r="H7056" s="3" t="s">
        <v>37917</v>
      </c>
      <c r="I7056" s="3">
        <v>7266.0</v>
      </c>
      <c r="J7056" s="3" t="s">
        <v>38134</v>
      </c>
      <c r="K7056" s="3" t="s">
        <v>19</v>
      </c>
      <c r="L7056" s="3" t="s">
        <v>20</v>
      </c>
      <c r="M7056" s="6">
        <v>798.0</v>
      </c>
    </row>
    <row r="7057" ht="12.75" customHeight="1">
      <c r="A7057" s="3" t="s">
        <v>38135</v>
      </c>
      <c r="B7057" s="3" t="s">
        <v>38136</v>
      </c>
      <c r="C7057" s="4">
        <v>24.73315933</v>
      </c>
      <c r="D7057" s="4">
        <v>89.85098267</v>
      </c>
      <c r="E7057" s="5" t="s">
        <v>38137</v>
      </c>
      <c r="F7057" s="3" t="s">
        <v>38138</v>
      </c>
      <c r="G7057" s="3" t="s">
        <v>38139</v>
      </c>
      <c r="H7057" s="3" t="s">
        <v>37917</v>
      </c>
      <c r="I7057" s="3">
        <v>7266.0</v>
      </c>
      <c r="J7057" s="3" t="s">
        <v>38140</v>
      </c>
      <c r="K7057" s="3" t="s">
        <v>19</v>
      </c>
      <c r="L7057" s="3" t="s">
        <v>20</v>
      </c>
      <c r="M7057" s="6">
        <v>692.0</v>
      </c>
    </row>
    <row r="7058" ht="12.75" customHeight="1">
      <c r="A7058" s="3" t="s">
        <v>38141</v>
      </c>
      <c r="B7058" s="3" t="s">
        <v>38142</v>
      </c>
      <c r="C7058" s="4">
        <v>24.73558124</v>
      </c>
      <c r="D7058" s="4">
        <v>89.84255279</v>
      </c>
      <c r="E7058" s="5" t="s">
        <v>38143</v>
      </c>
      <c r="F7058" s="3" t="s">
        <v>38144</v>
      </c>
      <c r="G7058" s="3" t="s">
        <v>38145</v>
      </c>
      <c r="H7058" s="3" t="s">
        <v>37917</v>
      </c>
      <c r="I7058" s="3">
        <v>7267.0</v>
      </c>
      <c r="J7058" s="3" t="s">
        <v>38146</v>
      </c>
      <c r="K7058" s="3" t="s">
        <v>19</v>
      </c>
      <c r="L7058" s="3" t="s">
        <v>20</v>
      </c>
      <c r="M7058" s="6">
        <v>799.0</v>
      </c>
    </row>
    <row r="7059" ht="12.75" customHeight="1">
      <c r="A7059" s="3" t="s">
        <v>15510</v>
      </c>
      <c r="B7059" s="3" t="s">
        <v>38147</v>
      </c>
      <c r="C7059" s="4">
        <v>24.74008433</v>
      </c>
      <c r="D7059" s="4">
        <v>89.85404967</v>
      </c>
      <c r="E7059" s="5" t="s">
        <v>38148</v>
      </c>
      <c r="F7059" s="3" t="s">
        <v>38149</v>
      </c>
      <c r="G7059" s="3" t="s">
        <v>38150</v>
      </c>
      <c r="H7059" s="3" t="s">
        <v>37917</v>
      </c>
      <c r="I7059" s="3">
        <v>18510.0</v>
      </c>
      <c r="J7059" s="3" t="s">
        <v>38151</v>
      </c>
      <c r="K7059" s="3" t="s">
        <v>19</v>
      </c>
      <c r="L7059" s="3" t="s">
        <v>20</v>
      </c>
      <c r="M7059" s="6">
        <v>798.0</v>
      </c>
    </row>
    <row r="7060" ht="12.75" customHeight="1">
      <c r="A7060" s="3" t="s">
        <v>38152</v>
      </c>
      <c r="B7060" s="3" t="s">
        <v>38153</v>
      </c>
      <c r="C7060" s="4">
        <v>24.73384253</v>
      </c>
      <c r="D7060" s="4">
        <v>89.84159667</v>
      </c>
      <c r="E7060" s="5" t="s">
        <v>38154</v>
      </c>
      <c r="F7060" s="3" t="s">
        <v>38155</v>
      </c>
      <c r="G7060" s="3" t="s">
        <v>38156</v>
      </c>
      <c r="H7060" s="3" t="s">
        <v>37917</v>
      </c>
      <c r="I7060" s="3">
        <v>18530.0</v>
      </c>
      <c r="J7060" s="3" t="s">
        <v>38157</v>
      </c>
      <c r="K7060" s="3" t="s">
        <v>19</v>
      </c>
      <c r="L7060" s="3" t="s">
        <v>20</v>
      </c>
      <c r="M7060" s="6">
        <v>798.0</v>
      </c>
    </row>
    <row r="7061" ht="12.75" customHeight="1">
      <c r="A7061" s="3" t="s">
        <v>4893</v>
      </c>
      <c r="B7061" s="3" t="s">
        <v>38158</v>
      </c>
      <c r="C7061" s="4">
        <v>24.73814954</v>
      </c>
      <c r="D7061" s="4">
        <v>89.84746803</v>
      </c>
      <c r="E7061" s="5" t="s">
        <v>38159</v>
      </c>
      <c r="F7061" s="3" t="s">
        <v>38160</v>
      </c>
      <c r="G7061" s="3" t="s">
        <v>38161</v>
      </c>
      <c r="H7061" s="3" t="s">
        <v>37917</v>
      </c>
      <c r="I7061" s="3">
        <v>18610.0</v>
      </c>
      <c r="J7061" s="3" t="s">
        <v>38162</v>
      </c>
      <c r="K7061" s="3" t="s">
        <v>19</v>
      </c>
      <c r="L7061" s="3" t="s">
        <v>20</v>
      </c>
      <c r="M7061" s="6">
        <v>1725.0</v>
      </c>
    </row>
    <row r="7062" ht="12.75" customHeight="1">
      <c r="A7062" s="3" t="s">
        <v>38163</v>
      </c>
      <c r="B7062" s="3" t="s">
        <v>38164</v>
      </c>
      <c r="C7062" s="4">
        <v>24.74441955</v>
      </c>
      <c r="D7062" s="4">
        <v>89.85690115</v>
      </c>
      <c r="E7062" s="5" t="s">
        <v>19</v>
      </c>
      <c r="F7062" s="3" t="s">
        <v>38165</v>
      </c>
      <c r="G7062" s="3" t="s">
        <v>3037</v>
      </c>
      <c r="H7062" s="3" t="s">
        <v>37917</v>
      </c>
      <c r="I7062" s="3">
        <v>18640.0</v>
      </c>
      <c r="J7062" s="3" t="s">
        <v>38166</v>
      </c>
      <c r="K7062" s="3" t="s">
        <v>19</v>
      </c>
      <c r="L7062" s="3" t="s">
        <v>20</v>
      </c>
      <c r="M7062" s="6">
        <v>843.0</v>
      </c>
    </row>
    <row r="7063" ht="12.75" customHeight="1">
      <c r="A7063" s="3" t="s">
        <v>722</v>
      </c>
      <c r="B7063" s="3" t="s">
        <v>38167</v>
      </c>
      <c r="C7063" s="4">
        <v>24.73642195</v>
      </c>
      <c r="D7063" s="4">
        <v>89.81532411</v>
      </c>
      <c r="E7063" s="5" t="s">
        <v>6450</v>
      </c>
      <c r="F7063" s="3" t="s">
        <v>23881</v>
      </c>
      <c r="G7063" s="3" t="s">
        <v>38168</v>
      </c>
      <c r="H7063" s="3" t="s">
        <v>38169</v>
      </c>
      <c r="I7063" s="3">
        <v>115.0</v>
      </c>
      <c r="J7063" s="3" t="s">
        <v>38170</v>
      </c>
      <c r="K7063" s="3" t="s">
        <v>408</v>
      </c>
      <c r="L7063" s="3" t="s">
        <v>28807</v>
      </c>
      <c r="M7063" s="6">
        <v>131.0</v>
      </c>
    </row>
    <row r="7064" ht="12.75" customHeight="1">
      <c r="A7064" s="3" t="s">
        <v>38171</v>
      </c>
      <c r="B7064" s="3" t="s">
        <v>38172</v>
      </c>
      <c r="C7064" s="4">
        <v>24.75564333</v>
      </c>
      <c r="D7064" s="4">
        <v>89.78034667</v>
      </c>
      <c r="E7064" s="5" t="s">
        <v>38173</v>
      </c>
      <c r="F7064" s="3" t="s">
        <v>38174</v>
      </c>
      <c r="G7064" s="3" t="s">
        <v>38175</v>
      </c>
      <c r="H7064" s="3" t="s">
        <v>38169</v>
      </c>
      <c r="I7064" s="3">
        <v>500.0</v>
      </c>
      <c r="J7064" s="3" t="s">
        <v>38176</v>
      </c>
      <c r="K7064" s="3" t="s">
        <v>408</v>
      </c>
      <c r="L7064" s="3" t="s">
        <v>28807</v>
      </c>
      <c r="M7064" s="6">
        <v>30152.0</v>
      </c>
    </row>
    <row r="7065" ht="12.75" customHeight="1">
      <c r="A7065" s="3" t="s">
        <v>38177</v>
      </c>
      <c r="B7065" s="3" t="s">
        <v>38178</v>
      </c>
      <c r="C7065" s="4">
        <v>24.78228868</v>
      </c>
      <c r="D7065" s="4">
        <v>89.77497939</v>
      </c>
      <c r="E7065" s="5" t="s">
        <v>23349</v>
      </c>
      <c r="F7065" s="3" t="s">
        <v>38179</v>
      </c>
      <c r="G7065" s="3" t="s">
        <v>38180</v>
      </c>
      <c r="H7065" s="3" t="s">
        <v>38169</v>
      </c>
      <c r="I7065" s="3">
        <v>702.0</v>
      </c>
      <c r="J7065" s="3" t="s">
        <v>38181</v>
      </c>
      <c r="K7065" s="3" t="s">
        <v>408</v>
      </c>
      <c r="L7065" s="3" t="s">
        <v>28807</v>
      </c>
      <c r="M7065" s="6">
        <v>131.0</v>
      </c>
    </row>
    <row r="7066" ht="12.75" customHeight="1">
      <c r="A7066" s="3" t="s">
        <v>22573</v>
      </c>
      <c r="B7066" s="3" t="s">
        <v>38182</v>
      </c>
      <c r="C7066" s="4">
        <v>24.76861111</v>
      </c>
      <c r="D7066" s="4">
        <v>89.78888889</v>
      </c>
      <c r="E7066" s="5" t="s">
        <v>38183</v>
      </c>
      <c r="F7066" s="3" t="s">
        <v>38184</v>
      </c>
      <c r="G7066" s="3" t="s">
        <v>38185</v>
      </c>
      <c r="H7066" s="3" t="s">
        <v>38169</v>
      </c>
      <c r="I7066" s="3">
        <v>780.0</v>
      </c>
      <c r="J7066" s="3" t="s">
        <v>38186</v>
      </c>
      <c r="K7066" s="3" t="s">
        <v>408</v>
      </c>
      <c r="L7066" s="3" t="s">
        <v>28807</v>
      </c>
      <c r="M7066" s="6">
        <v>88792.0</v>
      </c>
    </row>
    <row r="7067" ht="12.75" customHeight="1">
      <c r="A7067" s="3" t="s">
        <v>38187</v>
      </c>
      <c r="B7067" s="3" t="s">
        <v>38188</v>
      </c>
      <c r="C7067" s="4">
        <v>24.74001031</v>
      </c>
      <c r="D7067" s="4">
        <v>89.85087483</v>
      </c>
      <c r="E7067" s="5" t="s">
        <v>38189</v>
      </c>
      <c r="F7067" s="3" t="s">
        <v>38190</v>
      </c>
      <c r="G7067" s="3" t="s">
        <v>38191</v>
      </c>
      <c r="H7067" s="3" t="s">
        <v>38169</v>
      </c>
      <c r="I7067" s="3">
        <v>993.0</v>
      </c>
      <c r="J7067" s="3" t="s">
        <v>38192</v>
      </c>
      <c r="K7067" s="3" t="s">
        <v>408</v>
      </c>
      <c r="L7067" s="3" t="s">
        <v>28807</v>
      </c>
      <c r="M7067" s="6">
        <v>20938.0</v>
      </c>
    </row>
    <row r="7068" ht="12.75" customHeight="1">
      <c r="A7068" s="3" t="s">
        <v>38193</v>
      </c>
      <c r="B7068" s="3" t="s">
        <v>38194</v>
      </c>
      <c r="C7068" s="4">
        <v>24.76010608</v>
      </c>
      <c r="D7068" s="4">
        <v>89.82696113</v>
      </c>
      <c r="E7068" s="5" t="s">
        <v>38195</v>
      </c>
      <c r="F7068" s="3" t="s">
        <v>38196</v>
      </c>
      <c r="G7068" s="3" t="s">
        <v>38197</v>
      </c>
      <c r="H7068" s="3" t="s">
        <v>38169</v>
      </c>
      <c r="I7068" s="3">
        <v>1060.0</v>
      </c>
      <c r="J7068" s="3" t="s">
        <v>38198</v>
      </c>
      <c r="K7068" s="3" t="s">
        <v>408</v>
      </c>
      <c r="L7068" s="3" t="s">
        <v>28807</v>
      </c>
      <c r="M7068" s="6">
        <v>28980.0</v>
      </c>
    </row>
    <row r="7069" ht="12.75" customHeight="1">
      <c r="A7069" s="3" t="s">
        <v>38199</v>
      </c>
      <c r="B7069" s="3" t="s">
        <v>38200</v>
      </c>
      <c r="C7069" s="4">
        <v>24.72253487</v>
      </c>
      <c r="D7069" s="4">
        <v>89.81962816</v>
      </c>
      <c r="E7069" s="5" t="s">
        <v>38201</v>
      </c>
      <c r="F7069" s="3" t="s">
        <v>38202</v>
      </c>
      <c r="G7069" s="3" t="s">
        <v>38203</v>
      </c>
      <c r="H7069" s="3" t="s">
        <v>38169</v>
      </c>
      <c r="I7069" s="3">
        <v>1094.0</v>
      </c>
      <c r="J7069" s="3" t="s">
        <v>38204</v>
      </c>
      <c r="K7069" s="3" t="s">
        <v>408</v>
      </c>
      <c r="L7069" s="3" t="s">
        <v>28807</v>
      </c>
      <c r="M7069" s="6">
        <v>11847.0</v>
      </c>
    </row>
    <row r="7070" ht="12.75" customHeight="1">
      <c r="A7070" s="3" t="s">
        <v>8878</v>
      </c>
      <c r="B7070" s="3" t="s">
        <v>38205</v>
      </c>
      <c r="C7070" s="4">
        <v>24.73916667</v>
      </c>
      <c r="D7070" s="4">
        <v>89.84638889</v>
      </c>
      <c r="E7070" s="5" t="s">
        <v>38206</v>
      </c>
      <c r="F7070" s="3" t="s">
        <v>38207</v>
      </c>
      <c r="G7070" s="3" t="s">
        <v>38208</v>
      </c>
      <c r="H7070" s="3" t="s">
        <v>38169</v>
      </c>
      <c r="I7070" s="3">
        <v>1135.0</v>
      </c>
      <c r="J7070" s="3" t="s">
        <v>38209</v>
      </c>
      <c r="K7070" s="3" t="s">
        <v>408</v>
      </c>
      <c r="L7070" s="3" t="s">
        <v>28807</v>
      </c>
      <c r="M7070" s="6">
        <v>79585.0</v>
      </c>
    </row>
    <row r="7071" ht="12.75" customHeight="1">
      <c r="A7071" s="3" t="s">
        <v>12022</v>
      </c>
      <c r="B7071" s="3" t="s">
        <v>38210</v>
      </c>
      <c r="C7071" s="4">
        <v>24.73449844</v>
      </c>
      <c r="D7071" s="4">
        <v>89.83651127</v>
      </c>
      <c r="E7071" s="5" t="s">
        <v>8417</v>
      </c>
      <c r="F7071" s="3" t="s">
        <v>38211</v>
      </c>
      <c r="G7071" s="3" t="s">
        <v>7849</v>
      </c>
      <c r="H7071" s="3" t="s">
        <v>38169</v>
      </c>
      <c r="I7071" s="3">
        <v>1310.0</v>
      </c>
      <c r="J7071" s="3" t="s">
        <v>38212</v>
      </c>
      <c r="K7071" s="3" t="s">
        <v>408</v>
      </c>
      <c r="L7071" s="3" t="s">
        <v>28807</v>
      </c>
      <c r="M7071" s="6">
        <v>13818.0</v>
      </c>
    </row>
    <row r="7072" ht="12.75" customHeight="1">
      <c r="A7072" s="3" t="s">
        <v>22978</v>
      </c>
      <c r="B7072" s="3" t="s">
        <v>38213</v>
      </c>
      <c r="C7072" s="4">
        <v>24.73745015</v>
      </c>
      <c r="D7072" s="4">
        <v>89.84262438</v>
      </c>
      <c r="E7072" s="5" t="s">
        <v>38214</v>
      </c>
      <c r="F7072" s="3" t="s">
        <v>38215</v>
      </c>
      <c r="G7072" s="3" t="s">
        <v>7849</v>
      </c>
      <c r="H7072" s="3" t="s">
        <v>38169</v>
      </c>
      <c r="I7072" s="3">
        <v>1320.0</v>
      </c>
      <c r="J7072" s="3" t="s">
        <v>38216</v>
      </c>
      <c r="K7072" s="3" t="s">
        <v>408</v>
      </c>
      <c r="L7072" s="3" t="s">
        <v>28807</v>
      </c>
      <c r="M7072" s="6">
        <v>0.0</v>
      </c>
    </row>
    <row r="7073" ht="12.75" customHeight="1">
      <c r="A7073" s="3" t="s">
        <v>9869</v>
      </c>
      <c r="B7073" s="3" t="s">
        <v>38217</v>
      </c>
      <c r="C7073" s="4">
        <v>24.73917349</v>
      </c>
      <c r="D7073" s="4">
        <v>89.85160965</v>
      </c>
      <c r="E7073" s="5" t="s">
        <v>36963</v>
      </c>
      <c r="F7073" s="3" t="s">
        <v>38218</v>
      </c>
      <c r="G7073" s="3" t="s">
        <v>38219</v>
      </c>
      <c r="H7073" s="3" t="s">
        <v>38169</v>
      </c>
      <c r="I7073" s="3">
        <v>1350.0</v>
      </c>
      <c r="J7073" s="3" t="s">
        <v>38220</v>
      </c>
      <c r="K7073" s="3" t="s">
        <v>408</v>
      </c>
      <c r="L7073" s="3" t="s">
        <v>28807</v>
      </c>
      <c r="M7073" s="6">
        <v>131.0</v>
      </c>
    </row>
    <row r="7074" ht="12.75" customHeight="1">
      <c r="A7074" s="3" t="s">
        <v>38221</v>
      </c>
      <c r="B7074" s="3" t="s">
        <v>38222</v>
      </c>
      <c r="C7074" s="4">
        <v>24.73552061</v>
      </c>
      <c r="D7074" s="4">
        <v>89.81799661</v>
      </c>
      <c r="E7074" s="5" t="s">
        <v>38223</v>
      </c>
      <c r="F7074" s="3" t="s">
        <v>38224</v>
      </c>
      <c r="G7074" s="3" t="s">
        <v>38225</v>
      </c>
      <c r="H7074" s="3" t="s">
        <v>38169</v>
      </c>
      <c r="I7074" s="3">
        <v>1410.0</v>
      </c>
      <c r="J7074" s="3" t="s">
        <v>38226</v>
      </c>
      <c r="K7074" s="3" t="s">
        <v>408</v>
      </c>
      <c r="L7074" s="3" t="s">
        <v>28807</v>
      </c>
      <c r="M7074" s="6">
        <v>18519.0</v>
      </c>
    </row>
    <row r="7075" ht="12.75" customHeight="1">
      <c r="A7075" s="3" t="s">
        <v>38227</v>
      </c>
      <c r="B7075" s="3" t="s">
        <v>38228</v>
      </c>
      <c r="C7075" s="4">
        <v>24.73541021</v>
      </c>
      <c r="D7075" s="4">
        <v>89.81812174</v>
      </c>
      <c r="E7075" s="5" t="s">
        <v>5311</v>
      </c>
      <c r="F7075" s="3" t="s">
        <v>38229</v>
      </c>
      <c r="G7075" s="3" t="s">
        <v>38230</v>
      </c>
      <c r="H7075" s="3" t="s">
        <v>38169</v>
      </c>
      <c r="I7075" s="3">
        <v>1420.0</v>
      </c>
      <c r="J7075" s="3" t="s">
        <v>38231</v>
      </c>
      <c r="K7075" s="3" t="s">
        <v>408</v>
      </c>
      <c r="L7075" s="3" t="s">
        <v>28807</v>
      </c>
      <c r="M7075" s="6">
        <v>31020.0</v>
      </c>
    </row>
    <row r="7076" ht="12.75" customHeight="1">
      <c r="A7076" s="3" t="s">
        <v>38232</v>
      </c>
      <c r="B7076" s="3" t="s">
        <v>38233</v>
      </c>
      <c r="C7076" s="4">
        <v>24.74123112</v>
      </c>
      <c r="D7076" s="4">
        <v>89.85282872</v>
      </c>
      <c r="E7076" s="5" t="s">
        <v>36776</v>
      </c>
      <c r="F7076" s="3" t="s">
        <v>38234</v>
      </c>
      <c r="G7076" s="3" t="s">
        <v>38219</v>
      </c>
      <c r="H7076" s="3" t="s">
        <v>38169</v>
      </c>
      <c r="I7076" s="3">
        <v>1570.0</v>
      </c>
      <c r="J7076" s="3" t="s">
        <v>38235</v>
      </c>
      <c r="K7076" s="3" t="s">
        <v>408</v>
      </c>
      <c r="L7076" s="3" t="s">
        <v>28807</v>
      </c>
      <c r="M7076" s="6">
        <v>115281.0</v>
      </c>
    </row>
    <row r="7077" ht="12.75" customHeight="1">
      <c r="A7077" s="3" t="s">
        <v>38236</v>
      </c>
      <c r="B7077" s="3" t="s">
        <v>38237</v>
      </c>
      <c r="C7077" s="4">
        <v>24.74006876</v>
      </c>
      <c r="D7077" s="4">
        <v>89.84517544</v>
      </c>
      <c r="E7077" s="5" t="s">
        <v>38238</v>
      </c>
      <c r="F7077" s="3" t="s">
        <v>5040</v>
      </c>
      <c r="G7077" s="3" t="s">
        <v>38239</v>
      </c>
      <c r="H7077" s="3" t="s">
        <v>38169</v>
      </c>
      <c r="I7077" s="3">
        <v>1720.0</v>
      </c>
      <c r="J7077" s="3" t="s">
        <v>38240</v>
      </c>
      <c r="K7077" s="3" t="s">
        <v>408</v>
      </c>
      <c r="L7077" s="3" t="s">
        <v>28807</v>
      </c>
      <c r="M7077" s="6">
        <v>29085.0</v>
      </c>
    </row>
    <row r="7078" ht="12.75" customHeight="1">
      <c r="A7078" s="3" t="s">
        <v>38241</v>
      </c>
      <c r="B7078" s="3" t="s">
        <v>38242</v>
      </c>
      <c r="C7078" s="4">
        <v>24.76348255</v>
      </c>
      <c r="D7078" s="4">
        <v>89.82215242</v>
      </c>
      <c r="E7078" s="5" t="s">
        <v>38243</v>
      </c>
      <c r="F7078" s="3" t="s">
        <v>38244</v>
      </c>
      <c r="G7078" s="3" t="s">
        <v>29938</v>
      </c>
      <c r="H7078" s="3" t="s">
        <v>38169</v>
      </c>
      <c r="I7078" s="3">
        <v>1770.0</v>
      </c>
      <c r="J7078" s="3" t="s">
        <v>38245</v>
      </c>
      <c r="K7078" s="3" t="s">
        <v>408</v>
      </c>
      <c r="L7078" s="3" t="s">
        <v>28807</v>
      </c>
      <c r="M7078" s="6">
        <v>28591.0</v>
      </c>
    </row>
    <row r="7079" ht="12.75" customHeight="1">
      <c r="A7079" s="3" t="s">
        <v>38246</v>
      </c>
      <c r="B7079" s="3" t="s">
        <v>38247</v>
      </c>
      <c r="C7079" s="4">
        <v>24.75978667</v>
      </c>
      <c r="D7079" s="4">
        <v>89.86231667</v>
      </c>
      <c r="E7079" s="5" t="s">
        <v>468</v>
      </c>
      <c r="F7079" s="3" t="s">
        <v>38248</v>
      </c>
      <c r="G7079" s="3" t="s">
        <v>38249</v>
      </c>
      <c r="H7079" s="3" t="s">
        <v>38169</v>
      </c>
      <c r="I7079" s="3">
        <v>1910.0</v>
      </c>
      <c r="J7079" s="3" t="s">
        <v>38250</v>
      </c>
      <c r="K7079" s="3" t="s">
        <v>408</v>
      </c>
      <c r="L7079" s="3" t="s">
        <v>28807</v>
      </c>
      <c r="M7079" s="6">
        <v>29085.0</v>
      </c>
    </row>
    <row r="7080" ht="12.75" customHeight="1">
      <c r="A7080" s="3" t="s">
        <v>38251</v>
      </c>
      <c r="B7080" s="3" t="s">
        <v>38252</v>
      </c>
      <c r="C7080" s="4">
        <v>24.73376094</v>
      </c>
      <c r="D7080" s="4">
        <v>89.82971084</v>
      </c>
      <c r="E7080" s="5" t="s">
        <v>7952</v>
      </c>
      <c r="F7080" s="3" t="s">
        <v>38253</v>
      </c>
      <c r="G7080" s="3" t="s">
        <v>38254</v>
      </c>
      <c r="H7080" s="3" t="s">
        <v>38169</v>
      </c>
      <c r="I7080" s="3">
        <v>2000.0</v>
      </c>
      <c r="J7080" s="3" t="s">
        <v>38255</v>
      </c>
      <c r="K7080" s="3" t="s">
        <v>408</v>
      </c>
      <c r="L7080" s="3" t="s">
        <v>28807</v>
      </c>
      <c r="M7080" s="6">
        <v>0.0</v>
      </c>
    </row>
    <row r="7081" ht="12.75" customHeight="1">
      <c r="A7081" s="3" t="s">
        <v>38256</v>
      </c>
      <c r="B7081" s="3" t="s">
        <v>38257</v>
      </c>
      <c r="C7081" s="4">
        <v>24.75950336</v>
      </c>
      <c r="D7081" s="4">
        <v>89.83615263</v>
      </c>
      <c r="E7081" s="5" t="s">
        <v>9551</v>
      </c>
      <c r="F7081" s="3" t="s">
        <v>38258</v>
      </c>
      <c r="G7081" s="3" t="s">
        <v>38259</v>
      </c>
      <c r="H7081" s="3" t="s">
        <v>38169</v>
      </c>
      <c r="I7081" s="3">
        <v>2010.0</v>
      </c>
      <c r="J7081" s="3" t="s">
        <v>38260</v>
      </c>
      <c r="K7081" s="3" t="s">
        <v>408</v>
      </c>
      <c r="L7081" s="3" t="s">
        <v>28807</v>
      </c>
      <c r="M7081" s="6">
        <v>28504.0</v>
      </c>
    </row>
    <row r="7082" ht="12.75" customHeight="1">
      <c r="A7082" s="3" t="s">
        <v>38261</v>
      </c>
      <c r="B7082" s="3" t="s">
        <v>38262</v>
      </c>
      <c r="C7082" s="4">
        <v>24.74287505</v>
      </c>
      <c r="D7082" s="4">
        <v>89.84518557</v>
      </c>
      <c r="E7082" s="5" t="s">
        <v>38238</v>
      </c>
      <c r="F7082" s="3" t="s">
        <v>38263</v>
      </c>
      <c r="G7082" s="3" t="s">
        <v>38264</v>
      </c>
      <c r="H7082" s="3" t="s">
        <v>38169</v>
      </c>
      <c r="I7082" s="3">
        <v>2240.0</v>
      </c>
      <c r="J7082" s="3" t="s">
        <v>38265</v>
      </c>
      <c r="K7082" s="3" t="s">
        <v>408</v>
      </c>
      <c r="L7082" s="3" t="s">
        <v>28807</v>
      </c>
      <c r="M7082" s="6">
        <v>89.0</v>
      </c>
    </row>
    <row r="7083" ht="12.75" customHeight="1">
      <c r="A7083" s="3" t="s">
        <v>38266</v>
      </c>
      <c r="B7083" s="3" t="s">
        <v>38267</v>
      </c>
      <c r="C7083" s="4">
        <v>24.7370215</v>
      </c>
      <c r="D7083" s="4">
        <v>89.81936223</v>
      </c>
      <c r="E7083" s="5" t="s">
        <v>38268</v>
      </c>
      <c r="F7083" s="3" t="s">
        <v>38269</v>
      </c>
      <c r="G7083" s="3" t="s">
        <v>7849</v>
      </c>
      <c r="H7083" s="3" t="s">
        <v>38169</v>
      </c>
      <c r="I7083" s="3">
        <v>2370.0</v>
      </c>
      <c r="J7083" s="3" t="s">
        <v>38270</v>
      </c>
      <c r="K7083" s="3" t="s">
        <v>408</v>
      </c>
      <c r="L7083" s="3" t="s">
        <v>28807</v>
      </c>
      <c r="M7083" s="6">
        <v>41527.0</v>
      </c>
    </row>
    <row r="7084" ht="12.75" customHeight="1">
      <c r="A7084" s="3" t="s">
        <v>38271</v>
      </c>
      <c r="B7084" s="3" t="s">
        <v>38272</v>
      </c>
      <c r="C7084" s="4">
        <v>24.73534092</v>
      </c>
      <c r="D7084" s="4">
        <v>89.83026394</v>
      </c>
      <c r="E7084" s="5" t="s">
        <v>38273</v>
      </c>
      <c r="F7084" s="3" t="s">
        <v>38274</v>
      </c>
      <c r="G7084" s="3" t="s">
        <v>7849</v>
      </c>
      <c r="H7084" s="3" t="s">
        <v>38169</v>
      </c>
      <c r="I7084" s="3">
        <v>2420.0</v>
      </c>
      <c r="J7084" s="3" t="s">
        <v>38275</v>
      </c>
      <c r="K7084" s="3" t="s">
        <v>408</v>
      </c>
      <c r="L7084" s="3" t="s">
        <v>28807</v>
      </c>
      <c r="M7084" s="6">
        <v>13860.0</v>
      </c>
    </row>
    <row r="7085" ht="12.75" customHeight="1">
      <c r="A7085" s="3" t="s">
        <v>38276</v>
      </c>
      <c r="B7085" s="3" t="s">
        <v>38277</v>
      </c>
      <c r="C7085" s="4">
        <v>24.75300239</v>
      </c>
      <c r="D7085" s="4">
        <v>89.820724</v>
      </c>
      <c r="E7085" s="5" t="s">
        <v>38278</v>
      </c>
      <c r="F7085" s="3" t="s">
        <v>38279</v>
      </c>
      <c r="G7085" s="3" t="s">
        <v>38280</v>
      </c>
      <c r="H7085" s="3" t="s">
        <v>38169</v>
      </c>
      <c r="I7085" s="3">
        <v>2480.0</v>
      </c>
      <c r="J7085" s="3" t="s">
        <v>38281</v>
      </c>
      <c r="K7085" s="3" t="s">
        <v>408</v>
      </c>
      <c r="L7085" s="3" t="s">
        <v>28807</v>
      </c>
      <c r="M7085" s="6">
        <v>13818.0</v>
      </c>
    </row>
    <row r="7086" ht="12.75" customHeight="1">
      <c r="A7086" s="3" t="s">
        <v>19518</v>
      </c>
      <c r="B7086" s="3" t="s">
        <v>38282</v>
      </c>
      <c r="C7086" s="4">
        <v>24.74595222</v>
      </c>
      <c r="D7086" s="4">
        <v>89.84867735</v>
      </c>
      <c r="E7086" s="5" t="s">
        <v>38283</v>
      </c>
      <c r="F7086" s="3" t="s">
        <v>38284</v>
      </c>
      <c r="G7086" s="3" t="s">
        <v>38285</v>
      </c>
      <c r="H7086" s="3" t="s">
        <v>38169</v>
      </c>
      <c r="I7086" s="3">
        <v>2540.0</v>
      </c>
      <c r="J7086" s="3" t="s">
        <v>38286</v>
      </c>
      <c r="K7086" s="3" t="s">
        <v>408</v>
      </c>
      <c r="L7086" s="3" t="s">
        <v>28807</v>
      </c>
      <c r="M7086" s="6">
        <v>28633.0</v>
      </c>
    </row>
    <row r="7087" ht="12.75" customHeight="1">
      <c r="A7087" s="3" t="s">
        <v>38287</v>
      </c>
      <c r="B7087" s="3" t="s">
        <v>38288</v>
      </c>
      <c r="C7087" s="4">
        <v>24.73995176</v>
      </c>
      <c r="D7087" s="4">
        <v>89.8163744</v>
      </c>
      <c r="E7087" s="5" t="s">
        <v>38289</v>
      </c>
      <c r="F7087" s="3" t="s">
        <v>38290</v>
      </c>
      <c r="G7087" s="3" t="s">
        <v>38225</v>
      </c>
      <c r="H7087" s="3" t="s">
        <v>38169</v>
      </c>
      <c r="I7087" s="3">
        <v>2790.0</v>
      </c>
      <c r="J7087" s="3" t="s">
        <v>38291</v>
      </c>
      <c r="K7087" s="3" t="s">
        <v>408</v>
      </c>
      <c r="L7087" s="3" t="s">
        <v>28807</v>
      </c>
      <c r="M7087" s="6">
        <v>13860.0</v>
      </c>
    </row>
    <row r="7088" ht="12.75" customHeight="1">
      <c r="A7088" s="3" t="s">
        <v>27472</v>
      </c>
      <c r="B7088" s="3" t="s">
        <v>38292</v>
      </c>
      <c r="C7088" s="4">
        <v>24.74493427</v>
      </c>
      <c r="D7088" s="4">
        <v>89.84740322</v>
      </c>
      <c r="E7088" s="5" t="s">
        <v>38293</v>
      </c>
      <c r="F7088" s="3" t="s">
        <v>38294</v>
      </c>
      <c r="G7088" s="3" t="s">
        <v>38219</v>
      </c>
      <c r="H7088" s="3" t="s">
        <v>38169</v>
      </c>
      <c r="I7088" s="3">
        <v>2910.0</v>
      </c>
      <c r="J7088" s="3" t="s">
        <v>7848</v>
      </c>
      <c r="K7088" s="3" t="s">
        <v>408</v>
      </c>
      <c r="L7088" s="3" t="s">
        <v>28807</v>
      </c>
      <c r="M7088" s="6">
        <v>90.0</v>
      </c>
    </row>
    <row r="7089" ht="12.75" customHeight="1">
      <c r="A7089" s="3" t="s">
        <v>38295</v>
      </c>
      <c r="B7089" s="3" t="s">
        <v>38296</v>
      </c>
      <c r="C7089" s="4">
        <v>24.75192399</v>
      </c>
      <c r="D7089" s="4">
        <v>89.85304527</v>
      </c>
      <c r="E7089" s="5" t="s">
        <v>31375</v>
      </c>
      <c r="F7089" s="3" t="s">
        <v>38297</v>
      </c>
      <c r="G7089" s="3" t="s">
        <v>38298</v>
      </c>
      <c r="H7089" s="3" t="s">
        <v>38169</v>
      </c>
      <c r="I7089" s="3">
        <v>2990.0</v>
      </c>
      <c r="J7089" s="3" t="s">
        <v>4469</v>
      </c>
      <c r="K7089" s="3" t="s">
        <v>408</v>
      </c>
      <c r="L7089" s="3" t="s">
        <v>28807</v>
      </c>
      <c r="M7089" s="6">
        <v>29322.0</v>
      </c>
    </row>
    <row r="7090" ht="12.75" customHeight="1">
      <c r="A7090" s="3" t="s">
        <v>5471</v>
      </c>
      <c r="B7090" s="3" t="s">
        <v>38299</v>
      </c>
      <c r="C7090" s="4">
        <v>24.75645544</v>
      </c>
      <c r="D7090" s="4">
        <v>89.80528648</v>
      </c>
      <c r="E7090" s="5" t="s">
        <v>6144</v>
      </c>
      <c r="F7090" s="3" t="s">
        <v>38300</v>
      </c>
      <c r="G7090" s="3" t="s">
        <v>38301</v>
      </c>
      <c r="H7090" s="3" t="s">
        <v>38169</v>
      </c>
      <c r="I7090" s="3">
        <v>3030.0</v>
      </c>
      <c r="J7090" s="3" t="s">
        <v>4469</v>
      </c>
      <c r="K7090" s="3" t="s">
        <v>408</v>
      </c>
      <c r="L7090" s="3" t="s">
        <v>28807</v>
      </c>
      <c r="M7090" s="6">
        <v>20765.0</v>
      </c>
    </row>
    <row r="7091" ht="12.75" customHeight="1">
      <c r="A7091" s="3" t="s">
        <v>38302</v>
      </c>
      <c r="B7091" s="3" t="s">
        <v>38303</v>
      </c>
      <c r="C7091" s="4">
        <v>24.74595191</v>
      </c>
      <c r="D7091" s="4">
        <v>89.80102188</v>
      </c>
      <c r="E7091" s="5" t="s">
        <v>38304</v>
      </c>
      <c r="F7091" s="3" t="s">
        <v>38305</v>
      </c>
      <c r="G7091" s="3" t="s">
        <v>38306</v>
      </c>
      <c r="H7091" s="3" t="s">
        <v>38169</v>
      </c>
      <c r="I7091" s="3">
        <v>3240.0</v>
      </c>
      <c r="J7091" s="3" t="s">
        <v>4469</v>
      </c>
      <c r="K7091" s="3" t="s">
        <v>408</v>
      </c>
      <c r="L7091" s="3" t="s">
        <v>28807</v>
      </c>
      <c r="M7091" s="6">
        <v>29669.0</v>
      </c>
    </row>
    <row r="7092" ht="12.75" customHeight="1">
      <c r="A7092" s="3" t="s">
        <v>3545</v>
      </c>
      <c r="B7092" s="3" t="s">
        <v>38307</v>
      </c>
      <c r="C7092" s="4">
        <v>24.76434773</v>
      </c>
      <c r="D7092" s="4">
        <v>89.82075232</v>
      </c>
      <c r="E7092" s="5" t="s">
        <v>38308</v>
      </c>
      <c r="F7092" s="3" t="s">
        <v>38309</v>
      </c>
      <c r="G7092" s="3" t="s">
        <v>38310</v>
      </c>
      <c r="H7092" s="3" t="s">
        <v>38169</v>
      </c>
      <c r="I7092" s="3">
        <v>3340.0</v>
      </c>
      <c r="J7092" s="3" t="s">
        <v>38311</v>
      </c>
      <c r="K7092" s="3" t="s">
        <v>408</v>
      </c>
      <c r="L7092" s="3" t="s">
        <v>28807</v>
      </c>
      <c r="M7092" s="6">
        <v>11290.0</v>
      </c>
    </row>
    <row r="7093" ht="12.75" customHeight="1">
      <c r="A7093" s="3" t="s">
        <v>36961</v>
      </c>
      <c r="B7093" s="3" t="s">
        <v>38312</v>
      </c>
      <c r="C7093" s="4">
        <v>24.79</v>
      </c>
      <c r="D7093" s="4">
        <v>89.78944444</v>
      </c>
      <c r="E7093" s="5"/>
      <c r="F7093" s="3" t="s">
        <v>38313</v>
      </c>
      <c r="G7093" s="3" t="s">
        <v>38314</v>
      </c>
      <c r="H7093" s="3" t="s">
        <v>38169</v>
      </c>
      <c r="I7093" s="3">
        <v>3350.0</v>
      </c>
      <c r="J7093" s="3" t="s">
        <v>38315</v>
      </c>
      <c r="K7093" s="3" t="s">
        <v>408</v>
      </c>
      <c r="L7093" s="3" t="s">
        <v>28807</v>
      </c>
      <c r="M7093" s="6">
        <v>90.0</v>
      </c>
    </row>
    <row r="7094" ht="12.75" customHeight="1">
      <c r="A7094" s="3" t="s">
        <v>38316</v>
      </c>
      <c r="B7094" s="3" t="s">
        <v>38317</v>
      </c>
      <c r="C7094" s="4">
        <v>24.77938641</v>
      </c>
      <c r="D7094" s="4">
        <v>89.79555247</v>
      </c>
      <c r="E7094" s="5" t="s">
        <v>38318</v>
      </c>
      <c r="F7094" s="3" t="s">
        <v>38319</v>
      </c>
      <c r="G7094" s="3" t="s">
        <v>38320</v>
      </c>
      <c r="H7094" s="3" t="s">
        <v>38169</v>
      </c>
      <c r="I7094" s="3">
        <v>3390.0</v>
      </c>
      <c r="J7094" s="3" t="s">
        <v>38321</v>
      </c>
      <c r="K7094" s="3" t="s">
        <v>408</v>
      </c>
      <c r="L7094" s="3" t="s">
        <v>28807</v>
      </c>
      <c r="M7094" s="6">
        <v>132.0</v>
      </c>
    </row>
    <row r="7095" ht="12.75" customHeight="1">
      <c r="A7095" s="3" t="s">
        <v>38322</v>
      </c>
      <c r="B7095" s="3" t="s">
        <v>38323</v>
      </c>
      <c r="C7095" s="4">
        <v>24.75947806</v>
      </c>
      <c r="D7095" s="4">
        <v>89.80377278</v>
      </c>
      <c r="E7095" s="5"/>
      <c r="F7095" s="3" t="s">
        <v>38324</v>
      </c>
      <c r="G7095" s="3" t="s">
        <v>38325</v>
      </c>
      <c r="H7095" s="3" t="s">
        <v>38169</v>
      </c>
      <c r="I7095" s="3">
        <v>3570.0</v>
      </c>
      <c r="J7095" s="3" t="s">
        <v>38326</v>
      </c>
      <c r="K7095" s="3" t="s">
        <v>408</v>
      </c>
      <c r="L7095" s="3" t="s">
        <v>28807</v>
      </c>
      <c r="M7095" s="6">
        <v>13860.0</v>
      </c>
    </row>
    <row r="7096" ht="12.75" customHeight="1">
      <c r="A7096" s="3" t="s">
        <v>38327</v>
      </c>
      <c r="B7096" s="3" t="s">
        <v>38328</v>
      </c>
      <c r="C7096" s="4">
        <v>24.77017084</v>
      </c>
      <c r="D7096" s="4">
        <v>89.79362165</v>
      </c>
      <c r="E7096" s="5" t="s">
        <v>38329</v>
      </c>
      <c r="F7096" s="3" t="s">
        <v>38330</v>
      </c>
      <c r="G7096" s="3" t="s">
        <v>38331</v>
      </c>
      <c r="H7096" s="3" t="s">
        <v>38169</v>
      </c>
      <c r="I7096" s="3">
        <v>3660.0</v>
      </c>
      <c r="J7096" s="3" t="s">
        <v>38332</v>
      </c>
      <c r="K7096" s="3" t="s">
        <v>408</v>
      </c>
      <c r="L7096" s="3" t="s">
        <v>28807</v>
      </c>
      <c r="M7096" s="6">
        <v>131.0</v>
      </c>
    </row>
    <row r="7097" ht="12.75" customHeight="1">
      <c r="A7097" s="3" t="s">
        <v>38333</v>
      </c>
      <c r="B7097" s="3" t="s">
        <v>38334</v>
      </c>
      <c r="C7097" s="4">
        <v>24.74567123</v>
      </c>
      <c r="D7097" s="4">
        <v>89.79635828</v>
      </c>
      <c r="E7097" s="5" t="s">
        <v>38335</v>
      </c>
      <c r="F7097" s="3" t="s">
        <v>38336</v>
      </c>
      <c r="G7097" s="3" t="s">
        <v>38337</v>
      </c>
      <c r="H7097" s="3" t="s">
        <v>38169</v>
      </c>
      <c r="I7097" s="3">
        <v>4130.0</v>
      </c>
      <c r="J7097" s="3" t="s">
        <v>38338</v>
      </c>
      <c r="K7097" s="3" t="s">
        <v>408</v>
      </c>
      <c r="L7097" s="3" t="s">
        <v>28807</v>
      </c>
      <c r="M7097" s="6">
        <v>29978.0</v>
      </c>
    </row>
    <row r="7098" ht="12.75" customHeight="1">
      <c r="A7098" s="3" t="s">
        <v>38339</v>
      </c>
      <c r="B7098" s="3" t="s">
        <v>38340</v>
      </c>
      <c r="C7098" s="4">
        <v>24.74280275</v>
      </c>
      <c r="D7098" s="4">
        <v>89.81037679</v>
      </c>
      <c r="E7098" s="5" t="s">
        <v>38341</v>
      </c>
      <c r="F7098" s="3" t="s">
        <v>38342</v>
      </c>
      <c r="G7098" s="3" t="s">
        <v>38343</v>
      </c>
      <c r="H7098" s="3" t="s">
        <v>38169</v>
      </c>
      <c r="I7098" s="3">
        <v>4560.0</v>
      </c>
      <c r="J7098" s="3" t="s">
        <v>38344</v>
      </c>
      <c r="K7098" s="3" t="s">
        <v>408</v>
      </c>
      <c r="L7098" s="3" t="s">
        <v>28807</v>
      </c>
      <c r="M7098" s="6">
        <v>21344.0</v>
      </c>
    </row>
    <row r="7099" ht="12.75" customHeight="1">
      <c r="A7099" s="3" t="s">
        <v>38345</v>
      </c>
      <c r="B7099" s="3" t="s">
        <v>38346</v>
      </c>
      <c r="C7099" s="4">
        <v>24.72691756</v>
      </c>
      <c r="D7099" s="4">
        <v>89.8187785</v>
      </c>
      <c r="E7099" s="5" t="s">
        <v>38347</v>
      </c>
      <c r="F7099" s="3" t="s">
        <v>38348</v>
      </c>
      <c r="G7099" s="3" t="s">
        <v>38349</v>
      </c>
      <c r="H7099" s="3" t="s">
        <v>38169</v>
      </c>
      <c r="I7099" s="3">
        <v>4760.0</v>
      </c>
      <c r="J7099" s="3" t="s">
        <v>38350</v>
      </c>
      <c r="K7099" s="3" t="s">
        <v>408</v>
      </c>
      <c r="L7099" s="3" t="s">
        <v>28807</v>
      </c>
      <c r="M7099" s="6">
        <v>5776.0</v>
      </c>
    </row>
    <row r="7100" ht="12.75" customHeight="1">
      <c r="A7100" s="3" t="s">
        <v>38351</v>
      </c>
      <c r="B7100" s="3" t="s">
        <v>38352</v>
      </c>
      <c r="C7100" s="4">
        <v>24.73649182</v>
      </c>
      <c r="D7100" s="4">
        <v>89.84023155</v>
      </c>
      <c r="E7100" s="5" t="s">
        <v>38353</v>
      </c>
      <c r="F7100" s="3" t="s">
        <v>38354</v>
      </c>
      <c r="G7100" s="3" t="s">
        <v>38355</v>
      </c>
      <c r="H7100" s="3" t="s">
        <v>38169</v>
      </c>
      <c r="I7100" s="3">
        <v>4860.0</v>
      </c>
      <c r="J7100" s="3" t="s">
        <v>38356</v>
      </c>
      <c r="K7100" s="3" t="s">
        <v>408</v>
      </c>
      <c r="L7100" s="3" t="s">
        <v>28807</v>
      </c>
      <c r="M7100" s="6">
        <v>20655.0</v>
      </c>
    </row>
    <row r="7101" ht="12.75" customHeight="1">
      <c r="A7101" s="3" t="s">
        <v>38357</v>
      </c>
      <c r="B7101" s="3" t="s">
        <v>38358</v>
      </c>
      <c r="C7101" s="4">
        <v>24.72805413</v>
      </c>
      <c r="D7101" s="4">
        <v>89.81931945</v>
      </c>
      <c r="E7101" s="5" t="s">
        <v>6824</v>
      </c>
      <c r="F7101" s="3" t="s">
        <v>38359</v>
      </c>
      <c r="G7101" s="3" t="s">
        <v>38360</v>
      </c>
      <c r="H7101" s="3" t="s">
        <v>38169</v>
      </c>
      <c r="I7101" s="3">
        <v>4950.0</v>
      </c>
      <c r="J7101" s="3" t="s">
        <v>38361</v>
      </c>
      <c r="K7101" s="3" t="s">
        <v>408</v>
      </c>
      <c r="L7101" s="3" t="s">
        <v>28807</v>
      </c>
      <c r="M7101" s="6">
        <v>13986.0</v>
      </c>
    </row>
    <row r="7102" ht="12.75" customHeight="1">
      <c r="A7102" s="3" t="s">
        <v>38362</v>
      </c>
      <c r="B7102" s="3" t="s">
        <v>38363</v>
      </c>
      <c r="C7102" s="4">
        <v>24.73861111</v>
      </c>
      <c r="D7102" s="4">
        <v>89.85194444</v>
      </c>
      <c r="E7102" s="5" t="s">
        <v>38364</v>
      </c>
      <c r="F7102" s="3" t="s">
        <v>38365</v>
      </c>
      <c r="G7102" s="3" t="s">
        <v>38366</v>
      </c>
      <c r="H7102" s="3" t="s">
        <v>38169</v>
      </c>
      <c r="I7102" s="3">
        <v>5060.0</v>
      </c>
      <c r="J7102" s="3" t="s">
        <v>38367</v>
      </c>
      <c r="K7102" s="3" t="s">
        <v>408</v>
      </c>
      <c r="L7102" s="3" t="s">
        <v>28807</v>
      </c>
      <c r="M7102" s="6">
        <v>62058.0</v>
      </c>
    </row>
    <row r="7103" ht="12.75" customHeight="1">
      <c r="A7103" s="3" t="s">
        <v>38368</v>
      </c>
      <c r="B7103" s="3" t="s">
        <v>38369</v>
      </c>
      <c r="C7103" s="4">
        <v>24.74938333</v>
      </c>
      <c r="D7103" s="4">
        <v>89.81162556</v>
      </c>
      <c r="E7103" s="5" t="s">
        <v>38370</v>
      </c>
      <c r="F7103" s="3" t="s">
        <v>38371</v>
      </c>
      <c r="G7103" s="3" t="s">
        <v>38372</v>
      </c>
      <c r="H7103" s="3" t="s">
        <v>38169</v>
      </c>
      <c r="I7103" s="3">
        <v>5120.0</v>
      </c>
      <c r="J7103" s="3" t="s">
        <v>38373</v>
      </c>
      <c r="K7103" s="3" t="s">
        <v>408</v>
      </c>
      <c r="L7103" s="3" t="s">
        <v>28807</v>
      </c>
      <c r="M7103" s="6">
        <v>20648.0</v>
      </c>
    </row>
    <row r="7104" ht="12.75" customHeight="1">
      <c r="A7104" s="3" t="s">
        <v>8659</v>
      </c>
      <c r="B7104" s="3" t="s">
        <v>38374</v>
      </c>
      <c r="C7104" s="4">
        <v>24.74027778</v>
      </c>
      <c r="D7104" s="4">
        <v>89.82027778</v>
      </c>
      <c r="E7104" s="5"/>
      <c r="F7104" s="3" t="s">
        <v>38375</v>
      </c>
      <c r="G7104" s="3" t="s">
        <v>38376</v>
      </c>
      <c r="H7104" s="3" t="s">
        <v>38169</v>
      </c>
      <c r="I7104" s="3">
        <v>6750.0</v>
      </c>
      <c r="J7104" s="3" t="s">
        <v>38377</v>
      </c>
      <c r="K7104" s="3" t="s">
        <v>408</v>
      </c>
      <c r="L7104" s="3" t="s">
        <v>28807</v>
      </c>
      <c r="M7104" s="6">
        <v>131.0</v>
      </c>
    </row>
    <row r="7105" ht="12.75" customHeight="1">
      <c r="A7105" s="3" t="s">
        <v>3603</v>
      </c>
      <c r="B7105" s="3" t="s">
        <v>38378</v>
      </c>
      <c r="C7105" s="4">
        <v>24.76111111</v>
      </c>
      <c r="D7105" s="4">
        <v>89.81361111</v>
      </c>
      <c r="E7105" s="5"/>
      <c r="F7105" s="3" t="s">
        <v>38379</v>
      </c>
      <c r="G7105" s="3" t="s">
        <v>38380</v>
      </c>
      <c r="H7105" s="3" t="s">
        <v>38169</v>
      </c>
      <c r="I7105" s="3">
        <v>9140.0</v>
      </c>
      <c r="J7105" s="3" t="s">
        <v>38381</v>
      </c>
      <c r="K7105" s="3" t="s">
        <v>408</v>
      </c>
      <c r="L7105" s="3" t="s">
        <v>28807</v>
      </c>
      <c r="M7105" s="6">
        <v>28938.0</v>
      </c>
    </row>
    <row r="7106" ht="12.75" customHeight="1">
      <c r="A7106" s="3" t="s">
        <v>4564</v>
      </c>
      <c r="B7106" s="3" t="s">
        <v>38382</v>
      </c>
      <c r="C7106" s="4">
        <v>24.74222222</v>
      </c>
      <c r="D7106" s="4">
        <v>89.84138889</v>
      </c>
      <c r="E7106" s="5"/>
      <c r="F7106" s="3" t="s">
        <v>38383</v>
      </c>
      <c r="G7106" s="3" t="s">
        <v>38384</v>
      </c>
      <c r="H7106" s="3" t="s">
        <v>38169</v>
      </c>
      <c r="I7106" s="3">
        <v>9364.0</v>
      </c>
      <c r="J7106" s="3" t="s">
        <v>38385</v>
      </c>
      <c r="K7106" s="3" t="s">
        <v>408</v>
      </c>
      <c r="L7106" s="3" t="s">
        <v>28807</v>
      </c>
      <c r="M7106" s="6">
        <v>21338.0</v>
      </c>
    </row>
    <row r="7107" ht="12.75" customHeight="1">
      <c r="A7107" s="3" t="s">
        <v>38386</v>
      </c>
      <c r="B7107" s="3" t="s">
        <v>38387</v>
      </c>
      <c r="C7107" s="4">
        <v>24.75707757</v>
      </c>
      <c r="D7107" s="4">
        <v>89.81308294</v>
      </c>
      <c r="E7107" s="5" t="s">
        <v>38388</v>
      </c>
      <c r="F7107" s="3" t="s">
        <v>38389</v>
      </c>
      <c r="G7107" s="3" t="s">
        <v>38390</v>
      </c>
      <c r="H7107" s="3" t="s">
        <v>38169</v>
      </c>
      <c r="I7107" s="3">
        <v>9368.0</v>
      </c>
      <c r="J7107" s="3" t="s">
        <v>38391</v>
      </c>
      <c r="K7107" s="3" t="s">
        <v>408</v>
      </c>
      <c r="L7107" s="3" t="s">
        <v>28807</v>
      </c>
      <c r="M7107" s="6">
        <v>83917.0</v>
      </c>
    </row>
    <row r="7108" ht="12.75" customHeight="1">
      <c r="A7108" s="3" t="s">
        <v>38392</v>
      </c>
      <c r="B7108" s="3" t="s">
        <v>38393</v>
      </c>
      <c r="C7108" s="4">
        <v>24.71811277</v>
      </c>
      <c r="D7108" s="4">
        <v>89.83659742</v>
      </c>
      <c r="E7108" s="5" t="s">
        <v>38394</v>
      </c>
      <c r="F7108" s="3" t="s">
        <v>38395</v>
      </c>
      <c r="G7108" s="3" t="s">
        <v>38396</v>
      </c>
      <c r="H7108" s="3" t="s">
        <v>38169</v>
      </c>
      <c r="I7108" s="3">
        <v>10862.0</v>
      </c>
      <c r="J7108" s="3" t="s">
        <v>38397</v>
      </c>
      <c r="K7108" s="3" t="s">
        <v>408</v>
      </c>
      <c r="L7108" s="3" t="s">
        <v>28807</v>
      </c>
      <c r="M7108" s="6">
        <v>13860.0</v>
      </c>
    </row>
    <row r="7109" ht="12.75" customHeight="1">
      <c r="A7109" s="3" t="s">
        <v>23953</v>
      </c>
      <c r="B7109" s="3" t="s">
        <v>38398</v>
      </c>
      <c r="C7109" s="4">
        <v>24.73028262</v>
      </c>
      <c r="D7109" s="4">
        <v>89.81853825</v>
      </c>
      <c r="E7109" s="5" t="s">
        <v>38399</v>
      </c>
      <c r="F7109" s="3" t="s">
        <v>38400</v>
      </c>
      <c r="G7109" s="3" t="s">
        <v>38401</v>
      </c>
      <c r="H7109" s="3" t="s">
        <v>38169</v>
      </c>
      <c r="I7109" s="3">
        <v>10895.0</v>
      </c>
      <c r="J7109" s="3" t="s">
        <v>38402</v>
      </c>
      <c r="K7109" s="3" t="s">
        <v>408</v>
      </c>
      <c r="L7109" s="3" t="s">
        <v>28807</v>
      </c>
      <c r="M7109" s="6">
        <v>11558.0</v>
      </c>
    </row>
    <row r="7110" ht="12.75" customHeight="1">
      <c r="A7110" s="3" t="s">
        <v>38403</v>
      </c>
      <c r="B7110" s="3" t="s">
        <v>38404</v>
      </c>
      <c r="C7110" s="4">
        <v>24.72940027</v>
      </c>
      <c r="D7110" s="4">
        <v>89.81873425</v>
      </c>
      <c r="E7110" s="5" t="s">
        <v>38405</v>
      </c>
      <c r="F7110" s="3" t="s">
        <v>38406</v>
      </c>
      <c r="G7110" s="3" t="s">
        <v>38407</v>
      </c>
      <c r="H7110" s="3" t="s">
        <v>38169</v>
      </c>
      <c r="I7110" s="3">
        <v>11075.0</v>
      </c>
      <c r="J7110" s="3" t="s">
        <v>38408</v>
      </c>
      <c r="K7110" s="3" t="s">
        <v>408</v>
      </c>
      <c r="L7110" s="3" t="s">
        <v>28807</v>
      </c>
      <c r="M7110" s="6">
        <v>21246.0</v>
      </c>
    </row>
    <row r="7111" ht="12.75" customHeight="1">
      <c r="A7111" s="3" t="s">
        <v>38409</v>
      </c>
      <c r="B7111" s="3" t="s">
        <v>38410</v>
      </c>
      <c r="C7111" s="4">
        <v>24.76290066</v>
      </c>
      <c r="D7111" s="4">
        <v>89.83644609</v>
      </c>
      <c r="E7111" s="5" t="s">
        <v>38411</v>
      </c>
      <c r="F7111" s="3" t="s">
        <v>38412</v>
      </c>
      <c r="G7111" s="3" t="s">
        <v>30089</v>
      </c>
      <c r="H7111" s="3" t="s">
        <v>38169</v>
      </c>
      <c r="I7111" s="3">
        <v>11160.0</v>
      </c>
      <c r="J7111" s="3" t="s">
        <v>38413</v>
      </c>
      <c r="K7111" s="3" t="s">
        <v>408</v>
      </c>
      <c r="L7111" s="3" t="s">
        <v>28807</v>
      </c>
      <c r="M7111" s="6">
        <v>13860.0</v>
      </c>
    </row>
    <row r="7112" ht="12.75" customHeight="1">
      <c r="A7112" s="3" t="s">
        <v>8405</v>
      </c>
      <c r="B7112" s="3" t="s">
        <v>38414</v>
      </c>
      <c r="C7112" s="4">
        <v>24.74330148</v>
      </c>
      <c r="D7112" s="4">
        <v>89.83379288</v>
      </c>
      <c r="E7112" s="5" t="s">
        <v>38415</v>
      </c>
      <c r="F7112" s="3" t="s">
        <v>38416</v>
      </c>
      <c r="G7112" s="3" t="s">
        <v>38417</v>
      </c>
      <c r="H7112" s="3" t="s">
        <v>38169</v>
      </c>
      <c r="I7112" s="3">
        <v>11280.0</v>
      </c>
      <c r="J7112" s="3" t="s">
        <v>38418</v>
      </c>
      <c r="K7112" s="3" t="s">
        <v>408</v>
      </c>
      <c r="L7112" s="3" t="s">
        <v>28807</v>
      </c>
      <c r="M7112" s="6">
        <v>5690.0</v>
      </c>
    </row>
    <row r="7113" ht="12.75" customHeight="1">
      <c r="A7113" s="3" t="s">
        <v>5434</v>
      </c>
      <c r="B7113" s="3" t="s">
        <v>38419</v>
      </c>
      <c r="C7113" s="4">
        <v>24.74300307</v>
      </c>
      <c r="D7113" s="4">
        <v>89.82936613</v>
      </c>
      <c r="E7113" s="5" t="s">
        <v>38420</v>
      </c>
      <c r="F7113" s="3" t="s">
        <v>38421</v>
      </c>
      <c r="G7113" s="3" t="s">
        <v>33292</v>
      </c>
      <c r="H7113" s="3" t="s">
        <v>38169</v>
      </c>
      <c r="I7113" s="3">
        <v>11340.0</v>
      </c>
      <c r="J7113" s="3" t="s">
        <v>38422</v>
      </c>
      <c r="K7113" s="3" t="s">
        <v>408</v>
      </c>
      <c r="L7113" s="3" t="s">
        <v>28807</v>
      </c>
      <c r="M7113" s="6">
        <v>93.45</v>
      </c>
    </row>
    <row r="7114" ht="12.75" customHeight="1">
      <c r="A7114" s="3" t="s">
        <v>38423</v>
      </c>
      <c r="B7114" s="3" t="s">
        <v>38424</v>
      </c>
      <c r="C7114" s="4">
        <v>24.74321767</v>
      </c>
      <c r="D7114" s="4">
        <v>89.82856551</v>
      </c>
      <c r="E7114" s="5" t="s">
        <v>33651</v>
      </c>
      <c r="F7114" s="3" t="s">
        <v>38425</v>
      </c>
      <c r="G7114" s="3" t="s">
        <v>38426</v>
      </c>
      <c r="H7114" s="3" t="s">
        <v>38169</v>
      </c>
      <c r="I7114" s="3">
        <v>11350.0</v>
      </c>
      <c r="J7114" s="3" t="s">
        <v>38427</v>
      </c>
      <c r="K7114" s="3" t="s">
        <v>408</v>
      </c>
      <c r="L7114" s="3" t="s">
        <v>28807</v>
      </c>
      <c r="M7114" s="6">
        <v>19429.0</v>
      </c>
    </row>
    <row r="7115" ht="12.75" customHeight="1">
      <c r="A7115" s="3" t="s">
        <v>38428</v>
      </c>
      <c r="B7115" s="3" t="s">
        <v>38429</v>
      </c>
      <c r="C7115" s="4">
        <v>24.74357494</v>
      </c>
      <c r="D7115" s="4">
        <v>89.82662071</v>
      </c>
      <c r="E7115" s="5" t="s">
        <v>38430</v>
      </c>
      <c r="F7115" s="3" t="s">
        <v>38431</v>
      </c>
      <c r="G7115" s="3" t="s">
        <v>38432</v>
      </c>
      <c r="H7115" s="3" t="s">
        <v>38169</v>
      </c>
      <c r="I7115" s="3">
        <v>11420.0</v>
      </c>
      <c r="J7115" s="3" t="s">
        <v>38433</v>
      </c>
      <c r="K7115" s="3" t="s">
        <v>408</v>
      </c>
      <c r="L7115" s="3" t="s">
        <v>28807</v>
      </c>
      <c r="M7115" s="6">
        <v>28685.0</v>
      </c>
    </row>
    <row r="7116" ht="12.75" customHeight="1">
      <c r="A7116" s="3" t="s">
        <v>38434</v>
      </c>
      <c r="B7116" s="3" t="s">
        <v>38435</v>
      </c>
      <c r="C7116" s="4">
        <v>24.76527778</v>
      </c>
      <c r="D7116" s="4">
        <v>89.825</v>
      </c>
      <c r="E7116" s="5" t="s">
        <v>38436</v>
      </c>
      <c r="F7116" s="3" t="s">
        <v>38437</v>
      </c>
      <c r="G7116" s="3" t="s">
        <v>9915</v>
      </c>
      <c r="H7116" s="3" t="s">
        <v>38169</v>
      </c>
      <c r="I7116" s="3">
        <v>11480.0</v>
      </c>
      <c r="J7116" s="3" t="s">
        <v>38438</v>
      </c>
      <c r="K7116" s="3" t="s">
        <v>408</v>
      </c>
      <c r="L7116" s="3" t="s">
        <v>28807</v>
      </c>
      <c r="M7116" s="6">
        <v>29086.0</v>
      </c>
    </row>
    <row r="7117" ht="12.75" customHeight="1">
      <c r="A7117" s="3" t="s">
        <v>38439</v>
      </c>
      <c r="B7117" s="3" t="s">
        <v>38440</v>
      </c>
      <c r="C7117" s="4">
        <v>24.76128844</v>
      </c>
      <c r="D7117" s="4">
        <v>89.82815774</v>
      </c>
      <c r="E7117" s="5" t="s">
        <v>10208</v>
      </c>
      <c r="F7117" s="3" t="s">
        <v>38441</v>
      </c>
      <c r="G7117" s="3" t="s">
        <v>9915</v>
      </c>
      <c r="H7117" s="3" t="s">
        <v>38169</v>
      </c>
      <c r="I7117" s="3">
        <v>11490.0</v>
      </c>
      <c r="J7117" s="3" t="s">
        <v>38442</v>
      </c>
      <c r="K7117" s="3" t="s">
        <v>408</v>
      </c>
      <c r="L7117" s="3" t="s">
        <v>28807</v>
      </c>
      <c r="M7117" s="6">
        <v>29086.0</v>
      </c>
    </row>
    <row r="7118" ht="12.75" customHeight="1">
      <c r="A7118" s="3" t="s">
        <v>38443</v>
      </c>
      <c r="B7118" s="3" t="s">
        <v>38444</v>
      </c>
      <c r="C7118" s="4">
        <v>24.75887696</v>
      </c>
      <c r="D7118" s="4">
        <v>89.83015249</v>
      </c>
      <c r="E7118" s="5" t="s">
        <v>38445</v>
      </c>
      <c r="F7118" s="3" t="s">
        <v>38446</v>
      </c>
      <c r="G7118" s="3" t="s">
        <v>9915</v>
      </c>
      <c r="H7118" s="3" t="s">
        <v>38169</v>
      </c>
      <c r="I7118" s="3">
        <v>11500.0</v>
      </c>
      <c r="J7118" s="3" t="s">
        <v>38447</v>
      </c>
      <c r="K7118" s="3" t="s">
        <v>408</v>
      </c>
      <c r="L7118" s="3" t="s">
        <v>28807</v>
      </c>
      <c r="M7118" s="6">
        <v>234578.0</v>
      </c>
    </row>
    <row r="7119" ht="12.75" customHeight="1">
      <c r="A7119" s="3" t="s">
        <v>38448</v>
      </c>
      <c r="B7119" s="3" t="s">
        <v>38449</v>
      </c>
      <c r="C7119" s="4">
        <v>24.76300678</v>
      </c>
      <c r="D7119" s="4">
        <v>89.827581</v>
      </c>
      <c r="E7119" s="5" t="s">
        <v>9898</v>
      </c>
      <c r="F7119" s="3" t="s">
        <v>38450</v>
      </c>
      <c r="G7119" s="3" t="s">
        <v>9915</v>
      </c>
      <c r="H7119" s="3" t="s">
        <v>38169</v>
      </c>
      <c r="I7119" s="3">
        <v>11520.0</v>
      </c>
      <c r="J7119" s="3" t="s">
        <v>38450</v>
      </c>
      <c r="K7119" s="3" t="s">
        <v>408</v>
      </c>
      <c r="L7119" s="3" t="s">
        <v>28807</v>
      </c>
      <c r="M7119" s="6">
        <v>21247.0</v>
      </c>
    </row>
    <row r="7120" ht="12.75" customHeight="1">
      <c r="A7120" s="3" t="s">
        <v>929</v>
      </c>
      <c r="B7120" s="3" t="s">
        <v>38451</v>
      </c>
      <c r="C7120" s="4">
        <v>24.76036776</v>
      </c>
      <c r="D7120" s="4">
        <v>89.82760306</v>
      </c>
      <c r="E7120" s="5" t="s">
        <v>38452</v>
      </c>
      <c r="F7120" s="3" t="s">
        <v>38453</v>
      </c>
      <c r="G7120" s="3" t="s">
        <v>9915</v>
      </c>
      <c r="H7120" s="3" t="s">
        <v>38169</v>
      </c>
      <c r="I7120" s="3">
        <v>11530.0</v>
      </c>
      <c r="J7120" s="3" t="s">
        <v>38454</v>
      </c>
      <c r="K7120" s="3" t="s">
        <v>408</v>
      </c>
      <c r="L7120" s="3" t="s">
        <v>28807</v>
      </c>
      <c r="M7120" s="6">
        <v>29086.0</v>
      </c>
    </row>
    <row r="7121" ht="12.75" customHeight="1">
      <c r="A7121" s="3" t="s">
        <v>1478</v>
      </c>
      <c r="B7121" s="3" t="s">
        <v>38455</v>
      </c>
      <c r="C7121" s="4">
        <v>24.76169663</v>
      </c>
      <c r="D7121" s="4">
        <v>89.83506246</v>
      </c>
      <c r="E7121" s="5" t="s">
        <v>10196</v>
      </c>
      <c r="F7121" s="3" t="s">
        <v>38456</v>
      </c>
      <c r="G7121" s="3" t="s">
        <v>9915</v>
      </c>
      <c r="H7121" s="3" t="s">
        <v>38169</v>
      </c>
      <c r="I7121" s="3">
        <v>11580.0</v>
      </c>
      <c r="J7121" s="3" t="s">
        <v>38457</v>
      </c>
      <c r="K7121" s="3" t="s">
        <v>408</v>
      </c>
      <c r="L7121" s="3" t="s">
        <v>28807</v>
      </c>
      <c r="M7121" s="6">
        <v>0.0</v>
      </c>
    </row>
    <row r="7122" ht="12.75" customHeight="1">
      <c r="A7122" s="3" t="s">
        <v>455</v>
      </c>
      <c r="B7122" s="3" t="s">
        <v>38458</v>
      </c>
      <c r="C7122" s="4">
        <v>24.74771003</v>
      </c>
      <c r="D7122" s="4">
        <v>89.84043601</v>
      </c>
      <c r="E7122" s="5" t="s">
        <v>38459</v>
      </c>
      <c r="F7122" s="3" t="s">
        <v>38460</v>
      </c>
      <c r="G7122" s="3" t="s">
        <v>2442</v>
      </c>
      <c r="H7122" s="3" t="s">
        <v>38169</v>
      </c>
      <c r="I7122" s="3">
        <v>11650.0</v>
      </c>
      <c r="J7122" s="3" t="s">
        <v>38461</v>
      </c>
      <c r="K7122" s="3" t="s">
        <v>408</v>
      </c>
      <c r="L7122" s="3" t="s">
        <v>28807</v>
      </c>
      <c r="M7122" s="6">
        <v>132.0</v>
      </c>
    </row>
    <row r="7123" ht="12.75" customHeight="1">
      <c r="A7123" s="3" t="s">
        <v>38462</v>
      </c>
      <c r="B7123" s="3" t="s">
        <v>38463</v>
      </c>
      <c r="C7123" s="4">
        <v>24.76290406</v>
      </c>
      <c r="D7123" s="4">
        <v>89.85951537</v>
      </c>
      <c r="E7123" s="5" t="s">
        <v>38464</v>
      </c>
      <c r="F7123" s="3" t="s">
        <v>38465</v>
      </c>
      <c r="G7123" s="3" t="s">
        <v>2442</v>
      </c>
      <c r="H7123" s="3" t="s">
        <v>38169</v>
      </c>
      <c r="I7123" s="3">
        <v>11660.0</v>
      </c>
      <c r="J7123" s="3" t="s">
        <v>38466</v>
      </c>
      <c r="K7123" s="3" t="s">
        <v>408</v>
      </c>
      <c r="L7123" s="3" t="s">
        <v>28807</v>
      </c>
      <c r="M7123" s="6">
        <v>29086.0</v>
      </c>
    </row>
    <row r="7124" ht="12.75" customHeight="1">
      <c r="A7124" s="3" t="s">
        <v>3235</v>
      </c>
      <c r="B7124" s="3" t="s">
        <v>38467</v>
      </c>
      <c r="C7124" s="4">
        <v>24.75444444</v>
      </c>
      <c r="D7124" s="4">
        <v>89.83722222</v>
      </c>
      <c r="E7124" s="5" t="s">
        <v>38468</v>
      </c>
      <c r="F7124" s="3" t="s">
        <v>38469</v>
      </c>
      <c r="G7124" s="3" t="s">
        <v>2442</v>
      </c>
      <c r="H7124" s="3" t="s">
        <v>38169</v>
      </c>
      <c r="I7124" s="3">
        <v>11670.0</v>
      </c>
      <c r="J7124" s="3" t="s">
        <v>38470</v>
      </c>
      <c r="K7124" s="3" t="s">
        <v>408</v>
      </c>
      <c r="L7124" s="3" t="s">
        <v>28807</v>
      </c>
      <c r="M7124" s="6">
        <v>29537.0</v>
      </c>
    </row>
    <row r="7125" ht="12.75" customHeight="1">
      <c r="A7125" s="3" t="s">
        <v>38471</v>
      </c>
      <c r="B7125" s="3" t="s">
        <v>38472</v>
      </c>
      <c r="C7125" s="4">
        <v>24.75255332</v>
      </c>
      <c r="D7125" s="4">
        <v>89.82776048</v>
      </c>
      <c r="E7125" s="5" t="s">
        <v>38278</v>
      </c>
      <c r="F7125" s="3" t="s">
        <v>38473</v>
      </c>
      <c r="G7125" s="3" t="s">
        <v>38474</v>
      </c>
      <c r="H7125" s="3" t="s">
        <v>38169</v>
      </c>
      <c r="I7125" s="3">
        <v>11690.0</v>
      </c>
      <c r="J7125" s="3" t="s">
        <v>38475</v>
      </c>
      <c r="K7125" s="3" t="s">
        <v>408</v>
      </c>
      <c r="L7125" s="3" t="s">
        <v>28807</v>
      </c>
      <c r="M7125" s="6">
        <v>13860.0</v>
      </c>
    </row>
    <row r="7126" ht="12.75" customHeight="1">
      <c r="A7126" s="3" t="s">
        <v>16604</v>
      </c>
      <c r="B7126" s="3" t="s">
        <v>38476</v>
      </c>
      <c r="C7126" s="4">
        <v>24.74378406</v>
      </c>
      <c r="D7126" s="4">
        <v>89.8324019</v>
      </c>
      <c r="E7126" s="5" t="s">
        <v>38477</v>
      </c>
      <c r="F7126" s="3" t="s">
        <v>38478</v>
      </c>
      <c r="G7126" s="3" t="s">
        <v>6492</v>
      </c>
      <c r="H7126" s="3" t="s">
        <v>38169</v>
      </c>
      <c r="I7126" s="3">
        <v>11720.0</v>
      </c>
      <c r="J7126" s="3" t="s">
        <v>38479</v>
      </c>
      <c r="K7126" s="3" t="s">
        <v>408</v>
      </c>
      <c r="L7126" s="3" t="s">
        <v>28807</v>
      </c>
      <c r="M7126" s="6">
        <v>13860.0</v>
      </c>
    </row>
    <row r="7127" ht="12.75" customHeight="1">
      <c r="A7127" s="3" t="s">
        <v>2032</v>
      </c>
      <c r="B7127" s="3" t="s">
        <v>38480</v>
      </c>
      <c r="C7127" s="4">
        <v>24.75212882</v>
      </c>
      <c r="D7127" s="4">
        <v>89.82824416</v>
      </c>
      <c r="E7127" s="5" t="s">
        <v>38278</v>
      </c>
      <c r="F7127" s="3" t="s">
        <v>38481</v>
      </c>
      <c r="G7127" s="3" t="s">
        <v>38432</v>
      </c>
      <c r="H7127" s="3" t="s">
        <v>38169</v>
      </c>
      <c r="I7127" s="3">
        <v>11750.0</v>
      </c>
      <c r="J7127" s="3" t="s">
        <v>38482</v>
      </c>
      <c r="K7127" s="3" t="s">
        <v>408</v>
      </c>
      <c r="L7127" s="3" t="s">
        <v>28807</v>
      </c>
      <c r="M7127" s="6">
        <v>13860.0</v>
      </c>
    </row>
    <row r="7128" ht="12.75" customHeight="1">
      <c r="A7128" s="3" t="s">
        <v>12176</v>
      </c>
      <c r="B7128" s="3" t="s">
        <v>38483</v>
      </c>
      <c r="C7128" s="4">
        <v>24.75586109</v>
      </c>
      <c r="D7128" s="4">
        <v>89.82823356</v>
      </c>
      <c r="E7128" s="5" t="s">
        <v>10248</v>
      </c>
      <c r="F7128" s="3" t="s">
        <v>38484</v>
      </c>
      <c r="G7128" s="3" t="s">
        <v>38485</v>
      </c>
      <c r="H7128" s="3" t="s">
        <v>38169</v>
      </c>
      <c r="I7128" s="3">
        <v>12100.0</v>
      </c>
      <c r="J7128" s="3" t="s">
        <v>38486</v>
      </c>
      <c r="K7128" s="3" t="s">
        <v>408</v>
      </c>
      <c r="L7128" s="3" t="s">
        <v>28807</v>
      </c>
      <c r="M7128" s="6">
        <v>21247.0</v>
      </c>
    </row>
    <row r="7129" ht="12.75" customHeight="1">
      <c r="A7129" s="3" t="s">
        <v>12176</v>
      </c>
      <c r="B7129" s="3" t="s">
        <v>38487</v>
      </c>
      <c r="C7129" s="4">
        <v>24.75757335</v>
      </c>
      <c r="D7129" s="4">
        <v>89.82771187</v>
      </c>
      <c r="E7129" s="5" t="s">
        <v>10248</v>
      </c>
      <c r="F7129" s="3" t="s">
        <v>38488</v>
      </c>
      <c r="G7129" s="3" t="s">
        <v>38485</v>
      </c>
      <c r="H7129" s="3" t="s">
        <v>38169</v>
      </c>
      <c r="I7129" s="3">
        <v>12110.0</v>
      </c>
      <c r="J7129" s="3" t="s">
        <v>38489</v>
      </c>
      <c r="K7129" s="3" t="s">
        <v>408</v>
      </c>
      <c r="L7129" s="3" t="s">
        <v>28807</v>
      </c>
      <c r="M7129" s="6">
        <v>21247.0</v>
      </c>
    </row>
    <row r="7130" ht="12.75" customHeight="1">
      <c r="A7130" s="3" t="s">
        <v>378</v>
      </c>
      <c r="B7130" s="3" t="s">
        <v>38490</v>
      </c>
      <c r="C7130" s="4">
        <v>24.75743672</v>
      </c>
      <c r="D7130" s="4">
        <v>89.82888853</v>
      </c>
      <c r="E7130" s="5" t="s">
        <v>35048</v>
      </c>
      <c r="F7130" s="3" t="s">
        <v>38491</v>
      </c>
      <c r="G7130" s="3" t="s">
        <v>12216</v>
      </c>
      <c r="H7130" s="3" t="s">
        <v>38169</v>
      </c>
      <c r="I7130" s="3">
        <v>12150.0</v>
      </c>
      <c r="J7130" s="3" t="s">
        <v>38492</v>
      </c>
      <c r="K7130" s="3" t="s">
        <v>408</v>
      </c>
      <c r="L7130" s="3" t="s">
        <v>28807</v>
      </c>
      <c r="M7130" s="6">
        <v>21247.0</v>
      </c>
    </row>
    <row r="7131" ht="12.75" customHeight="1">
      <c r="A7131" s="3" t="s">
        <v>38493</v>
      </c>
      <c r="B7131" s="3" t="s">
        <v>38494</v>
      </c>
      <c r="C7131" s="4">
        <v>24.75833827</v>
      </c>
      <c r="D7131" s="4">
        <v>89.8327369</v>
      </c>
      <c r="E7131" s="5" t="s">
        <v>38495</v>
      </c>
      <c r="F7131" s="3" t="s">
        <v>38496</v>
      </c>
      <c r="G7131" s="3" t="s">
        <v>38497</v>
      </c>
      <c r="H7131" s="3" t="s">
        <v>38169</v>
      </c>
      <c r="I7131" s="3">
        <v>12160.0</v>
      </c>
      <c r="J7131" s="3" t="s">
        <v>38498</v>
      </c>
      <c r="K7131" s="3" t="s">
        <v>408</v>
      </c>
      <c r="L7131" s="3" t="s">
        <v>28807</v>
      </c>
      <c r="M7131" s="6">
        <v>29312.0</v>
      </c>
    </row>
    <row r="7132" ht="12.75" customHeight="1">
      <c r="A7132" s="3" t="s">
        <v>38499</v>
      </c>
      <c r="B7132" s="3" t="s">
        <v>38500</v>
      </c>
      <c r="C7132" s="4">
        <v>24.7644526</v>
      </c>
      <c r="D7132" s="4">
        <v>89.83618351</v>
      </c>
      <c r="E7132" s="5" t="s">
        <v>30004</v>
      </c>
      <c r="F7132" s="3" t="s">
        <v>38501</v>
      </c>
      <c r="G7132" s="3" t="s">
        <v>38502</v>
      </c>
      <c r="H7132" s="3" t="s">
        <v>38169</v>
      </c>
      <c r="I7132" s="3">
        <v>12180.0</v>
      </c>
      <c r="J7132" s="3" t="s">
        <v>38503</v>
      </c>
      <c r="K7132" s="3" t="s">
        <v>408</v>
      </c>
      <c r="L7132" s="3" t="s">
        <v>28807</v>
      </c>
      <c r="M7132" s="6">
        <v>215.0</v>
      </c>
    </row>
    <row r="7133" ht="12.75" customHeight="1">
      <c r="A7133" s="3" t="s">
        <v>38504</v>
      </c>
      <c r="B7133" s="3" t="s">
        <v>38505</v>
      </c>
      <c r="C7133" s="4">
        <v>24.74363697</v>
      </c>
      <c r="D7133" s="4">
        <v>89.81371572</v>
      </c>
      <c r="E7133" s="5" t="s">
        <v>5414</v>
      </c>
      <c r="F7133" s="3" t="s">
        <v>38506</v>
      </c>
      <c r="G7133" s="3" t="s">
        <v>5521</v>
      </c>
      <c r="H7133" s="3" t="s">
        <v>38169</v>
      </c>
      <c r="I7133" s="3">
        <v>12240.0</v>
      </c>
      <c r="J7133" s="3" t="s">
        <v>38507</v>
      </c>
      <c r="K7133" s="3" t="s">
        <v>408</v>
      </c>
      <c r="L7133" s="3" t="s">
        <v>28807</v>
      </c>
      <c r="M7133" s="6">
        <v>20948.0</v>
      </c>
    </row>
    <row r="7134" ht="12.75" customHeight="1">
      <c r="A7134" s="3" t="s">
        <v>38508</v>
      </c>
      <c r="B7134" s="3" t="s">
        <v>38509</v>
      </c>
      <c r="C7134" s="4">
        <v>24.74702434</v>
      </c>
      <c r="D7134" s="4">
        <v>89.81432338</v>
      </c>
      <c r="E7134" s="5" t="s">
        <v>5431</v>
      </c>
      <c r="F7134" s="3" t="s">
        <v>38510</v>
      </c>
      <c r="G7134" s="3" t="s">
        <v>5442</v>
      </c>
      <c r="H7134" s="3" t="s">
        <v>38169</v>
      </c>
      <c r="I7134" s="3">
        <v>12260.0</v>
      </c>
      <c r="J7134" s="3" t="s">
        <v>38511</v>
      </c>
      <c r="K7134" s="3" t="s">
        <v>408</v>
      </c>
      <c r="L7134" s="3" t="s">
        <v>28807</v>
      </c>
      <c r="M7134" s="6">
        <v>90.0</v>
      </c>
    </row>
    <row r="7135" ht="12.75" customHeight="1">
      <c r="A7135" s="3" t="s">
        <v>38512</v>
      </c>
      <c r="B7135" s="3" t="s">
        <v>38513</v>
      </c>
      <c r="C7135" s="4">
        <v>24.7350669</v>
      </c>
      <c r="D7135" s="4">
        <v>89.82702546</v>
      </c>
      <c r="E7135" s="5" t="s">
        <v>7903</v>
      </c>
      <c r="F7135" s="3" t="s">
        <v>38514</v>
      </c>
      <c r="G7135" s="3" t="s">
        <v>38515</v>
      </c>
      <c r="H7135" s="3" t="s">
        <v>38169</v>
      </c>
      <c r="I7135" s="3">
        <v>12400.0</v>
      </c>
      <c r="J7135" s="3" t="s">
        <v>883</v>
      </c>
      <c r="K7135" s="3" t="s">
        <v>408</v>
      </c>
      <c r="L7135" s="3" t="s">
        <v>28807</v>
      </c>
      <c r="M7135" s="6">
        <v>21246.0</v>
      </c>
    </row>
    <row r="7136" ht="12.75" customHeight="1">
      <c r="A7136" s="3" t="s">
        <v>38516</v>
      </c>
      <c r="B7136" s="3" t="s">
        <v>38517</v>
      </c>
      <c r="C7136" s="4">
        <v>24.79906905</v>
      </c>
      <c r="D7136" s="4">
        <v>89.79864324</v>
      </c>
      <c r="E7136" s="5" t="s">
        <v>38518</v>
      </c>
      <c r="F7136" s="3" t="s">
        <v>38519</v>
      </c>
      <c r="G7136" s="3" t="s">
        <v>38520</v>
      </c>
      <c r="H7136" s="3" t="s">
        <v>38169</v>
      </c>
      <c r="I7136" s="3">
        <v>12510.0</v>
      </c>
      <c r="J7136" s="3" t="s">
        <v>38521</v>
      </c>
      <c r="K7136" s="3" t="s">
        <v>408</v>
      </c>
      <c r="L7136" s="3" t="s">
        <v>28807</v>
      </c>
      <c r="M7136" s="6">
        <v>89.0</v>
      </c>
    </row>
    <row r="7137" ht="12.75" customHeight="1">
      <c r="A7137" s="3" t="s">
        <v>38522</v>
      </c>
      <c r="B7137" s="3" t="s">
        <v>38523</v>
      </c>
      <c r="C7137" s="4">
        <v>24.80305556</v>
      </c>
      <c r="D7137" s="4">
        <v>89.80833333</v>
      </c>
      <c r="E7137" s="5" t="s">
        <v>38524</v>
      </c>
      <c r="F7137" s="3" t="s">
        <v>38525</v>
      </c>
      <c r="G7137" s="3" t="s">
        <v>38526</v>
      </c>
      <c r="H7137" s="3" t="s">
        <v>38169</v>
      </c>
      <c r="I7137" s="3">
        <v>12520.0</v>
      </c>
      <c r="J7137" s="3" t="s">
        <v>38527</v>
      </c>
      <c r="K7137" s="3" t="s">
        <v>408</v>
      </c>
      <c r="L7137" s="3" t="s">
        <v>28807</v>
      </c>
      <c r="M7137" s="6">
        <v>131.0</v>
      </c>
    </row>
    <row r="7138" ht="12.75" customHeight="1">
      <c r="A7138" s="3" t="s">
        <v>30482</v>
      </c>
      <c r="B7138" s="3" t="s">
        <v>38528</v>
      </c>
      <c r="C7138" s="4">
        <v>24.74068299</v>
      </c>
      <c r="D7138" s="4">
        <v>89.83969281</v>
      </c>
      <c r="E7138" s="5" t="s">
        <v>34108</v>
      </c>
      <c r="F7138" s="3" t="s">
        <v>38529</v>
      </c>
      <c r="G7138" s="3" t="s">
        <v>38530</v>
      </c>
      <c r="H7138" s="3" t="s">
        <v>38169</v>
      </c>
      <c r="I7138" s="3">
        <v>12600.0</v>
      </c>
      <c r="J7138" s="3" t="s">
        <v>38531</v>
      </c>
      <c r="K7138" s="3" t="s">
        <v>408</v>
      </c>
      <c r="L7138" s="3" t="s">
        <v>28807</v>
      </c>
      <c r="M7138" s="6">
        <v>85786.0</v>
      </c>
    </row>
    <row r="7139" ht="12.75" customHeight="1">
      <c r="A7139" s="3" t="s">
        <v>38532</v>
      </c>
      <c r="B7139" s="3" t="s">
        <v>38533</v>
      </c>
      <c r="C7139" s="4">
        <v>24.77472222</v>
      </c>
      <c r="D7139" s="4">
        <v>89.77472222</v>
      </c>
      <c r="E7139" s="5" t="s">
        <v>38534</v>
      </c>
      <c r="F7139" s="3" t="s">
        <v>11840</v>
      </c>
      <c r="G7139" s="3" t="s">
        <v>38535</v>
      </c>
      <c r="H7139" s="3" t="s">
        <v>38536</v>
      </c>
      <c r="I7139" s="3">
        <v>1000.0</v>
      </c>
      <c r="J7139" s="3" t="s">
        <v>38537</v>
      </c>
      <c r="K7139" s="3" t="s">
        <v>408</v>
      </c>
      <c r="L7139" s="3" t="s">
        <v>28807</v>
      </c>
      <c r="M7139" s="6">
        <v>131.0</v>
      </c>
    </row>
    <row r="7140" ht="12.75" customHeight="1">
      <c r="A7140" s="3" t="s">
        <v>20177</v>
      </c>
      <c r="B7140" s="3" t="s">
        <v>38538</v>
      </c>
      <c r="C7140" s="4">
        <v>24.77507277</v>
      </c>
      <c r="D7140" s="4">
        <v>89.76724659</v>
      </c>
      <c r="E7140" s="5" t="s">
        <v>38539</v>
      </c>
      <c r="F7140" s="3" t="s">
        <v>38540</v>
      </c>
      <c r="G7140" s="3" t="s">
        <v>38541</v>
      </c>
      <c r="H7140" s="3" t="s">
        <v>38536</v>
      </c>
      <c r="I7140" s="3">
        <v>1040.0</v>
      </c>
      <c r="J7140" s="3" t="s">
        <v>38542</v>
      </c>
      <c r="K7140" s="3" t="s">
        <v>408</v>
      </c>
      <c r="L7140" s="3" t="s">
        <v>28807</v>
      </c>
      <c r="M7140" s="6">
        <v>132.0</v>
      </c>
    </row>
    <row r="7141" ht="12.75" customHeight="1">
      <c r="A7141" s="3" t="s">
        <v>38543</v>
      </c>
      <c r="B7141" s="3" t="s">
        <v>38544</v>
      </c>
      <c r="C7141" s="4">
        <v>24.77698392</v>
      </c>
      <c r="D7141" s="4">
        <v>89.77584253</v>
      </c>
      <c r="E7141" s="5" t="s">
        <v>38545</v>
      </c>
      <c r="F7141" s="3" t="s">
        <v>38546</v>
      </c>
      <c r="G7141" s="3" t="s">
        <v>38547</v>
      </c>
      <c r="H7141" s="3" t="s">
        <v>38536</v>
      </c>
      <c r="I7141" s="3">
        <v>1140.0</v>
      </c>
      <c r="J7141" s="3" t="s">
        <v>22091</v>
      </c>
      <c r="K7141" s="3" t="s">
        <v>408</v>
      </c>
      <c r="L7141" s="3" t="s">
        <v>28807</v>
      </c>
      <c r="M7141" s="6">
        <v>131.0</v>
      </c>
    </row>
    <row r="7142" ht="12.75" customHeight="1">
      <c r="A7142" s="3" t="s">
        <v>18806</v>
      </c>
      <c r="B7142" s="3" t="s">
        <v>38548</v>
      </c>
      <c r="C7142" s="4">
        <v>24.71805556</v>
      </c>
      <c r="D7142" s="4">
        <v>89.85055556</v>
      </c>
      <c r="E7142" s="5"/>
      <c r="F7142" s="3" t="s">
        <v>38549</v>
      </c>
      <c r="G7142" s="3" t="s">
        <v>38550</v>
      </c>
      <c r="H7142" s="3" t="s">
        <v>38536</v>
      </c>
      <c r="I7142" s="3">
        <v>1220.0</v>
      </c>
      <c r="J7142" s="3" t="s">
        <v>38551</v>
      </c>
      <c r="K7142" s="3" t="s">
        <v>408</v>
      </c>
      <c r="L7142" s="3" t="s">
        <v>28807</v>
      </c>
      <c r="M7142" s="6">
        <v>131.0</v>
      </c>
    </row>
    <row r="7143" ht="12.75" customHeight="1">
      <c r="A7143" s="3" t="s">
        <v>38552</v>
      </c>
      <c r="B7143" s="3" t="s">
        <v>38553</v>
      </c>
      <c r="C7143" s="4">
        <v>24.78061479</v>
      </c>
      <c r="D7143" s="4">
        <v>89.76279101</v>
      </c>
      <c r="E7143" s="5" t="s">
        <v>38554</v>
      </c>
      <c r="F7143" s="3" t="s">
        <v>38555</v>
      </c>
      <c r="G7143" s="3" t="s">
        <v>38556</v>
      </c>
      <c r="H7143" s="3" t="s">
        <v>38536</v>
      </c>
      <c r="I7143" s="3">
        <v>1260.0</v>
      </c>
      <c r="J7143" s="3" t="s">
        <v>38557</v>
      </c>
      <c r="K7143" s="3" t="s">
        <v>408</v>
      </c>
      <c r="L7143" s="3" t="s">
        <v>28807</v>
      </c>
      <c r="M7143" s="6">
        <v>131.0</v>
      </c>
    </row>
    <row r="7144" ht="12.75" customHeight="1">
      <c r="A7144" s="3" t="s">
        <v>1104</v>
      </c>
      <c r="B7144" s="3" t="s">
        <v>38558</v>
      </c>
      <c r="C7144" s="4">
        <v>24.77611827</v>
      </c>
      <c r="D7144" s="4">
        <v>89.77278749</v>
      </c>
      <c r="E7144" s="5" t="s">
        <v>38559</v>
      </c>
      <c r="F7144" s="3" t="s">
        <v>10396</v>
      </c>
      <c r="G7144" s="3" t="s">
        <v>38560</v>
      </c>
      <c r="H7144" s="3" t="s">
        <v>38536</v>
      </c>
      <c r="I7144" s="3">
        <v>1290.0</v>
      </c>
      <c r="J7144" s="3" t="s">
        <v>38561</v>
      </c>
      <c r="K7144" s="3" t="s">
        <v>408</v>
      </c>
      <c r="L7144" s="3" t="s">
        <v>28807</v>
      </c>
      <c r="M7144" s="6">
        <v>132.0</v>
      </c>
    </row>
    <row r="7145" ht="12.75" customHeight="1">
      <c r="A7145" s="3" t="s">
        <v>38562</v>
      </c>
      <c r="B7145" s="3" t="s">
        <v>38563</v>
      </c>
      <c r="C7145" s="4">
        <v>24.76526287</v>
      </c>
      <c r="D7145" s="4">
        <v>89.86545607</v>
      </c>
      <c r="E7145" s="5" t="s">
        <v>38564</v>
      </c>
      <c r="F7145" s="3" t="s">
        <v>38565</v>
      </c>
      <c r="G7145" s="3" t="s">
        <v>38566</v>
      </c>
      <c r="H7145" s="3" t="s">
        <v>38536</v>
      </c>
      <c r="I7145" s="3">
        <v>1300.0</v>
      </c>
      <c r="J7145" s="3" t="s">
        <v>38567</v>
      </c>
      <c r="K7145" s="3" t="s">
        <v>408</v>
      </c>
      <c r="L7145" s="3" t="s">
        <v>28807</v>
      </c>
      <c r="M7145" s="6">
        <v>29314.0</v>
      </c>
    </row>
    <row r="7146" ht="12.75" customHeight="1">
      <c r="A7146" s="3" t="s">
        <v>14864</v>
      </c>
      <c r="B7146" s="3" t="s">
        <v>38568</v>
      </c>
      <c r="C7146" s="4">
        <v>24.77668821</v>
      </c>
      <c r="D7146" s="4">
        <v>89.76845336</v>
      </c>
      <c r="E7146" s="5" t="s">
        <v>22803</v>
      </c>
      <c r="F7146" s="3" t="s">
        <v>38569</v>
      </c>
      <c r="G7146" s="3" t="s">
        <v>38570</v>
      </c>
      <c r="H7146" s="3" t="s">
        <v>38536</v>
      </c>
      <c r="I7146" s="3">
        <v>1320.0</v>
      </c>
      <c r="J7146" s="3" t="s">
        <v>38571</v>
      </c>
      <c r="K7146" s="3" t="s">
        <v>408</v>
      </c>
      <c r="L7146" s="3" t="s">
        <v>28807</v>
      </c>
      <c r="M7146" s="6">
        <v>48.0</v>
      </c>
    </row>
    <row r="7147" ht="12.75" customHeight="1">
      <c r="A7147" s="3" t="s">
        <v>38572</v>
      </c>
      <c r="B7147" s="3" t="s">
        <v>38573</v>
      </c>
      <c r="C7147" s="4">
        <v>24.77757268</v>
      </c>
      <c r="D7147" s="4">
        <v>89.76854535</v>
      </c>
      <c r="E7147" s="5" t="s">
        <v>38574</v>
      </c>
      <c r="F7147" s="3" t="s">
        <v>38575</v>
      </c>
      <c r="G7147" s="3" t="s">
        <v>38576</v>
      </c>
      <c r="H7147" s="3" t="s">
        <v>38536</v>
      </c>
      <c r="I7147" s="3">
        <v>1370.0</v>
      </c>
      <c r="J7147" s="3" t="s">
        <v>38577</v>
      </c>
      <c r="K7147" s="3" t="s">
        <v>408</v>
      </c>
      <c r="L7147" s="3" t="s">
        <v>28807</v>
      </c>
      <c r="M7147" s="6">
        <v>47.0</v>
      </c>
    </row>
    <row r="7148" ht="12.75" customHeight="1">
      <c r="A7148" s="3" t="s">
        <v>14557</v>
      </c>
      <c r="B7148" s="3" t="s">
        <v>38578</v>
      </c>
      <c r="C7148" s="4">
        <v>24.76944444</v>
      </c>
      <c r="D7148" s="4">
        <v>89.78694444</v>
      </c>
      <c r="E7148" s="5" t="s">
        <v>38579</v>
      </c>
      <c r="F7148" s="3" t="s">
        <v>38580</v>
      </c>
      <c r="G7148" s="3" t="s">
        <v>38581</v>
      </c>
      <c r="H7148" s="3" t="s">
        <v>38536</v>
      </c>
      <c r="I7148" s="3">
        <v>1440.0</v>
      </c>
      <c r="J7148" s="3" t="s">
        <v>38582</v>
      </c>
      <c r="K7148" s="3" t="s">
        <v>408</v>
      </c>
      <c r="L7148" s="3" t="s">
        <v>28807</v>
      </c>
      <c r="M7148" s="6">
        <v>131.0</v>
      </c>
    </row>
    <row r="7149" ht="12.75" customHeight="1">
      <c r="A7149" s="3" t="s">
        <v>3918</v>
      </c>
      <c r="B7149" s="3" t="s">
        <v>38583</v>
      </c>
      <c r="C7149" s="4">
        <v>24.77872107</v>
      </c>
      <c r="D7149" s="4">
        <v>89.7595321</v>
      </c>
      <c r="E7149" s="5" t="s">
        <v>19330</v>
      </c>
      <c r="F7149" s="3" t="s">
        <v>23875</v>
      </c>
      <c r="G7149" s="3" t="s">
        <v>38584</v>
      </c>
      <c r="H7149" s="3" t="s">
        <v>38536</v>
      </c>
      <c r="I7149" s="3">
        <v>1450.0</v>
      </c>
      <c r="J7149" s="3" t="s">
        <v>38585</v>
      </c>
      <c r="K7149" s="3" t="s">
        <v>408</v>
      </c>
      <c r="L7149" s="3" t="s">
        <v>28807</v>
      </c>
      <c r="M7149" s="6">
        <v>131.0</v>
      </c>
    </row>
    <row r="7150" ht="12.75" customHeight="1">
      <c r="A7150" s="3" t="s">
        <v>2207</v>
      </c>
      <c r="B7150" s="3" t="s">
        <v>38586</v>
      </c>
      <c r="C7150" s="4">
        <v>24.77333333</v>
      </c>
      <c r="D7150" s="4">
        <v>89.77583333</v>
      </c>
      <c r="E7150" s="5" t="s">
        <v>38587</v>
      </c>
      <c r="F7150" s="3" t="s">
        <v>38588</v>
      </c>
      <c r="G7150" s="3" t="s">
        <v>38589</v>
      </c>
      <c r="H7150" s="3" t="s">
        <v>38536</v>
      </c>
      <c r="I7150" s="3">
        <v>1460.0</v>
      </c>
      <c r="J7150" s="3" t="s">
        <v>38590</v>
      </c>
      <c r="K7150" s="3" t="s">
        <v>408</v>
      </c>
      <c r="L7150" s="3" t="s">
        <v>28807</v>
      </c>
      <c r="M7150" s="6">
        <v>39386.0</v>
      </c>
    </row>
    <row r="7151" ht="12.75" customHeight="1">
      <c r="A7151" s="3" t="s">
        <v>38591</v>
      </c>
      <c r="B7151" s="3" t="s">
        <v>38592</v>
      </c>
      <c r="C7151" s="4">
        <v>24.76111111</v>
      </c>
      <c r="D7151" s="4">
        <v>89.78222222</v>
      </c>
      <c r="E7151" s="5"/>
      <c r="F7151" s="3" t="s">
        <v>38593</v>
      </c>
      <c r="G7151" s="3" t="s">
        <v>38594</v>
      </c>
      <c r="H7151" s="3" t="s">
        <v>38536</v>
      </c>
      <c r="I7151" s="3">
        <v>1490.0</v>
      </c>
      <c r="J7151" s="3" t="s">
        <v>38595</v>
      </c>
      <c r="K7151" s="3" t="s">
        <v>408</v>
      </c>
      <c r="L7151" s="3" t="s">
        <v>28807</v>
      </c>
      <c r="M7151" s="6">
        <v>48.0</v>
      </c>
    </row>
    <row r="7152" ht="12.75" customHeight="1">
      <c r="A7152" s="3" t="s">
        <v>38596</v>
      </c>
      <c r="B7152" s="3" t="s">
        <v>38597</v>
      </c>
      <c r="C7152" s="4">
        <v>24.77311916</v>
      </c>
      <c r="D7152" s="4">
        <v>89.76412562</v>
      </c>
      <c r="E7152" s="5" t="s">
        <v>37413</v>
      </c>
      <c r="F7152" s="3" t="s">
        <v>38598</v>
      </c>
      <c r="G7152" s="3" t="s">
        <v>38599</v>
      </c>
      <c r="H7152" s="3" t="s">
        <v>38536</v>
      </c>
      <c r="I7152" s="3">
        <v>1500.0</v>
      </c>
      <c r="J7152" s="3" t="s">
        <v>38600</v>
      </c>
      <c r="K7152" s="3" t="s">
        <v>408</v>
      </c>
      <c r="L7152" s="3" t="s">
        <v>28807</v>
      </c>
      <c r="M7152" s="6">
        <v>315.0</v>
      </c>
    </row>
    <row r="7153" ht="12.75" customHeight="1">
      <c r="A7153" s="3" t="s">
        <v>38601</v>
      </c>
      <c r="B7153" s="3" t="s">
        <v>38602</v>
      </c>
      <c r="C7153" s="4">
        <v>24.78027778</v>
      </c>
      <c r="D7153" s="4">
        <v>89.77583333</v>
      </c>
      <c r="E7153" s="5" t="s">
        <v>38603</v>
      </c>
      <c r="F7153" s="3" t="s">
        <v>38604</v>
      </c>
      <c r="G7153" s="3" t="s">
        <v>38605</v>
      </c>
      <c r="H7153" s="3" t="s">
        <v>38536</v>
      </c>
      <c r="I7153" s="3">
        <v>1510.0</v>
      </c>
      <c r="J7153" s="3" t="s">
        <v>38606</v>
      </c>
      <c r="K7153" s="3" t="s">
        <v>408</v>
      </c>
      <c r="L7153" s="3" t="s">
        <v>28807</v>
      </c>
      <c r="M7153" s="6">
        <v>48.0</v>
      </c>
    </row>
    <row r="7154" ht="12.75" customHeight="1">
      <c r="A7154" s="3" t="s">
        <v>18750</v>
      </c>
      <c r="B7154" s="3" t="s">
        <v>38607</v>
      </c>
      <c r="C7154" s="4">
        <v>24.78225534</v>
      </c>
      <c r="D7154" s="4">
        <v>89.77826901</v>
      </c>
      <c r="E7154" s="5" t="s">
        <v>38608</v>
      </c>
      <c r="F7154" s="3" t="s">
        <v>38609</v>
      </c>
      <c r="G7154" s="3" t="s">
        <v>38610</v>
      </c>
      <c r="H7154" s="3" t="s">
        <v>38536</v>
      </c>
      <c r="I7154" s="3">
        <v>1520.0</v>
      </c>
      <c r="J7154" s="3" t="s">
        <v>38611</v>
      </c>
      <c r="K7154" s="3" t="s">
        <v>408</v>
      </c>
      <c r="L7154" s="3" t="s">
        <v>28807</v>
      </c>
      <c r="M7154" s="6">
        <v>47.0</v>
      </c>
    </row>
    <row r="7155" ht="12.75" customHeight="1">
      <c r="A7155" s="3" t="s">
        <v>13345</v>
      </c>
      <c r="B7155" s="3" t="s">
        <v>38612</v>
      </c>
      <c r="C7155" s="4">
        <v>24.76888889</v>
      </c>
      <c r="D7155" s="4">
        <v>89.77583333</v>
      </c>
      <c r="E7155" s="5" t="s">
        <v>38613</v>
      </c>
      <c r="F7155" s="3" t="s">
        <v>38614</v>
      </c>
      <c r="G7155" s="3" t="s">
        <v>38615</v>
      </c>
      <c r="H7155" s="3" t="s">
        <v>38536</v>
      </c>
      <c r="I7155" s="3">
        <v>1540.0</v>
      </c>
      <c r="J7155" s="3" t="s">
        <v>38616</v>
      </c>
      <c r="K7155" s="3" t="s">
        <v>408</v>
      </c>
      <c r="L7155" s="3" t="s">
        <v>28807</v>
      </c>
      <c r="M7155" s="6">
        <v>11166.0</v>
      </c>
    </row>
    <row r="7156" ht="12.75" customHeight="1">
      <c r="A7156" s="3" t="s">
        <v>3200</v>
      </c>
      <c r="B7156" s="3" t="s">
        <v>38617</v>
      </c>
      <c r="C7156" s="4">
        <v>24.77380871</v>
      </c>
      <c r="D7156" s="4">
        <v>89.76695806</v>
      </c>
      <c r="E7156" s="5" t="s">
        <v>22751</v>
      </c>
      <c r="F7156" s="3" t="s">
        <v>38618</v>
      </c>
      <c r="G7156" s="3" t="s">
        <v>38619</v>
      </c>
      <c r="H7156" s="3" t="s">
        <v>38536</v>
      </c>
      <c r="I7156" s="3">
        <v>1570.0</v>
      </c>
      <c r="J7156" s="3" t="s">
        <v>38620</v>
      </c>
      <c r="K7156" s="3" t="s">
        <v>408</v>
      </c>
      <c r="L7156" s="3" t="s">
        <v>28807</v>
      </c>
      <c r="M7156" s="6">
        <v>131.0</v>
      </c>
    </row>
    <row r="7157" ht="12.75" customHeight="1">
      <c r="A7157" s="3" t="s">
        <v>38621</v>
      </c>
      <c r="B7157" s="3" t="s">
        <v>38622</v>
      </c>
      <c r="C7157" s="4">
        <v>24.77780208</v>
      </c>
      <c r="D7157" s="4">
        <v>89.77900713</v>
      </c>
      <c r="E7157" s="5" t="s">
        <v>19490</v>
      </c>
      <c r="F7157" s="3" t="s">
        <v>38623</v>
      </c>
      <c r="G7157" s="3" t="s">
        <v>38624</v>
      </c>
      <c r="H7157" s="3" t="s">
        <v>38536</v>
      </c>
      <c r="I7157" s="3">
        <v>1610.0</v>
      </c>
      <c r="J7157" s="3" t="s">
        <v>38625</v>
      </c>
      <c r="K7157" s="3" t="s">
        <v>408</v>
      </c>
      <c r="L7157" s="3" t="s">
        <v>28807</v>
      </c>
      <c r="M7157" s="6">
        <v>11427.0</v>
      </c>
    </row>
    <row r="7158" ht="12.75" customHeight="1">
      <c r="A7158" s="3" t="s">
        <v>1442</v>
      </c>
      <c r="B7158" s="3" t="s">
        <v>38626</v>
      </c>
      <c r="C7158" s="4">
        <v>24.78014256</v>
      </c>
      <c r="D7158" s="4">
        <v>89.76871124</v>
      </c>
      <c r="E7158" s="5" t="s">
        <v>38627</v>
      </c>
      <c r="F7158" s="3" t="s">
        <v>38628</v>
      </c>
      <c r="G7158" s="3" t="s">
        <v>38629</v>
      </c>
      <c r="H7158" s="3" t="s">
        <v>38536</v>
      </c>
      <c r="I7158" s="3">
        <v>1620.0</v>
      </c>
      <c r="J7158" s="3" t="s">
        <v>38630</v>
      </c>
      <c r="K7158" s="3" t="s">
        <v>408</v>
      </c>
      <c r="L7158" s="3" t="s">
        <v>28807</v>
      </c>
      <c r="M7158" s="6">
        <v>11426.0</v>
      </c>
    </row>
    <row r="7159" ht="12.75" customHeight="1">
      <c r="A7159" s="3" t="s">
        <v>38631</v>
      </c>
      <c r="B7159" s="3" t="s">
        <v>38632</v>
      </c>
      <c r="C7159" s="4">
        <v>24.74916667</v>
      </c>
      <c r="D7159" s="4">
        <v>89.77833333</v>
      </c>
      <c r="E7159" s="5" t="s">
        <v>38633</v>
      </c>
      <c r="F7159" s="3" t="s">
        <v>7746</v>
      </c>
      <c r="G7159" s="3" t="s">
        <v>38634</v>
      </c>
      <c r="H7159" s="3" t="s">
        <v>38536</v>
      </c>
      <c r="I7159" s="3">
        <v>1650.0</v>
      </c>
      <c r="J7159" s="3" t="s">
        <v>38635</v>
      </c>
      <c r="K7159" s="3" t="s">
        <v>408</v>
      </c>
      <c r="L7159" s="3" t="s">
        <v>28807</v>
      </c>
      <c r="M7159" s="6">
        <v>131.0</v>
      </c>
    </row>
    <row r="7160" ht="12.75" customHeight="1">
      <c r="A7160" s="3" t="s">
        <v>9742</v>
      </c>
      <c r="B7160" s="3" t="s">
        <v>38636</v>
      </c>
      <c r="C7160" s="4">
        <v>24.77514032</v>
      </c>
      <c r="D7160" s="4">
        <v>89.77308428</v>
      </c>
      <c r="E7160" s="5" t="s">
        <v>38637</v>
      </c>
      <c r="F7160" s="3" t="s">
        <v>38638</v>
      </c>
      <c r="G7160" s="3" t="s">
        <v>38639</v>
      </c>
      <c r="H7160" s="3" t="s">
        <v>38536</v>
      </c>
      <c r="I7160" s="3">
        <v>1660.0</v>
      </c>
      <c r="J7160" s="3" t="s">
        <v>38640</v>
      </c>
      <c r="K7160" s="3" t="s">
        <v>408</v>
      </c>
      <c r="L7160" s="3" t="s">
        <v>28807</v>
      </c>
      <c r="M7160" s="6">
        <v>131.0</v>
      </c>
    </row>
    <row r="7161" ht="12.75" customHeight="1">
      <c r="A7161" s="3" t="s">
        <v>38641</v>
      </c>
      <c r="B7161" s="3" t="s">
        <v>38642</v>
      </c>
      <c r="C7161" s="4">
        <v>24.75576428</v>
      </c>
      <c r="D7161" s="4">
        <v>89.77896373</v>
      </c>
      <c r="E7161" s="5" t="s">
        <v>38643</v>
      </c>
      <c r="F7161" s="3" t="s">
        <v>38644</v>
      </c>
      <c r="G7161" s="3" t="s">
        <v>38645</v>
      </c>
      <c r="H7161" s="3" t="s">
        <v>38536</v>
      </c>
      <c r="I7161" s="3">
        <v>1730.0</v>
      </c>
      <c r="J7161" s="3" t="s">
        <v>38646</v>
      </c>
      <c r="K7161" s="3" t="s">
        <v>408</v>
      </c>
      <c r="L7161" s="3" t="s">
        <v>28807</v>
      </c>
      <c r="M7161" s="6">
        <v>30014.0</v>
      </c>
    </row>
    <row r="7162" ht="12.75" customHeight="1">
      <c r="A7162" s="3" t="s">
        <v>38647</v>
      </c>
      <c r="B7162" s="3" t="s">
        <v>38648</v>
      </c>
      <c r="C7162" s="4">
        <v>24.77825894</v>
      </c>
      <c r="D7162" s="4">
        <v>89.76901865</v>
      </c>
      <c r="E7162" s="5" t="s">
        <v>38649</v>
      </c>
      <c r="F7162" s="3" t="s">
        <v>38650</v>
      </c>
      <c r="G7162" s="3" t="s">
        <v>38651</v>
      </c>
      <c r="H7162" s="3" t="s">
        <v>38536</v>
      </c>
      <c r="I7162" s="3">
        <v>1740.0</v>
      </c>
      <c r="J7162" s="3" t="s">
        <v>38652</v>
      </c>
      <c r="K7162" s="3" t="s">
        <v>408</v>
      </c>
      <c r="L7162" s="3" t="s">
        <v>28807</v>
      </c>
      <c r="M7162" s="6">
        <v>131.0</v>
      </c>
    </row>
    <row r="7163" ht="12.75" customHeight="1">
      <c r="A7163" s="3" t="s">
        <v>38653</v>
      </c>
      <c r="B7163" s="3" t="s">
        <v>38654</v>
      </c>
      <c r="C7163" s="4">
        <v>24.77941734</v>
      </c>
      <c r="D7163" s="4">
        <v>89.77822518</v>
      </c>
      <c r="E7163" s="5" t="s">
        <v>22772</v>
      </c>
      <c r="F7163" s="3" t="s">
        <v>19589</v>
      </c>
      <c r="G7163" s="3" t="s">
        <v>38655</v>
      </c>
      <c r="H7163" s="3" t="s">
        <v>38536</v>
      </c>
      <c r="I7163" s="3">
        <v>1750.0</v>
      </c>
      <c r="J7163" s="3" t="s">
        <v>38656</v>
      </c>
      <c r="K7163" s="3" t="s">
        <v>408</v>
      </c>
      <c r="L7163" s="3" t="s">
        <v>28807</v>
      </c>
      <c r="M7163" s="6">
        <v>131.0</v>
      </c>
    </row>
    <row r="7164" ht="12.75" customHeight="1">
      <c r="A7164" s="3" t="s">
        <v>38657</v>
      </c>
      <c r="B7164" s="3" t="s">
        <v>38658</v>
      </c>
      <c r="C7164" s="4">
        <v>24.775425</v>
      </c>
      <c r="D7164" s="4">
        <v>89.77245233</v>
      </c>
      <c r="E7164" s="5" t="s">
        <v>38659</v>
      </c>
      <c r="F7164" s="3" t="s">
        <v>38660</v>
      </c>
      <c r="G7164" s="3" t="s">
        <v>38661</v>
      </c>
      <c r="H7164" s="3" t="s">
        <v>38536</v>
      </c>
      <c r="I7164" s="3">
        <v>1790.0</v>
      </c>
      <c r="J7164" s="3" t="s">
        <v>38662</v>
      </c>
      <c r="K7164" s="3" t="s">
        <v>408</v>
      </c>
      <c r="L7164" s="3" t="s">
        <v>28807</v>
      </c>
      <c r="M7164" s="6">
        <v>131.0</v>
      </c>
    </row>
    <row r="7165" ht="12.75" customHeight="1">
      <c r="A7165" s="3" t="s">
        <v>13953</v>
      </c>
      <c r="B7165" s="3" t="s">
        <v>38663</v>
      </c>
      <c r="C7165" s="4">
        <v>24.7826254</v>
      </c>
      <c r="D7165" s="4">
        <v>89.77634685</v>
      </c>
      <c r="E7165" s="5" t="s">
        <v>38664</v>
      </c>
      <c r="F7165" s="3" t="s">
        <v>38665</v>
      </c>
      <c r="G7165" s="3" t="s">
        <v>38666</v>
      </c>
      <c r="H7165" s="3" t="s">
        <v>38536</v>
      </c>
      <c r="I7165" s="3">
        <v>1810.0</v>
      </c>
      <c r="J7165" s="3" t="s">
        <v>38667</v>
      </c>
      <c r="K7165" s="3" t="s">
        <v>408</v>
      </c>
      <c r="L7165" s="3" t="s">
        <v>28807</v>
      </c>
      <c r="M7165" s="6">
        <v>131.0</v>
      </c>
    </row>
    <row r="7166" ht="12.75" customHeight="1">
      <c r="A7166" s="3" t="s">
        <v>38668</v>
      </c>
      <c r="B7166" s="3" t="s">
        <v>38669</v>
      </c>
      <c r="C7166" s="4">
        <v>24.76222222</v>
      </c>
      <c r="D7166" s="4">
        <v>89.79361111</v>
      </c>
      <c r="E7166" s="5" t="s">
        <v>38670</v>
      </c>
      <c r="F7166" s="3" t="s">
        <v>38671</v>
      </c>
      <c r="G7166" s="3" t="s">
        <v>38672</v>
      </c>
      <c r="H7166" s="3" t="s">
        <v>38536</v>
      </c>
      <c r="I7166" s="3">
        <v>1830.0</v>
      </c>
      <c r="J7166" s="3" t="s">
        <v>38673</v>
      </c>
      <c r="K7166" s="3" t="s">
        <v>408</v>
      </c>
      <c r="L7166" s="3" t="s">
        <v>28807</v>
      </c>
      <c r="M7166" s="6">
        <v>47.0</v>
      </c>
    </row>
    <row r="7167" ht="12.75" customHeight="1">
      <c r="A7167" s="3" t="s">
        <v>38674</v>
      </c>
      <c r="B7167" s="3" t="s">
        <v>38675</v>
      </c>
      <c r="C7167" s="4">
        <v>24.76833333</v>
      </c>
      <c r="D7167" s="4">
        <v>89.78861111</v>
      </c>
      <c r="E7167" s="5" t="s">
        <v>38676</v>
      </c>
      <c r="F7167" s="3" t="s">
        <v>38677</v>
      </c>
      <c r="G7167" s="3" t="s">
        <v>38678</v>
      </c>
      <c r="H7167" s="3" t="s">
        <v>38536</v>
      </c>
      <c r="I7167" s="3">
        <v>1840.0</v>
      </c>
      <c r="J7167" s="3" t="s">
        <v>38679</v>
      </c>
      <c r="K7167" s="3" t="s">
        <v>408</v>
      </c>
      <c r="L7167" s="3" t="s">
        <v>28807</v>
      </c>
      <c r="M7167" s="6">
        <v>132.0</v>
      </c>
    </row>
    <row r="7168" ht="12.75" customHeight="1">
      <c r="A7168" s="3" t="s">
        <v>38680</v>
      </c>
      <c r="B7168" s="3" t="s">
        <v>38681</v>
      </c>
      <c r="C7168" s="4">
        <v>24.7750471</v>
      </c>
      <c r="D7168" s="4">
        <v>89.78071</v>
      </c>
      <c r="E7168" s="5" t="s">
        <v>38682</v>
      </c>
      <c r="F7168" s="3" t="s">
        <v>38683</v>
      </c>
      <c r="G7168" s="3" t="s">
        <v>38684</v>
      </c>
      <c r="H7168" s="3" t="s">
        <v>38536</v>
      </c>
      <c r="I7168" s="3">
        <v>1880.0</v>
      </c>
      <c r="J7168" s="3" t="s">
        <v>38685</v>
      </c>
      <c r="K7168" s="3" t="s">
        <v>408</v>
      </c>
      <c r="L7168" s="3" t="s">
        <v>28807</v>
      </c>
      <c r="M7168" s="6">
        <v>20660.0</v>
      </c>
    </row>
    <row r="7169" ht="12.75" customHeight="1">
      <c r="A7169" s="3" t="s">
        <v>38686</v>
      </c>
      <c r="B7169" s="3" t="s">
        <v>38687</v>
      </c>
      <c r="C7169" s="4">
        <v>24.77777778</v>
      </c>
      <c r="D7169" s="4">
        <v>89.78555556</v>
      </c>
      <c r="E7169" s="5" t="s">
        <v>38688</v>
      </c>
      <c r="F7169" s="3" t="s">
        <v>38689</v>
      </c>
      <c r="G7169" s="3" t="s">
        <v>38690</v>
      </c>
      <c r="H7169" s="3" t="s">
        <v>38536</v>
      </c>
      <c r="I7169" s="3">
        <v>1890.0</v>
      </c>
      <c r="J7169" s="3" t="s">
        <v>38691</v>
      </c>
      <c r="K7169" s="3" t="s">
        <v>408</v>
      </c>
      <c r="L7169" s="3" t="s">
        <v>28807</v>
      </c>
      <c r="M7169" s="6">
        <v>138.6</v>
      </c>
    </row>
    <row r="7170" ht="12.75" customHeight="1">
      <c r="A7170" s="3" t="s">
        <v>32568</v>
      </c>
      <c r="B7170" s="3" t="s">
        <v>38692</v>
      </c>
      <c r="C7170" s="4">
        <v>24.7581427</v>
      </c>
      <c r="D7170" s="4">
        <v>89.7844597</v>
      </c>
      <c r="E7170" s="5" t="s">
        <v>13375</v>
      </c>
      <c r="F7170" s="3" t="s">
        <v>38693</v>
      </c>
      <c r="G7170" s="3" t="s">
        <v>38694</v>
      </c>
      <c r="H7170" s="3" t="s">
        <v>38536</v>
      </c>
      <c r="I7170" s="3">
        <v>2030.0</v>
      </c>
      <c r="J7170" s="3" t="s">
        <v>38695</v>
      </c>
      <c r="K7170" s="3" t="s">
        <v>408</v>
      </c>
      <c r="L7170" s="3" t="s">
        <v>28807</v>
      </c>
      <c r="M7170" s="6">
        <v>132.0</v>
      </c>
    </row>
    <row r="7171" ht="12.75" customHeight="1">
      <c r="A7171" s="3" t="s">
        <v>38696</v>
      </c>
      <c r="B7171" s="3" t="s">
        <v>38697</v>
      </c>
      <c r="C7171" s="4">
        <v>24.75845403</v>
      </c>
      <c r="D7171" s="4">
        <v>89.78441395</v>
      </c>
      <c r="E7171" s="5" t="s">
        <v>38698</v>
      </c>
      <c r="F7171" s="3" t="s">
        <v>38699</v>
      </c>
      <c r="G7171" s="3" t="s">
        <v>38700</v>
      </c>
      <c r="H7171" s="3" t="s">
        <v>38536</v>
      </c>
      <c r="I7171" s="3">
        <v>2090.0</v>
      </c>
      <c r="J7171" s="3" t="s">
        <v>38701</v>
      </c>
      <c r="K7171" s="3" t="s">
        <v>408</v>
      </c>
      <c r="L7171" s="3" t="s">
        <v>28807</v>
      </c>
      <c r="M7171" s="6">
        <v>21008.0</v>
      </c>
    </row>
    <row r="7172" ht="12.75" customHeight="1">
      <c r="A7172" s="3" t="s">
        <v>38702</v>
      </c>
      <c r="B7172" s="3" t="s">
        <v>38703</v>
      </c>
      <c r="C7172" s="4">
        <v>24.78271498</v>
      </c>
      <c r="D7172" s="4">
        <v>89.76986264</v>
      </c>
      <c r="E7172" s="5" t="s">
        <v>38704</v>
      </c>
      <c r="F7172" s="3" t="s">
        <v>38705</v>
      </c>
      <c r="G7172" s="3" t="s">
        <v>38706</v>
      </c>
      <c r="H7172" s="3" t="s">
        <v>38536</v>
      </c>
      <c r="I7172" s="3">
        <v>2220.0</v>
      </c>
      <c r="J7172" s="3" t="s">
        <v>38707</v>
      </c>
      <c r="K7172" s="3" t="s">
        <v>408</v>
      </c>
      <c r="L7172" s="3" t="s">
        <v>28807</v>
      </c>
      <c r="M7172" s="6">
        <v>131.0</v>
      </c>
    </row>
    <row r="7173" ht="12.75" customHeight="1">
      <c r="A7173" s="3" t="s">
        <v>8630</v>
      </c>
      <c r="B7173" s="3" t="s">
        <v>38708</v>
      </c>
      <c r="C7173" s="4">
        <v>24.77458153</v>
      </c>
      <c r="D7173" s="4">
        <v>89.76505973</v>
      </c>
      <c r="E7173" s="5" t="s">
        <v>38709</v>
      </c>
      <c r="F7173" s="3" t="s">
        <v>38710</v>
      </c>
      <c r="G7173" s="3" t="s">
        <v>38711</v>
      </c>
      <c r="H7173" s="3" t="s">
        <v>38536</v>
      </c>
      <c r="I7173" s="3">
        <v>2310.0</v>
      </c>
      <c r="J7173" s="3" t="s">
        <v>23861</v>
      </c>
      <c r="K7173" s="3" t="s">
        <v>408</v>
      </c>
      <c r="L7173" s="3" t="s">
        <v>28807</v>
      </c>
      <c r="M7173" s="6">
        <v>131.0</v>
      </c>
    </row>
    <row r="7174" ht="12.75" customHeight="1">
      <c r="A7174" s="3" t="s">
        <v>38712</v>
      </c>
      <c r="B7174" s="3" t="s">
        <v>38713</v>
      </c>
      <c r="C7174" s="4">
        <v>24.77804542</v>
      </c>
      <c r="D7174" s="4">
        <v>89.7796269</v>
      </c>
      <c r="E7174" s="5" t="s">
        <v>18369</v>
      </c>
      <c r="F7174" s="3" t="s">
        <v>38714</v>
      </c>
      <c r="G7174" s="3" t="s">
        <v>38715</v>
      </c>
      <c r="H7174" s="3" t="s">
        <v>38536</v>
      </c>
      <c r="I7174" s="3">
        <v>2350.0</v>
      </c>
      <c r="J7174" s="3" t="s">
        <v>38716</v>
      </c>
      <c r="K7174" s="3" t="s">
        <v>408</v>
      </c>
      <c r="L7174" s="3" t="s">
        <v>28807</v>
      </c>
      <c r="M7174" s="6">
        <v>132.0</v>
      </c>
    </row>
    <row r="7175" ht="12.75" customHeight="1">
      <c r="A7175" s="3" t="s">
        <v>38717</v>
      </c>
      <c r="B7175" s="3" t="s">
        <v>38718</v>
      </c>
      <c r="C7175" s="4">
        <v>24.76689025</v>
      </c>
      <c r="D7175" s="4">
        <v>89.77821735</v>
      </c>
      <c r="E7175" s="5" t="s">
        <v>38719</v>
      </c>
      <c r="F7175" s="3" t="s">
        <v>38720</v>
      </c>
      <c r="G7175" s="3" t="s">
        <v>38721</v>
      </c>
      <c r="H7175" s="3" t="s">
        <v>38536</v>
      </c>
      <c r="I7175" s="3">
        <v>2360.0</v>
      </c>
      <c r="J7175" s="3" t="s">
        <v>38722</v>
      </c>
      <c r="K7175" s="3" t="s">
        <v>408</v>
      </c>
      <c r="L7175" s="3" t="s">
        <v>28807</v>
      </c>
      <c r="M7175" s="6">
        <v>21769.0</v>
      </c>
    </row>
    <row r="7176" ht="12.75" customHeight="1">
      <c r="A7176" s="3" t="s">
        <v>38723</v>
      </c>
      <c r="B7176" s="3" t="s">
        <v>38724</v>
      </c>
      <c r="C7176" s="4">
        <v>24.74650965</v>
      </c>
      <c r="D7176" s="4">
        <v>89.78789695</v>
      </c>
      <c r="E7176" s="5" t="s">
        <v>38725</v>
      </c>
      <c r="F7176" s="3" t="s">
        <v>38726</v>
      </c>
      <c r="G7176" s="3" t="s">
        <v>38727</v>
      </c>
      <c r="H7176" s="3" t="s">
        <v>38536</v>
      </c>
      <c r="I7176" s="3">
        <v>2400.0</v>
      </c>
      <c r="J7176" s="3" t="s">
        <v>38728</v>
      </c>
      <c r="K7176" s="3" t="s">
        <v>408</v>
      </c>
      <c r="L7176" s="3" t="s">
        <v>28807</v>
      </c>
      <c r="M7176" s="6">
        <v>131.0</v>
      </c>
    </row>
    <row r="7177" ht="12.75" customHeight="1">
      <c r="A7177" s="3" t="s">
        <v>7253</v>
      </c>
      <c r="B7177" s="3" t="s">
        <v>38729</v>
      </c>
      <c r="C7177" s="4">
        <v>24.73221993</v>
      </c>
      <c r="D7177" s="4">
        <v>89.83523155</v>
      </c>
      <c r="E7177" s="5" t="s">
        <v>38730</v>
      </c>
      <c r="F7177" s="3" t="s">
        <v>38731</v>
      </c>
      <c r="G7177" s="3" t="s">
        <v>38732</v>
      </c>
      <c r="H7177" s="3" t="s">
        <v>38536</v>
      </c>
      <c r="I7177" s="3">
        <v>2420.0</v>
      </c>
      <c r="J7177" s="3" t="s">
        <v>38733</v>
      </c>
      <c r="K7177" s="3" t="s">
        <v>408</v>
      </c>
      <c r="L7177" s="3" t="s">
        <v>28807</v>
      </c>
      <c r="M7177" s="6">
        <v>20254.0</v>
      </c>
    </row>
    <row r="7178" ht="12.75" customHeight="1">
      <c r="A7178" s="3" t="s">
        <v>38734</v>
      </c>
      <c r="B7178" s="3" t="s">
        <v>38735</v>
      </c>
      <c r="C7178" s="4">
        <v>24.74056405</v>
      </c>
      <c r="D7178" s="4">
        <v>89.84550073</v>
      </c>
      <c r="E7178" s="5"/>
      <c r="F7178" s="3" t="s">
        <v>38736</v>
      </c>
      <c r="G7178" s="3" t="s">
        <v>38737</v>
      </c>
      <c r="H7178" s="3" t="s">
        <v>38536</v>
      </c>
      <c r="I7178" s="3">
        <v>2430.0</v>
      </c>
      <c r="J7178" s="3" t="s">
        <v>38738</v>
      </c>
      <c r="K7178" s="3" t="s">
        <v>408</v>
      </c>
      <c r="L7178" s="3" t="s">
        <v>28807</v>
      </c>
      <c r="M7178" s="6">
        <v>13860.0</v>
      </c>
    </row>
    <row r="7179" ht="12.75" customHeight="1">
      <c r="A7179" s="3" t="s">
        <v>38739</v>
      </c>
      <c r="B7179" s="3" t="s">
        <v>38740</v>
      </c>
      <c r="C7179" s="4">
        <v>24.74495323</v>
      </c>
      <c r="D7179" s="4">
        <v>89.81222846</v>
      </c>
      <c r="E7179" s="5" t="s">
        <v>38741</v>
      </c>
      <c r="F7179" s="3" t="s">
        <v>38742</v>
      </c>
      <c r="G7179" s="3" t="s">
        <v>38743</v>
      </c>
      <c r="H7179" s="3" t="s">
        <v>38536</v>
      </c>
      <c r="I7179" s="3">
        <v>2570.0</v>
      </c>
      <c r="J7179" s="3" t="s">
        <v>38744</v>
      </c>
      <c r="K7179" s="3" t="s">
        <v>408</v>
      </c>
      <c r="L7179" s="3" t="s">
        <v>28807</v>
      </c>
      <c r="M7179" s="6">
        <v>31620.0</v>
      </c>
    </row>
    <row r="7180" ht="12.75" customHeight="1">
      <c r="A7180" s="3" t="s">
        <v>38745</v>
      </c>
      <c r="B7180" s="3" t="s">
        <v>38746</v>
      </c>
      <c r="C7180" s="4">
        <v>24.77944228</v>
      </c>
      <c r="D7180" s="4">
        <v>89.76754205</v>
      </c>
      <c r="E7180" s="5" t="s">
        <v>38747</v>
      </c>
      <c r="F7180" s="3" t="s">
        <v>38748</v>
      </c>
      <c r="G7180" s="3" t="s">
        <v>38749</v>
      </c>
      <c r="H7180" s="3" t="s">
        <v>38536</v>
      </c>
      <c r="I7180" s="3">
        <v>2620.0</v>
      </c>
      <c r="J7180" s="3" t="s">
        <v>38750</v>
      </c>
      <c r="K7180" s="3" t="s">
        <v>408</v>
      </c>
      <c r="L7180" s="3" t="s">
        <v>28807</v>
      </c>
      <c r="M7180" s="6">
        <v>131.0</v>
      </c>
    </row>
    <row r="7181" ht="12.75" customHeight="1">
      <c r="A7181" s="3" t="s">
        <v>38751</v>
      </c>
      <c r="B7181" s="3" t="s">
        <v>38752</v>
      </c>
      <c r="C7181" s="4">
        <v>24.76555556</v>
      </c>
      <c r="D7181" s="4">
        <v>89.78277778</v>
      </c>
      <c r="E7181" s="5"/>
      <c r="F7181" s="3" t="s">
        <v>38753</v>
      </c>
      <c r="G7181" s="3" t="s">
        <v>38754</v>
      </c>
      <c r="H7181" s="3" t="s">
        <v>38536</v>
      </c>
      <c r="I7181" s="3">
        <v>2640.0</v>
      </c>
      <c r="J7181" s="3" t="s">
        <v>38755</v>
      </c>
      <c r="K7181" s="3" t="s">
        <v>408</v>
      </c>
      <c r="L7181" s="3" t="s">
        <v>28807</v>
      </c>
      <c r="M7181" s="6">
        <v>131.0</v>
      </c>
    </row>
    <row r="7182" ht="12.75" customHeight="1">
      <c r="A7182" s="3" t="s">
        <v>38756</v>
      </c>
      <c r="B7182" s="3" t="s">
        <v>38757</v>
      </c>
      <c r="C7182" s="4">
        <v>24.7784991</v>
      </c>
      <c r="D7182" s="4">
        <v>89.76352057</v>
      </c>
      <c r="E7182" s="5" t="s">
        <v>38758</v>
      </c>
      <c r="F7182" s="3" t="s">
        <v>38759</v>
      </c>
      <c r="G7182" s="3" t="s">
        <v>38760</v>
      </c>
      <c r="H7182" s="3" t="s">
        <v>38536</v>
      </c>
      <c r="I7182" s="3">
        <v>2650.0</v>
      </c>
      <c r="J7182" s="3" t="s">
        <v>38761</v>
      </c>
      <c r="K7182" s="3" t="s">
        <v>408</v>
      </c>
      <c r="L7182" s="3" t="s">
        <v>28807</v>
      </c>
      <c r="M7182" s="6">
        <v>131.0</v>
      </c>
    </row>
    <row r="7183" ht="12.75" customHeight="1">
      <c r="A7183" s="3" t="s">
        <v>38762</v>
      </c>
      <c r="B7183" s="3" t="s">
        <v>38763</v>
      </c>
      <c r="C7183" s="4">
        <v>24.78222222</v>
      </c>
      <c r="D7183" s="4">
        <v>89.77444444</v>
      </c>
      <c r="E7183" s="5" t="s">
        <v>13672</v>
      </c>
      <c r="F7183" s="3" t="s">
        <v>38764</v>
      </c>
      <c r="G7183" s="3" t="s">
        <v>38765</v>
      </c>
      <c r="H7183" s="3" t="s">
        <v>38536</v>
      </c>
      <c r="I7183" s="3">
        <v>2740.0</v>
      </c>
      <c r="J7183" s="3" t="s">
        <v>38766</v>
      </c>
      <c r="K7183" s="3" t="s">
        <v>408</v>
      </c>
      <c r="L7183" s="3" t="s">
        <v>28807</v>
      </c>
      <c r="M7183" s="6">
        <v>131.0</v>
      </c>
    </row>
    <row r="7184" ht="12.75" customHeight="1">
      <c r="A7184" s="3" t="s">
        <v>38767</v>
      </c>
      <c r="B7184" s="3" t="s">
        <v>38768</v>
      </c>
      <c r="C7184" s="4">
        <v>24.78330564</v>
      </c>
      <c r="D7184" s="4">
        <v>89.76675555</v>
      </c>
      <c r="E7184" s="5" t="s">
        <v>38769</v>
      </c>
      <c r="F7184" s="3" t="s">
        <v>38770</v>
      </c>
      <c r="G7184" s="3" t="s">
        <v>38771</v>
      </c>
      <c r="H7184" s="3" t="s">
        <v>38536</v>
      </c>
      <c r="I7184" s="3">
        <v>2750.0</v>
      </c>
      <c r="J7184" s="3" t="s">
        <v>4469</v>
      </c>
      <c r="K7184" s="3" t="s">
        <v>408</v>
      </c>
      <c r="L7184" s="3" t="s">
        <v>28807</v>
      </c>
      <c r="M7184" s="6">
        <v>11427.0</v>
      </c>
    </row>
    <row r="7185" ht="12.75" customHeight="1">
      <c r="A7185" s="3" t="s">
        <v>38772</v>
      </c>
      <c r="B7185" s="3" t="s">
        <v>38773</v>
      </c>
      <c r="C7185" s="4">
        <v>24.73872043</v>
      </c>
      <c r="D7185" s="4">
        <v>89.85318347</v>
      </c>
      <c r="E7185" s="5" t="s">
        <v>36816</v>
      </c>
      <c r="F7185" s="3" t="s">
        <v>38774</v>
      </c>
      <c r="G7185" s="3" t="s">
        <v>38775</v>
      </c>
      <c r="H7185" s="3" t="s">
        <v>38536</v>
      </c>
      <c r="I7185" s="3">
        <v>2820.0</v>
      </c>
      <c r="J7185" s="3" t="s">
        <v>38776</v>
      </c>
      <c r="K7185" s="3" t="s">
        <v>408</v>
      </c>
      <c r="L7185" s="3" t="s">
        <v>28807</v>
      </c>
      <c r="M7185" s="6">
        <v>37604.0</v>
      </c>
    </row>
    <row r="7186" ht="12.75" customHeight="1">
      <c r="A7186" s="3" t="s">
        <v>8321</v>
      </c>
      <c r="B7186" s="3" t="s">
        <v>38777</v>
      </c>
      <c r="C7186" s="4">
        <v>24.76605608</v>
      </c>
      <c r="D7186" s="4">
        <v>89.83017428</v>
      </c>
      <c r="E7186" s="5" t="s">
        <v>35467</v>
      </c>
      <c r="F7186" s="3" t="s">
        <v>38778</v>
      </c>
      <c r="G7186" s="3" t="s">
        <v>38219</v>
      </c>
      <c r="H7186" s="3" t="s">
        <v>38536</v>
      </c>
      <c r="I7186" s="3">
        <v>2860.0</v>
      </c>
      <c r="J7186" s="3" t="s">
        <v>38778</v>
      </c>
      <c r="K7186" s="3" t="s">
        <v>408</v>
      </c>
      <c r="L7186" s="3" t="s">
        <v>28807</v>
      </c>
      <c r="M7186" s="6">
        <v>30925.0</v>
      </c>
    </row>
    <row r="7187" ht="12.75" customHeight="1">
      <c r="A7187" s="3" t="s">
        <v>38779</v>
      </c>
      <c r="B7187" s="3" t="s">
        <v>38780</v>
      </c>
      <c r="C7187" s="4">
        <v>24.74228654</v>
      </c>
      <c r="D7187" s="4">
        <v>89.85258574</v>
      </c>
      <c r="E7187" s="5" t="s">
        <v>2803</v>
      </c>
      <c r="F7187" s="3" t="s">
        <v>38781</v>
      </c>
      <c r="G7187" s="3" t="s">
        <v>38219</v>
      </c>
      <c r="H7187" s="3" t="s">
        <v>38536</v>
      </c>
      <c r="I7187" s="3">
        <v>2890.0</v>
      </c>
      <c r="J7187" s="3" t="s">
        <v>38782</v>
      </c>
      <c r="K7187" s="3" t="s">
        <v>408</v>
      </c>
      <c r="L7187" s="3" t="s">
        <v>28807</v>
      </c>
      <c r="M7187" s="6">
        <v>132.0</v>
      </c>
    </row>
    <row r="7188" ht="12.75" customHeight="1">
      <c r="A7188" s="3" t="s">
        <v>38783</v>
      </c>
      <c r="B7188" s="3" t="s">
        <v>38784</v>
      </c>
      <c r="C7188" s="4">
        <v>24.74217344</v>
      </c>
      <c r="D7188" s="4">
        <v>89.85092013</v>
      </c>
      <c r="E7188" s="5" t="s">
        <v>38785</v>
      </c>
      <c r="F7188" s="3" t="s">
        <v>15931</v>
      </c>
      <c r="G7188" s="3" t="s">
        <v>38786</v>
      </c>
      <c r="H7188" s="3" t="s">
        <v>38536</v>
      </c>
      <c r="I7188" s="3">
        <v>2980.0</v>
      </c>
      <c r="J7188" s="3" t="s">
        <v>38787</v>
      </c>
      <c r="K7188" s="3" t="s">
        <v>408</v>
      </c>
      <c r="L7188" s="3" t="s">
        <v>28807</v>
      </c>
      <c r="M7188" s="6">
        <v>90.0</v>
      </c>
    </row>
    <row r="7189" ht="12.75" customHeight="1">
      <c r="A7189" s="3" t="s">
        <v>38788</v>
      </c>
      <c r="B7189" s="3" t="s">
        <v>38789</v>
      </c>
      <c r="C7189" s="4">
        <v>24.72879633</v>
      </c>
      <c r="D7189" s="4">
        <v>89.85014771</v>
      </c>
      <c r="E7189" s="5" t="s">
        <v>38790</v>
      </c>
      <c r="F7189" s="3" t="s">
        <v>38791</v>
      </c>
      <c r="G7189" s="3" t="s">
        <v>38792</v>
      </c>
      <c r="H7189" s="3" t="s">
        <v>38536</v>
      </c>
      <c r="I7189" s="3">
        <v>3040.0</v>
      </c>
      <c r="J7189" s="3" t="s">
        <v>38793</v>
      </c>
      <c r="K7189" s="3" t="s">
        <v>408</v>
      </c>
      <c r="L7189" s="3" t="s">
        <v>28807</v>
      </c>
      <c r="M7189" s="6">
        <v>13902.0</v>
      </c>
    </row>
    <row r="7190" ht="12.75" customHeight="1">
      <c r="A7190" s="3" t="s">
        <v>1785</v>
      </c>
      <c r="B7190" s="3" t="s">
        <v>38794</v>
      </c>
      <c r="C7190" s="4">
        <v>24.74077421</v>
      </c>
      <c r="D7190" s="4">
        <v>89.85448145</v>
      </c>
      <c r="E7190" s="5" t="s">
        <v>38795</v>
      </c>
      <c r="F7190" s="3" t="s">
        <v>38796</v>
      </c>
      <c r="G7190" s="3" t="s">
        <v>38797</v>
      </c>
      <c r="H7190" s="3" t="s">
        <v>38536</v>
      </c>
      <c r="I7190" s="3">
        <v>3080.0</v>
      </c>
      <c r="J7190" s="3" t="s">
        <v>38798</v>
      </c>
      <c r="K7190" s="3" t="s">
        <v>408</v>
      </c>
      <c r="L7190" s="3" t="s">
        <v>28807</v>
      </c>
      <c r="M7190" s="6">
        <v>90.0</v>
      </c>
    </row>
    <row r="7191" ht="12.75" customHeight="1">
      <c r="A7191" s="3" t="s">
        <v>38295</v>
      </c>
      <c r="B7191" s="3" t="s">
        <v>38799</v>
      </c>
      <c r="C7191" s="4">
        <v>24.73867888</v>
      </c>
      <c r="D7191" s="4">
        <v>89.85319885</v>
      </c>
      <c r="E7191" s="5" t="s">
        <v>38800</v>
      </c>
      <c r="F7191" s="3" t="s">
        <v>38801</v>
      </c>
      <c r="G7191" s="3" t="s">
        <v>38802</v>
      </c>
      <c r="H7191" s="3" t="s">
        <v>38536</v>
      </c>
      <c r="I7191" s="3">
        <v>3090.0</v>
      </c>
      <c r="J7191" s="3" t="s">
        <v>38803</v>
      </c>
      <c r="K7191" s="3" t="s">
        <v>408</v>
      </c>
      <c r="L7191" s="3" t="s">
        <v>28807</v>
      </c>
      <c r="M7191" s="6">
        <v>89.0</v>
      </c>
    </row>
    <row r="7192" ht="12.75" customHeight="1">
      <c r="A7192" s="3" t="s">
        <v>1128</v>
      </c>
      <c r="B7192" s="3" t="s">
        <v>38804</v>
      </c>
      <c r="C7192" s="4">
        <v>24.73827694</v>
      </c>
      <c r="D7192" s="4">
        <v>89.85485677</v>
      </c>
      <c r="E7192" s="5" t="s">
        <v>38805</v>
      </c>
      <c r="F7192" s="3" t="s">
        <v>38806</v>
      </c>
      <c r="G7192" s="3" t="s">
        <v>2421</v>
      </c>
      <c r="H7192" s="3" t="s">
        <v>38536</v>
      </c>
      <c r="I7192" s="3">
        <v>3160.0</v>
      </c>
      <c r="J7192" s="3" t="s">
        <v>38807</v>
      </c>
      <c r="K7192" s="3" t="s">
        <v>408</v>
      </c>
      <c r="L7192" s="3" t="s">
        <v>28807</v>
      </c>
      <c r="M7192" s="6">
        <v>89.0</v>
      </c>
    </row>
    <row r="7193" ht="12.75" customHeight="1">
      <c r="A7193" s="3" t="s">
        <v>8042</v>
      </c>
      <c r="B7193" s="3" t="s">
        <v>38808</v>
      </c>
      <c r="C7193" s="4">
        <v>24.74131746</v>
      </c>
      <c r="D7193" s="4">
        <v>89.85362084</v>
      </c>
      <c r="E7193" s="5" t="s">
        <v>38809</v>
      </c>
      <c r="F7193" s="3" t="s">
        <v>38810</v>
      </c>
      <c r="G7193" s="3" t="s">
        <v>38811</v>
      </c>
      <c r="H7193" s="3" t="s">
        <v>38536</v>
      </c>
      <c r="I7193" s="3">
        <v>3190.0</v>
      </c>
      <c r="J7193" s="3" t="s">
        <v>38812</v>
      </c>
      <c r="K7193" s="3" t="s">
        <v>408</v>
      </c>
      <c r="L7193" s="3" t="s">
        <v>28807</v>
      </c>
      <c r="M7193" s="6">
        <v>20856.0</v>
      </c>
    </row>
    <row r="7194" ht="12.75" customHeight="1">
      <c r="A7194" s="3" t="s">
        <v>1149</v>
      </c>
      <c r="B7194" s="3" t="s">
        <v>38813</v>
      </c>
      <c r="C7194" s="4">
        <v>24.73187235</v>
      </c>
      <c r="D7194" s="4">
        <v>89.83022299</v>
      </c>
      <c r="E7194" s="5" t="s">
        <v>8122</v>
      </c>
      <c r="F7194" s="3" t="s">
        <v>38814</v>
      </c>
      <c r="G7194" s="3" t="s">
        <v>8084</v>
      </c>
      <c r="H7194" s="3" t="s">
        <v>38536</v>
      </c>
      <c r="I7194" s="3">
        <v>3230.0</v>
      </c>
      <c r="J7194" s="3" t="s">
        <v>38815</v>
      </c>
      <c r="K7194" s="3" t="s">
        <v>408</v>
      </c>
      <c r="L7194" s="3" t="s">
        <v>28807</v>
      </c>
      <c r="M7194" s="6">
        <v>13860.0</v>
      </c>
    </row>
    <row r="7195" ht="12.75" customHeight="1">
      <c r="A7195" s="3" t="s">
        <v>38816</v>
      </c>
      <c r="B7195" s="3" t="s">
        <v>38817</v>
      </c>
      <c r="C7195" s="4">
        <v>24.73153852</v>
      </c>
      <c r="D7195" s="4">
        <v>89.832743</v>
      </c>
      <c r="E7195" s="5" t="s">
        <v>38818</v>
      </c>
      <c r="F7195" s="3" t="s">
        <v>38819</v>
      </c>
      <c r="G7195" s="3" t="s">
        <v>8084</v>
      </c>
      <c r="H7195" s="3" t="s">
        <v>38536</v>
      </c>
      <c r="I7195" s="3">
        <v>3240.0</v>
      </c>
      <c r="J7195" s="3" t="s">
        <v>37628</v>
      </c>
      <c r="K7195" s="3" t="s">
        <v>408</v>
      </c>
      <c r="L7195" s="3" t="s">
        <v>28807</v>
      </c>
      <c r="M7195" s="6">
        <v>29085.0</v>
      </c>
    </row>
    <row r="7196" ht="12.75" customHeight="1">
      <c r="A7196" s="3" t="s">
        <v>16604</v>
      </c>
      <c r="B7196" s="3" t="s">
        <v>38820</v>
      </c>
      <c r="C7196" s="4">
        <v>24.73514391</v>
      </c>
      <c r="D7196" s="4">
        <v>89.83536311</v>
      </c>
      <c r="E7196" s="5" t="s">
        <v>38821</v>
      </c>
      <c r="F7196" s="3" t="s">
        <v>38822</v>
      </c>
      <c r="G7196" s="3" t="s">
        <v>8084</v>
      </c>
      <c r="H7196" s="3" t="s">
        <v>38536</v>
      </c>
      <c r="I7196" s="3">
        <v>3260.0</v>
      </c>
      <c r="J7196" s="3" t="s">
        <v>38823</v>
      </c>
      <c r="K7196" s="3" t="s">
        <v>408</v>
      </c>
      <c r="L7196" s="3" t="s">
        <v>28807</v>
      </c>
      <c r="M7196" s="6">
        <v>37276.0</v>
      </c>
    </row>
    <row r="7197" ht="12.75" customHeight="1">
      <c r="A7197" s="3" t="s">
        <v>38824</v>
      </c>
      <c r="B7197" s="3" t="s">
        <v>38825</v>
      </c>
      <c r="C7197" s="4">
        <v>24.74148361</v>
      </c>
      <c r="D7197" s="4">
        <v>89.83664194</v>
      </c>
      <c r="E7197" s="5" t="s">
        <v>38826</v>
      </c>
      <c r="F7197" s="3" t="s">
        <v>38827</v>
      </c>
      <c r="G7197" s="3" t="s">
        <v>8084</v>
      </c>
      <c r="H7197" s="3" t="s">
        <v>38536</v>
      </c>
      <c r="I7197" s="3">
        <v>3290.0</v>
      </c>
      <c r="J7197" s="3" t="s">
        <v>38828</v>
      </c>
      <c r="K7197" s="3" t="s">
        <v>408</v>
      </c>
      <c r="L7197" s="3" t="s">
        <v>28807</v>
      </c>
      <c r="M7197" s="6">
        <v>13860.0</v>
      </c>
    </row>
    <row r="7198" ht="12.75" customHeight="1">
      <c r="A7198" s="3" t="s">
        <v>38829</v>
      </c>
      <c r="B7198" s="3" t="s">
        <v>38830</v>
      </c>
      <c r="C7198" s="4">
        <v>24.73208014</v>
      </c>
      <c r="D7198" s="4">
        <v>89.83896434</v>
      </c>
      <c r="E7198" s="5" t="s">
        <v>19</v>
      </c>
      <c r="F7198" s="3" t="s">
        <v>38831</v>
      </c>
      <c r="G7198" s="3" t="s">
        <v>8084</v>
      </c>
      <c r="H7198" s="3" t="s">
        <v>38536</v>
      </c>
      <c r="I7198" s="3">
        <v>3300.0</v>
      </c>
      <c r="J7198" s="3" t="s">
        <v>38832</v>
      </c>
      <c r="K7198" s="3" t="s">
        <v>408</v>
      </c>
      <c r="L7198" s="3" t="s">
        <v>28807</v>
      </c>
      <c r="M7198" s="6">
        <v>13860.0</v>
      </c>
    </row>
    <row r="7199" ht="12.75" customHeight="1">
      <c r="A7199" s="3" t="s">
        <v>38833</v>
      </c>
      <c r="B7199" s="3" t="s">
        <v>38834</v>
      </c>
      <c r="C7199" s="4">
        <v>24.73986268</v>
      </c>
      <c r="D7199" s="4">
        <v>89.81805995</v>
      </c>
      <c r="E7199" s="5" t="s">
        <v>5620</v>
      </c>
      <c r="F7199" s="3" t="s">
        <v>38835</v>
      </c>
      <c r="G7199" s="3" t="s">
        <v>38836</v>
      </c>
      <c r="H7199" s="3" t="s">
        <v>38536</v>
      </c>
      <c r="I7199" s="3">
        <v>3340.0</v>
      </c>
      <c r="J7199" s="3" t="s">
        <v>38837</v>
      </c>
      <c r="K7199" s="3" t="s">
        <v>408</v>
      </c>
      <c r="L7199" s="3" t="s">
        <v>28807</v>
      </c>
      <c r="M7199" s="6">
        <v>20517.0</v>
      </c>
    </row>
    <row r="7200" ht="12.75" customHeight="1">
      <c r="A7200" s="3" t="s">
        <v>38838</v>
      </c>
      <c r="B7200" s="3" t="s">
        <v>38839</v>
      </c>
      <c r="C7200" s="4">
        <v>24.73490246</v>
      </c>
      <c r="D7200" s="4">
        <v>89.83259562</v>
      </c>
      <c r="E7200" s="5" t="s">
        <v>7186</v>
      </c>
      <c r="F7200" s="3" t="s">
        <v>38840</v>
      </c>
      <c r="G7200" s="3" t="s">
        <v>38841</v>
      </c>
      <c r="H7200" s="3" t="s">
        <v>38536</v>
      </c>
      <c r="I7200" s="3">
        <v>3350.0</v>
      </c>
      <c r="J7200" s="3" t="s">
        <v>38842</v>
      </c>
      <c r="K7200" s="3" t="s">
        <v>408</v>
      </c>
      <c r="L7200" s="3" t="s">
        <v>28807</v>
      </c>
      <c r="M7200" s="6">
        <v>13860.0</v>
      </c>
    </row>
    <row r="7201" ht="12.75" customHeight="1">
      <c r="A7201" s="3" t="s">
        <v>38843</v>
      </c>
      <c r="B7201" s="3" t="s">
        <v>38844</v>
      </c>
      <c r="C7201" s="4">
        <v>24.77384933</v>
      </c>
      <c r="D7201" s="4">
        <v>89.77849501</v>
      </c>
      <c r="E7201" s="5" t="s">
        <v>38845</v>
      </c>
      <c r="F7201" s="3" t="s">
        <v>38846</v>
      </c>
      <c r="G7201" s="3" t="s">
        <v>38847</v>
      </c>
      <c r="H7201" s="3" t="s">
        <v>38536</v>
      </c>
      <c r="I7201" s="3">
        <v>3360.0</v>
      </c>
      <c r="J7201" s="3" t="s">
        <v>38848</v>
      </c>
      <c r="K7201" s="3" t="s">
        <v>408</v>
      </c>
      <c r="L7201" s="3" t="s">
        <v>28807</v>
      </c>
      <c r="M7201" s="6">
        <v>131.0</v>
      </c>
    </row>
    <row r="7202" ht="12.75" customHeight="1">
      <c r="A7202" s="3" t="s">
        <v>19038</v>
      </c>
      <c r="B7202" s="3" t="s">
        <v>38849</v>
      </c>
      <c r="C7202" s="4">
        <v>24.74277778</v>
      </c>
      <c r="D7202" s="4">
        <v>89.77638889</v>
      </c>
      <c r="E7202" s="5"/>
      <c r="F7202" s="3" t="s">
        <v>38850</v>
      </c>
      <c r="G7202" s="3" t="s">
        <v>38851</v>
      </c>
      <c r="H7202" s="3" t="s">
        <v>38536</v>
      </c>
      <c r="I7202" s="3">
        <v>3390.0</v>
      </c>
      <c r="J7202" s="3" t="s">
        <v>38852</v>
      </c>
      <c r="K7202" s="3" t="s">
        <v>408</v>
      </c>
      <c r="L7202" s="3" t="s">
        <v>28807</v>
      </c>
      <c r="M7202" s="6">
        <v>30027.0</v>
      </c>
    </row>
    <row r="7203" ht="12.75" customHeight="1">
      <c r="A7203" s="3" t="s">
        <v>38853</v>
      </c>
      <c r="B7203" s="3" t="s">
        <v>38854</v>
      </c>
      <c r="C7203" s="4">
        <v>24.76972222</v>
      </c>
      <c r="D7203" s="4">
        <v>89.78694444</v>
      </c>
      <c r="E7203" s="5"/>
      <c r="F7203" s="3" t="s">
        <v>38855</v>
      </c>
      <c r="G7203" s="3" t="s">
        <v>38856</v>
      </c>
      <c r="H7203" s="3" t="s">
        <v>38536</v>
      </c>
      <c r="I7203" s="3">
        <v>3470.0</v>
      </c>
      <c r="J7203" s="3" t="s">
        <v>38857</v>
      </c>
      <c r="K7203" s="3" t="s">
        <v>408</v>
      </c>
      <c r="L7203" s="3" t="s">
        <v>28807</v>
      </c>
      <c r="M7203" s="6">
        <v>11853.0</v>
      </c>
    </row>
    <row r="7204" ht="12.75" customHeight="1">
      <c r="A7204" s="3" t="s">
        <v>38858</v>
      </c>
      <c r="B7204" s="3" t="s">
        <v>38859</v>
      </c>
      <c r="C7204" s="4">
        <v>24.72066436</v>
      </c>
      <c r="D7204" s="4">
        <v>89.84832683</v>
      </c>
      <c r="E7204" s="5" t="s">
        <v>38860</v>
      </c>
      <c r="F7204" s="3" t="s">
        <v>38861</v>
      </c>
      <c r="G7204" s="3" t="s">
        <v>36889</v>
      </c>
      <c r="H7204" s="3" t="s">
        <v>38536</v>
      </c>
      <c r="I7204" s="3">
        <v>3860.0</v>
      </c>
      <c r="J7204" s="3" t="s">
        <v>38862</v>
      </c>
      <c r="K7204" s="3" t="s">
        <v>408</v>
      </c>
      <c r="L7204" s="3" t="s">
        <v>28807</v>
      </c>
      <c r="M7204" s="6">
        <v>13902.0</v>
      </c>
    </row>
    <row r="7205" ht="12.75" customHeight="1">
      <c r="A7205" s="3" t="s">
        <v>38863</v>
      </c>
      <c r="B7205" s="3" t="s">
        <v>38864</v>
      </c>
      <c r="C7205" s="4">
        <v>24.72175568</v>
      </c>
      <c r="D7205" s="4">
        <v>89.85229817</v>
      </c>
      <c r="E7205" s="5" t="s">
        <v>38865</v>
      </c>
      <c r="F7205" s="3" t="s">
        <v>38866</v>
      </c>
      <c r="G7205" s="3" t="s">
        <v>36889</v>
      </c>
      <c r="H7205" s="3" t="s">
        <v>38536</v>
      </c>
      <c r="I7205" s="3">
        <v>3870.0</v>
      </c>
      <c r="J7205" s="3" t="s">
        <v>38867</v>
      </c>
      <c r="K7205" s="3" t="s">
        <v>408</v>
      </c>
      <c r="L7205" s="3" t="s">
        <v>28807</v>
      </c>
      <c r="M7205" s="6">
        <v>13902.0</v>
      </c>
    </row>
    <row r="7206" ht="12.75" customHeight="1">
      <c r="A7206" s="3" t="s">
        <v>1698</v>
      </c>
      <c r="B7206" s="3" t="s">
        <v>38868</v>
      </c>
      <c r="C7206" s="4">
        <v>24.72589704</v>
      </c>
      <c r="D7206" s="4">
        <v>89.85218412</v>
      </c>
      <c r="E7206" s="5" t="s">
        <v>38869</v>
      </c>
      <c r="F7206" s="3" t="s">
        <v>38870</v>
      </c>
      <c r="G7206" s="3" t="s">
        <v>36889</v>
      </c>
      <c r="H7206" s="3" t="s">
        <v>38536</v>
      </c>
      <c r="I7206" s="3">
        <v>3890.0</v>
      </c>
      <c r="J7206" s="3" t="s">
        <v>38871</v>
      </c>
      <c r="K7206" s="3" t="s">
        <v>408</v>
      </c>
      <c r="L7206" s="3" t="s">
        <v>28807</v>
      </c>
      <c r="M7206" s="6">
        <v>21333.0</v>
      </c>
    </row>
    <row r="7207" ht="12.75" customHeight="1">
      <c r="A7207" s="3" t="s">
        <v>38872</v>
      </c>
      <c r="B7207" s="3" t="s">
        <v>38873</v>
      </c>
      <c r="C7207" s="4">
        <v>24.72118858</v>
      </c>
      <c r="D7207" s="4">
        <v>89.85600156</v>
      </c>
      <c r="E7207" s="5" t="s">
        <v>38874</v>
      </c>
      <c r="F7207" s="3" t="s">
        <v>38875</v>
      </c>
      <c r="G7207" s="3" t="s">
        <v>38876</v>
      </c>
      <c r="H7207" s="3" t="s">
        <v>38536</v>
      </c>
      <c r="I7207" s="3">
        <v>3910.0</v>
      </c>
      <c r="J7207" s="3" t="s">
        <v>38877</v>
      </c>
      <c r="K7207" s="3" t="s">
        <v>408</v>
      </c>
      <c r="L7207" s="3" t="s">
        <v>28807</v>
      </c>
      <c r="M7207" s="6">
        <v>21505.0</v>
      </c>
    </row>
    <row r="7208" ht="12.75" customHeight="1">
      <c r="A7208" s="3" t="s">
        <v>891</v>
      </c>
      <c r="B7208" s="3" t="s">
        <v>38878</v>
      </c>
      <c r="C7208" s="4">
        <v>24.74049291</v>
      </c>
      <c r="D7208" s="4">
        <v>89.81137434</v>
      </c>
      <c r="E7208" s="5" t="s">
        <v>38879</v>
      </c>
      <c r="F7208" s="3" t="s">
        <v>38880</v>
      </c>
      <c r="G7208" s="3" t="s">
        <v>38881</v>
      </c>
      <c r="H7208" s="3" t="s">
        <v>38536</v>
      </c>
      <c r="I7208" s="3">
        <v>4100.0</v>
      </c>
      <c r="J7208" s="3" t="s">
        <v>38882</v>
      </c>
      <c r="K7208" s="3" t="s">
        <v>408</v>
      </c>
      <c r="L7208" s="3" t="s">
        <v>28807</v>
      </c>
      <c r="M7208" s="6">
        <v>131.0</v>
      </c>
    </row>
    <row r="7209" ht="12.75" customHeight="1">
      <c r="A7209" s="3" t="s">
        <v>38883</v>
      </c>
      <c r="B7209" s="3" t="s">
        <v>38884</v>
      </c>
      <c r="C7209" s="4">
        <v>24.74172864</v>
      </c>
      <c r="D7209" s="4">
        <v>89.81796618</v>
      </c>
      <c r="E7209" s="5" t="s">
        <v>38885</v>
      </c>
      <c r="F7209" s="3" t="s">
        <v>38886</v>
      </c>
      <c r="G7209" s="3" t="s">
        <v>38887</v>
      </c>
      <c r="H7209" s="3" t="s">
        <v>38536</v>
      </c>
      <c r="I7209" s="3">
        <v>4110.0</v>
      </c>
      <c r="J7209" s="3" t="s">
        <v>38888</v>
      </c>
      <c r="K7209" s="3" t="s">
        <v>408</v>
      </c>
      <c r="L7209" s="3" t="s">
        <v>28807</v>
      </c>
      <c r="M7209" s="6">
        <v>29413.0</v>
      </c>
    </row>
    <row r="7210" ht="12.75" customHeight="1">
      <c r="A7210" s="3" t="s">
        <v>38889</v>
      </c>
      <c r="B7210" s="3" t="s">
        <v>38890</v>
      </c>
      <c r="C7210" s="4">
        <v>24.73964726</v>
      </c>
      <c r="D7210" s="4">
        <v>89.81335398</v>
      </c>
      <c r="E7210" s="5" t="s">
        <v>96</v>
      </c>
      <c r="F7210" s="3" t="s">
        <v>38891</v>
      </c>
      <c r="G7210" s="3" t="s">
        <v>38887</v>
      </c>
      <c r="H7210" s="3" t="s">
        <v>38536</v>
      </c>
      <c r="I7210" s="3">
        <v>4120.0</v>
      </c>
      <c r="J7210" s="3" t="s">
        <v>38892</v>
      </c>
      <c r="K7210" s="3" t="s">
        <v>408</v>
      </c>
      <c r="L7210" s="3" t="s">
        <v>28807</v>
      </c>
      <c r="M7210" s="6">
        <v>29950.0</v>
      </c>
    </row>
    <row r="7211" ht="12.75" customHeight="1">
      <c r="A7211" s="3" t="s">
        <v>38893</v>
      </c>
      <c r="B7211" s="3" t="s">
        <v>38894</v>
      </c>
      <c r="C7211" s="4">
        <v>24.74415356</v>
      </c>
      <c r="D7211" s="4">
        <v>89.79883681</v>
      </c>
      <c r="E7211" s="5" t="s">
        <v>96</v>
      </c>
      <c r="F7211" s="3" t="s">
        <v>38895</v>
      </c>
      <c r="G7211" s="3" t="s">
        <v>38896</v>
      </c>
      <c r="H7211" s="3" t="s">
        <v>38536</v>
      </c>
      <c r="I7211" s="3">
        <v>4150.0</v>
      </c>
      <c r="J7211" s="3" t="s">
        <v>4469</v>
      </c>
      <c r="K7211" s="3" t="s">
        <v>408</v>
      </c>
      <c r="L7211" s="3" t="s">
        <v>28807</v>
      </c>
      <c r="M7211" s="6">
        <v>90.0</v>
      </c>
    </row>
    <row r="7212" ht="12.75" customHeight="1">
      <c r="A7212" s="3" t="s">
        <v>38897</v>
      </c>
      <c r="B7212" s="3" t="s">
        <v>38898</v>
      </c>
      <c r="C7212" s="4">
        <v>24.74398672</v>
      </c>
      <c r="D7212" s="4">
        <v>89.80384578</v>
      </c>
      <c r="E7212" s="5" t="s">
        <v>38899</v>
      </c>
      <c r="F7212" s="3" t="s">
        <v>38900</v>
      </c>
      <c r="G7212" s="3" t="s">
        <v>38901</v>
      </c>
      <c r="H7212" s="3" t="s">
        <v>38536</v>
      </c>
      <c r="I7212" s="3">
        <v>4180.0</v>
      </c>
      <c r="J7212" s="3" t="s">
        <v>38902</v>
      </c>
      <c r="K7212" s="3" t="s">
        <v>408</v>
      </c>
      <c r="L7212" s="3" t="s">
        <v>28807</v>
      </c>
      <c r="M7212" s="6">
        <v>20767.0</v>
      </c>
    </row>
    <row r="7213" ht="12.75" customHeight="1">
      <c r="A7213" s="3" t="s">
        <v>38903</v>
      </c>
      <c r="B7213" s="3" t="s">
        <v>38904</v>
      </c>
      <c r="C7213" s="4">
        <v>24.73904152</v>
      </c>
      <c r="D7213" s="4">
        <v>89.80087107</v>
      </c>
      <c r="E7213" s="5" t="s">
        <v>38905</v>
      </c>
      <c r="F7213" s="3" t="s">
        <v>38906</v>
      </c>
      <c r="G7213" s="3" t="s">
        <v>38907</v>
      </c>
      <c r="H7213" s="3" t="s">
        <v>38536</v>
      </c>
      <c r="I7213" s="3">
        <v>4200.0</v>
      </c>
      <c r="J7213" s="3" t="s">
        <v>38908</v>
      </c>
      <c r="K7213" s="3" t="s">
        <v>408</v>
      </c>
      <c r="L7213" s="3" t="s">
        <v>28807</v>
      </c>
      <c r="M7213" s="6">
        <v>89.0</v>
      </c>
    </row>
    <row r="7214" ht="12.75" customHeight="1">
      <c r="A7214" s="3" t="s">
        <v>38909</v>
      </c>
      <c r="B7214" s="3" t="s">
        <v>38910</v>
      </c>
      <c r="C7214" s="4">
        <v>24.74243448</v>
      </c>
      <c r="D7214" s="4">
        <v>89.80090513</v>
      </c>
      <c r="E7214" s="5" t="s">
        <v>5638</v>
      </c>
      <c r="F7214" s="3" t="s">
        <v>38911</v>
      </c>
      <c r="G7214" s="3" t="s">
        <v>38912</v>
      </c>
      <c r="H7214" s="3" t="s">
        <v>38536</v>
      </c>
      <c r="I7214" s="3">
        <v>4230.0</v>
      </c>
      <c r="J7214" s="3" t="s">
        <v>38913</v>
      </c>
      <c r="K7214" s="3" t="s">
        <v>408</v>
      </c>
      <c r="L7214" s="3" t="s">
        <v>28807</v>
      </c>
      <c r="M7214" s="6">
        <v>20385.0</v>
      </c>
    </row>
    <row r="7215" ht="12.75" customHeight="1">
      <c r="A7215" s="3" t="s">
        <v>38914</v>
      </c>
      <c r="B7215" s="3" t="s">
        <v>38915</v>
      </c>
      <c r="C7215" s="4">
        <v>24.74506095</v>
      </c>
      <c r="D7215" s="4">
        <v>89.80357241</v>
      </c>
      <c r="E7215" s="5" t="s">
        <v>38916</v>
      </c>
      <c r="F7215" s="3" t="s">
        <v>38917</v>
      </c>
      <c r="G7215" s="3" t="s">
        <v>38918</v>
      </c>
      <c r="H7215" s="3" t="s">
        <v>38536</v>
      </c>
      <c r="I7215" s="3">
        <v>4310.0</v>
      </c>
      <c r="J7215" s="3" t="s">
        <v>38919</v>
      </c>
      <c r="K7215" s="3" t="s">
        <v>408</v>
      </c>
      <c r="L7215" s="3" t="s">
        <v>28807</v>
      </c>
      <c r="M7215" s="6">
        <v>20523.0</v>
      </c>
    </row>
    <row r="7216" ht="12.75" customHeight="1">
      <c r="A7216" s="3" t="s">
        <v>38920</v>
      </c>
      <c r="B7216" s="3" t="s">
        <v>38921</v>
      </c>
      <c r="C7216" s="4">
        <v>24.7318045</v>
      </c>
      <c r="D7216" s="4">
        <v>89.82095888</v>
      </c>
      <c r="E7216" s="5" t="s">
        <v>7515</v>
      </c>
      <c r="F7216" s="3" t="s">
        <v>38922</v>
      </c>
      <c r="G7216" s="3" t="s">
        <v>38923</v>
      </c>
      <c r="H7216" s="3" t="s">
        <v>38536</v>
      </c>
      <c r="I7216" s="3">
        <v>4470.0</v>
      </c>
      <c r="J7216" s="3" t="s">
        <v>38924</v>
      </c>
      <c r="K7216" s="3" t="s">
        <v>408</v>
      </c>
      <c r="L7216" s="3" t="s">
        <v>28807</v>
      </c>
      <c r="M7216" s="6">
        <v>13986.0</v>
      </c>
    </row>
    <row r="7217" ht="12.75" customHeight="1">
      <c r="A7217" s="3" t="s">
        <v>38925</v>
      </c>
      <c r="B7217" s="3" t="s">
        <v>38926</v>
      </c>
      <c r="C7217" s="4">
        <v>24.75236625</v>
      </c>
      <c r="D7217" s="4">
        <v>89.79513632</v>
      </c>
      <c r="E7217" s="5" t="s">
        <v>38927</v>
      </c>
      <c r="F7217" s="3" t="s">
        <v>38928</v>
      </c>
      <c r="G7217" s="3" t="s">
        <v>38929</v>
      </c>
      <c r="H7217" s="3" t="s">
        <v>38536</v>
      </c>
      <c r="I7217" s="3">
        <v>4660.0</v>
      </c>
      <c r="J7217" s="3" t="s">
        <v>38930</v>
      </c>
      <c r="K7217" s="3" t="s">
        <v>408</v>
      </c>
      <c r="L7217" s="3" t="s">
        <v>28807</v>
      </c>
      <c r="M7217" s="6">
        <v>11301.0</v>
      </c>
    </row>
    <row r="7218" ht="12.75" customHeight="1">
      <c r="A7218" s="3" t="s">
        <v>38931</v>
      </c>
      <c r="B7218" s="3" t="s">
        <v>38932</v>
      </c>
      <c r="C7218" s="4">
        <v>24.75779595</v>
      </c>
      <c r="D7218" s="4">
        <v>89.79423562</v>
      </c>
      <c r="E7218" s="5" t="s">
        <v>38933</v>
      </c>
      <c r="F7218" s="3" t="s">
        <v>38934</v>
      </c>
      <c r="G7218" s="3" t="s">
        <v>38935</v>
      </c>
      <c r="H7218" s="3" t="s">
        <v>38536</v>
      </c>
      <c r="I7218" s="3">
        <v>4690.0</v>
      </c>
      <c r="J7218" s="3" t="s">
        <v>38936</v>
      </c>
      <c r="K7218" s="3" t="s">
        <v>408</v>
      </c>
      <c r="L7218" s="3" t="s">
        <v>28807</v>
      </c>
      <c r="M7218" s="6">
        <v>14076.0</v>
      </c>
    </row>
    <row r="7219" ht="12.75" customHeight="1">
      <c r="A7219" s="3" t="s">
        <v>38937</v>
      </c>
      <c r="B7219" s="3" t="s">
        <v>38938</v>
      </c>
      <c r="C7219" s="4">
        <v>24.75032868</v>
      </c>
      <c r="D7219" s="4">
        <v>89.80732116</v>
      </c>
      <c r="E7219" s="5" t="s">
        <v>4265</v>
      </c>
      <c r="F7219" s="3" t="s">
        <v>38939</v>
      </c>
      <c r="G7219" s="3" t="s">
        <v>38940</v>
      </c>
      <c r="H7219" s="3" t="s">
        <v>38536</v>
      </c>
      <c r="I7219" s="3">
        <v>4780.0</v>
      </c>
      <c r="J7219" s="3" t="s">
        <v>38941</v>
      </c>
      <c r="K7219" s="3" t="s">
        <v>408</v>
      </c>
      <c r="L7219" s="3" t="s">
        <v>28807</v>
      </c>
      <c r="M7219" s="6">
        <v>20378.0</v>
      </c>
    </row>
    <row r="7220" ht="12.75" customHeight="1">
      <c r="A7220" s="3" t="s">
        <v>38942</v>
      </c>
      <c r="B7220" s="3" t="s">
        <v>38943</v>
      </c>
      <c r="C7220" s="4">
        <v>24.75182182</v>
      </c>
      <c r="D7220" s="4">
        <v>89.80345161</v>
      </c>
      <c r="E7220" s="5" t="s">
        <v>38944</v>
      </c>
      <c r="F7220" s="3" t="s">
        <v>38945</v>
      </c>
      <c r="G7220" s="3" t="s">
        <v>38946</v>
      </c>
      <c r="H7220" s="3" t="s">
        <v>38536</v>
      </c>
      <c r="I7220" s="3">
        <v>4810.0</v>
      </c>
      <c r="J7220" s="3" t="s">
        <v>38947</v>
      </c>
      <c r="K7220" s="3" t="s">
        <v>408</v>
      </c>
      <c r="L7220" s="3" t="s">
        <v>28807</v>
      </c>
      <c r="M7220" s="6">
        <v>21337.0</v>
      </c>
    </row>
    <row r="7221" ht="12.75" customHeight="1">
      <c r="A7221" s="3" t="s">
        <v>30164</v>
      </c>
      <c r="B7221" s="3" t="s">
        <v>38948</v>
      </c>
      <c r="C7221" s="4">
        <v>24.74601304</v>
      </c>
      <c r="D7221" s="4">
        <v>89.81615369</v>
      </c>
      <c r="E7221" s="5"/>
      <c r="F7221" s="3" t="s">
        <v>38949</v>
      </c>
      <c r="G7221" s="3" t="s">
        <v>38950</v>
      </c>
      <c r="H7221" s="3" t="s">
        <v>38536</v>
      </c>
      <c r="I7221" s="3">
        <v>4880.0</v>
      </c>
      <c r="J7221" s="3" t="s">
        <v>38951</v>
      </c>
      <c r="K7221" s="3" t="s">
        <v>408</v>
      </c>
      <c r="L7221" s="3" t="s">
        <v>28807</v>
      </c>
      <c r="M7221" s="6">
        <v>5776.0</v>
      </c>
    </row>
    <row r="7222" ht="12.75" customHeight="1">
      <c r="A7222" s="3" t="s">
        <v>38952</v>
      </c>
      <c r="B7222" s="3" t="s">
        <v>38953</v>
      </c>
      <c r="C7222" s="4">
        <v>24.74146827</v>
      </c>
      <c r="D7222" s="4">
        <v>89.81292917</v>
      </c>
      <c r="E7222" s="5" t="s">
        <v>38885</v>
      </c>
      <c r="F7222" s="3" t="s">
        <v>38954</v>
      </c>
      <c r="G7222" s="3" t="s">
        <v>38955</v>
      </c>
      <c r="H7222" s="3" t="s">
        <v>38536</v>
      </c>
      <c r="I7222" s="3">
        <v>5090.0</v>
      </c>
      <c r="J7222" s="3" t="s">
        <v>38956</v>
      </c>
      <c r="K7222" s="3" t="s">
        <v>408</v>
      </c>
      <c r="L7222" s="3" t="s">
        <v>28807</v>
      </c>
      <c r="M7222" s="6">
        <v>21246.0</v>
      </c>
    </row>
    <row r="7223" ht="12.75" customHeight="1">
      <c r="A7223" s="3" t="s">
        <v>38957</v>
      </c>
      <c r="B7223" s="3" t="s">
        <v>38958</v>
      </c>
      <c r="C7223" s="4">
        <v>24.74548417</v>
      </c>
      <c r="D7223" s="4">
        <v>89.80965167</v>
      </c>
      <c r="E7223" s="5" t="s">
        <v>38959</v>
      </c>
      <c r="F7223" s="3" t="s">
        <v>38960</v>
      </c>
      <c r="G7223" s="3" t="s">
        <v>38955</v>
      </c>
      <c r="H7223" s="3" t="s">
        <v>38536</v>
      </c>
      <c r="I7223" s="3">
        <v>5100.0</v>
      </c>
      <c r="J7223" s="3" t="s">
        <v>38961</v>
      </c>
      <c r="K7223" s="3" t="s">
        <v>408</v>
      </c>
      <c r="L7223" s="3" t="s">
        <v>28807</v>
      </c>
      <c r="M7223" s="6">
        <v>31475.0</v>
      </c>
    </row>
    <row r="7224" ht="12.75" customHeight="1">
      <c r="A7224" s="3" t="s">
        <v>38962</v>
      </c>
      <c r="B7224" s="3" t="s">
        <v>38963</v>
      </c>
      <c r="C7224" s="4">
        <v>24.74560326</v>
      </c>
      <c r="D7224" s="4">
        <v>89.81826177</v>
      </c>
      <c r="E7224" s="5"/>
      <c r="F7224" s="3" t="s">
        <v>38964</v>
      </c>
      <c r="G7224" s="3" t="s">
        <v>38955</v>
      </c>
      <c r="H7224" s="3" t="s">
        <v>38536</v>
      </c>
      <c r="I7224" s="3">
        <v>5110.0</v>
      </c>
      <c r="J7224" s="3" t="s">
        <v>38965</v>
      </c>
      <c r="K7224" s="3" t="s">
        <v>408</v>
      </c>
      <c r="L7224" s="3" t="s">
        <v>28807</v>
      </c>
      <c r="M7224" s="6">
        <v>13860.0</v>
      </c>
    </row>
    <row r="7225" ht="12.75" customHeight="1">
      <c r="A7225" s="3" t="s">
        <v>38966</v>
      </c>
      <c r="B7225" s="3" t="s">
        <v>38967</v>
      </c>
      <c r="C7225" s="4">
        <v>24.74364176</v>
      </c>
      <c r="D7225" s="4">
        <v>89.81371217</v>
      </c>
      <c r="E7225" s="5" t="s">
        <v>5367</v>
      </c>
      <c r="F7225" s="3" t="s">
        <v>38968</v>
      </c>
      <c r="G7225" s="3" t="s">
        <v>38969</v>
      </c>
      <c r="H7225" s="3" t="s">
        <v>38536</v>
      </c>
      <c r="I7225" s="3">
        <v>5140.0</v>
      </c>
      <c r="J7225" s="3" t="s">
        <v>38970</v>
      </c>
      <c r="K7225" s="3" t="s">
        <v>408</v>
      </c>
      <c r="L7225" s="3" t="s">
        <v>28807</v>
      </c>
      <c r="M7225" s="6">
        <v>29950.0</v>
      </c>
    </row>
    <row r="7226" ht="12.75" customHeight="1">
      <c r="A7226" s="3" t="s">
        <v>32634</v>
      </c>
      <c r="B7226" s="3" t="s">
        <v>38971</v>
      </c>
      <c r="C7226" s="4">
        <v>24.7435643</v>
      </c>
      <c r="D7226" s="4">
        <v>89.81804152</v>
      </c>
      <c r="E7226" s="5" t="s">
        <v>6847</v>
      </c>
      <c r="F7226" s="3" t="s">
        <v>38972</v>
      </c>
      <c r="G7226" s="3" t="s">
        <v>38969</v>
      </c>
      <c r="H7226" s="3" t="s">
        <v>38536</v>
      </c>
      <c r="I7226" s="3">
        <v>5150.0</v>
      </c>
      <c r="J7226" s="3" t="s">
        <v>38973</v>
      </c>
      <c r="K7226" s="3" t="s">
        <v>408</v>
      </c>
      <c r="L7226" s="3" t="s">
        <v>28807</v>
      </c>
      <c r="M7226" s="6">
        <v>29311.0</v>
      </c>
    </row>
    <row r="7227" ht="12.75" customHeight="1">
      <c r="A7227" s="3" t="s">
        <v>10712</v>
      </c>
      <c r="B7227" s="3" t="s">
        <v>38974</v>
      </c>
      <c r="C7227" s="4">
        <v>24.74291333</v>
      </c>
      <c r="D7227" s="4">
        <v>89.81276799</v>
      </c>
      <c r="E7227" s="5" t="s">
        <v>5082</v>
      </c>
      <c r="F7227" s="3" t="s">
        <v>38975</v>
      </c>
      <c r="G7227" s="3" t="s">
        <v>38969</v>
      </c>
      <c r="H7227" s="3" t="s">
        <v>38536</v>
      </c>
      <c r="I7227" s="3">
        <v>5160.0</v>
      </c>
      <c r="J7227" s="3" t="s">
        <v>38976</v>
      </c>
      <c r="K7227" s="3" t="s">
        <v>408</v>
      </c>
      <c r="L7227" s="3" t="s">
        <v>28807</v>
      </c>
      <c r="M7227" s="6">
        <v>29950.0</v>
      </c>
    </row>
    <row r="7228" ht="12.75" customHeight="1">
      <c r="A7228" s="3" t="s">
        <v>38977</v>
      </c>
      <c r="B7228" s="3" t="s">
        <v>38978</v>
      </c>
      <c r="C7228" s="4">
        <v>24.74821389</v>
      </c>
      <c r="D7228" s="4">
        <v>89.81721139</v>
      </c>
      <c r="E7228" s="5" t="s">
        <v>38979</v>
      </c>
      <c r="F7228" s="3" t="s">
        <v>38980</v>
      </c>
      <c r="G7228" s="3" t="s">
        <v>38981</v>
      </c>
      <c r="H7228" s="3" t="s">
        <v>38536</v>
      </c>
      <c r="I7228" s="3">
        <v>5170.0</v>
      </c>
      <c r="J7228" s="3" t="s">
        <v>6691</v>
      </c>
      <c r="K7228" s="3" t="s">
        <v>408</v>
      </c>
      <c r="L7228" s="3" t="s">
        <v>28807</v>
      </c>
      <c r="M7228" s="6">
        <v>21343.0</v>
      </c>
    </row>
    <row r="7229" ht="12.75" customHeight="1">
      <c r="A7229" s="3" t="s">
        <v>4869</v>
      </c>
      <c r="B7229" s="3" t="s">
        <v>38982</v>
      </c>
      <c r="C7229" s="4">
        <v>24.74882806</v>
      </c>
      <c r="D7229" s="4">
        <v>89.81446278</v>
      </c>
      <c r="E7229" s="5" t="s">
        <v>38979</v>
      </c>
      <c r="F7229" s="3" t="s">
        <v>38983</v>
      </c>
      <c r="G7229" s="3" t="s">
        <v>38984</v>
      </c>
      <c r="H7229" s="3" t="s">
        <v>38536</v>
      </c>
      <c r="I7229" s="3">
        <v>5200.0</v>
      </c>
      <c r="J7229" s="3" t="s">
        <v>38985</v>
      </c>
      <c r="K7229" s="3" t="s">
        <v>408</v>
      </c>
      <c r="L7229" s="3" t="s">
        <v>28807</v>
      </c>
      <c r="M7229" s="6">
        <v>20523.0</v>
      </c>
    </row>
    <row r="7230" ht="12.75" customHeight="1">
      <c r="A7230" s="3" t="s">
        <v>38986</v>
      </c>
      <c r="B7230" s="3" t="s">
        <v>38987</v>
      </c>
      <c r="C7230" s="4">
        <v>24.72034645</v>
      </c>
      <c r="D7230" s="4">
        <v>89.85002209</v>
      </c>
      <c r="E7230" s="5" t="s">
        <v>38988</v>
      </c>
      <c r="F7230" s="3" t="s">
        <v>38989</v>
      </c>
      <c r="G7230" s="3" t="s">
        <v>36889</v>
      </c>
      <c r="H7230" s="3" t="s">
        <v>38536</v>
      </c>
      <c r="I7230" s="3">
        <v>5300.0</v>
      </c>
      <c r="J7230" s="3" t="s">
        <v>38990</v>
      </c>
      <c r="K7230" s="3" t="s">
        <v>408</v>
      </c>
      <c r="L7230" s="3" t="s">
        <v>28807</v>
      </c>
      <c r="M7230" s="6">
        <v>21333.0</v>
      </c>
    </row>
    <row r="7231" ht="12.75" customHeight="1">
      <c r="A7231" s="3" t="s">
        <v>3480</v>
      </c>
      <c r="B7231" s="3" t="s">
        <v>38991</v>
      </c>
      <c r="C7231" s="4">
        <v>24.74466476</v>
      </c>
      <c r="D7231" s="4">
        <v>89.80612001</v>
      </c>
      <c r="E7231" s="5" t="s">
        <v>3826</v>
      </c>
      <c r="F7231" s="3" t="s">
        <v>38992</v>
      </c>
      <c r="G7231" s="3" t="s">
        <v>38993</v>
      </c>
      <c r="H7231" s="3" t="s">
        <v>38536</v>
      </c>
      <c r="I7231" s="3">
        <v>5480.0</v>
      </c>
      <c r="J7231" s="3" t="s">
        <v>38994</v>
      </c>
      <c r="K7231" s="3" t="s">
        <v>408</v>
      </c>
      <c r="L7231" s="3" t="s">
        <v>28807</v>
      </c>
      <c r="M7231" s="6">
        <v>13902.0</v>
      </c>
    </row>
    <row r="7232" ht="12.75" customHeight="1">
      <c r="A7232" s="3" t="s">
        <v>38995</v>
      </c>
      <c r="B7232" s="3" t="s">
        <v>38996</v>
      </c>
      <c r="C7232" s="4">
        <v>24.74808556</v>
      </c>
      <c r="D7232" s="4">
        <v>89.81815667</v>
      </c>
      <c r="E7232" s="5" t="s">
        <v>38979</v>
      </c>
      <c r="F7232" s="3" t="s">
        <v>11353</v>
      </c>
      <c r="G7232" s="3" t="s">
        <v>38997</v>
      </c>
      <c r="H7232" s="3" t="s">
        <v>38536</v>
      </c>
      <c r="I7232" s="3">
        <v>5660.0</v>
      </c>
      <c r="J7232" s="3" t="s">
        <v>38998</v>
      </c>
      <c r="K7232" s="3" t="s">
        <v>408</v>
      </c>
      <c r="L7232" s="3" t="s">
        <v>28807</v>
      </c>
      <c r="M7232" s="6">
        <v>29927.0</v>
      </c>
    </row>
    <row r="7233" ht="12.75" customHeight="1">
      <c r="A7233" s="3" t="s">
        <v>5251</v>
      </c>
      <c r="B7233" s="3" t="s">
        <v>38999</v>
      </c>
      <c r="C7233" s="4">
        <v>24.74593341</v>
      </c>
      <c r="D7233" s="4">
        <v>89.80907006</v>
      </c>
      <c r="E7233" s="5" t="s">
        <v>96</v>
      </c>
      <c r="F7233" s="3" t="s">
        <v>39000</v>
      </c>
      <c r="G7233" s="3" t="s">
        <v>39001</v>
      </c>
      <c r="H7233" s="3" t="s">
        <v>38536</v>
      </c>
      <c r="I7233" s="3">
        <v>5670.0</v>
      </c>
      <c r="J7233" s="3" t="s">
        <v>39002</v>
      </c>
      <c r="K7233" s="3" t="s">
        <v>408</v>
      </c>
      <c r="L7233" s="3" t="s">
        <v>28807</v>
      </c>
      <c r="M7233" s="6">
        <v>29574.0</v>
      </c>
    </row>
    <row r="7234" ht="12.75" customHeight="1">
      <c r="A7234" s="3" t="s">
        <v>5434</v>
      </c>
      <c r="B7234" s="3" t="s">
        <v>39003</v>
      </c>
      <c r="C7234" s="4">
        <v>24.73428342</v>
      </c>
      <c r="D7234" s="4">
        <v>89.81434524</v>
      </c>
      <c r="E7234" s="5" t="s">
        <v>5436</v>
      </c>
      <c r="F7234" s="3" t="s">
        <v>39004</v>
      </c>
      <c r="G7234" s="3" t="s">
        <v>39001</v>
      </c>
      <c r="H7234" s="3" t="s">
        <v>38536</v>
      </c>
      <c r="I7234" s="3">
        <v>5680.0</v>
      </c>
      <c r="J7234" s="3" t="s">
        <v>39005</v>
      </c>
      <c r="K7234" s="3" t="s">
        <v>408</v>
      </c>
      <c r="L7234" s="3" t="s">
        <v>28807</v>
      </c>
      <c r="M7234" s="6">
        <v>13902.0</v>
      </c>
    </row>
    <row r="7235" ht="12.75" customHeight="1">
      <c r="A7235" s="3" t="s">
        <v>39006</v>
      </c>
      <c r="B7235" s="3" t="s">
        <v>39007</v>
      </c>
      <c r="C7235" s="4">
        <v>24.75011919</v>
      </c>
      <c r="D7235" s="4">
        <v>89.81247537</v>
      </c>
      <c r="E7235" s="5" t="s">
        <v>39008</v>
      </c>
      <c r="F7235" s="3" t="s">
        <v>39009</v>
      </c>
      <c r="G7235" s="3" t="s">
        <v>39010</v>
      </c>
      <c r="H7235" s="3" t="s">
        <v>38536</v>
      </c>
      <c r="I7235" s="3">
        <v>5730.0</v>
      </c>
      <c r="J7235" s="3" t="s">
        <v>39011</v>
      </c>
      <c r="K7235" s="3" t="s">
        <v>408</v>
      </c>
      <c r="L7235" s="3" t="s">
        <v>28807</v>
      </c>
      <c r="M7235" s="6">
        <v>38630.0</v>
      </c>
    </row>
    <row r="7236" ht="12.75" customHeight="1">
      <c r="A7236" s="3" t="s">
        <v>39012</v>
      </c>
      <c r="B7236" s="3" t="s">
        <v>39013</v>
      </c>
      <c r="C7236" s="4">
        <v>24.74293339</v>
      </c>
      <c r="D7236" s="4">
        <v>89.80838021</v>
      </c>
      <c r="E7236" s="5"/>
      <c r="F7236" s="3" t="s">
        <v>39014</v>
      </c>
      <c r="G7236" s="3" t="s">
        <v>5158</v>
      </c>
      <c r="H7236" s="3" t="s">
        <v>38536</v>
      </c>
      <c r="I7236" s="3">
        <v>5760.0</v>
      </c>
      <c r="J7236" s="3" t="s">
        <v>39015</v>
      </c>
      <c r="K7236" s="3" t="s">
        <v>408</v>
      </c>
      <c r="L7236" s="3" t="s">
        <v>28807</v>
      </c>
      <c r="M7236" s="6">
        <v>89.0</v>
      </c>
    </row>
    <row r="7237" ht="12.75" customHeight="1">
      <c r="A7237" s="3" t="s">
        <v>33181</v>
      </c>
      <c r="B7237" s="3" t="s">
        <v>39016</v>
      </c>
      <c r="C7237" s="4">
        <v>24.74997973</v>
      </c>
      <c r="D7237" s="4">
        <v>89.81098131</v>
      </c>
      <c r="E7237" s="5"/>
      <c r="F7237" s="3" t="s">
        <v>39017</v>
      </c>
      <c r="G7237" s="3" t="s">
        <v>5224</v>
      </c>
      <c r="H7237" s="3" t="s">
        <v>38536</v>
      </c>
      <c r="I7237" s="3">
        <v>5820.0</v>
      </c>
      <c r="J7237" s="3" t="s">
        <v>39018</v>
      </c>
      <c r="K7237" s="3" t="s">
        <v>408</v>
      </c>
      <c r="L7237" s="3" t="s">
        <v>28807</v>
      </c>
      <c r="M7237" s="6">
        <v>13902.0</v>
      </c>
    </row>
    <row r="7238" ht="12.75" customHeight="1">
      <c r="A7238" s="3" t="s">
        <v>39019</v>
      </c>
      <c r="B7238" s="3" t="s">
        <v>39020</v>
      </c>
      <c r="C7238" s="4">
        <v>24.7487623</v>
      </c>
      <c r="D7238" s="4">
        <v>89.80737637</v>
      </c>
      <c r="E7238" s="5" t="s">
        <v>4994</v>
      </c>
      <c r="F7238" s="3" t="s">
        <v>39021</v>
      </c>
      <c r="G7238" s="3" t="s">
        <v>5224</v>
      </c>
      <c r="H7238" s="3" t="s">
        <v>38536</v>
      </c>
      <c r="I7238" s="3">
        <v>5840.0</v>
      </c>
      <c r="J7238" s="3" t="s">
        <v>39022</v>
      </c>
      <c r="K7238" s="3" t="s">
        <v>408</v>
      </c>
      <c r="L7238" s="3" t="s">
        <v>28807</v>
      </c>
      <c r="M7238" s="6">
        <v>29304.0</v>
      </c>
    </row>
    <row r="7239" ht="12.75" customHeight="1">
      <c r="A7239" s="3" t="s">
        <v>39023</v>
      </c>
      <c r="B7239" s="3" t="s">
        <v>39024</v>
      </c>
      <c r="C7239" s="4">
        <v>24.74756915</v>
      </c>
      <c r="D7239" s="4">
        <v>89.80844121</v>
      </c>
      <c r="E7239" s="5"/>
      <c r="F7239" s="3" t="s">
        <v>39025</v>
      </c>
      <c r="G7239" s="3" t="s">
        <v>5224</v>
      </c>
      <c r="H7239" s="3" t="s">
        <v>38536</v>
      </c>
      <c r="I7239" s="3">
        <v>5850.0</v>
      </c>
      <c r="J7239" s="3" t="s">
        <v>39026</v>
      </c>
      <c r="K7239" s="3" t="s">
        <v>408</v>
      </c>
      <c r="L7239" s="3" t="s">
        <v>28807</v>
      </c>
      <c r="M7239" s="6">
        <v>29304.0</v>
      </c>
    </row>
    <row r="7240" ht="12.75" customHeight="1">
      <c r="A7240" s="3" t="s">
        <v>39027</v>
      </c>
      <c r="B7240" s="3" t="s">
        <v>39028</v>
      </c>
      <c r="C7240" s="4">
        <v>24.75166667</v>
      </c>
      <c r="D7240" s="4">
        <v>89.785</v>
      </c>
      <c r="E7240" s="5" t="s">
        <v>39029</v>
      </c>
      <c r="F7240" s="3" t="s">
        <v>39030</v>
      </c>
      <c r="G7240" s="3" t="s">
        <v>39031</v>
      </c>
      <c r="H7240" s="3" t="s">
        <v>38536</v>
      </c>
      <c r="I7240" s="3">
        <v>5910.0</v>
      </c>
      <c r="J7240" s="3" t="s">
        <v>39032</v>
      </c>
      <c r="K7240" s="3" t="s">
        <v>408</v>
      </c>
      <c r="L7240" s="3" t="s">
        <v>28807</v>
      </c>
      <c r="M7240" s="6">
        <v>29665.0</v>
      </c>
    </row>
    <row r="7241" ht="12.75" customHeight="1">
      <c r="A7241" s="3" t="s">
        <v>36835</v>
      </c>
      <c r="B7241" s="3" t="s">
        <v>39033</v>
      </c>
      <c r="C7241" s="4">
        <v>24.74294066</v>
      </c>
      <c r="D7241" s="4">
        <v>89.79565417</v>
      </c>
      <c r="E7241" s="5" t="s">
        <v>39034</v>
      </c>
      <c r="F7241" s="3" t="s">
        <v>39035</v>
      </c>
      <c r="G7241" s="3" t="s">
        <v>39036</v>
      </c>
      <c r="H7241" s="3" t="s">
        <v>38536</v>
      </c>
      <c r="I7241" s="3">
        <v>5950.0</v>
      </c>
      <c r="J7241" s="3" t="s">
        <v>39037</v>
      </c>
      <c r="K7241" s="3" t="s">
        <v>408</v>
      </c>
      <c r="L7241" s="3" t="s">
        <v>28807</v>
      </c>
      <c r="M7241" s="6">
        <v>20298.0</v>
      </c>
    </row>
    <row r="7242" ht="12.75" customHeight="1">
      <c r="A7242" s="3" t="s">
        <v>39038</v>
      </c>
      <c r="B7242" s="3" t="s">
        <v>39039</v>
      </c>
      <c r="C7242" s="4">
        <v>24.74336346</v>
      </c>
      <c r="D7242" s="4">
        <v>89.79513583</v>
      </c>
      <c r="E7242" s="5" t="s">
        <v>39040</v>
      </c>
      <c r="F7242" s="3" t="s">
        <v>39041</v>
      </c>
      <c r="G7242" s="3" t="s">
        <v>39042</v>
      </c>
      <c r="H7242" s="3" t="s">
        <v>38536</v>
      </c>
      <c r="I7242" s="3">
        <v>6050.0</v>
      </c>
      <c r="J7242" s="3" t="s">
        <v>39043</v>
      </c>
      <c r="K7242" s="3" t="s">
        <v>408</v>
      </c>
      <c r="L7242" s="3" t="s">
        <v>28807</v>
      </c>
      <c r="M7242" s="6">
        <v>20299.0</v>
      </c>
    </row>
    <row r="7243" ht="12.75" customHeight="1">
      <c r="A7243" s="3" t="s">
        <v>39044</v>
      </c>
      <c r="B7243" s="3" t="s">
        <v>39045</v>
      </c>
      <c r="C7243" s="4">
        <v>24.73346245</v>
      </c>
      <c r="D7243" s="4">
        <v>89.81741663</v>
      </c>
      <c r="E7243" s="5" t="s">
        <v>39046</v>
      </c>
      <c r="F7243" s="3" t="s">
        <v>39047</v>
      </c>
      <c r="G7243" s="3" t="s">
        <v>39048</v>
      </c>
      <c r="H7243" s="3" t="s">
        <v>38536</v>
      </c>
      <c r="I7243" s="3">
        <v>6110.0</v>
      </c>
      <c r="J7243" s="3" t="s">
        <v>39049</v>
      </c>
      <c r="K7243" s="3" t="s">
        <v>408</v>
      </c>
      <c r="L7243" s="3" t="s">
        <v>28807</v>
      </c>
      <c r="M7243" s="6">
        <v>29763.0</v>
      </c>
    </row>
    <row r="7244" ht="12.75" customHeight="1">
      <c r="A7244" s="3" t="s">
        <v>39050</v>
      </c>
      <c r="B7244" s="3" t="s">
        <v>39051</v>
      </c>
      <c r="C7244" s="4">
        <v>24.72581003</v>
      </c>
      <c r="D7244" s="4">
        <v>89.85020881</v>
      </c>
      <c r="E7244" s="5" t="s">
        <v>39052</v>
      </c>
      <c r="F7244" s="3" t="s">
        <v>39053</v>
      </c>
      <c r="G7244" s="3" t="s">
        <v>39054</v>
      </c>
      <c r="H7244" s="3" t="s">
        <v>38536</v>
      </c>
      <c r="I7244" s="3">
        <v>6350.0</v>
      </c>
      <c r="J7244" s="3" t="s">
        <v>39055</v>
      </c>
      <c r="K7244" s="3" t="s">
        <v>408</v>
      </c>
      <c r="L7244" s="3" t="s">
        <v>28807</v>
      </c>
      <c r="M7244" s="6">
        <v>29304.0</v>
      </c>
    </row>
    <row r="7245" ht="12.75" customHeight="1">
      <c r="A7245" s="3" t="s">
        <v>4275</v>
      </c>
      <c r="B7245" s="3" t="s">
        <v>39056</v>
      </c>
      <c r="C7245" s="4">
        <v>24.75594439</v>
      </c>
      <c r="D7245" s="4">
        <v>89.80821528</v>
      </c>
      <c r="E7245" s="5" t="s">
        <v>6144</v>
      </c>
      <c r="F7245" s="3" t="s">
        <v>39057</v>
      </c>
      <c r="G7245" s="3" t="s">
        <v>39058</v>
      </c>
      <c r="H7245" s="3" t="s">
        <v>38536</v>
      </c>
      <c r="I7245" s="3">
        <v>6460.0</v>
      </c>
      <c r="J7245" s="3" t="s">
        <v>39059</v>
      </c>
      <c r="K7245" s="3" t="s">
        <v>408</v>
      </c>
      <c r="L7245" s="3" t="s">
        <v>28807</v>
      </c>
      <c r="M7245" s="6">
        <v>21337.0</v>
      </c>
    </row>
    <row r="7246" ht="12.75" customHeight="1">
      <c r="A7246" s="3" t="s">
        <v>39060</v>
      </c>
      <c r="B7246" s="3" t="s">
        <v>39061</v>
      </c>
      <c r="C7246" s="4">
        <v>24.76388889</v>
      </c>
      <c r="D7246" s="4">
        <v>89.78361111</v>
      </c>
      <c r="E7246" s="5" t="s">
        <v>39062</v>
      </c>
      <c r="F7246" s="3" t="s">
        <v>39063</v>
      </c>
      <c r="G7246" s="3" t="s">
        <v>39064</v>
      </c>
      <c r="H7246" s="3" t="s">
        <v>38536</v>
      </c>
      <c r="I7246" s="3">
        <v>6530.0</v>
      </c>
      <c r="J7246" s="3" t="s">
        <v>34821</v>
      </c>
      <c r="K7246" s="3" t="s">
        <v>408</v>
      </c>
      <c r="L7246" s="3" t="s">
        <v>28807</v>
      </c>
      <c r="M7246" s="6">
        <v>20517.0</v>
      </c>
    </row>
    <row r="7247" ht="12.75" customHeight="1">
      <c r="A7247" s="3" t="s">
        <v>39065</v>
      </c>
      <c r="B7247" s="3" t="s">
        <v>39066</v>
      </c>
      <c r="C7247" s="4">
        <v>24.76349776</v>
      </c>
      <c r="D7247" s="4">
        <v>89.79420397</v>
      </c>
      <c r="E7247" s="5" t="s">
        <v>39067</v>
      </c>
      <c r="F7247" s="3" t="s">
        <v>39068</v>
      </c>
      <c r="G7247" s="3" t="s">
        <v>39069</v>
      </c>
      <c r="H7247" s="3" t="s">
        <v>38536</v>
      </c>
      <c r="I7247" s="3">
        <v>6620.0</v>
      </c>
      <c r="J7247" s="3" t="s">
        <v>39070</v>
      </c>
      <c r="K7247" s="3" t="s">
        <v>408</v>
      </c>
      <c r="L7247" s="3" t="s">
        <v>28807</v>
      </c>
      <c r="M7247" s="6">
        <v>131.0</v>
      </c>
    </row>
    <row r="7248" ht="12.75" customHeight="1">
      <c r="A7248" s="3" t="s">
        <v>39071</v>
      </c>
      <c r="B7248" s="3" t="s">
        <v>39072</v>
      </c>
      <c r="C7248" s="4">
        <v>24.76773618</v>
      </c>
      <c r="D7248" s="4">
        <v>89.79080209</v>
      </c>
      <c r="E7248" s="5" t="s">
        <v>39073</v>
      </c>
      <c r="F7248" s="3" t="s">
        <v>39074</v>
      </c>
      <c r="G7248" s="3" t="s">
        <v>39075</v>
      </c>
      <c r="H7248" s="3" t="s">
        <v>38536</v>
      </c>
      <c r="I7248" s="3">
        <v>6660.0</v>
      </c>
      <c r="J7248" s="3" t="s">
        <v>39076</v>
      </c>
      <c r="K7248" s="3" t="s">
        <v>408</v>
      </c>
      <c r="L7248" s="3" t="s">
        <v>28807</v>
      </c>
      <c r="M7248" s="6">
        <v>131.0</v>
      </c>
    </row>
    <row r="7249" ht="12.75" customHeight="1">
      <c r="A7249" s="3" t="s">
        <v>39077</v>
      </c>
      <c r="B7249" s="3" t="s">
        <v>39078</v>
      </c>
      <c r="C7249" s="4">
        <v>24.76391753</v>
      </c>
      <c r="D7249" s="4">
        <v>89.79427594</v>
      </c>
      <c r="E7249" s="5" t="s">
        <v>39079</v>
      </c>
      <c r="F7249" s="3" t="s">
        <v>39080</v>
      </c>
      <c r="G7249" s="3" t="s">
        <v>39081</v>
      </c>
      <c r="H7249" s="3" t="s">
        <v>38536</v>
      </c>
      <c r="I7249" s="3">
        <v>6670.0</v>
      </c>
      <c r="J7249" s="3" t="s">
        <v>39082</v>
      </c>
      <c r="K7249" s="3" t="s">
        <v>408</v>
      </c>
      <c r="L7249" s="3" t="s">
        <v>28807</v>
      </c>
      <c r="M7249" s="6">
        <v>131.0</v>
      </c>
    </row>
    <row r="7250" ht="12.75" customHeight="1">
      <c r="A7250" s="3" t="s">
        <v>39083</v>
      </c>
      <c r="B7250" s="3" t="s">
        <v>39084</v>
      </c>
      <c r="C7250" s="4">
        <v>24.76631952</v>
      </c>
      <c r="D7250" s="4">
        <v>89.79726025</v>
      </c>
      <c r="E7250" s="5" t="s">
        <v>39085</v>
      </c>
      <c r="F7250" s="3" t="s">
        <v>39086</v>
      </c>
      <c r="G7250" s="3" t="s">
        <v>39087</v>
      </c>
      <c r="H7250" s="3" t="s">
        <v>38536</v>
      </c>
      <c r="I7250" s="3">
        <v>6690.0</v>
      </c>
      <c r="J7250" s="3" t="s">
        <v>39088</v>
      </c>
      <c r="K7250" s="3" t="s">
        <v>408</v>
      </c>
      <c r="L7250" s="3" t="s">
        <v>28807</v>
      </c>
      <c r="M7250" s="6">
        <v>20654.0</v>
      </c>
    </row>
    <row r="7251" ht="12.75" customHeight="1">
      <c r="A7251" s="3" t="s">
        <v>39089</v>
      </c>
      <c r="B7251" s="3" t="s">
        <v>39090</v>
      </c>
      <c r="C7251" s="4">
        <v>24.77115449</v>
      </c>
      <c r="D7251" s="4">
        <v>89.78991424</v>
      </c>
      <c r="E7251" s="5" t="s">
        <v>39091</v>
      </c>
      <c r="F7251" s="3" t="s">
        <v>39092</v>
      </c>
      <c r="G7251" s="3" t="s">
        <v>39093</v>
      </c>
      <c r="H7251" s="3" t="s">
        <v>38536</v>
      </c>
      <c r="I7251" s="3">
        <v>6710.0</v>
      </c>
      <c r="J7251" s="3" t="s">
        <v>39094</v>
      </c>
      <c r="K7251" s="3" t="s">
        <v>408</v>
      </c>
      <c r="L7251" s="3" t="s">
        <v>28807</v>
      </c>
      <c r="M7251" s="6">
        <v>20655.0</v>
      </c>
    </row>
    <row r="7252" ht="12.75" customHeight="1">
      <c r="A7252" s="3" t="s">
        <v>4049</v>
      </c>
      <c r="B7252" s="3" t="s">
        <v>39095</v>
      </c>
      <c r="C7252" s="4">
        <v>24.76742096</v>
      </c>
      <c r="D7252" s="4">
        <v>89.79565711</v>
      </c>
      <c r="E7252" s="5" t="s">
        <v>39096</v>
      </c>
      <c r="F7252" s="3" t="s">
        <v>39097</v>
      </c>
      <c r="G7252" s="3" t="s">
        <v>39098</v>
      </c>
      <c r="H7252" s="3" t="s">
        <v>38536</v>
      </c>
      <c r="I7252" s="3">
        <v>6780.0</v>
      </c>
      <c r="J7252" s="3" t="s">
        <v>39099</v>
      </c>
      <c r="K7252" s="3" t="s">
        <v>408</v>
      </c>
      <c r="L7252" s="3" t="s">
        <v>28807</v>
      </c>
      <c r="M7252" s="6">
        <v>132.0</v>
      </c>
    </row>
    <row r="7253" ht="12.75" customHeight="1">
      <c r="A7253" s="3" t="s">
        <v>3703</v>
      </c>
      <c r="B7253" s="3" t="s">
        <v>39100</v>
      </c>
      <c r="C7253" s="4">
        <v>24.77473443</v>
      </c>
      <c r="D7253" s="4">
        <v>89.78858752</v>
      </c>
      <c r="E7253" s="5" t="s">
        <v>39101</v>
      </c>
      <c r="F7253" s="3" t="s">
        <v>39102</v>
      </c>
      <c r="G7253" s="3" t="s">
        <v>39103</v>
      </c>
      <c r="H7253" s="3" t="s">
        <v>38536</v>
      </c>
      <c r="I7253" s="3">
        <v>6980.0</v>
      </c>
      <c r="J7253" s="3" t="s">
        <v>39104</v>
      </c>
      <c r="K7253" s="3" t="s">
        <v>408</v>
      </c>
      <c r="L7253" s="3" t="s">
        <v>28807</v>
      </c>
      <c r="M7253" s="6">
        <v>6465.0</v>
      </c>
    </row>
    <row r="7254" ht="12.75" customHeight="1">
      <c r="A7254" s="3" t="s">
        <v>7687</v>
      </c>
      <c r="B7254" s="3" t="s">
        <v>39105</v>
      </c>
      <c r="C7254" s="4">
        <v>24.76983859</v>
      </c>
      <c r="D7254" s="4">
        <v>89.79353168</v>
      </c>
      <c r="E7254" s="5" t="s">
        <v>39106</v>
      </c>
      <c r="F7254" s="3" t="s">
        <v>39107</v>
      </c>
      <c r="G7254" s="3" t="s">
        <v>39108</v>
      </c>
      <c r="H7254" s="3" t="s">
        <v>38536</v>
      </c>
      <c r="I7254" s="3">
        <v>7010.0</v>
      </c>
      <c r="J7254" s="3" t="s">
        <v>39109</v>
      </c>
      <c r="K7254" s="3" t="s">
        <v>408</v>
      </c>
      <c r="L7254" s="3" t="s">
        <v>28807</v>
      </c>
      <c r="M7254" s="6">
        <v>131.0</v>
      </c>
    </row>
    <row r="7255" ht="12.75" customHeight="1">
      <c r="A7255" s="3" t="s">
        <v>39110</v>
      </c>
      <c r="B7255" s="3" t="s">
        <v>39111</v>
      </c>
      <c r="C7255" s="4">
        <v>24.73932481</v>
      </c>
      <c r="D7255" s="4">
        <v>89.85486954</v>
      </c>
      <c r="E7255" s="5" t="s">
        <v>37940</v>
      </c>
      <c r="F7255" s="3" t="s">
        <v>39112</v>
      </c>
      <c r="G7255" s="3" t="s">
        <v>39113</v>
      </c>
      <c r="H7255" s="3" t="s">
        <v>38536</v>
      </c>
      <c r="I7255" s="3">
        <v>7090.0</v>
      </c>
      <c r="J7255" s="3" t="s">
        <v>39114</v>
      </c>
      <c r="K7255" s="3" t="s">
        <v>408</v>
      </c>
      <c r="L7255" s="3" t="s">
        <v>28807</v>
      </c>
      <c r="M7255" s="6">
        <v>89.0</v>
      </c>
    </row>
    <row r="7256" ht="12.75" customHeight="1">
      <c r="A7256" s="3" t="s">
        <v>39115</v>
      </c>
      <c r="B7256" s="3" t="s">
        <v>39116</v>
      </c>
      <c r="C7256" s="4">
        <v>24.72559848</v>
      </c>
      <c r="D7256" s="4">
        <v>89.84857719</v>
      </c>
      <c r="E7256" s="5" t="s">
        <v>39052</v>
      </c>
      <c r="F7256" s="3" t="s">
        <v>39117</v>
      </c>
      <c r="G7256" s="3" t="s">
        <v>39118</v>
      </c>
      <c r="H7256" s="3" t="s">
        <v>38536</v>
      </c>
      <c r="I7256" s="3">
        <v>7110.0</v>
      </c>
      <c r="J7256" s="3" t="s">
        <v>39119</v>
      </c>
      <c r="K7256" s="3" t="s">
        <v>408</v>
      </c>
      <c r="L7256" s="3" t="s">
        <v>28807</v>
      </c>
      <c r="M7256" s="6">
        <v>29304.0</v>
      </c>
    </row>
    <row r="7257" ht="12.75" customHeight="1">
      <c r="A7257" s="3" t="s">
        <v>39120</v>
      </c>
      <c r="B7257" s="3" t="s">
        <v>39121</v>
      </c>
      <c r="C7257" s="4">
        <v>24.75043308</v>
      </c>
      <c r="D7257" s="4">
        <v>89.83043533</v>
      </c>
      <c r="E7257" s="5" t="s">
        <v>39122</v>
      </c>
      <c r="F7257" s="3" t="s">
        <v>39123</v>
      </c>
      <c r="G7257" s="3" t="s">
        <v>39124</v>
      </c>
      <c r="H7257" s="3" t="s">
        <v>39125</v>
      </c>
      <c r="I7257" s="3">
        <v>25.0</v>
      </c>
      <c r="J7257" s="3" t="s">
        <v>39126</v>
      </c>
      <c r="K7257" s="3" t="s">
        <v>19</v>
      </c>
      <c r="L7257" s="3" t="s">
        <v>2636</v>
      </c>
      <c r="M7257" s="6">
        <v>1787.0</v>
      </c>
    </row>
    <row r="7258" ht="12.75" customHeight="1">
      <c r="A7258" s="3" t="s">
        <v>2889</v>
      </c>
      <c r="B7258" s="3" t="s">
        <v>39127</v>
      </c>
      <c r="C7258" s="4">
        <v>24.75044202</v>
      </c>
      <c r="D7258" s="4">
        <v>89.83034003</v>
      </c>
      <c r="E7258" s="5" t="s">
        <v>2891</v>
      </c>
      <c r="F7258" s="3" t="s">
        <v>39128</v>
      </c>
      <c r="G7258" s="3" t="s">
        <v>39129</v>
      </c>
      <c r="H7258" s="3" t="s">
        <v>39125</v>
      </c>
      <c r="I7258" s="3">
        <v>30.0</v>
      </c>
      <c r="J7258" s="3" t="s">
        <v>39130</v>
      </c>
      <c r="K7258" s="3" t="s">
        <v>19</v>
      </c>
      <c r="L7258" s="3" t="s">
        <v>2636</v>
      </c>
      <c r="M7258" s="6">
        <v>1555.0</v>
      </c>
    </row>
    <row r="7259" ht="12.75" customHeight="1">
      <c r="A7259" s="3" t="s">
        <v>39131</v>
      </c>
      <c r="B7259" s="3" t="s">
        <v>39132</v>
      </c>
      <c r="C7259" s="4">
        <v>24.74795434</v>
      </c>
      <c r="D7259" s="4">
        <v>89.83168814</v>
      </c>
      <c r="E7259" s="5" t="s">
        <v>39133</v>
      </c>
      <c r="F7259" s="3" t="s">
        <v>14485</v>
      </c>
      <c r="G7259" s="3" t="s">
        <v>39134</v>
      </c>
      <c r="H7259" s="3" t="s">
        <v>39125</v>
      </c>
      <c r="I7259" s="3">
        <v>145.0</v>
      </c>
      <c r="J7259" s="3" t="s">
        <v>39135</v>
      </c>
      <c r="K7259" s="3" t="s">
        <v>19</v>
      </c>
      <c r="L7259" s="3" t="s">
        <v>20</v>
      </c>
      <c r="M7259" s="6">
        <v>6320.0</v>
      </c>
    </row>
    <row r="7260" ht="12.75" customHeight="1">
      <c r="A7260" s="3" t="s">
        <v>32890</v>
      </c>
      <c r="B7260" s="3" t="s">
        <v>39136</v>
      </c>
      <c r="C7260" s="4">
        <v>24.74907337</v>
      </c>
      <c r="D7260" s="4">
        <v>89.83052134</v>
      </c>
      <c r="E7260" s="5" t="s">
        <v>39137</v>
      </c>
      <c r="F7260" s="3" t="s">
        <v>39138</v>
      </c>
      <c r="G7260" s="3" t="s">
        <v>39139</v>
      </c>
      <c r="H7260" s="3" t="s">
        <v>39125</v>
      </c>
      <c r="I7260" s="3">
        <v>351.0</v>
      </c>
      <c r="J7260" s="3" t="s">
        <v>39140</v>
      </c>
      <c r="K7260" s="3" t="s">
        <v>19</v>
      </c>
      <c r="L7260" s="3" t="s">
        <v>20</v>
      </c>
      <c r="M7260" s="6">
        <v>238.0</v>
      </c>
    </row>
    <row r="7261" ht="12.75" customHeight="1">
      <c r="A7261" s="3" t="s">
        <v>39141</v>
      </c>
      <c r="B7261" s="3" t="s">
        <v>39142</v>
      </c>
      <c r="C7261" s="4">
        <v>24.73238646</v>
      </c>
      <c r="D7261" s="4">
        <v>89.84278431</v>
      </c>
      <c r="E7261" s="5" t="s">
        <v>19432</v>
      </c>
      <c r="F7261" s="3" t="s">
        <v>39143</v>
      </c>
      <c r="G7261" s="3" t="s">
        <v>39144</v>
      </c>
      <c r="H7261" s="3" t="s">
        <v>39125</v>
      </c>
      <c r="I7261" s="3">
        <v>990.0</v>
      </c>
      <c r="J7261" s="3" t="s">
        <v>39145</v>
      </c>
      <c r="K7261" s="3" t="s">
        <v>19</v>
      </c>
      <c r="L7261" s="3" t="s">
        <v>2636</v>
      </c>
      <c r="M7261" s="6">
        <v>2992.0</v>
      </c>
    </row>
    <row r="7262" ht="12.75" customHeight="1">
      <c r="A7262" s="3" t="s">
        <v>20455</v>
      </c>
      <c r="B7262" s="3" t="s">
        <v>39146</v>
      </c>
      <c r="C7262" s="4">
        <v>24.75135323</v>
      </c>
      <c r="D7262" s="4">
        <v>89.83002166</v>
      </c>
      <c r="E7262" s="5" t="s">
        <v>39147</v>
      </c>
      <c r="F7262" s="3" t="s">
        <v>39148</v>
      </c>
      <c r="G7262" s="3" t="s">
        <v>10727</v>
      </c>
      <c r="H7262" s="3" t="s">
        <v>39125</v>
      </c>
      <c r="I7262" s="3">
        <v>1000.0</v>
      </c>
      <c r="J7262" s="3" t="s">
        <v>39149</v>
      </c>
      <c r="K7262" s="3" t="s">
        <v>19</v>
      </c>
      <c r="L7262" s="3" t="s">
        <v>2636</v>
      </c>
      <c r="M7262" s="6">
        <v>2144.0</v>
      </c>
    </row>
    <row r="7263" ht="12.75" customHeight="1">
      <c r="A7263" s="3" t="s">
        <v>39150</v>
      </c>
      <c r="B7263" s="3" t="s">
        <v>39151</v>
      </c>
      <c r="C7263" s="4">
        <v>24.75256002</v>
      </c>
      <c r="D7263" s="4">
        <v>89.83168395</v>
      </c>
      <c r="E7263" s="5" t="s">
        <v>3635</v>
      </c>
      <c r="F7263" s="3" t="s">
        <v>39152</v>
      </c>
      <c r="G7263" s="3" t="s">
        <v>39153</v>
      </c>
      <c r="H7263" s="3" t="s">
        <v>39125</v>
      </c>
      <c r="I7263" s="3">
        <v>1050.0</v>
      </c>
      <c r="J7263" s="3" t="s">
        <v>39154</v>
      </c>
      <c r="K7263" s="3" t="s">
        <v>19</v>
      </c>
      <c r="L7263" s="3" t="s">
        <v>2636</v>
      </c>
      <c r="M7263" s="6">
        <v>4193.0</v>
      </c>
    </row>
    <row r="7264" ht="12.75" customHeight="1">
      <c r="A7264" s="3" t="s">
        <v>39155</v>
      </c>
      <c r="B7264" s="3" t="s">
        <v>39156</v>
      </c>
      <c r="C7264" s="4">
        <v>24.75256073</v>
      </c>
      <c r="D7264" s="4">
        <v>89.83165226</v>
      </c>
      <c r="E7264" s="5" t="s">
        <v>39157</v>
      </c>
      <c r="F7264" s="3" t="s">
        <v>9664</v>
      </c>
      <c r="G7264" s="3" t="s">
        <v>39153</v>
      </c>
      <c r="H7264" s="3" t="s">
        <v>39125</v>
      </c>
      <c r="I7264" s="3">
        <v>1060.0</v>
      </c>
      <c r="J7264" s="3" t="s">
        <v>39158</v>
      </c>
      <c r="K7264" s="3" t="s">
        <v>19</v>
      </c>
      <c r="L7264" s="3" t="s">
        <v>2636</v>
      </c>
      <c r="M7264" s="6">
        <v>1461.0</v>
      </c>
    </row>
    <row r="7265" ht="12.75" customHeight="1">
      <c r="A7265" s="3" t="s">
        <v>39159</v>
      </c>
      <c r="B7265" s="3" t="s">
        <v>39160</v>
      </c>
      <c r="C7265" s="4">
        <v>24.75173835</v>
      </c>
      <c r="D7265" s="4">
        <v>89.83141603</v>
      </c>
      <c r="E7265" s="5" t="s">
        <v>32412</v>
      </c>
      <c r="F7265" s="3" t="s">
        <v>39161</v>
      </c>
      <c r="G7265" s="3" t="s">
        <v>39162</v>
      </c>
      <c r="H7265" s="3" t="s">
        <v>39125</v>
      </c>
      <c r="I7265" s="3">
        <v>1090.0</v>
      </c>
      <c r="J7265" s="3" t="s">
        <v>39163</v>
      </c>
      <c r="K7265" s="3" t="s">
        <v>19</v>
      </c>
      <c r="L7265" s="3" t="s">
        <v>2636</v>
      </c>
      <c r="M7265" s="6">
        <v>777.0</v>
      </c>
    </row>
    <row r="7266" ht="12.75" customHeight="1">
      <c r="A7266" s="3" t="s">
        <v>39164</v>
      </c>
      <c r="B7266" s="3" t="s">
        <v>39165</v>
      </c>
      <c r="C7266" s="4">
        <v>24.75142334</v>
      </c>
      <c r="D7266" s="4">
        <v>89.83069971</v>
      </c>
      <c r="E7266" s="5" t="s">
        <v>39166</v>
      </c>
      <c r="F7266" s="3" t="s">
        <v>39167</v>
      </c>
      <c r="G7266" s="3" t="s">
        <v>39162</v>
      </c>
      <c r="H7266" s="3" t="s">
        <v>39125</v>
      </c>
      <c r="I7266" s="3">
        <v>1110.0</v>
      </c>
      <c r="J7266" s="3" t="s">
        <v>39168</v>
      </c>
      <c r="K7266" s="3" t="s">
        <v>19</v>
      </c>
      <c r="L7266" s="3" t="s">
        <v>2636</v>
      </c>
      <c r="M7266" s="6">
        <v>3664.0</v>
      </c>
    </row>
    <row r="7267" ht="12.75" customHeight="1">
      <c r="A7267" s="3" t="s">
        <v>39169</v>
      </c>
      <c r="B7267" s="3" t="s">
        <v>39170</v>
      </c>
      <c r="C7267" s="4">
        <v>24.7514948</v>
      </c>
      <c r="D7267" s="4">
        <v>89.83088766</v>
      </c>
      <c r="E7267" s="5" t="s">
        <v>39171</v>
      </c>
      <c r="F7267" s="3" t="s">
        <v>39172</v>
      </c>
      <c r="G7267" s="3" t="s">
        <v>39162</v>
      </c>
      <c r="H7267" s="3" t="s">
        <v>39125</v>
      </c>
      <c r="I7267" s="3">
        <v>1140.0</v>
      </c>
      <c r="J7267" s="3" t="s">
        <v>39173</v>
      </c>
      <c r="K7267" s="3" t="s">
        <v>19</v>
      </c>
      <c r="L7267" s="3" t="s">
        <v>2636</v>
      </c>
      <c r="M7267" s="6">
        <v>1461.0</v>
      </c>
    </row>
    <row r="7268" ht="12.75" customHeight="1">
      <c r="A7268" s="3" t="s">
        <v>5309</v>
      </c>
      <c r="B7268" s="3" t="s">
        <v>39174</v>
      </c>
      <c r="C7268" s="4">
        <v>24.75167306</v>
      </c>
      <c r="D7268" s="4">
        <v>89.83109799</v>
      </c>
      <c r="E7268" s="5" t="s">
        <v>39175</v>
      </c>
      <c r="F7268" s="3" t="s">
        <v>39176</v>
      </c>
      <c r="G7268" s="3" t="s">
        <v>39162</v>
      </c>
      <c r="H7268" s="3" t="s">
        <v>39125</v>
      </c>
      <c r="I7268" s="3">
        <v>1180.0</v>
      </c>
      <c r="J7268" s="3" t="s">
        <v>39177</v>
      </c>
      <c r="K7268" s="3" t="s">
        <v>19</v>
      </c>
      <c r="L7268" s="3" t="s">
        <v>2636</v>
      </c>
      <c r="M7268" s="6">
        <v>1461.0</v>
      </c>
    </row>
    <row r="7269" ht="12.75" customHeight="1">
      <c r="A7269" s="3" t="s">
        <v>39178</v>
      </c>
      <c r="B7269" s="3" t="s">
        <v>39179</v>
      </c>
      <c r="C7269" s="4">
        <v>24.75113359</v>
      </c>
      <c r="D7269" s="4">
        <v>89.83103028</v>
      </c>
      <c r="E7269" s="5" t="s">
        <v>39180</v>
      </c>
      <c r="F7269" s="3" t="s">
        <v>39181</v>
      </c>
      <c r="G7269" s="3" t="s">
        <v>39162</v>
      </c>
      <c r="H7269" s="3" t="s">
        <v>39125</v>
      </c>
      <c r="I7269" s="3">
        <v>1220.0</v>
      </c>
      <c r="J7269" s="3" t="s">
        <v>39182</v>
      </c>
      <c r="K7269" s="3" t="s">
        <v>19</v>
      </c>
      <c r="L7269" s="3" t="s">
        <v>2636</v>
      </c>
      <c r="M7269" s="6">
        <v>2144.0</v>
      </c>
    </row>
    <row r="7270" ht="12.75" customHeight="1">
      <c r="A7270" s="3" t="s">
        <v>39183</v>
      </c>
      <c r="B7270" s="3" t="s">
        <v>39184</v>
      </c>
      <c r="C7270" s="4">
        <v>24.7513003</v>
      </c>
      <c r="D7270" s="4">
        <v>89.83099725</v>
      </c>
      <c r="E7270" s="5" t="s">
        <v>39185</v>
      </c>
      <c r="F7270" s="3" t="s">
        <v>39186</v>
      </c>
      <c r="G7270" s="3" t="s">
        <v>39162</v>
      </c>
      <c r="H7270" s="3" t="s">
        <v>39125</v>
      </c>
      <c r="I7270" s="3">
        <v>1230.0</v>
      </c>
      <c r="J7270" s="3" t="s">
        <v>39187</v>
      </c>
      <c r="K7270" s="3" t="s">
        <v>19</v>
      </c>
      <c r="L7270" s="3" t="s">
        <v>2636</v>
      </c>
      <c r="M7270" s="6">
        <v>1461.0</v>
      </c>
    </row>
    <row r="7271" ht="12.75" customHeight="1">
      <c r="A7271" s="3" t="s">
        <v>39188</v>
      </c>
      <c r="B7271" s="3" t="s">
        <v>39189</v>
      </c>
      <c r="C7271" s="4">
        <v>24.75126511</v>
      </c>
      <c r="D7271" s="4">
        <v>89.83112246</v>
      </c>
      <c r="E7271" s="5" t="s">
        <v>33751</v>
      </c>
      <c r="F7271" s="3" t="s">
        <v>39190</v>
      </c>
      <c r="G7271" s="3" t="s">
        <v>39162</v>
      </c>
      <c r="H7271" s="3" t="s">
        <v>39125</v>
      </c>
      <c r="I7271" s="3">
        <v>1250.0</v>
      </c>
      <c r="J7271" s="3" t="s">
        <v>39191</v>
      </c>
      <c r="K7271" s="3" t="s">
        <v>19</v>
      </c>
      <c r="L7271" s="3" t="s">
        <v>2636</v>
      </c>
      <c r="M7271" s="6">
        <v>2143.0</v>
      </c>
    </row>
    <row r="7272" ht="12.75" customHeight="1">
      <c r="A7272" s="3" t="s">
        <v>39192</v>
      </c>
      <c r="B7272" s="3" t="s">
        <v>39193</v>
      </c>
      <c r="C7272" s="4">
        <v>24.75100394</v>
      </c>
      <c r="D7272" s="4">
        <v>89.83159031</v>
      </c>
      <c r="E7272" s="5" t="s">
        <v>32407</v>
      </c>
      <c r="F7272" s="3" t="s">
        <v>39194</v>
      </c>
      <c r="G7272" s="3" t="s">
        <v>39162</v>
      </c>
      <c r="H7272" s="3" t="s">
        <v>39125</v>
      </c>
      <c r="I7272" s="3">
        <v>1290.0</v>
      </c>
      <c r="J7272" s="3" t="s">
        <v>39195</v>
      </c>
      <c r="K7272" s="3" t="s">
        <v>19</v>
      </c>
      <c r="L7272" s="3" t="s">
        <v>2636</v>
      </c>
      <c r="M7272" s="6">
        <v>4014.0</v>
      </c>
    </row>
    <row r="7273" ht="12.75" customHeight="1">
      <c r="A7273" s="3" t="s">
        <v>27472</v>
      </c>
      <c r="B7273" s="3" t="s">
        <v>39196</v>
      </c>
      <c r="C7273" s="4">
        <v>24.75092783</v>
      </c>
      <c r="D7273" s="4">
        <v>89.83096321</v>
      </c>
      <c r="E7273" s="5" t="s">
        <v>39197</v>
      </c>
      <c r="F7273" s="3" t="s">
        <v>39198</v>
      </c>
      <c r="G7273" s="3" t="s">
        <v>39162</v>
      </c>
      <c r="H7273" s="3" t="s">
        <v>39125</v>
      </c>
      <c r="I7273" s="3">
        <v>1320.0</v>
      </c>
      <c r="J7273" s="3" t="s">
        <v>39199</v>
      </c>
      <c r="K7273" s="3" t="s">
        <v>19</v>
      </c>
      <c r="L7273" s="3" t="s">
        <v>2636</v>
      </c>
      <c r="M7273" s="6">
        <v>4658.0</v>
      </c>
    </row>
    <row r="7274" ht="12.75" customHeight="1">
      <c r="A7274" s="3" t="s">
        <v>39200</v>
      </c>
      <c r="B7274" s="3" t="s">
        <v>39201</v>
      </c>
      <c r="C7274" s="4">
        <v>24.75085744</v>
      </c>
      <c r="D7274" s="4">
        <v>89.83093359</v>
      </c>
      <c r="E7274" s="5" t="s">
        <v>39202</v>
      </c>
      <c r="F7274" s="3" t="s">
        <v>39203</v>
      </c>
      <c r="G7274" s="3" t="s">
        <v>39162</v>
      </c>
      <c r="H7274" s="3" t="s">
        <v>39125</v>
      </c>
      <c r="I7274" s="3">
        <v>1330.0</v>
      </c>
      <c r="J7274" s="3" t="s">
        <v>39204</v>
      </c>
      <c r="K7274" s="3" t="s">
        <v>19</v>
      </c>
      <c r="L7274" s="3" t="s">
        <v>2636</v>
      </c>
      <c r="M7274" s="6">
        <v>2275.0</v>
      </c>
    </row>
    <row r="7275" ht="12.75" customHeight="1">
      <c r="A7275" s="3" t="s">
        <v>39205</v>
      </c>
      <c r="B7275" s="3" t="s">
        <v>39206</v>
      </c>
      <c r="C7275" s="4">
        <v>24.75068991</v>
      </c>
      <c r="D7275" s="4">
        <v>89.83068701</v>
      </c>
      <c r="E7275" s="5" t="s">
        <v>36750</v>
      </c>
      <c r="F7275" s="3" t="s">
        <v>39207</v>
      </c>
      <c r="G7275" s="3" t="s">
        <v>39162</v>
      </c>
      <c r="H7275" s="3" t="s">
        <v>39125</v>
      </c>
      <c r="I7275" s="3">
        <v>1340.0</v>
      </c>
      <c r="J7275" s="3" t="s">
        <v>39208</v>
      </c>
      <c r="K7275" s="3" t="s">
        <v>19</v>
      </c>
      <c r="L7275" s="3" t="s">
        <v>2636</v>
      </c>
      <c r="M7275" s="6">
        <v>2962.0</v>
      </c>
    </row>
    <row r="7276" ht="12.75" customHeight="1">
      <c r="A7276" s="3" t="s">
        <v>39209</v>
      </c>
      <c r="B7276" s="3" t="s">
        <v>39210</v>
      </c>
      <c r="C7276" s="4">
        <v>24.75068766</v>
      </c>
      <c r="D7276" s="4">
        <v>89.83071553</v>
      </c>
      <c r="E7276" s="5" t="s">
        <v>32588</v>
      </c>
      <c r="F7276" s="3" t="s">
        <v>39211</v>
      </c>
      <c r="G7276" s="3" t="s">
        <v>39162</v>
      </c>
      <c r="H7276" s="3" t="s">
        <v>39125</v>
      </c>
      <c r="I7276" s="3">
        <v>1360.0</v>
      </c>
      <c r="J7276" s="3" t="s">
        <v>39212</v>
      </c>
      <c r="K7276" s="3" t="s">
        <v>19</v>
      </c>
      <c r="L7276" s="3" t="s">
        <v>2636</v>
      </c>
      <c r="M7276" s="6">
        <v>641.0</v>
      </c>
    </row>
    <row r="7277" ht="12.75" customHeight="1">
      <c r="A7277" s="3" t="s">
        <v>39213</v>
      </c>
      <c r="B7277" s="3" t="s">
        <v>39214</v>
      </c>
      <c r="C7277" s="4">
        <v>24.75068708</v>
      </c>
      <c r="D7277" s="4">
        <v>89.8306376</v>
      </c>
      <c r="E7277" s="5" t="s">
        <v>39215</v>
      </c>
      <c r="F7277" s="3" t="s">
        <v>39216</v>
      </c>
      <c r="G7277" s="3" t="s">
        <v>39162</v>
      </c>
      <c r="H7277" s="3" t="s">
        <v>39125</v>
      </c>
      <c r="I7277" s="3">
        <v>1370.0</v>
      </c>
      <c r="J7277" s="3" t="s">
        <v>39217</v>
      </c>
      <c r="K7277" s="3" t="s">
        <v>19</v>
      </c>
      <c r="L7277" s="3" t="s">
        <v>2636</v>
      </c>
      <c r="M7277" s="6">
        <v>2144.0</v>
      </c>
    </row>
    <row r="7278" ht="12.75" customHeight="1">
      <c r="A7278" s="3" t="s">
        <v>26938</v>
      </c>
      <c r="B7278" s="3" t="s">
        <v>39218</v>
      </c>
      <c r="C7278" s="4">
        <v>24.75072855</v>
      </c>
      <c r="D7278" s="4">
        <v>89.83057348</v>
      </c>
      <c r="E7278" s="5" t="s">
        <v>39219</v>
      </c>
      <c r="F7278" s="3" t="s">
        <v>39220</v>
      </c>
      <c r="G7278" s="3" t="s">
        <v>39162</v>
      </c>
      <c r="H7278" s="3" t="s">
        <v>39125</v>
      </c>
      <c r="I7278" s="3">
        <v>1390.0</v>
      </c>
      <c r="J7278" s="3" t="s">
        <v>39221</v>
      </c>
      <c r="K7278" s="3" t="s">
        <v>19</v>
      </c>
      <c r="L7278" s="3" t="s">
        <v>2636</v>
      </c>
      <c r="M7278" s="6">
        <v>3676.0</v>
      </c>
    </row>
    <row r="7279" ht="12.75" customHeight="1">
      <c r="A7279" s="3" t="s">
        <v>39222</v>
      </c>
      <c r="B7279" s="3" t="s">
        <v>39223</v>
      </c>
      <c r="C7279" s="4">
        <v>24.75053903</v>
      </c>
      <c r="D7279" s="4">
        <v>89.83059559</v>
      </c>
      <c r="E7279" s="5" t="s">
        <v>33777</v>
      </c>
      <c r="F7279" s="3" t="s">
        <v>39224</v>
      </c>
      <c r="G7279" s="3" t="s">
        <v>39162</v>
      </c>
      <c r="H7279" s="3" t="s">
        <v>39125</v>
      </c>
      <c r="I7279" s="3">
        <v>1400.0</v>
      </c>
      <c r="J7279" s="3" t="s">
        <v>39225</v>
      </c>
      <c r="K7279" s="3" t="s">
        <v>19</v>
      </c>
      <c r="L7279" s="3" t="s">
        <v>2636</v>
      </c>
      <c r="M7279" s="6">
        <v>8586.0</v>
      </c>
    </row>
    <row r="7280" ht="12.75" customHeight="1">
      <c r="A7280" s="3" t="s">
        <v>12590</v>
      </c>
      <c r="B7280" s="3" t="s">
        <v>39226</v>
      </c>
      <c r="C7280" s="4">
        <v>24.75026532</v>
      </c>
      <c r="D7280" s="4">
        <v>89.83055697</v>
      </c>
      <c r="E7280" s="5" t="s">
        <v>11181</v>
      </c>
      <c r="F7280" s="3" t="s">
        <v>39227</v>
      </c>
      <c r="G7280" s="3" t="s">
        <v>39162</v>
      </c>
      <c r="H7280" s="3" t="s">
        <v>39125</v>
      </c>
      <c r="I7280" s="3">
        <v>1420.0</v>
      </c>
      <c r="J7280" s="3" t="s">
        <v>39228</v>
      </c>
      <c r="K7280" s="3" t="s">
        <v>19</v>
      </c>
      <c r="L7280" s="3" t="s">
        <v>2636</v>
      </c>
      <c r="M7280" s="6">
        <v>1461.0</v>
      </c>
    </row>
    <row r="7281" ht="12.75" customHeight="1">
      <c r="A7281" s="3" t="s">
        <v>33760</v>
      </c>
      <c r="B7281" s="3" t="s">
        <v>39229</v>
      </c>
      <c r="C7281" s="4">
        <v>24.75016587</v>
      </c>
      <c r="D7281" s="4">
        <v>89.83061597</v>
      </c>
      <c r="E7281" s="5" t="s">
        <v>33728</v>
      </c>
      <c r="F7281" s="3" t="s">
        <v>39230</v>
      </c>
      <c r="G7281" s="3" t="s">
        <v>39162</v>
      </c>
      <c r="H7281" s="3" t="s">
        <v>39125</v>
      </c>
      <c r="I7281" s="3">
        <v>1430.0</v>
      </c>
      <c r="J7281" s="3" t="s">
        <v>39231</v>
      </c>
      <c r="K7281" s="3" t="s">
        <v>19</v>
      </c>
      <c r="L7281" s="3" t="s">
        <v>2636</v>
      </c>
      <c r="M7281" s="6">
        <v>1314.0</v>
      </c>
    </row>
    <row r="7282" ht="12.75" customHeight="1">
      <c r="A7282" s="3" t="s">
        <v>39232</v>
      </c>
      <c r="B7282" s="3" t="s">
        <v>39233</v>
      </c>
      <c r="C7282" s="4">
        <v>24.75159307</v>
      </c>
      <c r="D7282" s="4">
        <v>89.83027642</v>
      </c>
      <c r="E7282" s="5" t="s">
        <v>96</v>
      </c>
      <c r="F7282" s="3" t="s">
        <v>39234</v>
      </c>
      <c r="G7282" s="3" t="s">
        <v>39162</v>
      </c>
      <c r="H7282" s="3" t="s">
        <v>39125</v>
      </c>
      <c r="I7282" s="3">
        <v>1440.0</v>
      </c>
      <c r="J7282" s="3" t="s">
        <v>39235</v>
      </c>
      <c r="K7282" s="3" t="s">
        <v>19</v>
      </c>
      <c r="L7282" s="3" t="s">
        <v>2636</v>
      </c>
      <c r="M7282" s="6">
        <v>8586.0</v>
      </c>
    </row>
    <row r="7283" ht="12.75" customHeight="1">
      <c r="A7283" s="3" t="s">
        <v>39236</v>
      </c>
      <c r="B7283" s="3" t="s">
        <v>39237</v>
      </c>
      <c r="C7283" s="4">
        <v>24.74938901</v>
      </c>
      <c r="D7283" s="4">
        <v>89.83064833</v>
      </c>
      <c r="E7283" s="5" t="s">
        <v>39238</v>
      </c>
      <c r="F7283" s="3" t="s">
        <v>39239</v>
      </c>
      <c r="G7283" s="3" t="s">
        <v>39162</v>
      </c>
      <c r="H7283" s="3" t="s">
        <v>39125</v>
      </c>
      <c r="I7283" s="3">
        <v>1450.0</v>
      </c>
      <c r="J7283" s="3" t="s">
        <v>26711</v>
      </c>
      <c r="K7283" s="3" t="s">
        <v>19</v>
      </c>
      <c r="L7283" s="3" t="s">
        <v>2636</v>
      </c>
      <c r="M7283" s="6">
        <v>2874.0</v>
      </c>
    </row>
    <row r="7284" ht="12.75" customHeight="1">
      <c r="A7284" s="3" t="s">
        <v>1164</v>
      </c>
      <c r="B7284" s="3" t="s">
        <v>39240</v>
      </c>
      <c r="C7284" s="4">
        <v>24.75062924</v>
      </c>
      <c r="D7284" s="4">
        <v>89.83051768</v>
      </c>
      <c r="E7284" s="5" t="s">
        <v>39241</v>
      </c>
      <c r="F7284" s="3" t="s">
        <v>39242</v>
      </c>
      <c r="G7284" s="3" t="s">
        <v>39162</v>
      </c>
      <c r="H7284" s="3" t="s">
        <v>39125</v>
      </c>
      <c r="I7284" s="3">
        <v>1500.0</v>
      </c>
      <c r="J7284" s="3" t="s">
        <v>39243</v>
      </c>
      <c r="K7284" s="3" t="s">
        <v>19</v>
      </c>
      <c r="L7284" s="3" t="s">
        <v>2636</v>
      </c>
      <c r="M7284" s="6">
        <v>642.0</v>
      </c>
    </row>
    <row r="7285" ht="12.75" customHeight="1">
      <c r="A7285" s="3" t="s">
        <v>2784</v>
      </c>
      <c r="B7285" s="3" t="s">
        <v>39244</v>
      </c>
      <c r="C7285" s="4">
        <v>24.74920956</v>
      </c>
      <c r="D7285" s="4">
        <v>89.83050248</v>
      </c>
      <c r="E7285" s="5" t="s">
        <v>2786</v>
      </c>
      <c r="F7285" s="3" t="s">
        <v>39245</v>
      </c>
      <c r="G7285" s="3" t="s">
        <v>39162</v>
      </c>
      <c r="H7285" s="3" t="s">
        <v>39125</v>
      </c>
      <c r="I7285" s="3">
        <v>1530.0</v>
      </c>
      <c r="J7285" s="3" t="s">
        <v>39246</v>
      </c>
      <c r="K7285" s="3" t="s">
        <v>19</v>
      </c>
      <c r="L7285" s="3" t="s">
        <v>2636</v>
      </c>
      <c r="M7285" s="6">
        <v>504.0</v>
      </c>
    </row>
    <row r="7286" ht="12.75" customHeight="1">
      <c r="A7286" s="3" t="s">
        <v>1686</v>
      </c>
      <c r="B7286" s="3" t="s">
        <v>39247</v>
      </c>
      <c r="C7286" s="4">
        <v>24.74970045</v>
      </c>
      <c r="D7286" s="4">
        <v>89.83053662</v>
      </c>
      <c r="E7286" s="5" t="s">
        <v>39248</v>
      </c>
      <c r="F7286" s="3" t="s">
        <v>39249</v>
      </c>
      <c r="G7286" s="3" t="s">
        <v>39162</v>
      </c>
      <c r="H7286" s="3" t="s">
        <v>39125</v>
      </c>
      <c r="I7286" s="3">
        <v>1540.0</v>
      </c>
      <c r="J7286" s="3" t="s">
        <v>39250</v>
      </c>
      <c r="K7286" s="3" t="s">
        <v>19</v>
      </c>
      <c r="L7286" s="3" t="s">
        <v>2636</v>
      </c>
      <c r="M7286" s="6">
        <v>3266.0</v>
      </c>
    </row>
    <row r="7287" ht="12.75" customHeight="1">
      <c r="A7287" s="3" t="s">
        <v>39251</v>
      </c>
      <c r="B7287" s="3" t="s">
        <v>39252</v>
      </c>
      <c r="C7287" s="4">
        <v>24.74978214</v>
      </c>
      <c r="D7287" s="4">
        <v>89.83049963</v>
      </c>
      <c r="E7287" s="5" t="s">
        <v>2159</v>
      </c>
      <c r="F7287" s="3" t="s">
        <v>39253</v>
      </c>
      <c r="G7287" s="3" t="s">
        <v>39162</v>
      </c>
      <c r="H7287" s="3" t="s">
        <v>39125</v>
      </c>
      <c r="I7287" s="3">
        <v>1550.0</v>
      </c>
      <c r="J7287" s="3" t="s">
        <v>39254</v>
      </c>
      <c r="K7287" s="3" t="s">
        <v>19</v>
      </c>
      <c r="L7287" s="3" t="s">
        <v>2636</v>
      </c>
      <c r="M7287" s="6">
        <v>642.0</v>
      </c>
    </row>
    <row r="7288" ht="12.75" customHeight="1">
      <c r="A7288" s="3" t="s">
        <v>39255</v>
      </c>
      <c r="B7288" s="3" t="s">
        <v>39256</v>
      </c>
      <c r="C7288" s="4">
        <v>24.74950745</v>
      </c>
      <c r="D7288" s="4">
        <v>89.83053733</v>
      </c>
      <c r="E7288" s="5" t="s">
        <v>39257</v>
      </c>
      <c r="F7288" s="3" t="s">
        <v>952</v>
      </c>
      <c r="G7288" s="3" t="s">
        <v>39162</v>
      </c>
      <c r="H7288" s="3" t="s">
        <v>39125</v>
      </c>
      <c r="I7288" s="3">
        <v>1560.0</v>
      </c>
      <c r="J7288" s="3" t="s">
        <v>39258</v>
      </c>
      <c r="K7288" s="3" t="s">
        <v>19</v>
      </c>
      <c r="L7288" s="3" t="s">
        <v>2636</v>
      </c>
      <c r="M7288" s="6">
        <v>95.0</v>
      </c>
    </row>
    <row r="7289" ht="12.75" customHeight="1">
      <c r="A7289" s="3" t="s">
        <v>39259</v>
      </c>
      <c r="B7289" s="3" t="s">
        <v>39260</v>
      </c>
      <c r="C7289" s="4">
        <v>24.7501001</v>
      </c>
      <c r="D7289" s="4">
        <v>89.83046233</v>
      </c>
      <c r="E7289" s="5" t="s">
        <v>39261</v>
      </c>
      <c r="F7289" s="3" t="s">
        <v>39262</v>
      </c>
      <c r="G7289" s="3" t="s">
        <v>39162</v>
      </c>
      <c r="H7289" s="3" t="s">
        <v>39125</v>
      </c>
      <c r="I7289" s="3">
        <v>1570.0</v>
      </c>
      <c r="J7289" s="3" t="s">
        <v>39263</v>
      </c>
      <c r="K7289" s="3" t="s">
        <v>19</v>
      </c>
      <c r="L7289" s="3" t="s">
        <v>2636</v>
      </c>
      <c r="M7289" s="6">
        <v>1735.0</v>
      </c>
    </row>
    <row r="7290" ht="12.75" customHeight="1">
      <c r="A7290" s="3" t="s">
        <v>363</v>
      </c>
      <c r="B7290" s="3" t="s">
        <v>39264</v>
      </c>
      <c r="C7290" s="4">
        <v>24.75007728</v>
      </c>
      <c r="D7290" s="4">
        <v>89.83035042</v>
      </c>
      <c r="E7290" s="5" t="s">
        <v>39265</v>
      </c>
      <c r="F7290" s="3" t="s">
        <v>39266</v>
      </c>
      <c r="G7290" s="3" t="s">
        <v>39162</v>
      </c>
      <c r="H7290" s="3" t="s">
        <v>39125</v>
      </c>
      <c r="I7290" s="3">
        <v>1590.0</v>
      </c>
      <c r="J7290" s="3" t="s">
        <v>39267</v>
      </c>
      <c r="K7290" s="3" t="s">
        <v>19</v>
      </c>
      <c r="L7290" s="3" t="s">
        <v>2636</v>
      </c>
      <c r="M7290" s="6">
        <v>505.0</v>
      </c>
    </row>
    <row r="7291" ht="12.75" customHeight="1">
      <c r="A7291" s="3" t="s">
        <v>39268</v>
      </c>
      <c r="B7291" s="3" t="s">
        <v>39269</v>
      </c>
      <c r="C7291" s="4">
        <v>24.75158756</v>
      </c>
      <c r="D7291" s="4">
        <v>89.83023078</v>
      </c>
      <c r="E7291" s="5" t="s">
        <v>39270</v>
      </c>
      <c r="F7291" s="3" t="s">
        <v>39271</v>
      </c>
      <c r="G7291" s="3" t="s">
        <v>39162</v>
      </c>
      <c r="H7291" s="3" t="s">
        <v>39125</v>
      </c>
      <c r="I7291" s="3">
        <v>1600.0</v>
      </c>
      <c r="J7291" s="3" t="s">
        <v>39272</v>
      </c>
      <c r="K7291" s="3" t="s">
        <v>19</v>
      </c>
      <c r="L7291" s="3" t="s">
        <v>2636</v>
      </c>
      <c r="M7291" s="6">
        <v>777.0</v>
      </c>
    </row>
    <row r="7292" ht="12.75" customHeight="1">
      <c r="A7292" s="3" t="s">
        <v>39273</v>
      </c>
      <c r="B7292" s="3" t="s">
        <v>39274</v>
      </c>
      <c r="C7292" s="4">
        <v>24.75013045</v>
      </c>
      <c r="D7292" s="4">
        <v>89.83065336</v>
      </c>
      <c r="E7292" s="5" t="s">
        <v>39275</v>
      </c>
      <c r="F7292" s="3" t="s">
        <v>39276</v>
      </c>
      <c r="G7292" s="3" t="s">
        <v>39162</v>
      </c>
      <c r="H7292" s="3" t="s">
        <v>39125</v>
      </c>
      <c r="I7292" s="3">
        <v>1610.0</v>
      </c>
      <c r="J7292" s="3" t="s">
        <v>39277</v>
      </c>
      <c r="K7292" s="3" t="s">
        <v>19</v>
      </c>
      <c r="L7292" s="3" t="s">
        <v>2636</v>
      </c>
      <c r="M7292" s="6">
        <v>1804.0</v>
      </c>
    </row>
    <row r="7293" ht="12.75" customHeight="1">
      <c r="A7293" s="3" t="s">
        <v>1008</v>
      </c>
      <c r="B7293" s="3" t="s">
        <v>39278</v>
      </c>
      <c r="C7293" s="4">
        <v>24.75048835</v>
      </c>
      <c r="D7293" s="4">
        <v>89.83062592</v>
      </c>
      <c r="E7293" s="5" t="s">
        <v>34003</v>
      </c>
      <c r="F7293" s="3" t="s">
        <v>39279</v>
      </c>
      <c r="G7293" s="3" t="s">
        <v>39162</v>
      </c>
      <c r="H7293" s="3" t="s">
        <v>39125</v>
      </c>
      <c r="I7293" s="3">
        <v>1630.0</v>
      </c>
      <c r="J7293" s="3" t="s">
        <v>39280</v>
      </c>
      <c r="K7293" s="3" t="s">
        <v>19</v>
      </c>
      <c r="L7293" s="3" t="s">
        <v>2636</v>
      </c>
      <c r="M7293" s="6">
        <v>4876.0</v>
      </c>
    </row>
    <row r="7294" ht="12.75" customHeight="1">
      <c r="A7294" s="3" t="s">
        <v>39281</v>
      </c>
      <c r="B7294" s="3" t="s">
        <v>39282</v>
      </c>
      <c r="C7294" s="4">
        <v>24.75039389</v>
      </c>
      <c r="D7294" s="4">
        <v>89.83061543</v>
      </c>
      <c r="E7294" s="5" t="s">
        <v>39283</v>
      </c>
      <c r="F7294" s="3" t="s">
        <v>39284</v>
      </c>
      <c r="G7294" s="3" t="s">
        <v>39162</v>
      </c>
      <c r="H7294" s="3" t="s">
        <v>39125</v>
      </c>
      <c r="I7294" s="3">
        <v>1640.0</v>
      </c>
      <c r="J7294" s="3" t="s">
        <v>39285</v>
      </c>
      <c r="K7294" s="3" t="s">
        <v>19</v>
      </c>
      <c r="L7294" s="3" t="s">
        <v>2636</v>
      </c>
      <c r="M7294" s="6">
        <v>1736.0</v>
      </c>
    </row>
    <row r="7295" ht="12.75" customHeight="1">
      <c r="A7295" s="3" t="s">
        <v>16604</v>
      </c>
      <c r="B7295" s="3" t="s">
        <v>39286</v>
      </c>
      <c r="C7295" s="4">
        <v>24.75053529</v>
      </c>
      <c r="D7295" s="4">
        <v>89.83046832</v>
      </c>
      <c r="E7295" s="5" t="s">
        <v>39287</v>
      </c>
      <c r="F7295" s="3" t="s">
        <v>11738</v>
      </c>
      <c r="G7295" s="3" t="s">
        <v>39162</v>
      </c>
      <c r="H7295" s="3" t="s">
        <v>39125</v>
      </c>
      <c r="I7295" s="3">
        <v>1650.0</v>
      </c>
      <c r="J7295" s="3" t="s">
        <v>39288</v>
      </c>
      <c r="K7295" s="3" t="s">
        <v>19</v>
      </c>
      <c r="L7295" s="3" t="s">
        <v>2636</v>
      </c>
      <c r="M7295" s="6">
        <v>642.0</v>
      </c>
    </row>
    <row r="7296" ht="12.75" customHeight="1">
      <c r="A7296" s="3" t="s">
        <v>39289</v>
      </c>
      <c r="B7296" s="3" t="s">
        <v>39290</v>
      </c>
      <c r="C7296" s="4">
        <v>24.75062445</v>
      </c>
      <c r="D7296" s="4">
        <v>89.83051915</v>
      </c>
      <c r="E7296" s="5" t="s">
        <v>39291</v>
      </c>
      <c r="F7296" s="3" t="s">
        <v>37469</v>
      </c>
      <c r="G7296" s="3" t="s">
        <v>39162</v>
      </c>
      <c r="H7296" s="3" t="s">
        <v>39125</v>
      </c>
      <c r="I7296" s="3">
        <v>1660.0</v>
      </c>
      <c r="J7296" s="3" t="s">
        <v>39292</v>
      </c>
      <c r="K7296" s="3" t="s">
        <v>19</v>
      </c>
      <c r="L7296" s="3" t="s">
        <v>2636</v>
      </c>
      <c r="M7296" s="6">
        <v>777.0</v>
      </c>
    </row>
    <row r="7297" ht="12.75" customHeight="1">
      <c r="A7297" s="3" t="s">
        <v>1149</v>
      </c>
      <c r="B7297" s="3" t="s">
        <v>39293</v>
      </c>
      <c r="C7297" s="4">
        <v>24.75104458</v>
      </c>
      <c r="D7297" s="4">
        <v>89.8304881</v>
      </c>
      <c r="E7297" s="5" t="s">
        <v>34418</v>
      </c>
      <c r="F7297" s="3" t="s">
        <v>39294</v>
      </c>
      <c r="G7297" s="3" t="s">
        <v>39162</v>
      </c>
      <c r="H7297" s="3" t="s">
        <v>39125</v>
      </c>
      <c r="I7297" s="3">
        <v>1680.0</v>
      </c>
      <c r="J7297" s="3" t="s">
        <v>39295</v>
      </c>
      <c r="K7297" s="3" t="s">
        <v>19</v>
      </c>
      <c r="L7297" s="3" t="s">
        <v>2636</v>
      </c>
      <c r="M7297" s="6">
        <v>777.0</v>
      </c>
    </row>
    <row r="7298" ht="12.75" customHeight="1">
      <c r="A7298" s="3" t="s">
        <v>39296</v>
      </c>
      <c r="B7298" s="3" t="s">
        <v>39297</v>
      </c>
      <c r="C7298" s="4">
        <v>24.75105006</v>
      </c>
      <c r="D7298" s="4">
        <v>89.83048959</v>
      </c>
      <c r="E7298" s="5" t="s">
        <v>33756</v>
      </c>
      <c r="F7298" s="3" t="s">
        <v>39298</v>
      </c>
      <c r="G7298" s="3" t="s">
        <v>39162</v>
      </c>
      <c r="H7298" s="3" t="s">
        <v>39125</v>
      </c>
      <c r="I7298" s="3">
        <v>1690.0</v>
      </c>
      <c r="J7298" s="3" t="s">
        <v>39299</v>
      </c>
      <c r="K7298" s="3" t="s">
        <v>19</v>
      </c>
      <c r="L7298" s="3" t="s">
        <v>2636</v>
      </c>
      <c r="M7298" s="6">
        <v>641.0</v>
      </c>
    </row>
    <row r="7299" ht="12.75" customHeight="1">
      <c r="A7299" s="3" t="s">
        <v>358</v>
      </c>
      <c r="B7299" s="3" t="s">
        <v>39300</v>
      </c>
      <c r="C7299" s="4">
        <v>24.7509377</v>
      </c>
      <c r="D7299" s="4">
        <v>89.83087512</v>
      </c>
      <c r="E7299" s="5" t="s">
        <v>39301</v>
      </c>
      <c r="F7299" s="3" t="s">
        <v>39302</v>
      </c>
      <c r="G7299" s="3" t="s">
        <v>39162</v>
      </c>
      <c r="H7299" s="3" t="s">
        <v>39125</v>
      </c>
      <c r="I7299" s="3">
        <v>1710.0</v>
      </c>
      <c r="J7299" s="3" t="s">
        <v>39303</v>
      </c>
      <c r="K7299" s="3" t="s">
        <v>19</v>
      </c>
      <c r="L7299" s="3" t="s">
        <v>2636</v>
      </c>
      <c r="M7299" s="6">
        <v>2394.0</v>
      </c>
    </row>
    <row r="7300" ht="12.75" customHeight="1">
      <c r="A7300" s="3" t="s">
        <v>3235</v>
      </c>
      <c r="B7300" s="3" t="s">
        <v>39304</v>
      </c>
      <c r="C7300" s="4">
        <v>24.7511964</v>
      </c>
      <c r="D7300" s="4">
        <v>89.83041648</v>
      </c>
      <c r="E7300" s="5" t="s">
        <v>5301</v>
      </c>
      <c r="F7300" s="3" t="s">
        <v>12557</v>
      </c>
      <c r="G7300" s="3" t="s">
        <v>39162</v>
      </c>
      <c r="H7300" s="3" t="s">
        <v>39125</v>
      </c>
      <c r="I7300" s="3">
        <v>1750.0</v>
      </c>
      <c r="J7300" s="3" t="s">
        <v>39305</v>
      </c>
      <c r="K7300" s="3" t="s">
        <v>19</v>
      </c>
      <c r="L7300" s="3" t="s">
        <v>2636</v>
      </c>
      <c r="M7300" s="6">
        <v>777.0</v>
      </c>
    </row>
    <row r="7301" ht="12.75" customHeight="1">
      <c r="A7301" s="3" t="s">
        <v>39306</v>
      </c>
      <c r="B7301" s="3" t="s">
        <v>39307</v>
      </c>
      <c r="C7301" s="4">
        <v>24.75122577</v>
      </c>
      <c r="D7301" s="4">
        <v>89.83048813</v>
      </c>
      <c r="E7301" s="5" t="s">
        <v>39308</v>
      </c>
      <c r="F7301" s="3" t="s">
        <v>39309</v>
      </c>
      <c r="G7301" s="3" t="s">
        <v>39162</v>
      </c>
      <c r="H7301" s="3" t="s">
        <v>39125</v>
      </c>
      <c r="I7301" s="3">
        <v>1760.0</v>
      </c>
      <c r="J7301" s="3" t="s">
        <v>39310</v>
      </c>
      <c r="K7301" s="3" t="s">
        <v>19</v>
      </c>
      <c r="L7301" s="3" t="s">
        <v>2636</v>
      </c>
      <c r="M7301" s="6">
        <v>642.0</v>
      </c>
    </row>
    <row r="7302" ht="12.75" customHeight="1">
      <c r="A7302" s="3" t="s">
        <v>39311</v>
      </c>
      <c r="B7302" s="3" t="s">
        <v>39312</v>
      </c>
      <c r="C7302" s="4">
        <v>24.75067661</v>
      </c>
      <c r="D7302" s="4">
        <v>89.82927439</v>
      </c>
      <c r="E7302" s="5" t="s">
        <v>39313</v>
      </c>
      <c r="F7302" s="3" t="s">
        <v>39314</v>
      </c>
      <c r="G7302" s="3" t="s">
        <v>39162</v>
      </c>
      <c r="H7302" s="3" t="s">
        <v>39125</v>
      </c>
      <c r="I7302" s="3">
        <v>1820.0</v>
      </c>
      <c r="J7302" s="3" t="s">
        <v>39315</v>
      </c>
      <c r="K7302" s="3" t="s">
        <v>19</v>
      </c>
      <c r="L7302" s="3" t="s">
        <v>2636</v>
      </c>
      <c r="M7302" s="6">
        <v>505.0</v>
      </c>
    </row>
    <row r="7303" ht="12.75" customHeight="1">
      <c r="A7303" s="3" t="s">
        <v>39316</v>
      </c>
      <c r="B7303" s="3" t="s">
        <v>39317</v>
      </c>
      <c r="C7303" s="4">
        <v>24.75121789</v>
      </c>
      <c r="D7303" s="4">
        <v>89.82980583</v>
      </c>
      <c r="E7303" s="5" t="s">
        <v>37516</v>
      </c>
      <c r="F7303" s="3" t="s">
        <v>39318</v>
      </c>
      <c r="G7303" s="3" t="s">
        <v>39162</v>
      </c>
      <c r="H7303" s="3" t="s">
        <v>39125</v>
      </c>
      <c r="I7303" s="3">
        <v>1840.0</v>
      </c>
      <c r="J7303" s="3" t="s">
        <v>39319</v>
      </c>
      <c r="K7303" s="3" t="s">
        <v>19</v>
      </c>
      <c r="L7303" s="3" t="s">
        <v>2636</v>
      </c>
      <c r="M7303" s="6">
        <v>4389.0</v>
      </c>
    </row>
    <row r="7304" ht="12.75" customHeight="1">
      <c r="A7304" s="3" t="s">
        <v>358</v>
      </c>
      <c r="B7304" s="3" t="s">
        <v>39320</v>
      </c>
      <c r="C7304" s="4">
        <v>24.75161809</v>
      </c>
      <c r="D7304" s="4">
        <v>89.83030326</v>
      </c>
      <c r="E7304" s="5" t="s">
        <v>39321</v>
      </c>
      <c r="F7304" s="3" t="s">
        <v>39322</v>
      </c>
      <c r="G7304" s="3" t="s">
        <v>39162</v>
      </c>
      <c r="H7304" s="3" t="s">
        <v>39125</v>
      </c>
      <c r="I7304" s="3">
        <v>1860.0</v>
      </c>
      <c r="J7304" s="3" t="s">
        <v>39323</v>
      </c>
      <c r="K7304" s="3" t="s">
        <v>19</v>
      </c>
      <c r="L7304" s="3" t="s">
        <v>2636</v>
      </c>
      <c r="M7304" s="6">
        <v>777.0</v>
      </c>
    </row>
    <row r="7305" ht="12.75" customHeight="1">
      <c r="A7305" s="3" t="s">
        <v>39324</v>
      </c>
      <c r="B7305" s="3" t="s">
        <v>39325</v>
      </c>
      <c r="C7305" s="4">
        <v>24.751145</v>
      </c>
      <c r="D7305" s="4">
        <v>89.82956824</v>
      </c>
      <c r="E7305" s="5" t="s">
        <v>39326</v>
      </c>
      <c r="F7305" s="3" t="s">
        <v>39327</v>
      </c>
      <c r="G7305" s="3" t="s">
        <v>39162</v>
      </c>
      <c r="H7305" s="3" t="s">
        <v>39125</v>
      </c>
      <c r="I7305" s="3">
        <v>1870.0</v>
      </c>
      <c r="J7305" s="3" t="s">
        <v>39328</v>
      </c>
      <c r="K7305" s="3" t="s">
        <v>19</v>
      </c>
      <c r="L7305" s="3" t="s">
        <v>2636</v>
      </c>
      <c r="M7305" s="6">
        <v>821.0</v>
      </c>
    </row>
    <row r="7306" ht="12.75" customHeight="1">
      <c r="A7306" s="3" t="s">
        <v>39329</v>
      </c>
      <c r="B7306" s="3" t="s">
        <v>39330</v>
      </c>
      <c r="C7306" s="4">
        <v>24.75273911</v>
      </c>
      <c r="D7306" s="4">
        <v>89.83153975</v>
      </c>
      <c r="E7306" s="5" t="s">
        <v>3635</v>
      </c>
      <c r="F7306" s="3" t="s">
        <v>39331</v>
      </c>
      <c r="G7306" s="3" t="s">
        <v>39162</v>
      </c>
      <c r="H7306" s="3" t="s">
        <v>39125</v>
      </c>
      <c r="I7306" s="3">
        <v>1910.0</v>
      </c>
      <c r="J7306" s="3" t="s">
        <v>39332</v>
      </c>
      <c r="K7306" s="3" t="s">
        <v>19</v>
      </c>
      <c r="L7306" s="3" t="s">
        <v>2636</v>
      </c>
      <c r="M7306" s="6">
        <v>4875.0</v>
      </c>
    </row>
    <row r="7307" ht="12.75" customHeight="1">
      <c r="A7307" s="3" t="s">
        <v>15078</v>
      </c>
      <c r="B7307" s="3" t="s">
        <v>39333</v>
      </c>
      <c r="C7307" s="4">
        <v>24.75511752</v>
      </c>
      <c r="D7307" s="4">
        <v>89.83433347</v>
      </c>
      <c r="E7307" s="5" t="s">
        <v>39334</v>
      </c>
      <c r="F7307" s="3" t="s">
        <v>39335</v>
      </c>
      <c r="G7307" s="3" t="s">
        <v>39162</v>
      </c>
      <c r="H7307" s="3" t="s">
        <v>39125</v>
      </c>
      <c r="I7307" s="3">
        <v>1930.0</v>
      </c>
      <c r="J7307" s="3" t="s">
        <v>39336</v>
      </c>
      <c r="K7307" s="3" t="s">
        <v>19</v>
      </c>
      <c r="L7307" s="3" t="s">
        <v>2636</v>
      </c>
      <c r="M7307" s="6">
        <v>4855.0</v>
      </c>
    </row>
    <row r="7308" ht="12.75" customHeight="1">
      <c r="A7308" s="3" t="s">
        <v>39337</v>
      </c>
      <c r="B7308" s="3" t="s">
        <v>39338</v>
      </c>
      <c r="C7308" s="4">
        <v>24.75168271</v>
      </c>
      <c r="D7308" s="4">
        <v>89.83060941</v>
      </c>
      <c r="E7308" s="5" t="s">
        <v>39339</v>
      </c>
      <c r="F7308" s="3" t="s">
        <v>37512</v>
      </c>
      <c r="G7308" s="3" t="s">
        <v>39162</v>
      </c>
      <c r="H7308" s="3" t="s">
        <v>39125</v>
      </c>
      <c r="I7308" s="3">
        <v>1950.0</v>
      </c>
      <c r="J7308" s="3" t="s">
        <v>39340</v>
      </c>
      <c r="K7308" s="3" t="s">
        <v>19</v>
      </c>
      <c r="L7308" s="3" t="s">
        <v>2636</v>
      </c>
      <c r="M7308" s="6">
        <v>2144.0</v>
      </c>
    </row>
    <row r="7309" ht="12.75" customHeight="1">
      <c r="A7309" s="3" t="s">
        <v>39341</v>
      </c>
      <c r="B7309" s="3" t="s">
        <v>39342</v>
      </c>
      <c r="C7309" s="4">
        <v>24.75205169</v>
      </c>
      <c r="D7309" s="4">
        <v>89.83096201</v>
      </c>
      <c r="E7309" s="5" t="s">
        <v>37097</v>
      </c>
      <c r="F7309" s="3" t="s">
        <v>39343</v>
      </c>
      <c r="G7309" s="3" t="s">
        <v>39162</v>
      </c>
      <c r="H7309" s="3" t="s">
        <v>39125</v>
      </c>
      <c r="I7309" s="3">
        <v>1960.0</v>
      </c>
      <c r="J7309" s="3" t="s">
        <v>39344</v>
      </c>
      <c r="K7309" s="3" t="s">
        <v>19</v>
      </c>
      <c r="L7309" s="3" t="s">
        <v>20</v>
      </c>
      <c r="M7309" s="6">
        <v>288.0</v>
      </c>
    </row>
    <row r="7310" ht="12.75" customHeight="1">
      <c r="A7310" s="3" t="s">
        <v>39345</v>
      </c>
      <c r="B7310" s="3" t="s">
        <v>39346</v>
      </c>
      <c r="C7310" s="4">
        <v>24.75225715</v>
      </c>
      <c r="D7310" s="4">
        <v>89.83125633</v>
      </c>
      <c r="E7310" s="5" t="s">
        <v>39347</v>
      </c>
      <c r="F7310" s="3" t="s">
        <v>39348</v>
      </c>
      <c r="G7310" s="3" t="s">
        <v>37456</v>
      </c>
      <c r="H7310" s="3" t="s">
        <v>39125</v>
      </c>
      <c r="I7310" s="3">
        <v>1980.0</v>
      </c>
      <c r="J7310" s="3" t="s">
        <v>39349</v>
      </c>
      <c r="K7310" s="3" t="s">
        <v>19</v>
      </c>
      <c r="L7310" s="3" t="s">
        <v>2636</v>
      </c>
      <c r="M7310" s="6">
        <v>4875.0</v>
      </c>
    </row>
    <row r="7311" ht="12.75" customHeight="1">
      <c r="A7311" s="3" t="s">
        <v>5214</v>
      </c>
      <c r="B7311" s="3" t="s">
        <v>39350</v>
      </c>
      <c r="C7311" s="4">
        <v>24.75143604</v>
      </c>
      <c r="D7311" s="4">
        <v>89.83112457</v>
      </c>
      <c r="E7311" s="5" t="s">
        <v>32412</v>
      </c>
      <c r="F7311" s="3" t="s">
        <v>29937</v>
      </c>
      <c r="G7311" s="3" t="s">
        <v>39162</v>
      </c>
      <c r="H7311" s="3" t="s">
        <v>39125</v>
      </c>
      <c r="I7311" s="3">
        <v>2050.0</v>
      </c>
      <c r="J7311" s="3" t="s">
        <v>39351</v>
      </c>
      <c r="K7311" s="3" t="s">
        <v>19</v>
      </c>
      <c r="L7311" s="3" t="s">
        <v>2636</v>
      </c>
      <c r="M7311" s="6">
        <v>2143.0</v>
      </c>
    </row>
    <row r="7312" ht="12.75" customHeight="1">
      <c r="A7312" s="3" t="s">
        <v>15991</v>
      </c>
      <c r="B7312" s="3" t="s">
        <v>39352</v>
      </c>
      <c r="C7312" s="4">
        <v>24.74982007</v>
      </c>
      <c r="D7312" s="4">
        <v>89.83062779</v>
      </c>
      <c r="E7312" s="5" t="s">
        <v>39353</v>
      </c>
      <c r="F7312" s="3" t="s">
        <v>39354</v>
      </c>
      <c r="G7312" s="3" t="s">
        <v>39162</v>
      </c>
      <c r="H7312" s="3" t="s">
        <v>39125</v>
      </c>
      <c r="I7312" s="3">
        <v>2100.0</v>
      </c>
      <c r="J7312" s="3" t="s">
        <v>39355</v>
      </c>
      <c r="K7312" s="3" t="s">
        <v>19</v>
      </c>
      <c r="L7312" s="3" t="s">
        <v>2636</v>
      </c>
      <c r="M7312" s="6">
        <v>778.0</v>
      </c>
    </row>
    <row r="7313" ht="12.75" customHeight="1">
      <c r="A7313" s="3" t="s">
        <v>39356</v>
      </c>
      <c r="B7313" s="3" t="s">
        <v>39357</v>
      </c>
      <c r="C7313" s="4">
        <v>24.75107368</v>
      </c>
      <c r="D7313" s="4">
        <v>89.83167385</v>
      </c>
      <c r="E7313" s="5" t="s">
        <v>37846</v>
      </c>
      <c r="F7313" s="3" t="s">
        <v>39358</v>
      </c>
      <c r="G7313" s="3" t="s">
        <v>39162</v>
      </c>
      <c r="H7313" s="3" t="s">
        <v>39125</v>
      </c>
      <c r="I7313" s="3">
        <v>2130.0</v>
      </c>
      <c r="J7313" s="3" t="s">
        <v>31646</v>
      </c>
      <c r="K7313" s="3" t="s">
        <v>19</v>
      </c>
      <c r="L7313" s="3" t="s">
        <v>2636</v>
      </c>
      <c r="M7313" s="6">
        <v>2144.0</v>
      </c>
    </row>
    <row r="7314" ht="12.75" customHeight="1">
      <c r="A7314" s="3" t="s">
        <v>39359</v>
      </c>
      <c r="B7314" s="3" t="s">
        <v>39360</v>
      </c>
      <c r="C7314" s="4">
        <v>24.75005076</v>
      </c>
      <c r="D7314" s="4">
        <v>89.82733794</v>
      </c>
      <c r="E7314" s="5" t="s">
        <v>39361</v>
      </c>
      <c r="F7314" s="3" t="s">
        <v>39362</v>
      </c>
      <c r="G7314" s="3" t="s">
        <v>39363</v>
      </c>
      <c r="H7314" s="3" t="s">
        <v>39125</v>
      </c>
      <c r="I7314" s="3">
        <v>2200.0</v>
      </c>
      <c r="J7314" s="3" t="s">
        <v>39364</v>
      </c>
      <c r="K7314" s="3" t="s">
        <v>19</v>
      </c>
      <c r="L7314" s="3" t="s">
        <v>20</v>
      </c>
      <c r="M7314" s="6">
        <v>2099.0</v>
      </c>
    </row>
    <row r="7315" ht="12.75" customHeight="1">
      <c r="A7315" s="3" t="s">
        <v>39365</v>
      </c>
      <c r="B7315" s="3" t="s">
        <v>39366</v>
      </c>
      <c r="C7315" s="4">
        <v>24.75218187</v>
      </c>
      <c r="D7315" s="4">
        <v>89.83079018</v>
      </c>
      <c r="E7315" s="5" t="s">
        <v>39367</v>
      </c>
      <c r="F7315" s="3" t="s">
        <v>39368</v>
      </c>
      <c r="G7315" s="3" t="s">
        <v>39162</v>
      </c>
      <c r="H7315" s="3" t="s">
        <v>39125</v>
      </c>
      <c r="I7315" s="3">
        <v>2220.0</v>
      </c>
      <c r="J7315" s="3" t="s">
        <v>39369</v>
      </c>
      <c r="K7315" s="3" t="s">
        <v>19</v>
      </c>
      <c r="L7315" s="3" t="s">
        <v>20</v>
      </c>
      <c r="M7315" s="6">
        <v>1403.0</v>
      </c>
    </row>
    <row r="7316" ht="12.75" customHeight="1">
      <c r="A7316" s="3" t="s">
        <v>39370</v>
      </c>
      <c r="B7316" s="3" t="s">
        <v>39371</v>
      </c>
      <c r="C7316" s="4">
        <v>24.75116821</v>
      </c>
      <c r="D7316" s="4">
        <v>89.83116299</v>
      </c>
      <c r="E7316" s="5" t="s">
        <v>10824</v>
      </c>
      <c r="F7316" s="3" t="s">
        <v>39372</v>
      </c>
      <c r="G7316" s="3" t="s">
        <v>39162</v>
      </c>
      <c r="H7316" s="3" t="s">
        <v>39125</v>
      </c>
      <c r="I7316" s="3">
        <v>2230.0</v>
      </c>
      <c r="J7316" s="3" t="s">
        <v>39373</v>
      </c>
      <c r="K7316" s="3" t="s">
        <v>19</v>
      </c>
      <c r="L7316" s="3" t="s">
        <v>2636</v>
      </c>
      <c r="M7316" s="6">
        <v>2246.0</v>
      </c>
    </row>
    <row r="7317" ht="12.75" customHeight="1">
      <c r="A7317" s="3" t="s">
        <v>39374</v>
      </c>
      <c r="B7317" s="3" t="s">
        <v>39375</v>
      </c>
      <c r="C7317" s="4">
        <v>24.75236323</v>
      </c>
      <c r="D7317" s="4">
        <v>89.83138774</v>
      </c>
      <c r="E7317" s="5" t="s">
        <v>10725</v>
      </c>
      <c r="F7317" s="3" t="s">
        <v>39376</v>
      </c>
      <c r="G7317" s="3" t="s">
        <v>39162</v>
      </c>
      <c r="H7317" s="3" t="s">
        <v>39125</v>
      </c>
      <c r="I7317" s="3">
        <v>2250.0</v>
      </c>
      <c r="J7317" s="3" t="s">
        <v>39377</v>
      </c>
      <c r="K7317" s="3" t="s">
        <v>19</v>
      </c>
      <c r="L7317" s="3" t="s">
        <v>2636</v>
      </c>
      <c r="M7317" s="6">
        <v>2143.0</v>
      </c>
    </row>
    <row r="7318" ht="12.75" customHeight="1">
      <c r="A7318" s="3" t="s">
        <v>39378</v>
      </c>
      <c r="B7318" s="3" t="s">
        <v>39379</v>
      </c>
      <c r="C7318" s="4">
        <v>24.7501738</v>
      </c>
      <c r="D7318" s="4">
        <v>89.83055154</v>
      </c>
      <c r="E7318" s="5" t="s">
        <v>39275</v>
      </c>
      <c r="F7318" s="3" t="s">
        <v>11371</v>
      </c>
      <c r="G7318" s="3" t="s">
        <v>39380</v>
      </c>
      <c r="H7318" s="3" t="s">
        <v>39125</v>
      </c>
      <c r="I7318" s="3">
        <v>2330.0</v>
      </c>
      <c r="J7318" s="3" t="s">
        <v>39381</v>
      </c>
      <c r="K7318" s="3" t="s">
        <v>19</v>
      </c>
      <c r="L7318" s="3" t="s">
        <v>2636</v>
      </c>
      <c r="M7318" s="6">
        <v>2221.0</v>
      </c>
    </row>
    <row r="7319" ht="12.75" customHeight="1">
      <c r="A7319" s="3" t="s">
        <v>39382</v>
      </c>
      <c r="B7319" s="3" t="s">
        <v>39383</v>
      </c>
      <c r="C7319" s="4">
        <v>24.75118784</v>
      </c>
      <c r="D7319" s="4">
        <v>89.82989223</v>
      </c>
      <c r="E7319" s="5" t="s">
        <v>39384</v>
      </c>
      <c r="F7319" s="3" t="s">
        <v>16516</v>
      </c>
      <c r="G7319" s="3" t="s">
        <v>39385</v>
      </c>
      <c r="H7319" s="3" t="s">
        <v>39125</v>
      </c>
      <c r="I7319" s="3">
        <v>2350.0</v>
      </c>
      <c r="J7319" s="3" t="s">
        <v>39386</v>
      </c>
      <c r="K7319" s="3" t="s">
        <v>19</v>
      </c>
      <c r="L7319" s="3" t="s">
        <v>2636</v>
      </c>
      <c r="M7319" s="6">
        <v>641.0</v>
      </c>
    </row>
    <row r="7320" ht="12.75" customHeight="1">
      <c r="A7320" s="3" t="s">
        <v>39387</v>
      </c>
      <c r="B7320" s="3" t="s">
        <v>39388</v>
      </c>
      <c r="C7320" s="4">
        <v>24.74773686</v>
      </c>
      <c r="D7320" s="4">
        <v>89.83124401</v>
      </c>
      <c r="E7320" s="5" t="s">
        <v>39389</v>
      </c>
      <c r="F7320" s="3" t="s">
        <v>39390</v>
      </c>
      <c r="G7320" s="3" t="s">
        <v>39391</v>
      </c>
      <c r="H7320" s="3" t="s">
        <v>39125</v>
      </c>
      <c r="I7320" s="3">
        <v>2370.0</v>
      </c>
      <c r="J7320" s="3" t="s">
        <v>39392</v>
      </c>
      <c r="K7320" s="3" t="s">
        <v>19</v>
      </c>
      <c r="L7320" s="3" t="s">
        <v>20</v>
      </c>
      <c r="M7320" s="6">
        <v>1846.0</v>
      </c>
    </row>
    <row r="7321" ht="12.75" customHeight="1">
      <c r="A7321" s="3" t="s">
        <v>39393</v>
      </c>
      <c r="B7321" s="3" t="s">
        <v>39394</v>
      </c>
      <c r="C7321" s="4">
        <v>24.75197482</v>
      </c>
      <c r="D7321" s="4">
        <v>89.83053023</v>
      </c>
      <c r="E7321" s="5"/>
      <c r="F7321" s="3" t="s">
        <v>39395</v>
      </c>
      <c r="G7321" s="3" t="s">
        <v>39396</v>
      </c>
      <c r="H7321" s="3" t="s">
        <v>39125</v>
      </c>
      <c r="I7321" s="3">
        <v>2460.0</v>
      </c>
      <c r="J7321" s="3" t="s">
        <v>39397</v>
      </c>
      <c r="K7321" s="3" t="s">
        <v>19</v>
      </c>
      <c r="L7321" s="3" t="s">
        <v>2636</v>
      </c>
      <c r="M7321" s="6">
        <v>2921.0</v>
      </c>
    </row>
    <row r="7322" ht="12.75" customHeight="1">
      <c r="A7322" s="3" t="s">
        <v>39398</v>
      </c>
      <c r="B7322" s="3" t="s">
        <v>39399</v>
      </c>
      <c r="C7322" s="4">
        <v>24.74915225</v>
      </c>
      <c r="D7322" s="4">
        <v>89.83092769</v>
      </c>
      <c r="E7322" s="5" t="s">
        <v>39400</v>
      </c>
      <c r="F7322" s="3" t="s">
        <v>25979</v>
      </c>
      <c r="G7322" s="3" t="s">
        <v>39401</v>
      </c>
      <c r="H7322" s="3" t="s">
        <v>39125</v>
      </c>
      <c r="I7322" s="3">
        <v>2480.0</v>
      </c>
      <c r="J7322" s="3" t="s">
        <v>39402</v>
      </c>
      <c r="K7322" s="3" t="s">
        <v>19</v>
      </c>
      <c r="L7322" s="3" t="s">
        <v>2636</v>
      </c>
      <c r="M7322" s="6">
        <v>599.0</v>
      </c>
    </row>
    <row r="7323" ht="12.75" customHeight="1">
      <c r="A7323" s="3" t="s">
        <v>1785</v>
      </c>
      <c r="B7323" s="3" t="s">
        <v>39403</v>
      </c>
      <c r="C7323" s="4">
        <v>24.74615278</v>
      </c>
      <c r="D7323" s="4">
        <v>89.83138703</v>
      </c>
      <c r="E7323" s="5" t="s">
        <v>39404</v>
      </c>
      <c r="F7323" s="3" t="s">
        <v>39405</v>
      </c>
      <c r="G7323" s="3" t="s">
        <v>10996</v>
      </c>
      <c r="H7323" s="3" t="s">
        <v>39125</v>
      </c>
      <c r="I7323" s="3">
        <v>2520.0</v>
      </c>
      <c r="J7323" s="3" t="s">
        <v>39406</v>
      </c>
      <c r="K7323" s="3" t="s">
        <v>19</v>
      </c>
      <c r="L7323" s="3" t="s">
        <v>2636</v>
      </c>
      <c r="M7323" s="6">
        <v>1610.0</v>
      </c>
    </row>
    <row r="7324" ht="12.75" customHeight="1">
      <c r="A7324" s="3" t="s">
        <v>39407</v>
      </c>
      <c r="B7324" s="3" t="s">
        <v>39408</v>
      </c>
      <c r="C7324" s="4">
        <v>24.74063435</v>
      </c>
      <c r="D7324" s="4">
        <v>89.8229172</v>
      </c>
      <c r="E7324" s="5" t="s">
        <v>39409</v>
      </c>
      <c r="F7324" s="3" t="s">
        <v>39410</v>
      </c>
      <c r="G7324" s="3" t="s">
        <v>8310</v>
      </c>
      <c r="H7324" s="3" t="s">
        <v>39125</v>
      </c>
      <c r="I7324" s="3">
        <v>2550.0</v>
      </c>
      <c r="J7324" s="3" t="s">
        <v>39411</v>
      </c>
      <c r="K7324" s="3" t="s">
        <v>19</v>
      </c>
      <c r="L7324" s="3" t="s">
        <v>2636</v>
      </c>
      <c r="M7324" s="6">
        <v>5823.0</v>
      </c>
    </row>
    <row r="7325" ht="12.75" customHeight="1">
      <c r="A7325" s="3" t="s">
        <v>39412</v>
      </c>
      <c r="B7325" s="3" t="s">
        <v>39413</v>
      </c>
      <c r="C7325" s="4">
        <v>24.75121698</v>
      </c>
      <c r="D7325" s="4">
        <v>89.83105881</v>
      </c>
      <c r="E7325" s="5" t="s">
        <v>39414</v>
      </c>
      <c r="F7325" s="3" t="s">
        <v>39415</v>
      </c>
      <c r="G7325" s="3" t="s">
        <v>39416</v>
      </c>
      <c r="H7325" s="3" t="s">
        <v>39125</v>
      </c>
      <c r="I7325" s="3">
        <v>2590.0</v>
      </c>
      <c r="J7325" s="3" t="s">
        <v>39417</v>
      </c>
      <c r="K7325" s="3" t="s">
        <v>19</v>
      </c>
      <c r="L7325" s="3" t="s">
        <v>2636</v>
      </c>
      <c r="M7325" s="6">
        <v>2202.0</v>
      </c>
    </row>
    <row r="7326" ht="12.75" customHeight="1">
      <c r="A7326" s="3" t="s">
        <v>39418</v>
      </c>
      <c r="B7326" s="3" t="s">
        <v>39419</v>
      </c>
      <c r="C7326" s="4">
        <v>24.75138886</v>
      </c>
      <c r="D7326" s="4">
        <v>89.83039069</v>
      </c>
      <c r="E7326" s="5" t="s">
        <v>39420</v>
      </c>
      <c r="F7326" s="3" t="s">
        <v>39421</v>
      </c>
      <c r="G7326" s="3" t="s">
        <v>39422</v>
      </c>
      <c r="H7326" s="3" t="s">
        <v>39125</v>
      </c>
      <c r="I7326" s="3">
        <v>2650.0</v>
      </c>
      <c r="J7326" s="3" t="s">
        <v>39423</v>
      </c>
      <c r="K7326" s="3" t="s">
        <v>19</v>
      </c>
      <c r="L7326" s="3" t="s">
        <v>2636</v>
      </c>
      <c r="M7326" s="6">
        <v>2246.0</v>
      </c>
    </row>
    <row r="7327" ht="12.75" customHeight="1">
      <c r="A7327" s="3" t="s">
        <v>39424</v>
      </c>
      <c r="B7327" s="3" t="s">
        <v>39425</v>
      </c>
      <c r="C7327" s="4">
        <v>24.74951814</v>
      </c>
      <c r="D7327" s="4">
        <v>89.83315236</v>
      </c>
      <c r="E7327" s="5" t="s">
        <v>39426</v>
      </c>
      <c r="F7327" s="3" t="s">
        <v>39427</v>
      </c>
      <c r="G7327" s="3" t="s">
        <v>10727</v>
      </c>
      <c r="H7327" s="3" t="s">
        <v>39125</v>
      </c>
      <c r="I7327" s="3">
        <v>2690.0</v>
      </c>
      <c r="J7327" s="3" t="s">
        <v>39428</v>
      </c>
      <c r="K7327" s="3" t="s">
        <v>19</v>
      </c>
      <c r="L7327" s="3" t="s">
        <v>2636</v>
      </c>
      <c r="M7327" s="6">
        <v>47178.0</v>
      </c>
    </row>
    <row r="7328" ht="12.75" customHeight="1">
      <c r="A7328" s="3" t="s">
        <v>39429</v>
      </c>
      <c r="B7328" s="3" t="s">
        <v>39430</v>
      </c>
      <c r="C7328" s="4">
        <v>24.7503793</v>
      </c>
      <c r="D7328" s="4">
        <v>89.83061005</v>
      </c>
      <c r="E7328" s="5" t="s">
        <v>39431</v>
      </c>
      <c r="F7328" s="3" t="s">
        <v>39432</v>
      </c>
      <c r="G7328" s="3" t="s">
        <v>3373</v>
      </c>
      <c r="H7328" s="3" t="s">
        <v>39125</v>
      </c>
      <c r="I7328" s="3">
        <v>2710.0</v>
      </c>
      <c r="J7328" s="3" t="s">
        <v>39433</v>
      </c>
      <c r="K7328" s="3" t="s">
        <v>19</v>
      </c>
      <c r="L7328" s="3" t="s">
        <v>2636</v>
      </c>
      <c r="M7328" s="6">
        <v>6087.0</v>
      </c>
    </row>
    <row r="7329" ht="12.75" customHeight="1">
      <c r="A7329" s="3" t="s">
        <v>39434</v>
      </c>
      <c r="B7329" s="3" t="s">
        <v>39435</v>
      </c>
      <c r="C7329" s="4">
        <v>24.74372937</v>
      </c>
      <c r="D7329" s="4">
        <v>89.82134107</v>
      </c>
      <c r="E7329" s="5" t="s">
        <v>96</v>
      </c>
      <c r="F7329" s="3" t="s">
        <v>39436</v>
      </c>
      <c r="G7329" s="3" t="s">
        <v>39437</v>
      </c>
      <c r="H7329" s="3" t="s">
        <v>39125</v>
      </c>
      <c r="I7329" s="3">
        <v>2740.0</v>
      </c>
      <c r="J7329" s="3" t="s">
        <v>39438</v>
      </c>
      <c r="K7329" s="3" t="s">
        <v>19</v>
      </c>
      <c r="L7329" s="3" t="s">
        <v>2636</v>
      </c>
      <c r="M7329" s="6">
        <v>234.0</v>
      </c>
    </row>
    <row r="7330" ht="12.75" customHeight="1">
      <c r="A7330" s="3" t="s">
        <v>39439</v>
      </c>
      <c r="B7330" s="3" t="s">
        <v>39440</v>
      </c>
      <c r="C7330" s="4">
        <v>24.74975852</v>
      </c>
      <c r="D7330" s="4">
        <v>89.82698459</v>
      </c>
      <c r="E7330" s="5" t="s">
        <v>39441</v>
      </c>
      <c r="F7330" s="3" t="s">
        <v>39442</v>
      </c>
      <c r="G7330" s="3" t="s">
        <v>39443</v>
      </c>
      <c r="H7330" s="3" t="s">
        <v>39125</v>
      </c>
      <c r="I7330" s="3">
        <v>2790.0</v>
      </c>
      <c r="J7330" s="3" t="s">
        <v>39444</v>
      </c>
      <c r="K7330" s="3" t="s">
        <v>19</v>
      </c>
      <c r="L7330" s="3" t="s">
        <v>20</v>
      </c>
      <c r="M7330" s="6">
        <v>1447.0</v>
      </c>
    </row>
    <row r="7331" ht="12.75" customHeight="1">
      <c r="A7331" s="3" t="s">
        <v>38302</v>
      </c>
      <c r="B7331" s="3" t="s">
        <v>39445</v>
      </c>
      <c r="C7331" s="4">
        <v>24.7510373</v>
      </c>
      <c r="D7331" s="4">
        <v>89.82983245</v>
      </c>
      <c r="E7331" s="5" t="s">
        <v>39446</v>
      </c>
      <c r="F7331" s="3" t="s">
        <v>39447</v>
      </c>
      <c r="G7331" s="3" t="s">
        <v>39448</v>
      </c>
      <c r="H7331" s="3" t="s">
        <v>39125</v>
      </c>
      <c r="I7331" s="3">
        <v>2820.0</v>
      </c>
      <c r="J7331" s="3" t="s">
        <v>39449</v>
      </c>
      <c r="K7331" s="3" t="s">
        <v>19</v>
      </c>
      <c r="L7331" s="3" t="s">
        <v>2636</v>
      </c>
      <c r="M7331" s="6">
        <v>108799.0</v>
      </c>
    </row>
    <row r="7332" ht="12.75" customHeight="1">
      <c r="A7332" s="3" t="s">
        <v>39450</v>
      </c>
      <c r="B7332" s="3" t="s">
        <v>39451</v>
      </c>
      <c r="C7332" s="4">
        <v>24.75039328</v>
      </c>
      <c r="D7332" s="4">
        <v>89.83006138</v>
      </c>
      <c r="E7332" s="5" t="s">
        <v>8532</v>
      </c>
      <c r="F7332" s="3" t="s">
        <v>39452</v>
      </c>
      <c r="G7332" s="3" t="s">
        <v>39448</v>
      </c>
      <c r="H7332" s="3" t="s">
        <v>39125</v>
      </c>
      <c r="I7332" s="3">
        <v>2840.0</v>
      </c>
      <c r="J7332" s="3" t="s">
        <v>39453</v>
      </c>
      <c r="K7332" s="3" t="s">
        <v>19</v>
      </c>
      <c r="L7332" s="3" t="s">
        <v>2636</v>
      </c>
      <c r="M7332" s="6">
        <v>5207.0</v>
      </c>
    </row>
    <row r="7333" ht="12.75" customHeight="1">
      <c r="A7333" s="3" t="s">
        <v>39454</v>
      </c>
      <c r="B7333" s="3" t="s">
        <v>39455</v>
      </c>
      <c r="C7333" s="4">
        <v>24.76294397</v>
      </c>
      <c r="D7333" s="4">
        <v>89.84015188</v>
      </c>
      <c r="E7333" s="5" t="s">
        <v>39456</v>
      </c>
      <c r="F7333" s="3" t="s">
        <v>39457</v>
      </c>
      <c r="G7333" s="3" t="s">
        <v>39458</v>
      </c>
      <c r="H7333" s="3" t="s">
        <v>39125</v>
      </c>
      <c r="I7333" s="3">
        <v>2880.0</v>
      </c>
      <c r="J7333" s="3" t="s">
        <v>39459</v>
      </c>
      <c r="K7333" s="3" t="s">
        <v>19</v>
      </c>
      <c r="L7333" s="3" t="s">
        <v>2636</v>
      </c>
      <c r="M7333" s="6">
        <v>462.0</v>
      </c>
    </row>
    <row r="7334" ht="12.75" customHeight="1">
      <c r="A7334" s="3" t="s">
        <v>11046</v>
      </c>
      <c r="B7334" s="3" t="s">
        <v>39460</v>
      </c>
      <c r="C7334" s="4">
        <v>24.74046561</v>
      </c>
      <c r="D7334" s="4">
        <v>89.8329051</v>
      </c>
      <c r="E7334" s="5" t="s">
        <v>39461</v>
      </c>
      <c r="F7334" s="3" t="s">
        <v>39462</v>
      </c>
      <c r="G7334" s="3" t="s">
        <v>39463</v>
      </c>
      <c r="H7334" s="3" t="s">
        <v>39125</v>
      </c>
      <c r="I7334" s="3">
        <v>2920.0</v>
      </c>
      <c r="J7334" s="3" t="s">
        <v>39464</v>
      </c>
      <c r="K7334" s="3" t="s">
        <v>19</v>
      </c>
      <c r="L7334" s="3" t="s">
        <v>20</v>
      </c>
      <c r="M7334" s="6">
        <v>1070.0</v>
      </c>
    </row>
    <row r="7335" ht="12.75" customHeight="1">
      <c r="A7335" s="3" t="s">
        <v>39465</v>
      </c>
      <c r="B7335" s="3" t="s">
        <v>39466</v>
      </c>
      <c r="C7335" s="4">
        <v>24.75154794</v>
      </c>
      <c r="D7335" s="4">
        <v>89.83023575</v>
      </c>
      <c r="E7335" s="5" t="s">
        <v>39467</v>
      </c>
      <c r="F7335" s="3" t="s">
        <v>39468</v>
      </c>
      <c r="G7335" s="3" t="s">
        <v>39469</v>
      </c>
      <c r="H7335" s="3" t="s">
        <v>39125</v>
      </c>
      <c r="I7335" s="3">
        <v>3000.0</v>
      </c>
      <c r="J7335" s="3" t="s">
        <v>39470</v>
      </c>
      <c r="K7335" s="3" t="s">
        <v>19</v>
      </c>
      <c r="L7335" s="3" t="s">
        <v>2636</v>
      </c>
      <c r="M7335" s="6">
        <v>3510.0</v>
      </c>
    </row>
    <row r="7336" ht="12.75" customHeight="1">
      <c r="A7336" s="3" t="s">
        <v>39471</v>
      </c>
      <c r="B7336" s="3" t="s">
        <v>39472</v>
      </c>
      <c r="C7336" s="4">
        <v>24.75017291</v>
      </c>
      <c r="D7336" s="4">
        <v>89.83038304</v>
      </c>
      <c r="E7336" s="5" t="s">
        <v>39473</v>
      </c>
      <c r="F7336" s="3" t="s">
        <v>39474</v>
      </c>
      <c r="G7336" s="3" t="s">
        <v>39475</v>
      </c>
      <c r="H7336" s="3" t="s">
        <v>39125</v>
      </c>
      <c r="I7336" s="3">
        <v>3010.0</v>
      </c>
      <c r="J7336" s="3" t="s">
        <v>39476</v>
      </c>
      <c r="K7336" s="3" t="s">
        <v>19</v>
      </c>
      <c r="L7336" s="3" t="s">
        <v>2636</v>
      </c>
      <c r="M7336" s="6">
        <v>2143.0</v>
      </c>
    </row>
    <row r="7337" ht="12.75" customHeight="1">
      <c r="A7337" s="3" t="s">
        <v>39477</v>
      </c>
      <c r="B7337" s="3" t="s">
        <v>39478</v>
      </c>
      <c r="C7337" s="4">
        <v>24.75040203</v>
      </c>
      <c r="D7337" s="4">
        <v>89.83038239</v>
      </c>
      <c r="E7337" s="5" t="s">
        <v>9041</v>
      </c>
      <c r="F7337" s="3" t="s">
        <v>39479</v>
      </c>
      <c r="G7337" s="3" t="s">
        <v>39480</v>
      </c>
      <c r="H7337" s="3" t="s">
        <v>39125</v>
      </c>
      <c r="I7337" s="3">
        <v>3020.0</v>
      </c>
      <c r="J7337" s="3" t="s">
        <v>39481</v>
      </c>
      <c r="K7337" s="3" t="s">
        <v>19</v>
      </c>
      <c r="L7337" s="3" t="s">
        <v>2636</v>
      </c>
      <c r="M7337" s="6">
        <v>2238.0</v>
      </c>
    </row>
    <row r="7338" ht="12.75" customHeight="1">
      <c r="A7338" s="3" t="s">
        <v>5547</v>
      </c>
      <c r="B7338" s="3" t="s">
        <v>39482</v>
      </c>
      <c r="C7338" s="4">
        <v>24.75072258</v>
      </c>
      <c r="D7338" s="4">
        <v>89.83264986</v>
      </c>
      <c r="E7338" s="5" t="s">
        <v>39483</v>
      </c>
      <c r="F7338" s="3" t="s">
        <v>39484</v>
      </c>
      <c r="G7338" s="3" t="s">
        <v>39485</v>
      </c>
      <c r="H7338" s="3" t="s">
        <v>39125</v>
      </c>
      <c r="I7338" s="3">
        <v>3060.0</v>
      </c>
      <c r="J7338" s="3" t="s">
        <v>39486</v>
      </c>
      <c r="K7338" s="3" t="s">
        <v>19</v>
      </c>
      <c r="L7338" s="3" t="s">
        <v>2636</v>
      </c>
      <c r="M7338" s="6">
        <v>1056.0</v>
      </c>
    </row>
    <row r="7339" ht="12.75" customHeight="1">
      <c r="A7339" s="3" t="s">
        <v>39487</v>
      </c>
      <c r="B7339" s="3" t="s">
        <v>39488</v>
      </c>
      <c r="C7339" s="4">
        <v>24.75095609</v>
      </c>
      <c r="D7339" s="4">
        <v>89.83106717</v>
      </c>
      <c r="E7339" s="5" t="s">
        <v>39489</v>
      </c>
      <c r="F7339" s="3" t="s">
        <v>39490</v>
      </c>
      <c r="G7339" s="3" t="s">
        <v>39491</v>
      </c>
      <c r="H7339" s="3" t="s">
        <v>39125</v>
      </c>
      <c r="I7339" s="3">
        <v>3100.0</v>
      </c>
      <c r="J7339" s="3" t="s">
        <v>39492</v>
      </c>
      <c r="K7339" s="3" t="s">
        <v>19</v>
      </c>
      <c r="L7339" s="3" t="s">
        <v>2636</v>
      </c>
      <c r="M7339" s="6">
        <v>7520.0</v>
      </c>
    </row>
    <row r="7340" ht="12.75" customHeight="1">
      <c r="A7340" s="3" t="s">
        <v>39493</v>
      </c>
      <c r="B7340" s="3" t="s">
        <v>39494</v>
      </c>
      <c r="C7340" s="4">
        <v>24.74922072</v>
      </c>
      <c r="D7340" s="4">
        <v>89.82743541</v>
      </c>
      <c r="E7340" s="5" t="s">
        <v>39495</v>
      </c>
      <c r="F7340" s="3" t="s">
        <v>39496</v>
      </c>
      <c r="G7340" s="3" t="s">
        <v>39497</v>
      </c>
      <c r="H7340" s="3" t="s">
        <v>39125</v>
      </c>
      <c r="I7340" s="3">
        <v>3180.0</v>
      </c>
      <c r="J7340" s="3" t="s">
        <v>39498</v>
      </c>
      <c r="K7340" s="3" t="s">
        <v>19</v>
      </c>
      <c r="L7340" s="3" t="s">
        <v>2636</v>
      </c>
      <c r="M7340" s="6">
        <v>2345.0</v>
      </c>
    </row>
    <row r="7341" ht="12.75" customHeight="1">
      <c r="A7341" s="3" t="s">
        <v>6927</v>
      </c>
      <c r="B7341" s="3" t="s">
        <v>39499</v>
      </c>
      <c r="C7341" s="4">
        <v>24.75106546</v>
      </c>
      <c r="D7341" s="4">
        <v>89.83037431</v>
      </c>
      <c r="E7341" s="5" t="s">
        <v>33616</v>
      </c>
      <c r="F7341" s="3" t="s">
        <v>39500</v>
      </c>
      <c r="G7341" s="3" t="s">
        <v>39501</v>
      </c>
      <c r="H7341" s="3" t="s">
        <v>39125</v>
      </c>
      <c r="I7341" s="3">
        <v>3200.0</v>
      </c>
      <c r="J7341" s="3" t="s">
        <v>39502</v>
      </c>
      <c r="K7341" s="3" t="s">
        <v>19</v>
      </c>
      <c r="L7341" s="3" t="s">
        <v>2636</v>
      </c>
      <c r="M7341" s="6">
        <v>920.0</v>
      </c>
    </row>
    <row r="7342" ht="12.75" customHeight="1">
      <c r="A7342" s="3" t="s">
        <v>39503</v>
      </c>
      <c r="B7342" s="3" t="s">
        <v>39504</v>
      </c>
      <c r="C7342" s="4">
        <v>24.74057382</v>
      </c>
      <c r="D7342" s="4">
        <v>89.83123887</v>
      </c>
      <c r="E7342" s="5" t="s">
        <v>19</v>
      </c>
      <c r="F7342" s="3" t="s">
        <v>39505</v>
      </c>
      <c r="G7342" s="3" t="s">
        <v>39506</v>
      </c>
      <c r="H7342" s="3" t="s">
        <v>39125</v>
      </c>
      <c r="I7342" s="3">
        <v>3230.0</v>
      </c>
      <c r="J7342" s="3" t="s">
        <v>39507</v>
      </c>
      <c r="K7342" s="3" t="s">
        <v>19</v>
      </c>
      <c r="L7342" s="3" t="s">
        <v>20</v>
      </c>
      <c r="M7342" s="6">
        <v>3780.0</v>
      </c>
    </row>
    <row r="7343" ht="12.75" customHeight="1">
      <c r="A7343" s="3" t="s">
        <v>33082</v>
      </c>
      <c r="B7343" s="3" t="s">
        <v>39508</v>
      </c>
      <c r="C7343" s="4">
        <v>24.75124205</v>
      </c>
      <c r="D7343" s="4">
        <v>89.8307338</v>
      </c>
      <c r="E7343" s="5" t="s">
        <v>33084</v>
      </c>
      <c r="F7343" s="3" t="s">
        <v>39509</v>
      </c>
      <c r="G7343" s="3" t="s">
        <v>39510</v>
      </c>
      <c r="H7343" s="3" t="s">
        <v>39125</v>
      </c>
      <c r="I7343" s="3">
        <v>3240.0</v>
      </c>
      <c r="J7343" s="3" t="s">
        <v>39511</v>
      </c>
      <c r="K7343" s="3" t="s">
        <v>19</v>
      </c>
      <c r="L7343" s="3" t="s">
        <v>2636</v>
      </c>
      <c r="M7343" s="6">
        <v>2827.0</v>
      </c>
    </row>
    <row r="7344" ht="12.75" customHeight="1">
      <c r="A7344" s="3" t="s">
        <v>18466</v>
      </c>
      <c r="B7344" s="3" t="s">
        <v>39512</v>
      </c>
      <c r="C7344" s="4">
        <v>24.75105333</v>
      </c>
      <c r="D7344" s="4">
        <v>89.83112805</v>
      </c>
      <c r="E7344" s="5" t="s">
        <v>39513</v>
      </c>
      <c r="F7344" s="3" t="s">
        <v>39514</v>
      </c>
      <c r="G7344" s="3" t="s">
        <v>39515</v>
      </c>
      <c r="H7344" s="3" t="s">
        <v>39125</v>
      </c>
      <c r="I7344" s="3">
        <v>3330.0</v>
      </c>
      <c r="J7344" s="3" t="s">
        <v>39516</v>
      </c>
      <c r="K7344" s="3" t="s">
        <v>19</v>
      </c>
      <c r="L7344" s="3" t="s">
        <v>2636</v>
      </c>
      <c r="M7344" s="6">
        <v>10148.0</v>
      </c>
    </row>
    <row r="7345" ht="12.75" customHeight="1">
      <c r="A7345" s="3" t="s">
        <v>3190</v>
      </c>
      <c r="B7345" s="3" t="s">
        <v>39517</v>
      </c>
      <c r="C7345" s="4">
        <v>24.75027695</v>
      </c>
      <c r="D7345" s="4">
        <v>89.83043706</v>
      </c>
      <c r="E7345" s="5" t="s">
        <v>39518</v>
      </c>
      <c r="F7345" s="3" t="s">
        <v>39519</v>
      </c>
      <c r="G7345" s="3" t="s">
        <v>39520</v>
      </c>
      <c r="H7345" s="3" t="s">
        <v>39125</v>
      </c>
      <c r="I7345" s="3">
        <v>3350.0</v>
      </c>
      <c r="J7345" s="3" t="s">
        <v>39521</v>
      </c>
      <c r="K7345" s="3" t="s">
        <v>19</v>
      </c>
      <c r="L7345" s="3" t="s">
        <v>20</v>
      </c>
      <c r="M7345" s="6">
        <v>190.0</v>
      </c>
    </row>
    <row r="7346" ht="12.75" customHeight="1">
      <c r="A7346" s="3" t="s">
        <v>39522</v>
      </c>
      <c r="B7346" s="3" t="s">
        <v>39523</v>
      </c>
      <c r="C7346" s="4">
        <v>24.74348094</v>
      </c>
      <c r="D7346" s="4">
        <v>89.82944955</v>
      </c>
      <c r="E7346" s="5" t="s">
        <v>39524</v>
      </c>
      <c r="F7346" s="3" t="s">
        <v>39525</v>
      </c>
      <c r="G7346" s="3" t="s">
        <v>39526</v>
      </c>
      <c r="H7346" s="3" t="s">
        <v>39125</v>
      </c>
      <c r="I7346" s="3">
        <v>3360.0</v>
      </c>
      <c r="J7346" s="3" t="s">
        <v>39527</v>
      </c>
      <c r="K7346" s="3" t="s">
        <v>19</v>
      </c>
      <c r="L7346" s="3" t="s">
        <v>20</v>
      </c>
      <c r="M7346" s="6">
        <v>2621.0</v>
      </c>
    </row>
    <row r="7347" ht="12.75" customHeight="1">
      <c r="A7347" s="3" t="s">
        <v>39120</v>
      </c>
      <c r="B7347" s="3" t="s">
        <v>39528</v>
      </c>
      <c r="C7347" s="4">
        <v>24.75144587</v>
      </c>
      <c r="D7347" s="4">
        <v>89.83127823</v>
      </c>
      <c r="E7347" s="5" t="s">
        <v>39529</v>
      </c>
      <c r="F7347" s="3" t="s">
        <v>39530</v>
      </c>
      <c r="G7347" s="3" t="s">
        <v>39531</v>
      </c>
      <c r="H7347" s="3" t="s">
        <v>39125</v>
      </c>
      <c r="I7347" s="3">
        <v>6700.0</v>
      </c>
      <c r="J7347" s="3" t="s">
        <v>39532</v>
      </c>
      <c r="K7347" s="3" t="s">
        <v>19</v>
      </c>
      <c r="L7347" s="3" t="s">
        <v>2636</v>
      </c>
      <c r="M7347" s="6">
        <v>1736.0</v>
      </c>
    </row>
    <row r="7348" ht="12.75" customHeight="1">
      <c r="A7348" s="3" t="s">
        <v>39533</v>
      </c>
      <c r="B7348" s="3" t="s">
        <v>39534</v>
      </c>
      <c r="C7348" s="4">
        <v>24.7506241</v>
      </c>
      <c r="D7348" s="4">
        <v>89.8305234</v>
      </c>
      <c r="E7348" s="5" t="s">
        <v>39535</v>
      </c>
      <c r="F7348" s="3" t="s">
        <v>39536</v>
      </c>
      <c r="G7348" s="3" t="s">
        <v>39537</v>
      </c>
      <c r="H7348" s="3" t="s">
        <v>39125</v>
      </c>
      <c r="I7348" s="3">
        <v>7150.0</v>
      </c>
      <c r="J7348" s="3" t="s">
        <v>39538</v>
      </c>
      <c r="K7348" s="3" t="s">
        <v>19</v>
      </c>
      <c r="L7348" s="3" t="s">
        <v>2636</v>
      </c>
      <c r="M7348" s="6">
        <v>1736.0</v>
      </c>
    </row>
    <row r="7349" ht="12.75" customHeight="1">
      <c r="A7349" s="3" t="s">
        <v>39539</v>
      </c>
      <c r="B7349" s="3" t="s">
        <v>39540</v>
      </c>
      <c r="C7349" s="4">
        <v>24.75154206</v>
      </c>
      <c r="D7349" s="4">
        <v>89.83098719</v>
      </c>
      <c r="E7349" s="5" t="s">
        <v>39541</v>
      </c>
      <c r="F7349" s="3" t="s">
        <v>39542</v>
      </c>
      <c r="G7349" s="3" t="s">
        <v>39543</v>
      </c>
      <c r="H7349" s="3" t="s">
        <v>39125</v>
      </c>
      <c r="I7349" s="3">
        <v>7170.0</v>
      </c>
      <c r="J7349" s="3" t="s">
        <v>39544</v>
      </c>
      <c r="K7349" s="3" t="s">
        <v>19</v>
      </c>
      <c r="L7349" s="3" t="s">
        <v>2636</v>
      </c>
      <c r="M7349" s="6">
        <v>3662.0</v>
      </c>
    </row>
    <row r="7350" ht="12.75" customHeight="1">
      <c r="A7350" s="3" t="s">
        <v>39545</v>
      </c>
      <c r="B7350" s="3" t="s">
        <v>39546</v>
      </c>
      <c r="C7350" s="4">
        <v>24.74966754</v>
      </c>
      <c r="D7350" s="4">
        <v>89.83046788</v>
      </c>
      <c r="E7350" s="5" t="s">
        <v>39547</v>
      </c>
      <c r="F7350" s="3" t="s">
        <v>14773</v>
      </c>
      <c r="G7350" s="3" t="s">
        <v>39548</v>
      </c>
      <c r="H7350" s="3" t="s">
        <v>39125</v>
      </c>
      <c r="I7350" s="3">
        <v>7180.0</v>
      </c>
      <c r="J7350" s="3" t="s">
        <v>39549</v>
      </c>
      <c r="K7350" s="3" t="s">
        <v>19</v>
      </c>
      <c r="L7350" s="3" t="s">
        <v>20</v>
      </c>
      <c r="M7350" s="6">
        <v>5204.0</v>
      </c>
    </row>
    <row r="7351" ht="12.75" customHeight="1">
      <c r="A7351" s="3" t="s">
        <v>18489</v>
      </c>
      <c r="B7351" s="3" t="s">
        <v>39550</v>
      </c>
      <c r="C7351" s="4">
        <v>24.75065639</v>
      </c>
      <c r="D7351" s="4">
        <v>89.83056706</v>
      </c>
      <c r="E7351" s="5" t="s">
        <v>39551</v>
      </c>
      <c r="F7351" s="3" t="s">
        <v>39552</v>
      </c>
      <c r="G7351" s="3" t="s">
        <v>39553</v>
      </c>
      <c r="H7351" s="3" t="s">
        <v>39125</v>
      </c>
      <c r="I7351" s="3">
        <v>7190.0</v>
      </c>
      <c r="J7351" s="3" t="s">
        <v>39554</v>
      </c>
      <c r="K7351" s="3" t="s">
        <v>19</v>
      </c>
      <c r="L7351" s="3" t="s">
        <v>20</v>
      </c>
      <c r="M7351" s="6">
        <v>2346.0</v>
      </c>
    </row>
    <row r="7352" ht="12.75" customHeight="1">
      <c r="A7352" s="3" t="s">
        <v>39555</v>
      </c>
      <c r="B7352" s="3" t="s">
        <v>39556</v>
      </c>
      <c r="C7352" s="4">
        <v>24.74980398</v>
      </c>
      <c r="D7352" s="4">
        <v>89.82900423</v>
      </c>
      <c r="E7352" s="5" t="s">
        <v>11197</v>
      </c>
      <c r="F7352" s="3" t="s">
        <v>39557</v>
      </c>
      <c r="G7352" s="3" t="s">
        <v>39558</v>
      </c>
      <c r="H7352" s="3" t="s">
        <v>39125</v>
      </c>
      <c r="I7352" s="3">
        <v>7200.0</v>
      </c>
      <c r="J7352" s="3" t="s">
        <v>39559</v>
      </c>
      <c r="K7352" s="3" t="s">
        <v>19</v>
      </c>
      <c r="L7352" s="3" t="s">
        <v>20</v>
      </c>
      <c r="M7352" s="6">
        <v>332.0</v>
      </c>
    </row>
    <row r="7353" ht="12.75" customHeight="1">
      <c r="A7353" s="3" t="s">
        <v>39560</v>
      </c>
      <c r="B7353" s="3" t="s">
        <v>39561</v>
      </c>
      <c r="C7353" s="4">
        <v>24.74359291</v>
      </c>
      <c r="D7353" s="4">
        <v>89.8294884</v>
      </c>
      <c r="E7353" s="5" t="s">
        <v>39562</v>
      </c>
      <c r="F7353" s="3" t="s">
        <v>25360</v>
      </c>
      <c r="G7353" s="3" t="s">
        <v>39563</v>
      </c>
      <c r="H7353" s="3" t="s">
        <v>39125</v>
      </c>
      <c r="I7353" s="3">
        <v>7210.0</v>
      </c>
      <c r="J7353" s="3" t="s">
        <v>39564</v>
      </c>
      <c r="K7353" s="3" t="s">
        <v>19</v>
      </c>
      <c r="L7353" s="3" t="s">
        <v>20</v>
      </c>
      <c r="M7353" s="6">
        <v>190.0</v>
      </c>
    </row>
    <row r="7354" ht="12.75" customHeight="1">
      <c r="A7354" s="3" t="s">
        <v>1370</v>
      </c>
      <c r="B7354" s="3" t="s">
        <v>39565</v>
      </c>
      <c r="C7354" s="4">
        <v>24.75748283</v>
      </c>
      <c r="D7354" s="4">
        <v>89.83476716</v>
      </c>
      <c r="E7354" s="5" t="s">
        <v>39566</v>
      </c>
      <c r="F7354" s="3" t="s">
        <v>39567</v>
      </c>
      <c r="G7354" s="3" t="s">
        <v>39568</v>
      </c>
      <c r="H7354" s="3" t="s">
        <v>39125</v>
      </c>
      <c r="I7354" s="3">
        <v>7220.0</v>
      </c>
      <c r="J7354" s="3" t="s">
        <v>39569</v>
      </c>
      <c r="K7354" s="3" t="s">
        <v>19</v>
      </c>
      <c r="L7354" s="3" t="s">
        <v>20</v>
      </c>
      <c r="M7354" s="6">
        <v>1025.0</v>
      </c>
    </row>
    <row r="7355" ht="12.75" customHeight="1">
      <c r="A7355" s="3" t="s">
        <v>39570</v>
      </c>
      <c r="B7355" s="3" t="s">
        <v>39571</v>
      </c>
      <c r="C7355" s="4">
        <v>24.75105308</v>
      </c>
      <c r="D7355" s="4">
        <v>89.83042</v>
      </c>
      <c r="E7355" s="5" t="s">
        <v>39572</v>
      </c>
      <c r="F7355" s="3" t="s">
        <v>39573</v>
      </c>
      <c r="G7355" s="3" t="s">
        <v>39574</v>
      </c>
      <c r="H7355" s="3" t="s">
        <v>39125</v>
      </c>
      <c r="I7355" s="3">
        <v>7230.0</v>
      </c>
      <c r="J7355" s="3" t="s">
        <v>39575</v>
      </c>
      <c r="K7355" s="3" t="s">
        <v>19</v>
      </c>
      <c r="L7355" s="3" t="s">
        <v>2636</v>
      </c>
      <c r="M7355" s="6">
        <v>504.0</v>
      </c>
    </row>
    <row r="7356" ht="12.75" customHeight="1">
      <c r="A7356" s="3" t="s">
        <v>39576</v>
      </c>
      <c r="B7356" s="3" t="s">
        <v>39577</v>
      </c>
      <c r="C7356" s="4">
        <v>24.74558525</v>
      </c>
      <c r="D7356" s="4">
        <v>89.83331666</v>
      </c>
      <c r="E7356" s="5" t="s">
        <v>3784</v>
      </c>
      <c r="F7356" s="3" t="s">
        <v>39578</v>
      </c>
      <c r="G7356" s="3" t="s">
        <v>32471</v>
      </c>
      <c r="H7356" s="3" t="s">
        <v>39125</v>
      </c>
      <c r="I7356" s="3">
        <v>7250.0</v>
      </c>
      <c r="J7356" s="3" t="s">
        <v>39579</v>
      </c>
      <c r="K7356" s="3" t="s">
        <v>19</v>
      </c>
      <c r="L7356" s="3" t="s">
        <v>20</v>
      </c>
      <c r="M7356" s="6">
        <v>1448.0</v>
      </c>
    </row>
    <row r="7357" ht="12.75" customHeight="1">
      <c r="A7357" s="3" t="s">
        <v>39580</v>
      </c>
      <c r="B7357" s="3" t="s">
        <v>39581</v>
      </c>
      <c r="C7357" s="4">
        <v>24.7523861</v>
      </c>
      <c r="D7357" s="4">
        <v>89.8311635</v>
      </c>
      <c r="E7357" s="5" t="s">
        <v>30166</v>
      </c>
      <c r="F7357" s="3" t="s">
        <v>39582</v>
      </c>
      <c r="G7357" s="3" t="s">
        <v>39583</v>
      </c>
      <c r="H7357" s="3" t="s">
        <v>39125</v>
      </c>
      <c r="I7357" s="3">
        <v>7270.0</v>
      </c>
      <c r="J7357" s="3" t="s">
        <v>39584</v>
      </c>
      <c r="K7357" s="3" t="s">
        <v>19</v>
      </c>
      <c r="L7357" s="3" t="s">
        <v>2636</v>
      </c>
      <c r="M7357" s="6">
        <v>4193.0</v>
      </c>
    </row>
    <row r="7358" ht="12.75" customHeight="1">
      <c r="A7358" s="3" t="s">
        <v>39585</v>
      </c>
      <c r="B7358" s="3" t="s">
        <v>39586</v>
      </c>
      <c r="C7358" s="4">
        <v>24.74904008</v>
      </c>
      <c r="D7358" s="4">
        <v>89.8307558</v>
      </c>
      <c r="E7358" s="5" t="s">
        <v>39587</v>
      </c>
      <c r="F7358" s="3" t="s">
        <v>39588</v>
      </c>
      <c r="G7358" s="3" t="s">
        <v>39589</v>
      </c>
      <c r="H7358" s="3" t="s">
        <v>39125</v>
      </c>
      <c r="I7358" s="3">
        <v>7280.0</v>
      </c>
      <c r="J7358" s="3" t="s">
        <v>39590</v>
      </c>
      <c r="K7358" s="3" t="s">
        <v>19</v>
      </c>
      <c r="L7358" s="3" t="s">
        <v>20</v>
      </c>
      <c r="M7358" s="6">
        <v>1404.0</v>
      </c>
    </row>
    <row r="7359" ht="12.75" customHeight="1">
      <c r="A7359" s="3" t="s">
        <v>15958</v>
      </c>
      <c r="B7359" s="3" t="s">
        <v>39591</v>
      </c>
      <c r="C7359" s="4">
        <v>24.751752</v>
      </c>
      <c r="D7359" s="4">
        <v>89.83062771</v>
      </c>
      <c r="E7359" s="5" t="s">
        <v>39592</v>
      </c>
      <c r="F7359" s="3" t="s">
        <v>39593</v>
      </c>
      <c r="G7359" s="3" t="s">
        <v>39594</v>
      </c>
      <c r="H7359" s="3" t="s">
        <v>39125</v>
      </c>
      <c r="I7359" s="3">
        <v>7290.0</v>
      </c>
      <c r="J7359" s="3" t="s">
        <v>39595</v>
      </c>
      <c r="K7359" s="3" t="s">
        <v>19</v>
      </c>
      <c r="L7359" s="3" t="s">
        <v>20</v>
      </c>
      <c r="M7359" s="6">
        <v>1404.0</v>
      </c>
    </row>
    <row r="7360" ht="12.75" customHeight="1">
      <c r="A7360" s="3" t="s">
        <v>39596</v>
      </c>
      <c r="B7360" s="3" t="s">
        <v>39597</v>
      </c>
      <c r="C7360" s="4">
        <v>24.76871597</v>
      </c>
      <c r="D7360" s="4">
        <v>89.84184741</v>
      </c>
      <c r="E7360" s="5" t="s">
        <v>39598</v>
      </c>
      <c r="F7360" s="3" t="s">
        <v>39599</v>
      </c>
      <c r="G7360" s="3" t="s">
        <v>24257</v>
      </c>
      <c r="H7360" s="3" t="s">
        <v>39600</v>
      </c>
      <c r="I7360" s="3">
        <v>1170.0</v>
      </c>
      <c r="J7360" s="3" t="s">
        <v>39601</v>
      </c>
      <c r="K7360" s="3" t="s">
        <v>408</v>
      </c>
      <c r="L7360" s="3" t="s">
        <v>39602</v>
      </c>
      <c r="M7360" s="6">
        <v>0.0</v>
      </c>
    </row>
    <row r="7361" ht="12.75" customHeight="1">
      <c r="A7361" s="3" t="s">
        <v>39603</v>
      </c>
      <c r="B7361" s="3" t="s">
        <v>39604</v>
      </c>
      <c r="C7361" s="4">
        <v>24.77149311</v>
      </c>
      <c r="D7361" s="4">
        <v>89.84386572</v>
      </c>
      <c r="E7361" s="5" t="s">
        <v>39605</v>
      </c>
      <c r="F7361" s="3" t="s">
        <v>39606</v>
      </c>
      <c r="G7361" s="3" t="s">
        <v>39607</v>
      </c>
      <c r="H7361" s="3" t="s">
        <v>39600</v>
      </c>
      <c r="I7361" s="3">
        <v>7144.0</v>
      </c>
      <c r="J7361" s="3" t="s">
        <v>39608</v>
      </c>
      <c r="K7361" s="3" t="s">
        <v>39609</v>
      </c>
      <c r="L7361" s="3" t="s">
        <v>2636</v>
      </c>
      <c r="M7361" s="6">
        <v>4271.0</v>
      </c>
    </row>
    <row r="7362" ht="12.75" customHeight="1">
      <c r="A7362" s="3" t="s">
        <v>39603</v>
      </c>
      <c r="B7362" s="3" t="s">
        <v>39610</v>
      </c>
      <c r="C7362" s="4">
        <v>24.77177165</v>
      </c>
      <c r="D7362" s="4">
        <v>89.84386724</v>
      </c>
      <c r="E7362" s="5" t="s">
        <v>39611</v>
      </c>
      <c r="F7362" s="3" t="s">
        <v>38461</v>
      </c>
      <c r="G7362" s="3" t="s">
        <v>39612</v>
      </c>
      <c r="H7362" s="3" t="s">
        <v>39600</v>
      </c>
      <c r="I7362" s="3">
        <v>7154.0</v>
      </c>
      <c r="J7362" s="3" t="s">
        <v>39613</v>
      </c>
      <c r="K7362" s="3" t="s">
        <v>19</v>
      </c>
      <c r="L7362" s="3" t="s">
        <v>2636</v>
      </c>
      <c r="M7362" s="6">
        <v>13842.0</v>
      </c>
    </row>
    <row r="7363" ht="12.75" customHeight="1">
      <c r="A7363" s="3" t="s">
        <v>39603</v>
      </c>
      <c r="B7363" s="3" t="s">
        <v>39614</v>
      </c>
      <c r="C7363" s="4">
        <v>24.77150904</v>
      </c>
      <c r="D7363" s="4">
        <v>89.84398915</v>
      </c>
      <c r="E7363" s="5" t="s">
        <v>39605</v>
      </c>
      <c r="F7363" s="3" t="s">
        <v>39615</v>
      </c>
      <c r="G7363" s="3" t="s">
        <v>39607</v>
      </c>
      <c r="H7363" s="3" t="s">
        <v>39600</v>
      </c>
      <c r="I7363" s="3">
        <v>7164.0</v>
      </c>
      <c r="J7363" s="3" t="s">
        <v>39616</v>
      </c>
      <c r="K7363" s="3" t="s">
        <v>19</v>
      </c>
      <c r="L7363" s="3" t="s">
        <v>2636</v>
      </c>
      <c r="M7363" s="6">
        <v>1633.0</v>
      </c>
    </row>
    <row r="7364" ht="12.75" customHeight="1">
      <c r="A7364" s="3" t="s">
        <v>39617</v>
      </c>
      <c r="B7364" s="3" t="s">
        <v>39618</v>
      </c>
      <c r="C7364" s="4">
        <v>24.7608294</v>
      </c>
      <c r="D7364" s="4">
        <v>89.84009291</v>
      </c>
      <c r="E7364" s="5" t="s">
        <v>39619</v>
      </c>
      <c r="F7364" s="3" t="s">
        <v>39620</v>
      </c>
      <c r="G7364" s="3" t="s">
        <v>39621</v>
      </c>
      <c r="H7364" s="3" t="s">
        <v>39600</v>
      </c>
      <c r="I7364" s="3">
        <v>7194.0</v>
      </c>
      <c r="J7364" s="3" t="s">
        <v>39622</v>
      </c>
      <c r="K7364" s="3" t="s">
        <v>19</v>
      </c>
      <c r="L7364" s="3" t="s">
        <v>2636</v>
      </c>
      <c r="M7364" s="6">
        <v>2053171.0</v>
      </c>
    </row>
    <row r="7365" ht="12.75" customHeight="1">
      <c r="A7365" s="3" t="s">
        <v>39623</v>
      </c>
      <c r="B7365" s="3" t="s">
        <v>39624</v>
      </c>
      <c r="C7365" s="4">
        <v>24.77033777</v>
      </c>
      <c r="D7365" s="4">
        <v>89.84279458</v>
      </c>
      <c r="E7365" s="5" t="s">
        <v>39625</v>
      </c>
      <c r="F7365" s="3" t="s">
        <v>39626</v>
      </c>
      <c r="G7365" s="3" t="s">
        <v>39627</v>
      </c>
      <c r="H7365" s="3" t="s">
        <v>39600</v>
      </c>
      <c r="I7365" s="3">
        <v>7234.0</v>
      </c>
      <c r="J7365" s="3" t="s">
        <v>39628</v>
      </c>
      <c r="K7365" s="3" t="s">
        <v>19</v>
      </c>
      <c r="L7365" s="3" t="s">
        <v>2636</v>
      </c>
      <c r="M7365" s="6">
        <v>131259.0</v>
      </c>
    </row>
    <row r="7366" ht="12.75" customHeight="1">
      <c r="A7366" s="3" t="s">
        <v>39629</v>
      </c>
      <c r="B7366" s="3" t="s">
        <v>39630</v>
      </c>
      <c r="C7366" s="4">
        <v>24.76107626</v>
      </c>
      <c r="D7366" s="4">
        <v>89.85366543</v>
      </c>
      <c r="E7366" s="5" t="s">
        <v>96</v>
      </c>
      <c r="F7366" s="3" t="s">
        <v>35930</v>
      </c>
      <c r="G7366" s="3" t="s">
        <v>39631</v>
      </c>
      <c r="H7366" s="3" t="s">
        <v>39600</v>
      </c>
      <c r="I7366" s="3">
        <v>7324.0</v>
      </c>
      <c r="J7366" s="3" t="s">
        <v>39632</v>
      </c>
      <c r="K7366" s="3" t="s">
        <v>19</v>
      </c>
      <c r="L7366" s="3" t="s">
        <v>39602</v>
      </c>
      <c r="M7366" s="6">
        <v>0.0</v>
      </c>
    </row>
    <row r="7367" ht="12.75" customHeight="1">
      <c r="A7367" s="3" t="s">
        <v>39633</v>
      </c>
      <c r="B7367" s="3" t="s">
        <v>39634</v>
      </c>
      <c r="C7367" s="4">
        <v>24.75548432</v>
      </c>
      <c r="D7367" s="4">
        <v>89.83514506</v>
      </c>
      <c r="E7367" s="5" t="s">
        <v>96</v>
      </c>
      <c r="F7367" s="3" t="s">
        <v>16346</v>
      </c>
      <c r="G7367" s="3" t="s">
        <v>39635</v>
      </c>
      <c r="H7367" s="3" t="s">
        <v>39600</v>
      </c>
      <c r="I7367" s="3">
        <v>7404.0</v>
      </c>
      <c r="J7367" s="3" t="s">
        <v>39636</v>
      </c>
      <c r="K7367" s="3" t="s">
        <v>19</v>
      </c>
      <c r="L7367" s="3" t="s">
        <v>3497</v>
      </c>
      <c r="M7367" s="6">
        <v>381767.0</v>
      </c>
    </row>
    <row r="7368" ht="12.75" customHeight="1">
      <c r="A7368" s="3" t="s">
        <v>39637</v>
      </c>
      <c r="B7368" s="3" t="s">
        <v>39638</v>
      </c>
      <c r="C7368" s="4">
        <v>24.7551265</v>
      </c>
      <c r="D7368" s="4">
        <v>89.84502714</v>
      </c>
      <c r="E7368" s="5" t="s">
        <v>39639</v>
      </c>
      <c r="F7368" s="3" t="s">
        <v>39640</v>
      </c>
      <c r="G7368" s="3" t="s">
        <v>3037</v>
      </c>
      <c r="H7368" s="3" t="s">
        <v>39641</v>
      </c>
      <c r="I7368" s="3">
        <v>1020.0</v>
      </c>
      <c r="J7368" s="3" t="s">
        <v>39642</v>
      </c>
      <c r="K7368" s="3" t="s">
        <v>19</v>
      </c>
      <c r="L7368" s="3" t="s">
        <v>20</v>
      </c>
      <c r="M7368" s="6">
        <v>0.0</v>
      </c>
    </row>
    <row r="7369" ht="12.75" customHeight="1">
      <c r="A7369" s="3" t="s">
        <v>39643</v>
      </c>
      <c r="B7369" s="3" t="s">
        <v>39644</v>
      </c>
      <c r="C7369" s="4">
        <v>24.75280734</v>
      </c>
      <c r="D7369" s="4">
        <v>89.8453266</v>
      </c>
      <c r="E7369" s="5" t="s">
        <v>39645</v>
      </c>
      <c r="F7369" s="3" t="s">
        <v>39646</v>
      </c>
      <c r="G7369" s="3" t="s">
        <v>3037</v>
      </c>
      <c r="H7369" s="3" t="s">
        <v>39641</v>
      </c>
      <c r="I7369" s="3">
        <v>1040.0</v>
      </c>
      <c r="J7369" s="3" t="s">
        <v>39647</v>
      </c>
      <c r="K7369" s="3" t="s">
        <v>19</v>
      </c>
      <c r="L7369" s="3" t="s">
        <v>20</v>
      </c>
      <c r="M7369" s="6">
        <v>3125.0</v>
      </c>
    </row>
    <row r="7370" ht="12.75" customHeight="1">
      <c r="A7370" s="3" t="s">
        <v>39648</v>
      </c>
      <c r="B7370" s="3" t="s">
        <v>39649</v>
      </c>
      <c r="C7370" s="4">
        <v>24.74450756</v>
      </c>
      <c r="D7370" s="4">
        <v>89.82450305</v>
      </c>
      <c r="E7370" s="5" t="s">
        <v>39650</v>
      </c>
      <c r="F7370" s="3" t="s">
        <v>39651</v>
      </c>
      <c r="G7370" s="3" t="s">
        <v>8378</v>
      </c>
      <c r="H7370" s="3" t="s">
        <v>39641</v>
      </c>
      <c r="I7370" s="3">
        <v>1090.0</v>
      </c>
      <c r="J7370" s="3" t="s">
        <v>39652</v>
      </c>
      <c r="K7370" s="3" t="s">
        <v>408</v>
      </c>
      <c r="L7370" s="3" t="s">
        <v>20</v>
      </c>
      <c r="M7370" s="6">
        <v>34923.0</v>
      </c>
    </row>
    <row r="7371" ht="12.75" customHeight="1">
      <c r="A7371" s="3" t="s">
        <v>39653</v>
      </c>
      <c r="B7371" s="3" t="s">
        <v>39654</v>
      </c>
      <c r="C7371" s="4">
        <v>24.75009644</v>
      </c>
      <c r="D7371" s="4">
        <v>89.83145762</v>
      </c>
      <c r="E7371" s="5" t="s">
        <v>10895</v>
      </c>
      <c r="F7371" s="3" t="s">
        <v>39655</v>
      </c>
      <c r="G7371" s="3" t="s">
        <v>6492</v>
      </c>
      <c r="H7371" s="3" t="s">
        <v>39641</v>
      </c>
      <c r="I7371" s="3">
        <v>1120.0</v>
      </c>
      <c r="J7371" s="3" t="s">
        <v>39656</v>
      </c>
      <c r="K7371" s="3" t="s">
        <v>19</v>
      </c>
      <c r="L7371" s="3" t="s">
        <v>20</v>
      </c>
      <c r="M7371" s="6">
        <v>96220.0</v>
      </c>
    </row>
    <row r="7372" ht="12.75" customHeight="1">
      <c r="A7372" s="3" t="s">
        <v>39657</v>
      </c>
      <c r="B7372" s="3" t="s">
        <v>39658</v>
      </c>
      <c r="C7372" s="4">
        <v>24.75254964</v>
      </c>
      <c r="D7372" s="4">
        <v>89.83839154</v>
      </c>
      <c r="E7372" s="5" t="s">
        <v>39659</v>
      </c>
      <c r="F7372" s="3" t="s">
        <v>39660</v>
      </c>
      <c r="G7372" s="3" t="s">
        <v>6980</v>
      </c>
      <c r="H7372" s="3" t="s">
        <v>39641</v>
      </c>
      <c r="I7372" s="3">
        <v>1160.0</v>
      </c>
      <c r="J7372" s="3" t="s">
        <v>39661</v>
      </c>
      <c r="K7372" s="3" t="s">
        <v>19</v>
      </c>
      <c r="L7372" s="3" t="s">
        <v>20</v>
      </c>
      <c r="M7372" s="6">
        <v>1690.0</v>
      </c>
    </row>
    <row r="7373" ht="12.75" customHeight="1">
      <c r="A7373" s="3" t="s">
        <v>39662</v>
      </c>
      <c r="B7373" s="3" t="s">
        <v>39663</v>
      </c>
      <c r="C7373" s="4">
        <v>24.75032099</v>
      </c>
      <c r="D7373" s="4">
        <v>89.83746915</v>
      </c>
      <c r="E7373" s="5" t="s">
        <v>39664</v>
      </c>
      <c r="F7373" s="3" t="s">
        <v>39665</v>
      </c>
      <c r="G7373" s="3" t="s">
        <v>39666</v>
      </c>
      <c r="H7373" s="3" t="s">
        <v>39641</v>
      </c>
      <c r="I7373" s="3">
        <v>1180.0</v>
      </c>
      <c r="J7373" s="3" t="s">
        <v>39667</v>
      </c>
      <c r="K7373" s="3" t="s">
        <v>19</v>
      </c>
      <c r="L7373" s="3" t="s">
        <v>20</v>
      </c>
      <c r="M7373" s="6">
        <v>1650.0</v>
      </c>
    </row>
    <row r="7374" ht="12.75" customHeight="1">
      <c r="A7374" s="3" t="s">
        <v>8729</v>
      </c>
      <c r="B7374" s="3" t="s">
        <v>39668</v>
      </c>
      <c r="C7374" s="4">
        <v>24.75209054</v>
      </c>
      <c r="D7374" s="4">
        <v>89.83970445</v>
      </c>
      <c r="E7374" s="5" t="s">
        <v>3171</v>
      </c>
      <c r="F7374" s="3" t="s">
        <v>39669</v>
      </c>
      <c r="G7374" s="3" t="s">
        <v>6980</v>
      </c>
      <c r="H7374" s="3" t="s">
        <v>39641</v>
      </c>
      <c r="I7374" s="3">
        <v>1220.0</v>
      </c>
      <c r="J7374" s="3" t="s">
        <v>39670</v>
      </c>
      <c r="K7374" s="3" t="s">
        <v>19</v>
      </c>
      <c r="L7374" s="3" t="s">
        <v>20</v>
      </c>
      <c r="M7374" s="6">
        <v>0.0</v>
      </c>
    </row>
    <row r="7375" ht="12.75" customHeight="1">
      <c r="A7375" s="3" t="s">
        <v>39671</v>
      </c>
      <c r="B7375" s="3" t="s">
        <v>39672</v>
      </c>
      <c r="C7375" s="4">
        <v>24.76848869</v>
      </c>
      <c r="D7375" s="4">
        <v>89.84339765</v>
      </c>
      <c r="E7375" s="5" t="s">
        <v>39673</v>
      </c>
      <c r="F7375" s="3" t="s">
        <v>39674</v>
      </c>
      <c r="G7375" s="3" t="s">
        <v>39675</v>
      </c>
      <c r="H7375" s="3" t="s">
        <v>39641</v>
      </c>
      <c r="I7375" s="3">
        <v>1290.0</v>
      </c>
      <c r="J7375" s="3" t="s">
        <v>39676</v>
      </c>
      <c r="K7375" s="3" t="s">
        <v>408</v>
      </c>
      <c r="L7375" s="3" t="s">
        <v>20</v>
      </c>
      <c r="M7375" s="6">
        <v>31271.0</v>
      </c>
    </row>
    <row r="7376" ht="12.75" customHeight="1">
      <c r="A7376" s="3" t="s">
        <v>39677</v>
      </c>
      <c r="B7376" s="3" t="s">
        <v>39678</v>
      </c>
      <c r="C7376" s="4">
        <v>24.76803262</v>
      </c>
      <c r="D7376" s="4">
        <v>89.84256228</v>
      </c>
      <c r="E7376" s="5" t="s">
        <v>96</v>
      </c>
      <c r="F7376" s="3" t="s">
        <v>39679</v>
      </c>
      <c r="G7376" s="3" t="s">
        <v>26693</v>
      </c>
      <c r="H7376" s="3" t="s">
        <v>39641</v>
      </c>
      <c r="I7376" s="3">
        <v>1300.0</v>
      </c>
      <c r="J7376" s="3" t="s">
        <v>39680</v>
      </c>
      <c r="K7376" s="3" t="s">
        <v>19</v>
      </c>
      <c r="L7376" s="3" t="s">
        <v>20</v>
      </c>
      <c r="M7376" s="6">
        <v>0.0</v>
      </c>
    </row>
    <row r="7377" ht="12.75" customHeight="1">
      <c r="A7377" s="3" t="s">
        <v>28138</v>
      </c>
      <c r="B7377" s="3" t="s">
        <v>39681</v>
      </c>
      <c r="C7377" s="4">
        <v>24.75142743</v>
      </c>
      <c r="D7377" s="4">
        <v>89.83187072</v>
      </c>
      <c r="E7377" s="5" t="s">
        <v>39682</v>
      </c>
      <c r="F7377" s="3" t="s">
        <v>39683</v>
      </c>
      <c r="G7377" s="3" t="s">
        <v>32422</v>
      </c>
      <c r="H7377" s="3" t="s">
        <v>39641</v>
      </c>
      <c r="I7377" s="3">
        <v>1320.0</v>
      </c>
      <c r="J7377" s="3" t="s">
        <v>39684</v>
      </c>
      <c r="K7377" s="3" t="s">
        <v>19</v>
      </c>
      <c r="L7377" s="3" t="s">
        <v>20</v>
      </c>
      <c r="M7377" s="6">
        <v>0.0</v>
      </c>
    </row>
    <row r="7378" ht="12.75" customHeight="1">
      <c r="A7378" s="3" t="s">
        <v>39685</v>
      </c>
      <c r="B7378" s="3" t="s">
        <v>39686</v>
      </c>
      <c r="C7378" s="4">
        <v>24.77973716</v>
      </c>
      <c r="D7378" s="4">
        <v>89.85587368</v>
      </c>
      <c r="E7378" s="5" t="s">
        <v>39687</v>
      </c>
      <c r="F7378" s="3" t="s">
        <v>39688</v>
      </c>
      <c r="G7378" s="3" t="s">
        <v>27595</v>
      </c>
      <c r="H7378" s="3" t="s">
        <v>39641</v>
      </c>
      <c r="I7378" s="3">
        <v>1360.0</v>
      </c>
      <c r="J7378" s="3" t="s">
        <v>39689</v>
      </c>
      <c r="K7378" s="3" t="s">
        <v>408</v>
      </c>
      <c r="L7378" s="3" t="s">
        <v>20</v>
      </c>
      <c r="M7378" s="6">
        <v>0.0</v>
      </c>
    </row>
    <row r="7379" ht="12.75" customHeight="1">
      <c r="A7379" s="3" t="s">
        <v>30110</v>
      </c>
      <c r="B7379" s="3" t="s">
        <v>39690</v>
      </c>
      <c r="C7379" s="4">
        <v>24.77074708</v>
      </c>
      <c r="D7379" s="4">
        <v>89.84676027</v>
      </c>
      <c r="E7379" s="5" t="s">
        <v>39691</v>
      </c>
      <c r="F7379" s="3" t="s">
        <v>39692</v>
      </c>
      <c r="G7379" s="3" t="s">
        <v>28842</v>
      </c>
      <c r="H7379" s="3" t="s">
        <v>39641</v>
      </c>
      <c r="I7379" s="3">
        <v>1380.0</v>
      </c>
      <c r="J7379" s="3" t="s">
        <v>39693</v>
      </c>
      <c r="K7379" s="3" t="s">
        <v>408</v>
      </c>
      <c r="L7379" s="3" t="s">
        <v>20</v>
      </c>
      <c r="M7379" s="6">
        <v>2230.0</v>
      </c>
    </row>
    <row r="7380" ht="12.75" customHeight="1">
      <c r="A7380" s="3" t="s">
        <v>39694</v>
      </c>
      <c r="B7380" s="3" t="s">
        <v>39695</v>
      </c>
      <c r="C7380" s="4">
        <v>24.75240513</v>
      </c>
      <c r="D7380" s="4">
        <v>89.83149959</v>
      </c>
      <c r="E7380" s="5" t="s">
        <v>10725</v>
      </c>
      <c r="F7380" s="3" t="s">
        <v>39696</v>
      </c>
      <c r="G7380" s="3" t="s">
        <v>39697</v>
      </c>
      <c r="H7380" s="3" t="s">
        <v>39641</v>
      </c>
      <c r="I7380" s="3">
        <v>1400.0</v>
      </c>
      <c r="J7380" s="3" t="s">
        <v>39698</v>
      </c>
      <c r="K7380" s="3" t="s">
        <v>19</v>
      </c>
      <c r="L7380" s="3" t="s">
        <v>20</v>
      </c>
      <c r="M7380" s="6">
        <v>0.0</v>
      </c>
    </row>
    <row r="7381" ht="12.75" customHeight="1">
      <c r="A7381" s="3" t="s">
        <v>39699</v>
      </c>
      <c r="B7381" s="3" t="s">
        <v>39700</v>
      </c>
      <c r="C7381" s="4">
        <v>24.75315962</v>
      </c>
      <c r="D7381" s="4">
        <v>89.84093438</v>
      </c>
      <c r="E7381" s="5" t="s">
        <v>39701</v>
      </c>
      <c r="F7381" s="3" t="s">
        <v>11476</v>
      </c>
      <c r="G7381" s="3" t="s">
        <v>35015</v>
      </c>
      <c r="H7381" s="3" t="s">
        <v>39641</v>
      </c>
      <c r="I7381" s="3">
        <v>1420.0</v>
      </c>
      <c r="J7381" s="3" t="s">
        <v>39702</v>
      </c>
      <c r="K7381" s="3" t="s">
        <v>19</v>
      </c>
      <c r="L7381" s="3" t="s">
        <v>20</v>
      </c>
      <c r="M7381" s="6">
        <v>2498.0</v>
      </c>
    </row>
    <row r="7382" ht="12.75" customHeight="1">
      <c r="A7382" s="3" t="s">
        <v>39703</v>
      </c>
      <c r="B7382" s="3" t="s">
        <v>39704</v>
      </c>
      <c r="C7382" s="4">
        <v>24.77190838</v>
      </c>
      <c r="D7382" s="4">
        <v>89.83327267</v>
      </c>
      <c r="E7382" s="5" t="s">
        <v>39705</v>
      </c>
      <c r="F7382" s="3" t="s">
        <v>39706</v>
      </c>
      <c r="G7382" s="3" t="s">
        <v>39707</v>
      </c>
      <c r="H7382" s="3" t="s">
        <v>39641</v>
      </c>
      <c r="I7382" s="3">
        <v>1440.0</v>
      </c>
      <c r="J7382" s="3" t="s">
        <v>39708</v>
      </c>
      <c r="K7382" s="3" t="s">
        <v>19</v>
      </c>
      <c r="L7382" s="3" t="s">
        <v>20</v>
      </c>
      <c r="M7382" s="6">
        <v>17929.0</v>
      </c>
    </row>
    <row r="7383" ht="12.75" customHeight="1">
      <c r="A7383" s="3" t="s">
        <v>3239</v>
      </c>
      <c r="B7383" s="3" t="s">
        <v>39709</v>
      </c>
      <c r="C7383" s="4">
        <v>24.77089504</v>
      </c>
      <c r="D7383" s="4">
        <v>89.83985619</v>
      </c>
      <c r="E7383" s="5" t="s">
        <v>39710</v>
      </c>
      <c r="F7383" s="3" t="s">
        <v>39711</v>
      </c>
      <c r="G7383" s="3" t="s">
        <v>20421</v>
      </c>
      <c r="H7383" s="3" t="s">
        <v>39641</v>
      </c>
      <c r="I7383" s="3">
        <v>1460.0</v>
      </c>
      <c r="J7383" s="3" t="s">
        <v>39712</v>
      </c>
      <c r="K7383" s="3" t="s">
        <v>19</v>
      </c>
      <c r="L7383" s="3" t="s">
        <v>20</v>
      </c>
      <c r="M7383" s="6">
        <v>0.0</v>
      </c>
    </row>
    <row r="7384" ht="12.75" customHeight="1">
      <c r="A7384" s="3" t="s">
        <v>39713</v>
      </c>
      <c r="B7384" s="3" t="s">
        <v>39714</v>
      </c>
      <c r="C7384" s="4">
        <v>24.7625702</v>
      </c>
      <c r="D7384" s="4">
        <v>89.8451349</v>
      </c>
      <c r="E7384" s="5" t="s">
        <v>39715</v>
      </c>
      <c r="F7384" s="3" t="s">
        <v>39181</v>
      </c>
      <c r="G7384" s="3" t="s">
        <v>39716</v>
      </c>
      <c r="H7384" s="3" t="s">
        <v>39641</v>
      </c>
      <c r="I7384" s="3">
        <v>1490.0</v>
      </c>
      <c r="J7384" s="3" t="s">
        <v>39717</v>
      </c>
      <c r="K7384" s="3" t="s">
        <v>408</v>
      </c>
      <c r="L7384" s="3" t="s">
        <v>20</v>
      </c>
      <c r="M7384" s="6">
        <v>2142.0</v>
      </c>
    </row>
    <row r="7385" ht="12.75" customHeight="1">
      <c r="A7385" s="3" t="s">
        <v>39718</v>
      </c>
      <c r="B7385" s="3" t="s">
        <v>39719</v>
      </c>
      <c r="C7385" s="4">
        <v>24.77682489</v>
      </c>
      <c r="D7385" s="4">
        <v>89.85299533</v>
      </c>
      <c r="E7385" s="5" t="s">
        <v>39720</v>
      </c>
      <c r="F7385" s="3" t="s">
        <v>39721</v>
      </c>
      <c r="G7385" s="3" t="s">
        <v>842</v>
      </c>
      <c r="H7385" s="3" t="s">
        <v>39641</v>
      </c>
      <c r="I7385" s="3">
        <v>1500.0</v>
      </c>
      <c r="J7385" s="3" t="s">
        <v>39722</v>
      </c>
      <c r="K7385" s="3" t="s">
        <v>408</v>
      </c>
      <c r="L7385" s="3" t="s">
        <v>20</v>
      </c>
      <c r="M7385" s="6">
        <v>45388.0</v>
      </c>
    </row>
    <row r="7386" ht="12.75" customHeight="1">
      <c r="A7386" s="3" t="s">
        <v>39723</v>
      </c>
      <c r="B7386" s="3" t="s">
        <v>39724</v>
      </c>
      <c r="C7386" s="4">
        <v>24.75241603</v>
      </c>
      <c r="D7386" s="4">
        <v>89.83329434</v>
      </c>
      <c r="E7386" s="5" t="s">
        <v>10813</v>
      </c>
      <c r="F7386" s="3" t="s">
        <v>39725</v>
      </c>
      <c r="G7386" s="3" t="s">
        <v>3776</v>
      </c>
      <c r="H7386" s="3" t="s">
        <v>39641</v>
      </c>
      <c r="I7386" s="3">
        <v>1510.0</v>
      </c>
      <c r="J7386" s="3" t="s">
        <v>39726</v>
      </c>
      <c r="K7386" s="3" t="s">
        <v>19</v>
      </c>
      <c r="L7386" s="3" t="s">
        <v>20</v>
      </c>
      <c r="M7386" s="6">
        <v>199317.0</v>
      </c>
    </row>
    <row r="7387" ht="12.75" customHeight="1">
      <c r="A7387" s="3" t="s">
        <v>39727</v>
      </c>
      <c r="B7387" s="3" t="s">
        <v>39728</v>
      </c>
      <c r="C7387" s="4">
        <v>24.77272644</v>
      </c>
      <c r="D7387" s="4">
        <v>89.83458643</v>
      </c>
      <c r="E7387" s="5" t="s">
        <v>39729</v>
      </c>
      <c r="F7387" s="3" t="s">
        <v>39730</v>
      </c>
      <c r="G7387" s="3" t="s">
        <v>39731</v>
      </c>
      <c r="H7387" s="3" t="s">
        <v>39641</v>
      </c>
      <c r="I7387" s="3">
        <v>1520.0</v>
      </c>
      <c r="J7387" s="3" t="s">
        <v>39732</v>
      </c>
      <c r="K7387" s="3" t="s">
        <v>408</v>
      </c>
      <c r="L7387" s="3" t="s">
        <v>20</v>
      </c>
      <c r="M7387" s="6">
        <v>214078.0</v>
      </c>
    </row>
    <row r="7388" ht="12.75" customHeight="1">
      <c r="A7388" s="3" t="s">
        <v>39733</v>
      </c>
      <c r="B7388" s="3" t="s">
        <v>39734</v>
      </c>
      <c r="C7388" s="4">
        <v>24.77843249</v>
      </c>
      <c r="D7388" s="4">
        <v>89.85229085</v>
      </c>
      <c r="E7388" s="5" t="s">
        <v>96</v>
      </c>
      <c r="F7388" s="3" t="s">
        <v>39735</v>
      </c>
      <c r="G7388" s="3" t="s">
        <v>39736</v>
      </c>
      <c r="H7388" s="3" t="s">
        <v>39737</v>
      </c>
      <c r="I7388" s="3">
        <v>1.0</v>
      </c>
      <c r="J7388" s="3" t="s">
        <v>39738</v>
      </c>
      <c r="K7388" s="3" t="s">
        <v>19</v>
      </c>
      <c r="L7388" s="3" t="s">
        <v>20</v>
      </c>
      <c r="M7388" s="6">
        <v>476.0</v>
      </c>
    </row>
    <row r="7389" ht="12.75" customHeight="1">
      <c r="A7389" s="3" t="s">
        <v>39739</v>
      </c>
      <c r="B7389" s="3" t="s">
        <v>39740</v>
      </c>
      <c r="C7389" s="4">
        <v>24.77868994</v>
      </c>
      <c r="D7389" s="4">
        <v>89.84930712</v>
      </c>
      <c r="E7389" s="5" t="s">
        <v>26686</v>
      </c>
      <c r="F7389" s="3" t="s">
        <v>39741</v>
      </c>
      <c r="G7389" s="3" t="s">
        <v>39742</v>
      </c>
      <c r="H7389" s="3" t="s">
        <v>39737</v>
      </c>
      <c r="I7389" s="3">
        <v>129.0</v>
      </c>
      <c r="J7389" s="3" t="s">
        <v>39743</v>
      </c>
      <c r="K7389" s="3" t="s">
        <v>19</v>
      </c>
      <c r="L7389" s="3" t="s">
        <v>20</v>
      </c>
      <c r="M7389" s="6">
        <v>578.0</v>
      </c>
    </row>
    <row r="7390" ht="12.75" customHeight="1">
      <c r="A7390" s="3" t="s">
        <v>39744</v>
      </c>
      <c r="B7390" s="3" t="s">
        <v>39745</v>
      </c>
      <c r="C7390" s="4">
        <v>24.77347443</v>
      </c>
      <c r="D7390" s="4">
        <v>89.84513113</v>
      </c>
      <c r="E7390" s="5" t="s">
        <v>39746</v>
      </c>
      <c r="F7390" s="3" t="s">
        <v>39747</v>
      </c>
      <c r="G7390" s="3" t="s">
        <v>39748</v>
      </c>
      <c r="H7390" s="3" t="s">
        <v>39737</v>
      </c>
      <c r="I7390" s="3">
        <v>139.0</v>
      </c>
      <c r="J7390" s="3" t="s">
        <v>39749</v>
      </c>
      <c r="K7390" s="3" t="s">
        <v>19</v>
      </c>
      <c r="L7390" s="3" t="s">
        <v>20</v>
      </c>
      <c r="M7390" s="6">
        <v>347.0</v>
      </c>
    </row>
    <row r="7391" ht="12.75" customHeight="1">
      <c r="A7391" s="3" t="s">
        <v>24441</v>
      </c>
      <c r="B7391" s="3" t="s">
        <v>39750</v>
      </c>
      <c r="C7391" s="4">
        <v>24.77487701</v>
      </c>
      <c r="D7391" s="4">
        <v>89.84704949</v>
      </c>
      <c r="E7391" s="5" t="s">
        <v>39751</v>
      </c>
      <c r="F7391" s="3" t="s">
        <v>39752</v>
      </c>
      <c r="G7391" s="3" t="s">
        <v>39753</v>
      </c>
      <c r="H7391" s="3" t="s">
        <v>39737</v>
      </c>
      <c r="I7391" s="3">
        <v>723.0</v>
      </c>
      <c r="J7391" s="3" t="s">
        <v>39754</v>
      </c>
      <c r="K7391" s="3" t="s">
        <v>19</v>
      </c>
      <c r="L7391" s="3" t="s">
        <v>20</v>
      </c>
      <c r="M7391" s="6">
        <v>588.0</v>
      </c>
    </row>
    <row r="7392" ht="12.75" customHeight="1">
      <c r="A7392" s="3" t="s">
        <v>242</v>
      </c>
      <c r="B7392" s="3" t="s">
        <v>39755</v>
      </c>
      <c r="C7392" s="4">
        <v>24.77204951</v>
      </c>
      <c r="D7392" s="4">
        <v>89.85353728</v>
      </c>
      <c r="E7392" s="5" t="s">
        <v>39756</v>
      </c>
      <c r="F7392" s="3" t="s">
        <v>39757</v>
      </c>
      <c r="G7392" s="3" t="s">
        <v>39758</v>
      </c>
      <c r="H7392" s="3" t="s">
        <v>39737</v>
      </c>
      <c r="I7392" s="3">
        <v>1000.0</v>
      </c>
      <c r="J7392" s="3" t="s">
        <v>39759</v>
      </c>
      <c r="K7392" s="3" t="s">
        <v>19</v>
      </c>
      <c r="L7392" s="3" t="s">
        <v>20</v>
      </c>
      <c r="M7392" s="6">
        <v>1404.0</v>
      </c>
    </row>
    <row r="7393" ht="12.75" customHeight="1">
      <c r="A7393" s="3" t="s">
        <v>29273</v>
      </c>
      <c r="B7393" s="3" t="s">
        <v>39760</v>
      </c>
      <c r="C7393" s="4">
        <v>24.77560891</v>
      </c>
      <c r="D7393" s="4">
        <v>89.85339451</v>
      </c>
      <c r="E7393" s="5" t="s">
        <v>39761</v>
      </c>
      <c r="F7393" s="3" t="s">
        <v>39762</v>
      </c>
      <c r="G7393" s="3" t="s">
        <v>39763</v>
      </c>
      <c r="H7393" s="3" t="s">
        <v>39737</v>
      </c>
      <c r="I7393" s="3">
        <v>1010.0</v>
      </c>
      <c r="J7393" s="3" t="s">
        <v>39764</v>
      </c>
      <c r="K7393" s="3" t="s">
        <v>19</v>
      </c>
      <c r="L7393" s="3" t="s">
        <v>20</v>
      </c>
      <c r="M7393" s="6">
        <v>287.0</v>
      </c>
    </row>
    <row r="7394" ht="12.75" customHeight="1">
      <c r="A7394" s="3" t="s">
        <v>3365</v>
      </c>
      <c r="B7394" s="3" t="s">
        <v>39765</v>
      </c>
      <c r="C7394" s="4">
        <v>24.77672408</v>
      </c>
      <c r="D7394" s="4">
        <v>89.85029774</v>
      </c>
      <c r="E7394" s="5" t="s">
        <v>39766</v>
      </c>
      <c r="F7394" s="3" t="s">
        <v>39767</v>
      </c>
      <c r="G7394" s="3" t="s">
        <v>39768</v>
      </c>
      <c r="H7394" s="3" t="s">
        <v>39737</v>
      </c>
      <c r="I7394" s="3">
        <v>1060.0</v>
      </c>
      <c r="J7394" s="3" t="s">
        <v>39769</v>
      </c>
      <c r="K7394" s="3" t="s">
        <v>19</v>
      </c>
      <c r="L7394" s="3" t="s">
        <v>20</v>
      </c>
      <c r="M7394" s="6">
        <v>375.0</v>
      </c>
    </row>
    <row r="7395" ht="12.75" customHeight="1">
      <c r="A7395" s="3" t="s">
        <v>1116</v>
      </c>
      <c r="B7395" s="3" t="s">
        <v>39770</v>
      </c>
      <c r="C7395" s="4">
        <v>24.77387233</v>
      </c>
      <c r="D7395" s="4">
        <v>89.84566861</v>
      </c>
      <c r="E7395" s="5" t="s">
        <v>39771</v>
      </c>
      <c r="F7395" s="3" t="s">
        <v>39772</v>
      </c>
      <c r="G7395" s="3" t="s">
        <v>39773</v>
      </c>
      <c r="H7395" s="3" t="s">
        <v>39737</v>
      </c>
      <c r="I7395" s="3">
        <v>1080.0</v>
      </c>
      <c r="J7395" s="3" t="s">
        <v>39774</v>
      </c>
      <c r="K7395" s="3" t="s">
        <v>19</v>
      </c>
      <c r="L7395" s="3" t="s">
        <v>20</v>
      </c>
      <c r="M7395" s="6">
        <v>679.0</v>
      </c>
    </row>
    <row r="7396" ht="12.75" customHeight="1">
      <c r="A7396" s="3" t="s">
        <v>39775</v>
      </c>
      <c r="B7396" s="3" t="s">
        <v>39776</v>
      </c>
      <c r="C7396" s="4">
        <v>24.7705721</v>
      </c>
      <c r="D7396" s="4">
        <v>89.85629979</v>
      </c>
      <c r="E7396" s="5" t="s">
        <v>39777</v>
      </c>
      <c r="F7396" s="3" t="s">
        <v>39778</v>
      </c>
      <c r="G7396" s="3" t="s">
        <v>39779</v>
      </c>
      <c r="H7396" s="3" t="s">
        <v>39737</v>
      </c>
      <c r="I7396" s="3">
        <v>1085.0</v>
      </c>
      <c r="J7396" s="3" t="s">
        <v>39780</v>
      </c>
      <c r="K7396" s="3" t="s">
        <v>19</v>
      </c>
      <c r="L7396" s="3" t="s">
        <v>20</v>
      </c>
      <c r="M7396" s="6">
        <v>488.0</v>
      </c>
    </row>
    <row r="7397" ht="12.75" customHeight="1">
      <c r="A7397" s="3" t="s">
        <v>39781</v>
      </c>
      <c r="B7397" s="3" t="s">
        <v>39782</v>
      </c>
      <c r="C7397" s="4">
        <v>24.77280745</v>
      </c>
      <c r="D7397" s="4">
        <v>89.84309336</v>
      </c>
      <c r="E7397" s="5" t="s">
        <v>39783</v>
      </c>
      <c r="F7397" s="3" t="s">
        <v>39784</v>
      </c>
      <c r="G7397" s="3" t="s">
        <v>39785</v>
      </c>
      <c r="H7397" s="3" t="s">
        <v>39737</v>
      </c>
      <c r="I7397" s="3">
        <v>1087.0</v>
      </c>
      <c r="J7397" s="3" t="s">
        <v>39786</v>
      </c>
      <c r="K7397" s="3" t="s">
        <v>19</v>
      </c>
      <c r="L7397" s="3" t="s">
        <v>20</v>
      </c>
      <c r="M7397" s="6">
        <v>488.0</v>
      </c>
    </row>
    <row r="7398" ht="12.75" customHeight="1">
      <c r="A7398" s="3" t="s">
        <v>11991</v>
      </c>
      <c r="B7398" s="3" t="s">
        <v>39787</v>
      </c>
      <c r="C7398" s="4">
        <v>24.77820182</v>
      </c>
      <c r="D7398" s="4">
        <v>89.84940819</v>
      </c>
      <c r="E7398" s="5" t="s">
        <v>39788</v>
      </c>
      <c r="F7398" s="3" t="s">
        <v>39789</v>
      </c>
      <c r="G7398" s="3" t="s">
        <v>39790</v>
      </c>
      <c r="H7398" s="3" t="s">
        <v>39737</v>
      </c>
      <c r="I7398" s="3">
        <v>1089.0</v>
      </c>
      <c r="J7398" s="3" t="s">
        <v>39791</v>
      </c>
      <c r="K7398" s="3" t="s">
        <v>19</v>
      </c>
      <c r="L7398" s="3" t="s">
        <v>20</v>
      </c>
      <c r="M7398" s="6">
        <v>769.0</v>
      </c>
    </row>
    <row r="7399" ht="12.75" customHeight="1">
      <c r="A7399" s="3" t="s">
        <v>39792</v>
      </c>
      <c r="B7399" s="3" t="s">
        <v>39793</v>
      </c>
      <c r="C7399" s="4">
        <v>24.76936878</v>
      </c>
      <c r="D7399" s="4">
        <v>89.85464464</v>
      </c>
      <c r="E7399" s="5" t="s">
        <v>96</v>
      </c>
      <c r="F7399" s="3" t="s">
        <v>39794</v>
      </c>
      <c r="G7399" s="3" t="s">
        <v>39795</v>
      </c>
      <c r="H7399" s="3" t="s">
        <v>39737</v>
      </c>
      <c r="I7399" s="3">
        <v>1110.0</v>
      </c>
      <c r="J7399" s="3" t="s">
        <v>39796</v>
      </c>
      <c r="K7399" s="3" t="s">
        <v>19</v>
      </c>
      <c r="L7399" s="3" t="s">
        <v>20</v>
      </c>
      <c r="M7399" s="6">
        <v>769.0</v>
      </c>
    </row>
    <row r="7400" ht="12.75" customHeight="1">
      <c r="A7400" s="3" t="s">
        <v>39797</v>
      </c>
      <c r="B7400" s="3" t="s">
        <v>39798</v>
      </c>
      <c r="C7400" s="4">
        <v>24.77663534</v>
      </c>
      <c r="D7400" s="4">
        <v>89.85222026</v>
      </c>
      <c r="E7400" s="5" t="s">
        <v>39799</v>
      </c>
      <c r="F7400" s="3" t="s">
        <v>39800</v>
      </c>
      <c r="G7400" s="3" t="s">
        <v>39801</v>
      </c>
      <c r="H7400" s="3" t="s">
        <v>39737</v>
      </c>
      <c r="I7400" s="3">
        <v>1160.0</v>
      </c>
      <c r="J7400" s="3" t="s">
        <v>39802</v>
      </c>
      <c r="K7400" s="3" t="s">
        <v>19</v>
      </c>
      <c r="L7400" s="3" t="s">
        <v>20</v>
      </c>
      <c r="M7400" s="6">
        <v>391.0</v>
      </c>
    </row>
    <row r="7401" ht="12.75" customHeight="1">
      <c r="A7401" s="3" t="s">
        <v>2285</v>
      </c>
      <c r="B7401" s="3" t="s">
        <v>39803</v>
      </c>
      <c r="C7401" s="4">
        <v>24.77702575</v>
      </c>
      <c r="D7401" s="4">
        <v>89.85134213</v>
      </c>
      <c r="E7401" s="5" t="s">
        <v>39804</v>
      </c>
      <c r="F7401" s="3" t="s">
        <v>39805</v>
      </c>
      <c r="G7401" s="3" t="s">
        <v>39806</v>
      </c>
      <c r="H7401" s="3" t="s">
        <v>39737</v>
      </c>
      <c r="I7401" s="3">
        <v>1166.0</v>
      </c>
      <c r="J7401" s="3" t="s">
        <v>39807</v>
      </c>
      <c r="K7401" s="3" t="s">
        <v>19</v>
      </c>
      <c r="L7401" s="3" t="s">
        <v>20</v>
      </c>
      <c r="M7401" s="6">
        <v>4373.0</v>
      </c>
    </row>
    <row r="7402" ht="12.75" customHeight="1">
      <c r="A7402" s="3" t="s">
        <v>5716</v>
      </c>
      <c r="B7402" s="3" t="s">
        <v>39808</v>
      </c>
      <c r="C7402" s="4">
        <v>24.77598778</v>
      </c>
      <c r="D7402" s="4">
        <v>89.85225763</v>
      </c>
      <c r="E7402" s="5" t="s">
        <v>39809</v>
      </c>
      <c r="F7402" s="3" t="s">
        <v>39810</v>
      </c>
      <c r="G7402" s="3" t="s">
        <v>39811</v>
      </c>
      <c r="H7402" s="3" t="s">
        <v>39737</v>
      </c>
      <c r="I7402" s="3">
        <v>1250.0</v>
      </c>
      <c r="J7402" s="3" t="s">
        <v>39812</v>
      </c>
      <c r="K7402" s="3" t="s">
        <v>19</v>
      </c>
      <c r="L7402" s="3" t="s">
        <v>20</v>
      </c>
      <c r="M7402" s="6">
        <v>2200.0</v>
      </c>
    </row>
    <row r="7403" ht="12.75" customHeight="1">
      <c r="A7403" s="3" t="s">
        <v>39813</v>
      </c>
      <c r="B7403" s="3" t="s">
        <v>39814</v>
      </c>
      <c r="C7403" s="4">
        <v>24.76958833</v>
      </c>
      <c r="D7403" s="4">
        <v>89.85448667</v>
      </c>
      <c r="E7403" s="5" t="s">
        <v>39815</v>
      </c>
      <c r="F7403" s="3" t="s">
        <v>39816</v>
      </c>
      <c r="G7403" s="3" t="s">
        <v>39817</v>
      </c>
      <c r="H7403" s="3" t="s">
        <v>39737</v>
      </c>
      <c r="I7403" s="3">
        <v>1260.0</v>
      </c>
      <c r="J7403" s="3" t="s">
        <v>39818</v>
      </c>
      <c r="K7403" s="3" t="s">
        <v>19</v>
      </c>
      <c r="L7403" s="3" t="s">
        <v>20</v>
      </c>
      <c r="M7403" s="6">
        <v>588.0</v>
      </c>
    </row>
    <row r="7404" ht="12.75" customHeight="1">
      <c r="A7404" s="3" t="s">
        <v>39819</v>
      </c>
      <c r="B7404" s="3" t="s">
        <v>39820</v>
      </c>
      <c r="C7404" s="4">
        <v>24.77188646</v>
      </c>
      <c r="D7404" s="4">
        <v>89.85444859</v>
      </c>
      <c r="E7404" s="5" t="s">
        <v>39821</v>
      </c>
      <c r="F7404" s="3" t="s">
        <v>39822</v>
      </c>
      <c r="G7404" s="3" t="s">
        <v>39823</v>
      </c>
      <c r="H7404" s="3" t="s">
        <v>39737</v>
      </c>
      <c r="I7404" s="3">
        <v>1280.0</v>
      </c>
      <c r="J7404" s="3" t="s">
        <v>39824</v>
      </c>
      <c r="K7404" s="3" t="s">
        <v>19</v>
      </c>
      <c r="L7404" s="3" t="s">
        <v>20</v>
      </c>
      <c r="M7404" s="6">
        <v>1447.0</v>
      </c>
    </row>
    <row r="7405" ht="12.75" customHeight="1">
      <c r="A7405" s="3" t="s">
        <v>39825</v>
      </c>
      <c r="B7405" s="3" t="s">
        <v>39826</v>
      </c>
      <c r="C7405" s="4">
        <v>24.77675597</v>
      </c>
      <c r="D7405" s="4">
        <v>89.85171869</v>
      </c>
      <c r="E7405" s="5" t="s">
        <v>39827</v>
      </c>
      <c r="F7405" s="3" t="s">
        <v>39828</v>
      </c>
      <c r="G7405" s="3" t="s">
        <v>39829</v>
      </c>
      <c r="H7405" s="3" t="s">
        <v>39737</v>
      </c>
      <c r="I7405" s="3">
        <v>1290.0</v>
      </c>
      <c r="J7405" s="3" t="s">
        <v>39830</v>
      </c>
      <c r="K7405" s="3" t="s">
        <v>19</v>
      </c>
      <c r="L7405" s="3" t="s">
        <v>20</v>
      </c>
      <c r="M7405" s="6">
        <v>431.0</v>
      </c>
    </row>
    <row r="7406" ht="12.75" customHeight="1">
      <c r="A7406" s="3" t="s">
        <v>39831</v>
      </c>
      <c r="B7406" s="3" t="s">
        <v>39832</v>
      </c>
      <c r="C7406" s="4">
        <v>24.77590991</v>
      </c>
      <c r="D7406" s="4">
        <v>89.85335097</v>
      </c>
      <c r="E7406" s="5" t="s">
        <v>39833</v>
      </c>
      <c r="F7406" s="3" t="s">
        <v>39834</v>
      </c>
      <c r="G7406" s="3" t="s">
        <v>39835</v>
      </c>
      <c r="H7406" s="3" t="s">
        <v>39737</v>
      </c>
      <c r="I7406" s="3">
        <v>1310.0</v>
      </c>
      <c r="J7406" s="3" t="s">
        <v>39836</v>
      </c>
      <c r="K7406" s="3" t="s">
        <v>19</v>
      </c>
      <c r="L7406" s="3" t="s">
        <v>20</v>
      </c>
      <c r="M7406" s="6">
        <v>647.0</v>
      </c>
    </row>
    <row r="7407" ht="12.75" customHeight="1">
      <c r="A7407" s="3" t="s">
        <v>39837</v>
      </c>
      <c r="B7407" s="3" t="s">
        <v>39838</v>
      </c>
      <c r="C7407" s="4">
        <v>24.77833353</v>
      </c>
      <c r="D7407" s="4">
        <v>89.85256166</v>
      </c>
      <c r="E7407" s="5" t="s">
        <v>39839</v>
      </c>
      <c r="F7407" s="3" t="s">
        <v>39840</v>
      </c>
      <c r="G7407" s="3" t="s">
        <v>39841</v>
      </c>
      <c r="H7407" s="3" t="s">
        <v>39737</v>
      </c>
      <c r="I7407" s="3">
        <v>1330.0</v>
      </c>
      <c r="J7407" s="3" t="s">
        <v>39842</v>
      </c>
      <c r="K7407" s="3" t="s">
        <v>19</v>
      </c>
      <c r="L7407" s="3" t="s">
        <v>20</v>
      </c>
      <c r="M7407" s="6">
        <v>293.0</v>
      </c>
    </row>
    <row r="7408" ht="12.75" customHeight="1">
      <c r="A7408" s="3" t="s">
        <v>39843</v>
      </c>
      <c r="B7408" s="3" t="s">
        <v>39844</v>
      </c>
      <c r="C7408" s="4">
        <v>24.77663415</v>
      </c>
      <c r="D7408" s="4">
        <v>89.85310229</v>
      </c>
      <c r="E7408" s="5" t="s">
        <v>96</v>
      </c>
      <c r="F7408" s="3" t="s">
        <v>39845</v>
      </c>
      <c r="G7408" s="3" t="s">
        <v>39846</v>
      </c>
      <c r="H7408" s="3" t="s">
        <v>39737</v>
      </c>
      <c r="I7408" s="3">
        <v>1350.0</v>
      </c>
      <c r="J7408" s="3" t="s">
        <v>39847</v>
      </c>
      <c r="K7408" s="3" t="s">
        <v>19</v>
      </c>
      <c r="L7408" s="3" t="s">
        <v>20</v>
      </c>
      <c r="M7408" s="6">
        <v>141.0</v>
      </c>
    </row>
    <row r="7409" ht="12.75" customHeight="1">
      <c r="A7409" s="3" t="s">
        <v>39848</v>
      </c>
      <c r="B7409" s="3" t="s">
        <v>39849</v>
      </c>
      <c r="C7409" s="4">
        <v>24.77624768</v>
      </c>
      <c r="D7409" s="4">
        <v>89.84813069</v>
      </c>
      <c r="E7409" s="5" t="s">
        <v>39850</v>
      </c>
      <c r="F7409" s="3" t="s">
        <v>39851</v>
      </c>
      <c r="G7409" s="3" t="s">
        <v>39852</v>
      </c>
      <c r="H7409" s="3" t="s">
        <v>39737</v>
      </c>
      <c r="I7409" s="3">
        <v>1370.0</v>
      </c>
      <c r="J7409" s="3" t="s">
        <v>39853</v>
      </c>
      <c r="K7409" s="3" t="s">
        <v>19</v>
      </c>
      <c r="L7409" s="3" t="s">
        <v>20</v>
      </c>
      <c r="M7409" s="6">
        <v>521.0</v>
      </c>
    </row>
    <row r="7410" ht="12.75" customHeight="1">
      <c r="A7410" s="3" t="s">
        <v>5423</v>
      </c>
      <c r="B7410" s="3" t="s">
        <v>39854</v>
      </c>
      <c r="C7410" s="4">
        <v>24.77719779</v>
      </c>
      <c r="D7410" s="4">
        <v>89.85139737</v>
      </c>
      <c r="E7410" s="5" t="s">
        <v>39855</v>
      </c>
      <c r="F7410" s="3" t="s">
        <v>39856</v>
      </c>
      <c r="G7410" s="3" t="s">
        <v>39857</v>
      </c>
      <c r="H7410" s="3" t="s">
        <v>39737</v>
      </c>
      <c r="I7410" s="3">
        <v>1420.0</v>
      </c>
      <c r="J7410" s="3" t="s">
        <v>39858</v>
      </c>
      <c r="K7410" s="3" t="s">
        <v>19</v>
      </c>
      <c r="L7410" s="3" t="s">
        <v>20</v>
      </c>
      <c r="M7410" s="6">
        <v>648.0</v>
      </c>
    </row>
    <row r="7411" ht="12.75" customHeight="1">
      <c r="A7411" s="3" t="s">
        <v>39859</v>
      </c>
      <c r="B7411" s="3" t="s">
        <v>39860</v>
      </c>
      <c r="C7411" s="4">
        <v>24.77502372</v>
      </c>
      <c r="D7411" s="4">
        <v>89.85273853</v>
      </c>
      <c r="E7411" s="5" t="s">
        <v>39861</v>
      </c>
      <c r="F7411" s="3" t="s">
        <v>39862</v>
      </c>
      <c r="G7411" s="3" t="s">
        <v>39863</v>
      </c>
      <c r="H7411" s="3" t="s">
        <v>39737</v>
      </c>
      <c r="I7411" s="3">
        <v>1460.0</v>
      </c>
      <c r="J7411" s="3" t="s">
        <v>39864</v>
      </c>
      <c r="K7411" s="3" t="s">
        <v>408</v>
      </c>
      <c r="L7411" s="3" t="s">
        <v>20</v>
      </c>
      <c r="M7411" s="6">
        <v>648.0</v>
      </c>
    </row>
    <row r="7412" ht="12.75" customHeight="1">
      <c r="A7412" s="3" t="s">
        <v>39865</v>
      </c>
      <c r="B7412" s="3" t="s">
        <v>39866</v>
      </c>
      <c r="C7412" s="4">
        <v>24.77337618</v>
      </c>
      <c r="D7412" s="4">
        <v>89.84368033</v>
      </c>
      <c r="E7412" s="5" t="s">
        <v>39867</v>
      </c>
      <c r="F7412" s="3" t="s">
        <v>39868</v>
      </c>
      <c r="G7412" s="3" t="s">
        <v>39869</v>
      </c>
      <c r="H7412" s="3" t="s">
        <v>39737</v>
      </c>
      <c r="I7412" s="3">
        <v>1490.0</v>
      </c>
      <c r="J7412" s="3" t="s">
        <v>39870</v>
      </c>
      <c r="K7412" s="3" t="s">
        <v>19</v>
      </c>
      <c r="L7412" s="3" t="s">
        <v>20</v>
      </c>
      <c r="M7412" s="6">
        <v>238.0</v>
      </c>
    </row>
    <row r="7413" ht="12.75" customHeight="1">
      <c r="A7413" s="3" t="s">
        <v>39871</v>
      </c>
      <c r="B7413" s="3" t="s">
        <v>39872</v>
      </c>
      <c r="C7413" s="4">
        <v>24.76881999</v>
      </c>
      <c r="D7413" s="4">
        <v>89.85505119</v>
      </c>
      <c r="E7413" s="5" t="s">
        <v>39873</v>
      </c>
      <c r="F7413" s="3" t="s">
        <v>39874</v>
      </c>
      <c r="G7413" s="3" t="s">
        <v>39875</v>
      </c>
      <c r="H7413" s="3" t="s">
        <v>39737</v>
      </c>
      <c r="I7413" s="3">
        <v>1550.0</v>
      </c>
      <c r="J7413" s="3" t="s">
        <v>39876</v>
      </c>
      <c r="K7413" s="3" t="s">
        <v>19</v>
      </c>
      <c r="L7413" s="3" t="s">
        <v>20</v>
      </c>
      <c r="M7413" s="6">
        <v>647.0</v>
      </c>
    </row>
    <row r="7414" ht="12.75" customHeight="1">
      <c r="A7414" s="3" t="s">
        <v>32492</v>
      </c>
      <c r="B7414" s="3" t="s">
        <v>39877</v>
      </c>
      <c r="C7414" s="4">
        <v>24.77540245</v>
      </c>
      <c r="D7414" s="4">
        <v>89.84778135</v>
      </c>
      <c r="E7414" s="5" t="s">
        <v>96</v>
      </c>
      <c r="F7414" s="3" t="s">
        <v>39878</v>
      </c>
      <c r="G7414" s="3" t="s">
        <v>39879</v>
      </c>
      <c r="H7414" s="3" t="s">
        <v>39737</v>
      </c>
      <c r="I7414" s="3">
        <v>1550.0</v>
      </c>
      <c r="J7414" s="3" t="s">
        <v>39880</v>
      </c>
      <c r="K7414" s="3" t="s">
        <v>19</v>
      </c>
      <c r="L7414" s="3" t="s">
        <v>20</v>
      </c>
      <c r="M7414" s="6">
        <v>589.0</v>
      </c>
    </row>
    <row r="7415" ht="12.75" customHeight="1">
      <c r="A7415" s="3" t="s">
        <v>2562</v>
      </c>
      <c r="B7415" s="3" t="s">
        <v>39881</v>
      </c>
      <c r="C7415" s="4">
        <v>24.7738372</v>
      </c>
      <c r="D7415" s="4">
        <v>89.84473556</v>
      </c>
      <c r="E7415" s="5" t="s">
        <v>39882</v>
      </c>
      <c r="F7415" s="3" t="s">
        <v>39883</v>
      </c>
      <c r="G7415" s="3" t="s">
        <v>39884</v>
      </c>
      <c r="H7415" s="3" t="s">
        <v>39737</v>
      </c>
      <c r="I7415" s="3">
        <v>1570.0</v>
      </c>
      <c r="J7415" s="3" t="s">
        <v>39885</v>
      </c>
      <c r="K7415" s="3" t="s">
        <v>19</v>
      </c>
      <c r="L7415" s="3" t="s">
        <v>20</v>
      </c>
      <c r="M7415" s="6">
        <v>674.0</v>
      </c>
    </row>
    <row r="7416" ht="12.75" customHeight="1">
      <c r="A7416" s="3" t="s">
        <v>39886</v>
      </c>
      <c r="B7416" s="3" t="s">
        <v>39887</v>
      </c>
      <c r="C7416" s="4">
        <v>24.77633549</v>
      </c>
      <c r="D7416" s="4">
        <v>89.85228852</v>
      </c>
      <c r="E7416" s="5" t="s">
        <v>39888</v>
      </c>
      <c r="F7416" s="3" t="s">
        <v>39889</v>
      </c>
      <c r="G7416" s="3" t="s">
        <v>39890</v>
      </c>
      <c r="H7416" s="3" t="s">
        <v>39737</v>
      </c>
      <c r="I7416" s="3">
        <v>1590.0</v>
      </c>
      <c r="J7416" s="3" t="s">
        <v>39891</v>
      </c>
      <c r="K7416" s="3" t="s">
        <v>19</v>
      </c>
      <c r="L7416" s="3" t="s">
        <v>20</v>
      </c>
      <c r="M7416" s="6">
        <v>2190.0</v>
      </c>
    </row>
    <row r="7417" ht="12.75" customHeight="1">
      <c r="A7417" s="3" t="s">
        <v>2212</v>
      </c>
      <c r="B7417" s="3" t="s">
        <v>39892</v>
      </c>
      <c r="C7417" s="4">
        <v>24.77195971</v>
      </c>
      <c r="D7417" s="4">
        <v>89.85341935</v>
      </c>
      <c r="E7417" s="5" t="s">
        <v>39893</v>
      </c>
      <c r="F7417" s="3" t="s">
        <v>39894</v>
      </c>
      <c r="G7417" s="3" t="s">
        <v>39895</v>
      </c>
      <c r="H7417" s="3" t="s">
        <v>39737</v>
      </c>
      <c r="I7417" s="3">
        <v>4155.0</v>
      </c>
      <c r="J7417" s="3" t="s">
        <v>39896</v>
      </c>
      <c r="K7417" s="3" t="s">
        <v>19</v>
      </c>
      <c r="L7417" s="3" t="s">
        <v>20</v>
      </c>
      <c r="M7417" s="6">
        <v>1326.0</v>
      </c>
    </row>
    <row r="7418" ht="12.75" customHeight="1">
      <c r="A7418" s="3" t="s">
        <v>39897</v>
      </c>
      <c r="B7418" s="3" t="s">
        <v>39898</v>
      </c>
      <c r="C7418" s="4">
        <v>24.77695859</v>
      </c>
      <c r="D7418" s="4">
        <v>89.84941616</v>
      </c>
      <c r="E7418" s="5" t="s">
        <v>39899</v>
      </c>
      <c r="F7418" s="3" t="s">
        <v>39900</v>
      </c>
      <c r="G7418" s="3" t="s">
        <v>39901</v>
      </c>
      <c r="H7418" s="3" t="s">
        <v>39737</v>
      </c>
      <c r="I7418" s="3">
        <v>5415.0</v>
      </c>
      <c r="J7418" s="3" t="s">
        <v>39902</v>
      </c>
      <c r="K7418" s="3" t="s">
        <v>19</v>
      </c>
      <c r="L7418" s="3" t="s">
        <v>20</v>
      </c>
      <c r="M7418" s="6">
        <v>305.0</v>
      </c>
    </row>
    <row r="7419" ht="12.75" customHeight="1">
      <c r="A7419" s="3" t="s">
        <v>19693</v>
      </c>
      <c r="B7419" s="3" t="s">
        <v>39903</v>
      </c>
      <c r="C7419" s="4">
        <v>24.77392324</v>
      </c>
      <c r="D7419" s="4">
        <v>89.8476499</v>
      </c>
      <c r="E7419" s="5" t="s">
        <v>39904</v>
      </c>
      <c r="F7419" s="3" t="s">
        <v>39905</v>
      </c>
      <c r="G7419" s="3" t="s">
        <v>39906</v>
      </c>
      <c r="H7419" s="3" t="s">
        <v>39737</v>
      </c>
      <c r="I7419" s="3">
        <v>5630.0</v>
      </c>
      <c r="J7419" s="3" t="s">
        <v>39907</v>
      </c>
      <c r="K7419" s="3" t="s">
        <v>19</v>
      </c>
      <c r="L7419" s="3" t="s">
        <v>20</v>
      </c>
      <c r="M7419" s="6">
        <v>488.0</v>
      </c>
    </row>
    <row r="7420" ht="12.75" customHeight="1">
      <c r="A7420" s="3" t="s">
        <v>39908</v>
      </c>
      <c r="B7420" s="3" t="s">
        <v>39909</v>
      </c>
      <c r="C7420" s="4">
        <v>24.7766032</v>
      </c>
      <c r="D7420" s="4">
        <v>89.8521553</v>
      </c>
      <c r="E7420" s="5" t="s">
        <v>39910</v>
      </c>
      <c r="F7420" s="3" t="s">
        <v>39911</v>
      </c>
      <c r="G7420" s="3" t="s">
        <v>39912</v>
      </c>
      <c r="H7420" s="3" t="s">
        <v>39737</v>
      </c>
      <c r="I7420" s="3">
        <v>7235.0</v>
      </c>
      <c r="J7420" s="3" t="s">
        <v>39913</v>
      </c>
      <c r="K7420" s="3" t="s">
        <v>19</v>
      </c>
      <c r="L7420" s="3" t="s">
        <v>20</v>
      </c>
      <c r="M7420" s="6">
        <v>647.0</v>
      </c>
    </row>
    <row r="7421" ht="12.75" customHeight="1">
      <c r="A7421" s="3" t="s">
        <v>39914</v>
      </c>
      <c r="B7421" s="3" t="s">
        <v>39915</v>
      </c>
      <c r="C7421" s="4">
        <v>24.77875502</v>
      </c>
      <c r="D7421" s="4">
        <v>89.84878011</v>
      </c>
      <c r="E7421" s="5" t="s">
        <v>39916</v>
      </c>
      <c r="F7421" s="3" t="s">
        <v>39917</v>
      </c>
      <c r="G7421" s="3" t="s">
        <v>39918</v>
      </c>
      <c r="H7421" s="3" t="s">
        <v>39737</v>
      </c>
      <c r="I7421" s="3">
        <v>7265.0</v>
      </c>
      <c r="J7421" s="3" t="s">
        <v>39919</v>
      </c>
      <c r="K7421" s="3" t="s">
        <v>19</v>
      </c>
      <c r="L7421" s="3" t="s">
        <v>20</v>
      </c>
      <c r="M7421" s="6">
        <v>1275.0</v>
      </c>
    </row>
    <row r="7422" ht="12.75" customHeight="1">
      <c r="A7422" s="3" t="s">
        <v>39920</v>
      </c>
      <c r="B7422" s="3" t="s">
        <v>39921</v>
      </c>
      <c r="C7422" s="4">
        <v>24.7757248</v>
      </c>
      <c r="D7422" s="4">
        <v>89.85196659</v>
      </c>
      <c r="E7422" s="5" t="s">
        <v>39922</v>
      </c>
      <c r="F7422" s="3" t="s">
        <v>39923</v>
      </c>
      <c r="G7422" s="3" t="s">
        <v>25710</v>
      </c>
      <c r="H7422" s="3" t="s">
        <v>39737</v>
      </c>
      <c r="I7422" s="3">
        <v>7345.0</v>
      </c>
      <c r="J7422" s="3" t="s">
        <v>39924</v>
      </c>
      <c r="K7422" s="3" t="s">
        <v>19</v>
      </c>
      <c r="L7422" s="3" t="s">
        <v>20</v>
      </c>
      <c r="M7422" s="6">
        <v>589.0</v>
      </c>
    </row>
    <row r="7423" ht="12.75" customHeight="1">
      <c r="A7423" s="3" t="s">
        <v>39925</v>
      </c>
      <c r="B7423" s="3" t="s">
        <v>39926</v>
      </c>
      <c r="C7423" s="4">
        <v>24.77683809</v>
      </c>
      <c r="D7423" s="4">
        <v>89.85204928</v>
      </c>
      <c r="E7423" s="5" t="s">
        <v>39927</v>
      </c>
      <c r="F7423" s="3" t="s">
        <v>39928</v>
      </c>
      <c r="G7423" s="3" t="s">
        <v>39929</v>
      </c>
      <c r="H7423" s="3" t="s">
        <v>39737</v>
      </c>
      <c r="I7423" s="3">
        <v>7365.0</v>
      </c>
      <c r="J7423" s="3" t="s">
        <v>39930</v>
      </c>
      <c r="K7423" s="3" t="s">
        <v>19</v>
      </c>
      <c r="L7423" s="3" t="s">
        <v>20</v>
      </c>
      <c r="M7423" s="6">
        <v>282.0</v>
      </c>
    </row>
    <row r="7424" ht="12.75" customHeight="1">
      <c r="A7424" s="3" t="s">
        <v>9432</v>
      </c>
      <c r="B7424" s="3" t="s">
        <v>39931</v>
      </c>
      <c r="C7424" s="4">
        <v>24.77706765</v>
      </c>
      <c r="D7424" s="4">
        <v>89.85286512</v>
      </c>
      <c r="E7424" s="5" t="s">
        <v>39932</v>
      </c>
      <c r="F7424" s="3" t="s">
        <v>39933</v>
      </c>
      <c r="G7424" s="3" t="s">
        <v>39934</v>
      </c>
      <c r="H7424" s="3" t="s">
        <v>39737</v>
      </c>
      <c r="I7424" s="3">
        <v>7385.0</v>
      </c>
      <c r="J7424" s="3" t="s">
        <v>39935</v>
      </c>
      <c r="K7424" s="3" t="s">
        <v>19</v>
      </c>
      <c r="L7424" s="3" t="s">
        <v>20</v>
      </c>
      <c r="M7424" s="6">
        <v>647.0</v>
      </c>
    </row>
    <row r="7425" ht="12.75" customHeight="1">
      <c r="A7425" s="3" t="s">
        <v>39936</v>
      </c>
      <c r="B7425" s="3" t="s">
        <v>39937</v>
      </c>
      <c r="C7425" s="4">
        <v>24.77529979</v>
      </c>
      <c r="D7425" s="4">
        <v>89.84492362</v>
      </c>
      <c r="E7425" s="5" t="s">
        <v>39938</v>
      </c>
      <c r="F7425" s="3" t="s">
        <v>39939</v>
      </c>
      <c r="G7425" s="3" t="s">
        <v>39940</v>
      </c>
      <c r="H7425" s="3" t="s">
        <v>39737</v>
      </c>
      <c r="I7425" s="3">
        <v>7395.0</v>
      </c>
      <c r="J7425" s="3" t="s">
        <v>39941</v>
      </c>
      <c r="K7425" s="3" t="s">
        <v>19</v>
      </c>
      <c r="L7425" s="3" t="s">
        <v>20</v>
      </c>
      <c r="M7425" s="6">
        <v>2150.0</v>
      </c>
    </row>
    <row r="7426" ht="12.75" customHeight="1">
      <c r="A7426" s="3" t="s">
        <v>30029</v>
      </c>
      <c r="B7426" s="3" t="s">
        <v>39942</v>
      </c>
      <c r="C7426" s="4">
        <v>24.78235669</v>
      </c>
      <c r="D7426" s="4">
        <v>89.86382282</v>
      </c>
      <c r="E7426" s="5" t="s">
        <v>39943</v>
      </c>
      <c r="F7426" s="3" t="s">
        <v>39944</v>
      </c>
      <c r="G7426" s="3" t="s">
        <v>39945</v>
      </c>
      <c r="H7426" s="3" t="s">
        <v>39946</v>
      </c>
      <c r="I7426" s="3">
        <v>1600.0</v>
      </c>
      <c r="J7426" s="3" t="s">
        <v>39947</v>
      </c>
      <c r="K7426" s="3" t="s">
        <v>408</v>
      </c>
      <c r="L7426" s="3" t="s">
        <v>28807</v>
      </c>
      <c r="M7426" s="6">
        <v>13902.0</v>
      </c>
    </row>
    <row r="7427" ht="12.75" customHeight="1">
      <c r="A7427" s="3" t="s">
        <v>39948</v>
      </c>
      <c r="B7427" s="3" t="s">
        <v>39949</v>
      </c>
      <c r="C7427" s="4">
        <v>24.78156744</v>
      </c>
      <c r="D7427" s="4">
        <v>89.84465113</v>
      </c>
      <c r="E7427" s="5" t="s">
        <v>39950</v>
      </c>
      <c r="F7427" s="3" t="s">
        <v>39951</v>
      </c>
      <c r="G7427" s="3" t="s">
        <v>39952</v>
      </c>
      <c r="H7427" s="3" t="s">
        <v>39946</v>
      </c>
      <c r="I7427" s="3">
        <v>3750.0</v>
      </c>
      <c r="J7427" s="3" t="s">
        <v>39953</v>
      </c>
      <c r="K7427" s="3" t="s">
        <v>408</v>
      </c>
      <c r="L7427" s="3" t="s">
        <v>28807</v>
      </c>
      <c r="M7427" s="6">
        <v>1031.0</v>
      </c>
    </row>
    <row r="7428" ht="12.75" customHeight="1">
      <c r="A7428" s="3" t="s">
        <v>8321</v>
      </c>
      <c r="B7428" s="3" t="s">
        <v>39954</v>
      </c>
      <c r="C7428" s="4">
        <v>24.79204508</v>
      </c>
      <c r="D7428" s="4">
        <v>89.86550475</v>
      </c>
      <c r="E7428" s="5" t="s">
        <v>39955</v>
      </c>
      <c r="F7428" s="3" t="s">
        <v>39956</v>
      </c>
      <c r="G7428" s="3" t="s">
        <v>27973</v>
      </c>
      <c r="H7428" s="3" t="s">
        <v>39946</v>
      </c>
      <c r="I7428" s="3">
        <v>5520.0</v>
      </c>
      <c r="J7428" s="3" t="s">
        <v>39957</v>
      </c>
      <c r="K7428" s="3" t="s">
        <v>408</v>
      </c>
      <c r="L7428" s="3" t="s">
        <v>28807</v>
      </c>
      <c r="M7428" s="6">
        <v>32160.0</v>
      </c>
    </row>
    <row r="7429" ht="12.75" customHeight="1">
      <c r="A7429" s="3" t="s">
        <v>39958</v>
      </c>
      <c r="B7429" s="3" t="s">
        <v>39959</v>
      </c>
      <c r="C7429" s="4">
        <v>24.7792123</v>
      </c>
      <c r="D7429" s="4">
        <v>89.85880665</v>
      </c>
      <c r="E7429" s="5"/>
      <c r="F7429" s="3" t="s">
        <v>39960</v>
      </c>
      <c r="G7429" s="3" t="s">
        <v>27881</v>
      </c>
      <c r="H7429" s="3" t="s">
        <v>39946</v>
      </c>
      <c r="I7429" s="3">
        <v>5720.0</v>
      </c>
      <c r="J7429" s="3" t="s">
        <v>39961</v>
      </c>
      <c r="K7429" s="3" t="s">
        <v>408</v>
      </c>
      <c r="L7429" s="3" t="s">
        <v>28807</v>
      </c>
      <c r="M7429" s="6">
        <v>138758.0</v>
      </c>
    </row>
    <row r="7430" ht="12.75" customHeight="1">
      <c r="A7430" s="3" t="s">
        <v>39962</v>
      </c>
      <c r="B7430" s="3" t="s">
        <v>39963</v>
      </c>
      <c r="C7430" s="4">
        <v>24.79343297</v>
      </c>
      <c r="D7430" s="4">
        <v>89.84662161</v>
      </c>
      <c r="E7430" s="5" t="s">
        <v>39964</v>
      </c>
      <c r="F7430" s="3" t="s">
        <v>39965</v>
      </c>
      <c r="G7430" s="3" t="s">
        <v>39966</v>
      </c>
      <c r="H7430" s="3" t="s">
        <v>39946</v>
      </c>
      <c r="I7430" s="3">
        <v>9251.0</v>
      </c>
      <c r="J7430" s="3" t="s">
        <v>39967</v>
      </c>
      <c r="K7430" s="3" t="s">
        <v>408</v>
      </c>
      <c r="L7430" s="3" t="s">
        <v>28807</v>
      </c>
      <c r="M7430" s="6">
        <v>3887.0</v>
      </c>
    </row>
    <row r="7431" ht="12.75" customHeight="1">
      <c r="A7431" s="3" t="s">
        <v>39962</v>
      </c>
      <c r="B7431" s="3" t="s">
        <v>39968</v>
      </c>
      <c r="C7431" s="4">
        <v>24.79353314</v>
      </c>
      <c r="D7431" s="4">
        <v>89.84743701</v>
      </c>
      <c r="E7431" s="5" t="s">
        <v>39964</v>
      </c>
      <c r="F7431" s="3" t="s">
        <v>39969</v>
      </c>
      <c r="G7431" s="3" t="s">
        <v>39970</v>
      </c>
      <c r="H7431" s="3" t="s">
        <v>39946</v>
      </c>
      <c r="I7431" s="3">
        <v>10970.0</v>
      </c>
      <c r="J7431" s="3" t="s">
        <v>39971</v>
      </c>
      <c r="K7431" s="3" t="s">
        <v>408</v>
      </c>
      <c r="L7431" s="3" t="s">
        <v>28807</v>
      </c>
      <c r="M7431" s="6">
        <v>97034.0</v>
      </c>
    </row>
    <row r="7432" ht="12.75" customHeight="1">
      <c r="A7432" s="3" t="s">
        <v>17837</v>
      </c>
      <c r="B7432" s="3" t="s">
        <v>39972</v>
      </c>
      <c r="C7432" s="4">
        <v>24.79320129</v>
      </c>
      <c r="D7432" s="4">
        <v>89.86277374</v>
      </c>
      <c r="E7432" s="5" t="s">
        <v>39973</v>
      </c>
      <c r="F7432" s="3" t="s">
        <v>39974</v>
      </c>
      <c r="G7432" s="3" t="s">
        <v>39975</v>
      </c>
      <c r="H7432" s="3" t="s">
        <v>39946</v>
      </c>
      <c r="I7432" s="3">
        <v>11090.0</v>
      </c>
      <c r="J7432" s="3" t="s">
        <v>39976</v>
      </c>
      <c r="K7432" s="3" t="s">
        <v>408</v>
      </c>
      <c r="L7432" s="3" t="s">
        <v>28807</v>
      </c>
      <c r="M7432" s="6">
        <v>114769.0</v>
      </c>
    </row>
    <row r="7433" ht="12.75" customHeight="1">
      <c r="A7433" s="3" t="s">
        <v>39977</v>
      </c>
      <c r="B7433" s="3" t="s">
        <v>39978</v>
      </c>
      <c r="C7433" s="4">
        <v>24.77009835</v>
      </c>
      <c r="D7433" s="4">
        <v>89.78654093</v>
      </c>
      <c r="E7433" s="5" t="s">
        <v>22385</v>
      </c>
      <c r="F7433" s="3" t="s">
        <v>39979</v>
      </c>
      <c r="G7433" s="3" t="s">
        <v>39980</v>
      </c>
      <c r="H7433" s="3" t="s">
        <v>39946</v>
      </c>
      <c r="I7433" s="3">
        <v>11120.0</v>
      </c>
      <c r="J7433" s="3" t="s">
        <v>39981</v>
      </c>
      <c r="K7433" s="3" t="s">
        <v>408</v>
      </c>
      <c r="L7433" s="3" t="s">
        <v>28807</v>
      </c>
      <c r="M7433" s="6">
        <v>20170.0</v>
      </c>
    </row>
    <row r="7434" ht="12.75" customHeight="1">
      <c r="A7434" s="3" t="s">
        <v>39982</v>
      </c>
      <c r="B7434" s="3" t="s">
        <v>39983</v>
      </c>
      <c r="C7434" s="4">
        <v>24.79474306</v>
      </c>
      <c r="D7434" s="4">
        <v>89.85716187</v>
      </c>
      <c r="E7434" s="5"/>
      <c r="F7434" s="3" t="s">
        <v>39984</v>
      </c>
      <c r="G7434" s="3" t="s">
        <v>39985</v>
      </c>
      <c r="H7434" s="3" t="s">
        <v>39946</v>
      </c>
      <c r="I7434" s="3">
        <v>11210.0</v>
      </c>
      <c r="J7434" s="3" t="s">
        <v>4469</v>
      </c>
      <c r="K7434" s="3" t="s">
        <v>408</v>
      </c>
      <c r="L7434" s="3" t="s">
        <v>28807</v>
      </c>
      <c r="M7434" s="6">
        <v>9433.0</v>
      </c>
    </row>
    <row r="7435" ht="12.75" customHeight="1">
      <c r="A7435" s="3" t="s">
        <v>39986</v>
      </c>
      <c r="B7435" s="3" t="s">
        <v>39987</v>
      </c>
      <c r="C7435" s="4">
        <v>24.81026165</v>
      </c>
      <c r="D7435" s="4">
        <v>89.86430332</v>
      </c>
      <c r="E7435" s="5"/>
      <c r="F7435" s="3" t="s">
        <v>39988</v>
      </c>
      <c r="G7435" s="3" t="s">
        <v>28022</v>
      </c>
      <c r="H7435" s="3" t="s">
        <v>39946</v>
      </c>
      <c r="I7435" s="3">
        <v>11580.0</v>
      </c>
      <c r="J7435" s="3" t="s">
        <v>39989</v>
      </c>
      <c r="K7435" s="3" t="s">
        <v>408</v>
      </c>
      <c r="L7435" s="3" t="s">
        <v>28807</v>
      </c>
      <c r="M7435" s="6">
        <v>32624.0</v>
      </c>
    </row>
    <row r="7436" ht="12.75" customHeight="1">
      <c r="A7436" s="3" t="s">
        <v>26593</v>
      </c>
      <c r="B7436" s="3" t="s">
        <v>39990</v>
      </c>
      <c r="C7436" s="4">
        <v>24.79623409</v>
      </c>
      <c r="D7436" s="4">
        <v>89.85824206</v>
      </c>
      <c r="E7436" s="5" t="s">
        <v>26595</v>
      </c>
      <c r="F7436" s="3" t="s">
        <v>39991</v>
      </c>
      <c r="G7436" s="3" t="s">
        <v>39992</v>
      </c>
      <c r="H7436" s="3" t="s">
        <v>39946</v>
      </c>
      <c r="I7436" s="3">
        <v>11660.0</v>
      </c>
      <c r="J7436" s="3" t="s">
        <v>39993</v>
      </c>
      <c r="K7436" s="3" t="s">
        <v>408</v>
      </c>
      <c r="L7436" s="3" t="s">
        <v>28807</v>
      </c>
      <c r="M7436" s="6">
        <v>12070.0</v>
      </c>
    </row>
    <row r="7437" ht="12.75" customHeight="1">
      <c r="A7437" s="3" t="s">
        <v>5065</v>
      </c>
      <c r="B7437" s="3" t="s">
        <v>39994</v>
      </c>
      <c r="C7437" s="4">
        <v>24.80404151</v>
      </c>
      <c r="D7437" s="4">
        <v>89.85309796</v>
      </c>
      <c r="E7437" s="5"/>
      <c r="F7437" s="3" t="s">
        <v>39995</v>
      </c>
      <c r="G7437" s="3" t="s">
        <v>24725</v>
      </c>
      <c r="H7437" s="3" t="s">
        <v>39946</v>
      </c>
      <c r="I7437" s="3">
        <v>11830.0</v>
      </c>
      <c r="J7437" s="3" t="s">
        <v>39996</v>
      </c>
      <c r="K7437" s="3" t="s">
        <v>408</v>
      </c>
      <c r="L7437" s="3" t="s">
        <v>28807</v>
      </c>
      <c r="M7437" s="6">
        <v>86012.0</v>
      </c>
    </row>
    <row r="7438" ht="12.75" customHeight="1">
      <c r="A7438" s="3" t="s">
        <v>39997</v>
      </c>
      <c r="B7438" s="3" t="s">
        <v>39998</v>
      </c>
      <c r="C7438" s="4">
        <v>24.80388889</v>
      </c>
      <c r="D7438" s="4">
        <v>89.85</v>
      </c>
      <c r="E7438" s="5"/>
      <c r="F7438" s="3" t="s">
        <v>39999</v>
      </c>
      <c r="G7438" s="3" t="s">
        <v>24725</v>
      </c>
      <c r="H7438" s="3" t="s">
        <v>39946</v>
      </c>
      <c r="I7438" s="3">
        <v>11840.0</v>
      </c>
      <c r="J7438" s="3" t="s">
        <v>40000</v>
      </c>
      <c r="K7438" s="3" t="s">
        <v>408</v>
      </c>
      <c r="L7438" s="3" t="s">
        <v>28807</v>
      </c>
      <c r="M7438" s="6">
        <v>61162.0</v>
      </c>
    </row>
    <row r="7439" ht="12.75" customHeight="1">
      <c r="A7439" s="3" t="s">
        <v>317</v>
      </c>
      <c r="B7439" s="3" t="s">
        <v>40001</v>
      </c>
      <c r="C7439" s="4">
        <v>24.7877832</v>
      </c>
      <c r="D7439" s="4">
        <v>89.84777671</v>
      </c>
      <c r="E7439" s="5" t="s">
        <v>39950</v>
      </c>
      <c r="F7439" s="3" t="s">
        <v>40002</v>
      </c>
      <c r="G7439" s="3" t="s">
        <v>40003</v>
      </c>
      <c r="H7439" s="3" t="s">
        <v>39946</v>
      </c>
      <c r="I7439" s="3">
        <v>11920.0</v>
      </c>
      <c r="J7439" s="3" t="s">
        <v>40004</v>
      </c>
      <c r="K7439" s="3" t="s">
        <v>408</v>
      </c>
      <c r="L7439" s="3" t="s">
        <v>28807</v>
      </c>
      <c r="M7439" s="6">
        <v>29311.0</v>
      </c>
    </row>
    <row r="7440" ht="12.75" customHeight="1">
      <c r="A7440" s="3" t="s">
        <v>40005</v>
      </c>
      <c r="B7440" s="3" t="s">
        <v>40006</v>
      </c>
      <c r="C7440" s="4">
        <v>24.75097863</v>
      </c>
      <c r="D7440" s="4">
        <v>89.83068801</v>
      </c>
      <c r="E7440" s="5" t="s">
        <v>40007</v>
      </c>
      <c r="F7440" s="3" t="s">
        <v>40008</v>
      </c>
      <c r="G7440" s="3" t="s">
        <v>40009</v>
      </c>
      <c r="H7440" s="3" t="s">
        <v>40010</v>
      </c>
      <c r="I7440" s="3">
        <v>1130.0</v>
      </c>
      <c r="J7440" s="3" t="s">
        <v>40011</v>
      </c>
      <c r="K7440" s="3" t="s">
        <v>19</v>
      </c>
      <c r="L7440" s="3" t="s">
        <v>2636</v>
      </c>
      <c r="M7440" s="6">
        <v>59961.0</v>
      </c>
    </row>
    <row r="7441" ht="12.75" customHeight="1">
      <c r="A7441" s="3" t="s">
        <v>40012</v>
      </c>
      <c r="B7441" s="3" t="s">
        <v>40013</v>
      </c>
      <c r="C7441" s="4">
        <v>24.78061536</v>
      </c>
      <c r="D7441" s="4">
        <v>89.84915494</v>
      </c>
      <c r="E7441" s="5" t="s">
        <v>27285</v>
      </c>
      <c r="F7441" s="3" t="s">
        <v>40014</v>
      </c>
      <c r="G7441" s="3" t="s">
        <v>40015</v>
      </c>
      <c r="H7441" s="3" t="s">
        <v>40010</v>
      </c>
      <c r="I7441" s="3">
        <v>1451.0</v>
      </c>
      <c r="J7441" s="3" t="s">
        <v>40016</v>
      </c>
      <c r="K7441" s="3" t="s">
        <v>19</v>
      </c>
      <c r="L7441" s="3" t="s">
        <v>39602</v>
      </c>
      <c r="M7441" s="6">
        <v>6843.0</v>
      </c>
    </row>
    <row r="7442" ht="12.75" customHeight="1">
      <c r="A7442" s="3" t="s">
        <v>40017</v>
      </c>
      <c r="B7442" s="3" t="s">
        <v>40018</v>
      </c>
      <c r="C7442" s="4">
        <v>24.78112341</v>
      </c>
      <c r="D7442" s="4">
        <v>89.84930002</v>
      </c>
      <c r="E7442" s="5" t="s">
        <v>40019</v>
      </c>
      <c r="F7442" s="3" t="s">
        <v>40020</v>
      </c>
      <c r="G7442" s="3" t="s">
        <v>40021</v>
      </c>
      <c r="H7442" s="3" t="s">
        <v>40022</v>
      </c>
      <c r="I7442" s="3">
        <v>990.0</v>
      </c>
      <c r="J7442" s="3" t="s">
        <v>40023</v>
      </c>
      <c r="K7442" s="3" t="s">
        <v>19</v>
      </c>
      <c r="L7442" s="3" t="s">
        <v>28985</v>
      </c>
      <c r="M7442" s="6">
        <v>120614.0</v>
      </c>
    </row>
    <row r="7443" ht="12.75" customHeight="1">
      <c r="A7443" s="3" t="s">
        <v>40024</v>
      </c>
      <c r="B7443" s="3" t="s">
        <v>40025</v>
      </c>
      <c r="C7443" s="4">
        <v>24.77885983</v>
      </c>
      <c r="D7443" s="4">
        <v>89.85821752</v>
      </c>
      <c r="E7443" s="5" t="s">
        <v>40026</v>
      </c>
      <c r="F7443" s="3" t="s">
        <v>40027</v>
      </c>
      <c r="G7443" s="3" t="s">
        <v>40028</v>
      </c>
      <c r="H7443" s="3" t="s">
        <v>40022</v>
      </c>
      <c r="I7443" s="3">
        <v>1000.0</v>
      </c>
      <c r="J7443" s="3" t="s">
        <v>40029</v>
      </c>
      <c r="K7443" s="3" t="s">
        <v>19</v>
      </c>
      <c r="L7443" s="3" t="s">
        <v>28985</v>
      </c>
      <c r="M7443" s="6">
        <v>707144.0</v>
      </c>
    </row>
    <row r="7444" ht="12.75" customHeight="1">
      <c r="A7444" s="7" t="s">
        <v>40030</v>
      </c>
      <c r="B7444" s="7" t="s">
        <v>40031</v>
      </c>
      <c r="C7444" s="8">
        <v>24.78139813</v>
      </c>
      <c r="D7444" s="8">
        <v>89.79666829</v>
      </c>
      <c r="E7444" s="9" t="s">
        <v>40032</v>
      </c>
      <c r="F7444" s="6">
        <v>0.0</v>
      </c>
      <c r="G7444" s="7" t="s">
        <v>40033</v>
      </c>
      <c r="H7444" s="6" t="s">
        <v>40034</v>
      </c>
      <c r="I7444" s="6">
        <v>0.0</v>
      </c>
      <c r="J7444" s="7" t="s">
        <v>40035</v>
      </c>
      <c r="K7444" s="6">
        <v>0.0</v>
      </c>
      <c r="L7444" s="7" t="s">
        <v>40036</v>
      </c>
      <c r="M7444" s="7">
        <v>0.0</v>
      </c>
    </row>
    <row r="7445" ht="12.75" customHeight="1">
      <c r="A7445" s="7" t="s">
        <v>40037</v>
      </c>
      <c r="B7445" s="7" t="s">
        <v>40038</v>
      </c>
      <c r="C7445" s="8">
        <v>24.82180416</v>
      </c>
      <c r="D7445" s="8">
        <v>89.7763328</v>
      </c>
      <c r="E7445" s="9" t="s">
        <v>40039</v>
      </c>
      <c r="F7445" s="6">
        <v>0.0</v>
      </c>
      <c r="G7445" s="7" t="s">
        <v>40040</v>
      </c>
      <c r="H7445" s="6" t="s">
        <v>40034</v>
      </c>
      <c r="I7445" s="6">
        <v>0.0</v>
      </c>
      <c r="J7445" s="7" t="s">
        <v>40041</v>
      </c>
      <c r="K7445" s="6">
        <v>0.0</v>
      </c>
      <c r="L7445" s="7" t="s">
        <v>40036</v>
      </c>
      <c r="M7445" s="7">
        <v>0.0</v>
      </c>
    </row>
    <row r="7446" ht="12.75" customHeight="1">
      <c r="A7446" s="7" t="s">
        <v>40042</v>
      </c>
      <c r="B7446" s="7" t="s">
        <v>40043</v>
      </c>
      <c r="C7446" s="8">
        <v>24.77869322</v>
      </c>
      <c r="D7446" s="8">
        <v>89.78829213</v>
      </c>
      <c r="E7446" s="9"/>
      <c r="F7446" s="6">
        <v>0.0</v>
      </c>
      <c r="G7446" s="7" t="s">
        <v>40044</v>
      </c>
      <c r="H7446" s="6" t="s">
        <v>40034</v>
      </c>
      <c r="I7446" s="6">
        <v>0.0</v>
      </c>
      <c r="J7446" s="7" t="s">
        <v>40045</v>
      </c>
      <c r="K7446" s="6">
        <v>0.0</v>
      </c>
      <c r="L7446" s="7" t="s">
        <v>40036</v>
      </c>
      <c r="M7446" s="7">
        <v>0.0</v>
      </c>
    </row>
    <row r="7447" ht="12.75" customHeight="1">
      <c r="A7447" s="7" t="s">
        <v>40046</v>
      </c>
      <c r="B7447" s="7" t="s">
        <v>40047</v>
      </c>
      <c r="C7447" s="8">
        <v>24.74197592</v>
      </c>
      <c r="D7447" s="8">
        <v>89.82529495</v>
      </c>
      <c r="E7447" s="9" t="s">
        <v>40048</v>
      </c>
      <c r="F7447" s="6">
        <v>0.0</v>
      </c>
      <c r="G7447" s="7" t="s">
        <v>40049</v>
      </c>
      <c r="H7447" s="6" t="s">
        <v>40034</v>
      </c>
      <c r="I7447" s="6">
        <v>0.0</v>
      </c>
      <c r="J7447" s="7" t="s">
        <v>40050</v>
      </c>
      <c r="K7447" s="6">
        <v>0.0</v>
      </c>
      <c r="L7447" s="7" t="s">
        <v>40036</v>
      </c>
      <c r="M7447" s="7">
        <v>0.0</v>
      </c>
    </row>
    <row r="7448" ht="12.75" customHeight="1">
      <c r="A7448" s="7" t="s">
        <v>40051</v>
      </c>
      <c r="B7448" s="7" t="s">
        <v>40052</v>
      </c>
      <c r="C7448" s="8">
        <v>24.76993104</v>
      </c>
      <c r="D7448" s="8">
        <v>89.85479577</v>
      </c>
      <c r="E7448" s="9" t="s">
        <v>40053</v>
      </c>
      <c r="F7448" s="6">
        <v>0.0</v>
      </c>
      <c r="G7448" s="7" t="s">
        <v>40054</v>
      </c>
      <c r="H7448" s="6" t="s">
        <v>40034</v>
      </c>
      <c r="I7448" s="6">
        <v>0.0</v>
      </c>
      <c r="J7448" s="7" t="s">
        <v>40055</v>
      </c>
      <c r="K7448" s="6">
        <v>0.0</v>
      </c>
      <c r="L7448" s="7" t="s">
        <v>40036</v>
      </c>
      <c r="M7448" s="7">
        <v>0.0</v>
      </c>
    </row>
    <row r="7449" ht="12.75" customHeight="1">
      <c r="A7449" s="7" t="s">
        <v>40056</v>
      </c>
      <c r="B7449" s="7" t="s">
        <v>40057</v>
      </c>
      <c r="C7449" s="8">
        <v>24.72809182</v>
      </c>
      <c r="D7449" s="8">
        <v>89.85057589</v>
      </c>
      <c r="E7449" s="9" t="s">
        <v>40058</v>
      </c>
      <c r="F7449" s="6">
        <v>0.0</v>
      </c>
      <c r="G7449" s="7" t="s">
        <v>40059</v>
      </c>
      <c r="H7449" s="6" t="s">
        <v>40034</v>
      </c>
      <c r="I7449" s="6">
        <v>0.0</v>
      </c>
      <c r="J7449" s="7" t="s">
        <v>40060</v>
      </c>
      <c r="K7449" s="6">
        <v>0.0</v>
      </c>
      <c r="L7449" s="7" t="s">
        <v>40036</v>
      </c>
      <c r="M7449" s="7">
        <v>0.0</v>
      </c>
    </row>
    <row r="7450" ht="12.75" customHeight="1">
      <c r="A7450" s="7" t="s">
        <v>40061</v>
      </c>
      <c r="B7450" s="7" t="s">
        <v>40062</v>
      </c>
      <c r="C7450" s="8">
        <v>24.74624097</v>
      </c>
      <c r="D7450" s="8">
        <v>89.84303191</v>
      </c>
      <c r="E7450" s="9"/>
      <c r="F7450" s="6">
        <v>0.0</v>
      </c>
      <c r="G7450" s="7"/>
      <c r="H7450" s="6" t="s">
        <v>40034</v>
      </c>
      <c r="I7450" s="6">
        <v>0.0</v>
      </c>
      <c r="J7450" s="7" t="s">
        <v>40063</v>
      </c>
      <c r="K7450" s="6">
        <v>0.0</v>
      </c>
      <c r="L7450" s="7" t="s">
        <v>40036</v>
      </c>
      <c r="M7450" s="7">
        <v>0.0</v>
      </c>
    </row>
    <row r="7451" ht="12.75" customHeight="1">
      <c r="A7451" s="7" t="s">
        <v>40064</v>
      </c>
      <c r="B7451" s="7" t="s">
        <v>40065</v>
      </c>
      <c r="C7451" s="8">
        <v>24.76410217</v>
      </c>
      <c r="D7451" s="8">
        <v>89.85560576</v>
      </c>
      <c r="E7451" s="9" t="s">
        <v>40066</v>
      </c>
      <c r="F7451" s="6">
        <v>0.0</v>
      </c>
      <c r="G7451" s="7" t="s">
        <v>40067</v>
      </c>
      <c r="H7451" s="6" t="s">
        <v>40034</v>
      </c>
      <c r="I7451" s="6">
        <v>0.0</v>
      </c>
      <c r="J7451" s="7" t="s">
        <v>40068</v>
      </c>
      <c r="K7451" s="6">
        <v>0.0</v>
      </c>
      <c r="L7451" s="7" t="s">
        <v>40036</v>
      </c>
      <c r="M7451" s="7">
        <v>0.0</v>
      </c>
    </row>
    <row r="7452" ht="12.75" customHeight="1">
      <c r="A7452" s="7" t="s">
        <v>40069</v>
      </c>
      <c r="B7452" s="7" t="s">
        <v>40070</v>
      </c>
      <c r="C7452" s="8">
        <v>24.77246818</v>
      </c>
      <c r="D7452" s="8">
        <v>89.81994076</v>
      </c>
      <c r="E7452" s="9" t="s">
        <v>40071</v>
      </c>
      <c r="F7452" s="6">
        <v>0.0</v>
      </c>
      <c r="G7452" s="7" t="s">
        <v>40072</v>
      </c>
      <c r="H7452" s="6" t="s">
        <v>40034</v>
      </c>
      <c r="I7452" s="6">
        <v>0.0</v>
      </c>
      <c r="J7452" s="7" t="s">
        <v>40073</v>
      </c>
      <c r="K7452" s="6">
        <v>0.0</v>
      </c>
      <c r="L7452" s="7" t="s">
        <v>40036</v>
      </c>
      <c r="M7452" s="7">
        <v>0.0</v>
      </c>
    </row>
    <row r="7453" ht="12.75" customHeight="1">
      <c r="A7453" s="7" t="s">
        <v>40074</v>
      </c>
      <c r="B7453" s="7" t="s">
        <v>40075</v>
      </c>
      <c r="C7453" s="8">
        <v>24.73149072</v>
      </c>
      <c r="D7453" s="8">
        <v>89.84413299</v>
      </c>
      <c r="E7453" s="9" t="s">
        <v>2754</v>
      </c>
      <c r="F7453" s="6">
        <v>0.0</v>
      </c>
      <c r="G7453" s="7" t="s">
        <v>40059</v>
      </c>
      <c r="H7453" s="6" t="s">
        <v>40034</v>
      </c>
      <c r="I7453" s="6">
        <v>0.0</v>
      </c>
      <c r="J7453" s="7" t="s">
        <v>40076</v>
      </c>
      <c r="K7453" s="6">
        <v>0.0</v>
      </c>
      <c r="L7453" s="7" t="s">
        <v>40036</v>
      </c>
      <c r="M7453" s="7">
        <v>0.0</v>
      </c>
    </row>
    <row r="7454" ht="12.75" customHeight="1">
      <c r="A7454" s="7" t="s">
        <v>40077</v>
      </c>
      <c r="B7454" s="7" t="s">
        <v>40078</v>
      </c>
      <c r="C7454" s="8">
        <v>24.7712234</v>
      </c>
      <c r="D7454" s="8">
        <v>89.84090216</v>
      </c>
      <c r="E7454" s="9" t="s">
        <v>40079</v>
      </c>
      <c r="F7454" s="6">
        <v>0.0</v>
      </c>
      <c r="G7454" s="7" t="s">
        <v>40080</v>
      </c>
      <c r="H7454" s="6" t="s">
        <v>40034</v>
      </c>
      <c r="I7454" s="6">
        <v>0.0</v>
      </c>
      <c r="J7454" s="7" t="s">
        <v>40081</v>
      </c>
      <c r="K7454" s="6">
        <v>0.0</v>
      </c>
      <c r="L7454" s="7" t="s">
        <v>40036</v>
      </c>
      <c r="M7454" s="7">
        <v>0.0</v>
      </c>
    </row>
    <row r="7455" ht="12.75" customHeight="1">
      <c r="A7455" s="7" t="s">
        <v>40082</v>
      </c>
      <c r="B7455" s="7" t="s">
        <v>40083</v>
      </c>
      <c r="C7455" s="8">
        <v>24.77145764</v>
      </c>
      <c r="D7455" s="8">
        <v>89.84419445</v>
      </c>
      <c r="E7455" s="9" t="s">
        <v>40084</v>
      </c>
      <c r="F7455" s="6">
        <v>0.0</v>
      </c>
      <c r="G7455" s="7" t="s">
        <v>40085</v>
      </c>
      <c r="H7455" s="6" t="s">
        <v>40034</v>
      </c>
      <c r="I7455" s="6">
        <v>0.0</v>
      </c>
      <c r="J7455" s="7" t="s">
        <v>40086</v>
      </c>
      <c r="K7455" s="6">
        <v>0.0</v>
      </c>
      <c r="L7455" s="7" t="s">
        <v>40036</v>
      </c>
      <c r="M7455" s="7">
        <v>0.0</v>
      </c>
    </row>
    <row r="7456" ht="12.75" customHeight="1">
      <c r="A7456" s="7" t="s">
        <v>40087</v>
      </c>
      <c r="B7456" s="7" t="s">
        <v>40088</v>
      </c>
      <c r="C7456" s="8">
        <v>24.77342192</v>
      </c>
      <c r="D7456" s="8">
        <v>89.84065764</v>
      </c>
      <c r="E7456" s="9" t="s">
        <v>40089</v>
      </c>
      <c r="F7456" s="6">
        <v>0.0</v>
      </c>
      <c r="G7456" s="7" t="s">
        <v>40090</v>
      </c>
      <c r="H7456" s="6" t="s">
        <v>40034</v>
      </c>
      <c r="I7456" s="6">
        <v>0.0</v>
      </c>
      <c r="J7456" s="7" t="s">
        <v>40091</v>
      </c>
      <c r="K7456" s="6">
        <v>0.0</v>
      </c>
      <c r="L7456" s="7" t="s">
        <v>40036</v>
      </c>
      <c r="M7456" s="7">
        <v>0.0</v>
      </c>
    </row>
    <row r="7457" ht="12.75" customHeight="1">
      <c r="A7457" s="7" t="s">
        <v>40087</v>
      </c>
      <c r="B7457" s="7" t="s">
        <v>40092</v>
      </c>
      <c r="C7457" s="8">
        <v>24.77598413</v>
      </c>
      <c r="D7457" s="8">
        <v>89.84804231</v>
      </c>
      <c r="E7457" s="9" t="s">
        <v>40093</v>
      </c>
      <c r="F7457" s="6">
        <v>0.0</v>
      </c>
      <c r="G7457" s="7" t="s">
        <v>40094</v>
      </c>
      <c r="H7457" s="6" t="s">
        <v>40034</v>
      </c>
      <c r="I7457" s="6">
        <v>0.0</v>
      </c>
      <c r="J7457" s="7" t="s">
        <v>40095</v>
      </c>
      <c r="K7457" s="6">
        <v>0.0</v>
      </c>
      <c r="L7457" s="7" t="s">
        <v>40036</v>
      </c>
      <c r="M7457" s="7">
        <v>0.0</v>
      </c>
    </row>
    <row r="7458" ht="12.75" customHeight="1">
      <c r="A7458" s="7" t="s">
        <v>40096</v>
      </c>
      <c r="B7458" s="7" t="s">
        <v>40097</v>
      </c>
      <c r="C7458" s="8">
        <v>24.76133273</v>
      </c>
      <c r="D7458" s="8">
        <v>89.84099674</v>
      </c>
      <c r="E7458" s="9" t="s">
        <v>40098</v>
      </c>
      <c r="F7458" s="6">
        <v>0.0</v>
      </c>
      <c r="G7458" s="7" t="s">
        <v>40099</v>
      </c>
      <c r="H7458" s="6" t="s">
        <v>40034</v>
      </c>
      <c r="I7458" s="6">
        <v>0.0</v>
      </c>
      <c r="J7458" s="7" t="s">
        <v>40100</v>
      </c>
      <c r="K7458" s="6">
        <v>0.0</v>
      </c>
      <c r="L7458" s="7" t="s">
        <v>40036</v>
      </c>
      <c r="M7458" s="7">
        <v>0.0</v>
      </c>
    </row>
    <row r="7459" ht="12.75" customHeight="1">
      <c r="A7459" s="7" t="s">
        <v>40101</v>
      </c>
      <c r="B7459" s="7" t="s">
        <v>40102</v>
      </c>
      <c r="C7459" s="8">
        <v>24.77436971</v>
      </c>
      <c r="D7459" s="8">
        <v>89.76691236</v>
      </c>
      <c r="E7459" s="9" t="s">
        <v>40103</v>
      </c>
      <c r="F7459" s="6">
        <v>0.0</v>
      </c>
      <c r="G7459" s="7" t="s">
        <v>40104</v>
      </c>
      <c r="H7459" s="6" t="s">
        <v>40034</v>
      </c>
      <c r="I7459" s="6">
        <v>0.0</v>
      </c>
      <c r="J7459" s="7" t="s">
        <v>40105</v>
      </c>
      <c r="K7459" s="6">
        <v>0.0</v>
      </c>
      <c r="L7459" s="7" t="s">
        <v>40036</v>
      </c>
      <c r="M7459" s="7">
        <v>0.0</v>
      </c>
    </row>
    <row r="7460" ht="12.75" customHeight="1">
      <c r="A7460" s="7" t="s">
        <v>30982</v>
      </c>
      <c r="B7460" s="7" t="s">
        <v>40106</v>
      </c>
      <c r="C7460" s="8">
        <v>24.76326975</v>
      </c>
      <c r="D7460" s="8">
        <v>89.83735822</v>
      </c>
      <c r="E7460" s="9" t="s">
        <v>96</v>
      </c>
      <c r="F7460" s="6">
        <v>0.0</v>
      </c>
      <c r="G7460" s="7" t="s">
        <v>40107</v>
      </c>
      <c r="H7460" s="6" t="s">
        <v>40034</v>
      </c>
      <c r="I7460" s="6">
        <v>0.0</v>
      </c>
      <c r="J7460" s="7" t="s">
        <v>40108</v>
      </c>
      <c r="K7460" s="6">
        <v>0.0</v>
      </c>
      <c r="L7460" s="7" t="s">
        <v>40036</v>
      </c>
      <c r="M7460" s="7">
        <v>0.0</v>
      </c>
    </row>
    <row r="7461" ht="12.75" customHeight="1">
      <c r="A7461" s="7" t="s">
        <v>40109</v>
      </c>
      <c r="B7461" s="7" t="s">
        <v>40110</v>
      </c>
      <c r="C7461" s="8">
        <v>24.75194655</v>
      </c>
      <c r="D7461" s="8">
        <v>89.83352602</v>
      </c>
      <c r="E7461" s="9" t="s">
        <v>37765</v>
      </c>
      <c r="F7461" s="6">
        <v>0.0</v>
      </c>
      <c r="G7461" s="7" t="s">
        <v>40111</v>
      </c>
      <c r="H7461" s="6" t="s">
        <v>40034</v>
      </c>
      <c r="I7461" s="6">
        <v>0.0</v>
      </c>
      <c r="J7461" s="7" t="s">
        <v>40112</v>
      </c>
      <c r="K7461" s="6">
        <v>0.0</v>
      </c>
      <c r="L7461" s="7" t="s">
        <v>40036</v>
      </c>
      <c r="M7461" s="7">
        <v>0.0</v>
      </c>
    </row>
    <row r="7462" ht="12.75" customHeight="1">
      <c r="A7462" s="7" t="s">
        <v>40109</v>
      </c>
      <c r="B7462" s="7" t="s">
        <v>40113</v>
      </c>
      <c r="C7462" s="8">
        <v>24.77192715</v>
      </c>
      <c r="D7462" s="8">
        <v>89.84418503</v>
      </c>
      <c r="E7462" s="9" t="s">
        <v>40114</v>
      </c>
      <c r="F7462" s="6">
        <v>0.0</v>
      </c>
      <c r="G7462" s="7" t="s">
        <v>40115</v>
      </c>
      <c r="H7462" s="6" t="s">
        <v>40034</v>
      </c>
      <c r="I7462" s="6">
        <v>0.0</v>
      </c>
      <c r="J7462" s="7" t="s">
        <v>40116</v>
      </c>
      <c r="K7462" s="6">
        <v>0.0</v>
      </c>
      <c r="L7462" s="7" t="s">
        <v>40036</v>
      </c>
      <c r="M7462" s="7">
        <v>0.0</v>
      </c>
    </row>
    <row r="7463" ht="12.75" customHeight="1">
      <c r="A7463" s="7" t="s">
        <v>40117</v>
      </c>
      <c r="B7463" s="7" t="s">
        <v>40118</v>
      </c>
      <c r="C7463" s="8">
        <v>24.76389731</v>
      </c>
      <c r="D7463" s="8">
        <v>89.85352736</v>
      </c>
      <c r="E7463" s="9" t="s">
        <v>96</v>
      </c>
      <c r="F7463" s="6">
        <v>0.0</v>
      </c>
      <c r="G7463" s="7" t="s">
        <v>40099</v>
      </c>
      <c r="H7463" s="6" t="s">
        <v>40034</v>
      </c>
      <c r="I7463" s="6">
        <v>0.0</v>
      </c>
      <c r="J7463" s="7" t="s">
        <v>40119</v>
      </c>
      <c r="K7463" s="6">
        <v>0.0</v>
      </c>
      <c r="L7463" s="7" t="s">
        <v>40036</v>
      </c>
      <c r="M7463" s="7">
        <v>0.0</v>
      </c>
    </row>
    <row r="7464" ht="12.75" customHeight="1">
      <c r="A7464" s="7" t="s">
        <v>40120</v>
      </c>
      <c r="B7464" s="7" t="s">
        <v>40121</v>
      </c>
      <c r="C7464" s="8">
        <v>24.72606085</v>
      </c>
      <c r="D7464" s="8">
        <v>89.82329578</v>
      </c>
      <c r="E7464" s="9" t="s">
        <v>19</v>
      </c>
      <c r="F7464" s="6">
        <v>0.0</v>
      </c>
      <c r="G7464" s="7" t="s">
        <v>40122</v>
      </c>
      <c r="H7464" s="6" t="s">
        <v>40034</v>
      </c>
      <c r="I7464" s="6">
        <v>0.0</v>
      </c>
      <c r="J7464" s="7" t="s">
        <v>40123</v>
      </c>
      <c r="K7464" s="6">
        <v>0.0</v>
      </c>
      <c r="L7464" s="7" t="s">
        <v>40036</v>
      </c>
      <c r="M7464" s="7">
        <v>0.0</v>
      </c>
    </row>
    <row r="7465" ht="12.75" customHeight="1">
      <c r="A7465" s="7" t="s">
        <v>40124</v>
      </c>
      <c r="B7465" s="7" t="s">
        <v>40125</v>
      </c>
      <c r="C7465" s="8">
        <v>24.77507954</v>
      </c>
      <c r="D7465" s="8">
        <v>89.8401475</v>
      </c>
      <c r="E7465" s="9" t="s">
        <v>40126</v>
      </c>
      <c r="F7465" s="6">
        <v>0.0</v>
      </c>
      <c r="G7465" s="7" t="s">
        <v>40127</v>
      </c>
      <c r="H7465" s="6" t="s">
        <v>40034</v>
      </c>
      <c r="I7465" s="6">
        <v>0.0</v>
      </c>
      <c r="J7465" s="7" t="s">
        <v>40128</v>
      </c>
      <c r="K7465" s="6">
        <v>0.0</v>
      </c>
      <c r="L7465" s="7" t="s">
        <v>40129</v>
      </c>
      <c r="M7465" s="7">
        <v>0.0</v>
      </c>
    </row>
    <row r="7466" ht="12.75" customHeight="1">
      <c r="A7466" s="7" t="s">
        <v>40130</v>
      </c>
      <c r="B7466" s="7" t="s">
        <v>40131</v>
      </c>
      <c r="C7466" s="8">
        <v>24.8005468</v>
      </c>
      <c r="D7466" s="8">
        <v>89.86257713</v>
      </c>
      <c r="E7466" s="9" t="s">
        <v>40132</v>
      </c>
      <c r="F7466" s="6">
        <v>0.0</v>
      </c>
      <c r="G7466" s="7" t="s">
        <v>40133</v>
      </c>
      <c r="H7466" s="6" t="s">
        <v>40034</v>
      </c>
      <c r="I7466" s="6">
        <v>0.0</v>
      </c>
      <c r="J7466" s="7" t="s">
        <v>40134</v>
      </c>
      <c r="K7466" s="6">
        <v>0.0</v>
      </c>
      <c r="L7466" s="7" t="s">
        <v>40036</v>
      </c>
      <c r="M7466" s="7">
        <v>0.0</v>
      </c>
    </row>
    <row r="7467" ht="12.75" customHeight="1">
      <c r="A7467" s="7" t="s">
        <v>14941</v>
      </c>
      <c r="B7467" s="7" t="s">
        <v>40135</v>
      </c>
      <c r="C7467" s="8">
        <v>24.79811926</v>
      </c>
      <c r="D7467" s="8">
        <v>89.77052012</v>
      </c>
      <c r="E7467" s="9" t="s">
        <v>40136</v>
      </c>
      <c r="F7467" s="6">
        <v>0.0</v>
      </c>
      <c r="G7467" s="7" t="s">
        <v>40137</v>
      </c>
      <c r="H7467" s="6" t="s">
        <v>40034</v>
      </c>
      <c r="I7467" s="6">
        <v>0.0</v>
      </c>
      <c r="J7467" s="7" t="s">
        <v>40138</v>
      </c>
      <c r="K7467" s="6">
        <v>0.0</v>
      </c>
      <c r="L7467" s="7" t="s">
        <v>40036</v>
      </c>
      <c r="M7467" s="7">
        <v>0.0</v>
      </c>
    </row>
    <row r="7468" ht="12.75" customHeight="1">
      <c r="A7468" s="7" t="s">
        <v>40139</v>
      </c>
      <c r="B7468" s="7" t="s">
        <v>40140</v>
      </c>
      <c r="C7468" s="8">
        <v>24.73391355</v>
      </c>
      <c r="D7468" s="8">
        <v>89.84060328</v>
      </c>
      <c r="E7468" s="9" t="s">
        <v>40141</v>
      </c>
      <c r="F7468" s="6">
        <v>0.0</v>
      </c>
      <c r="G7468" s="7" t="s">
        <v>40059</v>
      </c>
      <c r="H7468" s="6" t="s">
        <v>40034</v>
      </c>
      <c r="I7468" s="6">
        <v>0.0</v>
      </c>
      <c r="J7468" s="7" t="s">
        <v>40142</v>
      </c>
      <c r="K7468" s="6">
        <v>0.0</v>
      </c>
      <c r="L7468" s="7" t="s">
        <v>40036</v>
      </c>
      <c r="M7468" s="7">
        <v>0.0</v>
      </c>
    </row>
    <row r="7469" ht="12.75" customHeight="1">
      <c r="A7469" s="7" t="s">
        <v>40143</v>
      </c>
      <c r="B7469" s="7" t="s">
        <v>40144</v>
      </c>
      <c r="C7469" s="8">
        <v>24.73843829</v>
      </c>
      <c r="D7469" s="8">
        <v>89.82429047</v>
      </c>
      <c r="E7469" s="9" t="s">
        <v>40145</v>
      </c>
      <c r="F7469" s="6">
        <v>0.0</v>
      </c>
      <c r="G7469" s="7" t="s">
        <v>40146</v>
      </c>
      <c r="H7469" s="6" t="s">
        <v>40034</v>
      </c>
      <c r="I7469" s="6">
        <v>0.0</v>
      </c>
      <c r="J7469" s="7" t="s">
        <v>40147</v>
      </c>
      <c r="K7469" s="6">
        <v>0.0</v>
      </c>
      <c r="L7469" s="7" t="s">
        <v>40036</v>
      </c>
      <c r="M7469" s="7">
        <v>0.0</v>
      </c>
    </row>
    <row r="7470" ht="12.75" customHeight="1">
      <c r="A7470" s="7" t="s">
        <v>40148</v>
      </c>
      <c r="B7470" s="7" t="s">
        <v>40149</v>
      </c>
      <c r="C7470" s="8">
        <v>24.73740353</v>
      </c>
      <c r="D7470" s="8">
        <v>89.82592758</v>
      </c>
      <c r="E7470" s="9" t="s">
        <v>96</v>
      </c>
      <c r="F7470" s="6">
        <v>0.0</v>
      </c>
      <c r="G7470" s="7" t="s">
        <v>40150</v>
      </c>
      <c r="H7470" s="6" t="s">
        <v>40034</v>
      </c>
      <c r="I7470" s="6">
        <v>0.0</v>
      </c>
      <c r="J7470" s="7" t="s">
        <v>40151</v>
      </c>
      <c r="K7470" s="6">
        <v>0.0</v>
      </c>
      <c r="L7470" s="7" t="s">
        <v>40036</v>
      </c>
      <c r="M7470" s="7">
        <v>0.0</v>
      </c>
    </row>
    <row r="7471" ht="12.75" customHeight="1">
      <c r="A7471" s="7" t="s">
        <v>40152</v>
      </c>
      <c r="B7471" s="7" t="s">
        <v>40153</v>
      </c>
      <c r="C7471" s="8">
        <v>24.76714485</v>
      </c>
      <c r="D7471" s="8">
        <v>89.84238988</v>
      </c>
      <c r="E7471" s="9" t="s">
        <v>40154</v>
      </c>
      <c r="F7471" s="6">
        <v>0.0</v>
      </c>
      <c r="G7471" s="7" t="s">
        <v>40080</v>
      </c>
      <c r="H7471" s="6" t="s">
        <v>40034</v>
      </c>
      <c r="I7471" s="6">
        <v>0.0</v>
      </c>
      <c r="J7471" s="7" t="s">
        <v>40155</v>
      </c>
      <c r="K7471" s="6">
        <v>0.0</v>
      </c>
      <c r="L7471" s="7" t="s">
        <v>40036</v>
      </c>
      <c r="M7471" s="7">
        <v>0.0</v>
      </c>
    </row>
    <row r="7472" ht="12.75" customHeight="1">
      <c r="A7472" s="7" t="s">
        <v>40156</v>
      </c>
      <c r="B7472" s="7" t="s">
        <v>40157</v>
      </c>
      <c r="C7472" s="8">
        <v>24.77947933</v>
      </c>
      <c r="D7472" s="8">
        <v>89.85640745</v>
      </c>
      <c r="E7472" s="9" t="s">
        <v>40158</v>
      </c>
      <c r="F7472" s="6">
        <v>0.0</v>
      </c>
      <c r="G7472" s="7" t="s">
        <v>40159</v>
      </c>
      <c r="H7472" s="6" t="s">
        <v>40034</v>
      </c>
      <c r="I7472" s="6">
        <v>0.0</v>
      </c>
      <c r="J7472" s="7" t="s">
        <v>40160</v>
      </c>
      <c r="K7472" s="6">
        <v>0.0</v>
      </c>
      <c r="L7472" s="7" t="s">
        <v>40036</v>
      </c>
      <c r="M7472" s="7">
        <v>0.0</v>
      </c>
    </row>
    <row r="7473" ht="12.75" customHeight="1">
      <c r="A7473" s="7" t="s">
        <v>40161</v>
      </c>
      <c r="B7473" s="7" t="s">
        <v>40162</v>
      </c>
      <c r="C7473" s="8">
        <v>24.73881745</v>
      </c>
      <c r="D7473" s="8">
        <v>89.831669</v>
      </c>
      <c r="E7473" s="9" t="s">
        <v>40163</v>
      </c>
      <c r="F7473" s="6">
        <v>0.0</v>
      </c>
      <c r="G7473" s="7" t="s">
        <v>40164</v>
      </c>
      <c r="H7473" s="6" t="s">
        <v>40034</v>
      </c>
      <c r="I7473" s="6">
        <v>0.0</v>
      </c>
      <c r="J7473" s="7" t="s">
        <v>40165</v>
      </c>
      <c r="K7473" s="6">
        <v>0.0</v>
      </c>
      <c r="L7473" s="7" t="s">
        <v>40036</v>
      </c>
      <c r="M7473" s="7">
        <v>0.0</v>
      </c>
    </row>
    <row r="7474" ht="12.75" customHeight="1">
      <c r="A7474" s="7" t="s">
        <v>40166</v>
      </c>
      <c r="B7474" s="7" t="s">
        <v>40167</v>
      </c>
      <c r="C7474" s="8">
        <v>24.7606592</v>
      </c>
      <c r="D7474" s="8">
        <v>89.84161357</v>
      </c>
      <c r="E7474" s="9" t="s">
        <v>40168</v>
      </c>
      <c r="F7474" s="6">
        <v>0.0</v>
      </c>
      <c r="G7474" s="7" t="s">
        <v>40169</v>
      </c>
      <c r="H7474" s="6" t="s">
        <v>40034</v>
      </c>
      <c r="I7474" s="6">
        <v>0.0</v>
      </c>
      <c r="J7474" s="7" t="s">
        <v>40170</v>
      </c>
      <c r="K7474" s="6">
        <v>0.0</v>
      </c>
      <c r="L7474" s="7" t="s">
        <v>40036</v>
      </c>
      <c r="M7474" s="7">
        <v>0.0</v>
      </c>
    </row>
    <row r="7475" ht="12.75" customHeight="1">
      <c r="A7475" s="7" t="s">
        <v>40171</v>
      </c>
      <c r="B7475" s="7" t="s">
        <v>40172</v>
      </c>
      <c r="C7475" s="8">
        <v>24.77812512</v>
      </c>
      <c r="D7475" s="8">
        <v>89.77463521</v>
      </c>
      <c r="E7475" s="9" t="s">
        <v>40173</v>
      </c>
      <c r="F7475" s="6">
        <v>0.0</v>
      </c>
      <c r="G7475" s="7" t="s">
        <v>40174</v>
      </c>
      <c r="H7475" s="6" t="s">
        <v>40034</v>
      </c>
      <c r="I7475" s="6">
        <v>0.0</v>
      </c>
      <c r="J7475" s="7" t="s">
        <v>40175</v>
      </c>
      <c r="K7475" s="6">
        <v>0.0</v>
      </c>
      <c r="L7475" s="7" t="s">
        <v>40036</v>
      </c>
      <c r="M7475" s="7">
        <v>0.0</v>
      </c>
    </row>
    <row r="7476" ht="12.75" customHeight="1">
      <c r="A7476" s="7" t="s">
        <v>40176</v>
      </c>
      <c r="B7476" s="7" t="s">
        <v>40177</v>
      </c>
      <c r="C7476" s="8">
        <v>24.78474688</v>
      </c>
      <c r="D7476" s="8">
        <v>89.82908374</v>
      </c>
      <c r="E7476" s="9" t="s">
        <v>40178</v>
      </c>
      <c r="F7476" s="6">
        <v>0.0</v>
      </c>
      <c r="G7476" s="7" t="s">
        <v>40179</v>
      </c>
      <c r="H7476" s="6" t="s">
        <v>40034</v>
      </c>
      <c r="I7476" s="6">
        <v>0.0</v>
      </c>
      <c r="J7476" s="7" t="s">
        <v>40180</v>
      </c>
      <c r="K7476" s="6">
        <v>0.0</v>
      </c>
      <c r="L7476" s="7" t="s">
        <v>40181</v>
      </c>
      <c r="M7476" s="7">
        <v>0.0</v>
      </c>
    </row>
    <row r="7477" ht="12.75" customHeight="1">
      <c r="A7477" s="7" t="s">
        <v>40182</v>
      </c>
      <c r="B7477" s="7" t="s">
        <v>40183</v>
      </c>
      <c r="C7477" s="8">
        <v>24.77355027</v>
      </c>
      <c r="D7477" s="8">
        <v>89.84084592</v>
      </c>
      <c r="E7477" s="9" t="s">
        <v>96</v>
      </c>
      <c r="F7477" s="6">
        <v>0.0</v>
      </c>
      <c r="G7477" s="7" t="s">
        <v>40184</v>
      </c>
      <c r="H7477" s="6" t="s">
        <v>40034</v>
      </c>
      <c r="I7477" s="6">
        <v>0.0</v>
      </c>
      <c r="J7477" s="7" t="s">
        <v>40185</v>
      </c>
      <c r="K7477" s="6">
        <v>0.0</v>
      </c>
      <c r="L7477" s="7" t="s">
        <v>40036</v>
      </c>
      <c r="M7477" s="7">
        <v>0.0</v>
      </c>
    </row>
    <row r="7478" ht="12.75" customHeight="1">
      <c r="A7478" s="7" t="s">
        <v>40186</v>
      </c>
      <c r="B7478" s="7" t="s">
        <v>40187</v>
      </c>
      <c r="C7478" s="8">
        <v>24.76739167</v>
      </c>
      <c r="D7478" s="8">
        <v>89.84168167</v>
      </c>
      <c r="E7478" s="9" t="s">
        <v>40188</v>
      </c>
      <c r="F7478" s="6">
        <v>0.0</v>
      </c>
      <c r="G7478" s="7" t="s">
        <v>40189</v>
      </c>
      <c r="H7478" s="6" t="s">
        <v>40034</v>
      </c>
      <c r="I7478" s="6">
        <v>0.0</v>
      </c>
      <c r="J7478" s="7" t="s">
        <v>40190</v>
      </c>
      <c r="K7478" s="6">
        <v>0.0</v>
      </c>
      <c r="L7478" s="7" t="s">
        <v>40129</v>
      </c>
      <c r="M7478" s="7">
        <v>0.0</v>
      </c>
    </row>
    <row r="7479" ht="12.75" customHeight="1">
      <c r="A7479" s="7" t="s">
        <v>40191</v>
      </c>
      <c r="B7479" s="7" t="s">
        <v>40192</v>
      </c>
      <c r="C7479" s="8">
        <v>24.7934492</v>
      </c>
      <c r="D7479" s="8">
        <v>89.77524907</v>
      </c>
      <c r="E7479" s="9" t="s">
        <v>19468</v>
      </c>
      <c r="F7479" s="6">
        <v>0.0</v>
      </c>
      <c r="G7479" s="7" t="s">
        <v>40193</v>
      </c>
      <c r="H7479" s="6" t="s">
        <v>40034</v>
      </c>
      <c r="I7479" s="6">
        <v>0.0</v>
      </c>
      <c r="J7479" s="7" t="s">
        <v>40194</v>
      </c>
      <c r="K7479" s="6">
        <v>0.0</v>
      </c>
      <c r="L7479" s="7" t="s">
        <v>40036</v>
      </c>
      <c r="M7479" s="7">
        <v>0.0</v>
      </c>
    </row>
    <row r="7480" ht="12.75" customHeight="1">
      <c r="A7480" s="7" t="s">
        <v>40195</v>
      </c>
      <c r="B7480" s="7" t="s">
        <v>40196</v>
      </c>
      <c r="C7480" s="8">
        <v>24.80623549</v>
      </c>
      <c r="D7480" s="8">
        <v>89.82086912</v>
      </c>
      <c r="E7480" s="9" t="s">
        <v>96</v>
      </c>
      <c r="F7480" s="6">
        <v>0.0</v>
      </c>
      <c r="G7480" s="7" t="s">
        <v>40197</v>
      </c>
      <c r="H7480" s="6" t="s">
        <v>40034</v>
      </c>
      <c r="I7480" s="6">
        <v>0.0</v>
      </c>
      <c r="J7480" s="7" t="s">
        <v>40198</v>
      </c>
      <c r="K7480" s="6">
        <v>0.0</v>
      </c>
      <c r="L7480" s="7" t="s">
        <v>40036</v>
      </c>
      <c r="M7480" s="7">
        <v>0.0</v>
      </c>
    </row>
    <row r="7481" ht="12.75" customHeight="1">
      <c r="A7481" s="7" t="s">
        <v>40199</v>
      </c>
      <c r="B7481" s="7" t="s">
        <v>40200</v>
      </c>
      <c r="C7481" s="8">
        <v>24.7652175</v>
      </c>
      <c r="D7481" s="8">
        <v>89.83901152</v>
      </c>
      <c r="E7481" s="9" t="s">
        <v>40201</v>
      </c>
      <c r="F7481" s="6">
        <v>0.0</v>
      </c>
      <c r="G7481" s="7" t="s">
        <v>40202</v>
      </c>
      <c r="H7481" s="6" t="s">
        <v>40034</v>
      </c>
      <c r="I7481" s="6">
        <v>0.0</v>
      </c>
      <c r="J7481" s="7" t="s">
        <v>40203</v>
      </c>
      <c r="K7481" s="6">
        <v>0.0</v>
      </c>
      <c r="L7481" s="7" t="s">
        <v>40204</v>
      </c>
      <c r="M7481" s="7">
        <v>0.0</v>
      </c>
    </row>
    <row r="7482" ht="12.75" customHeight="1">
      <c r="A7482" s="7" t="s">
        <v>40205</v>
      </c>
      <c r="B7482" s="7" t="s">
        <v>40206</v>
      </c>
      <c r="C7482" s="8">
        <v>24.73298775</v>
      </c>
      <c r="D7482" s="8">
        <v>89.85052386</v>
      </c>
      <c r="E7482" s="9" t="s">
        <v>96</v>
      </c>
      <c r="F7482" s="6">
        <v>0.0</v>
      </c>
      <c r="G7482" s="7"/>
      <c r="H7482" s="6" t="s">
        <v>40034</v>
      </c>
      <c r="I7482" s="6">
        <v>0.0</v>
      </c>
      <c r="J7482" s="7" t="s">
        <v>40207</v>
      </c>
      <c r="K7482" s="6">
        <v>0.0</v>
      </c>
      <c r="L7482" s="7" t="s">
        <v>40036</v>
      </c>
      <c r="M7482" s="7">
        <v>0.0</v>
      </c>
    </row>
    <row r="7483" ht="12.75" customHeight="1">
      <c r="A7483" s="7" t="s">
        <v>40208</v>
      </c>
      <c r="B7483" s="7" t="s">
        <v>40209</v>
      </c>
      <c r="C7483" s="8">
        <v>24.81395231</v>
      </c>
      <c r="D7483" s="8">
        <v>89.86451655</v>
      </c>
      <c r="E7483" s="9" t="s">
        <v>40210</v>
      </c>
      <c r="F7483" s="6">
        <v>0.0</v>
      </c>
      <c r="G7483" s="7" t="s">
        <v>40211</v>
      </c>
      <c r="H7483" s="6" t="s">
        <v>40034</v>
      </c>
      <c r="I7483" s="6">
        <v>0.0</v>
      </c>
      <c r="J7483" s="7" t="s">
        <v>40212</v>
      </c>
      <c r="K7483" s="6">
        <v>0.0</v>
      </c>
      <c r="L7483" s="7" t="s">
        <v>40036</v>
      </c>
      <c r="M7483" s="7">
        <v>0.0</v>
      </c>
    </row>
    <row r="7484" ht="12.75" customHeight="1">
      <c r="A7484" s="7" t="s">
        <v>32143</v>
      </c>
      <c r="B7484" s="7" t="s">
        <v>40213</v>
      </c>
      <c r="C7484" s="8">
        <v>24.73823113</v>
      </c>
      <c r="D7484" s="8">
        <v>89.8370686</v>
      </c>
      <c r="E7484" s="9" t="s">
        <v>40214</v>
      </c>
      <c r="F7484" s="6">
        <v>0.0</v>
      </c>
      <c r="G7484" s="7" t="s">
        <v>40059</v>
      </c>
      <c r="H7484" s="6" t="s">
        <v>40034</v>
      </c>
      <c r="I7484" s="6">
        <v>0.0</v>
      </c>
      <c r="J7484" s="7" t="s">
        <v>40215</v>
      </c>
      <c r="K7484" s="6">
        <v>0.0</v>
      </c>
      <c r="L7484" s="7" t="s">
        <v>40036</v>
      </c>
      <c r="M7484" s="7">
        <v>0.0</v>
      </c>
    </row>
    <row r="7485" ht="12.75" customHeight="1">
      <c r="A7485" s="7" t="s">
        <v>40216</v>
      </c>
      <c r="B7485" s="7" t="s">
        <v>40217</v>
      </c>
      <c r="C7485" s="8">
        <v>24.77292578</v>
      </c>
      <c r="D7485" s="8">
        <v>89.84281338</v>
      </c>
      <c r="E7485" s="9" t="s">
        <v>40218</v>
      </c>
      <c r="F7485" s="6">
        <v>0.0</v>
      </c>
      <c r="G7485" s="7"/>
      <c r="H7485" s="6" t="s">
        <v>40034</v>
      </c>
      <c r="I7485" s="6">
        <v>0.0</v>
      </c>
      <c r="J7485" s="7" t="s">
        <v>40219</v>
      </c>
      <c r="K7485" s="6">
        <v>0.0</v>
      </c>
      <c r="L7485" s="7" t="s">
        <v>40036</v>
      </c>
      <c r="M7485" s="7">
        <v>0.0</v>
      </c>
    </row>
    <row r="7486" ht="12.75" customHeight="1">
      <c r="A7486" s="7" t="s">
        <v>40220</v>
      </c>
      <c r="B7486" s="7" t="s">
        <v>40221</v>
      </c>
      <c r="C7486" s="8">
        <v>24.80258878</v>
      </c>
      <c r="D7486" s="8">
        <v>89.77337005</v>
      </c>
      <c r="E7486" s="9" t="s">
        <v>14103</v>
      </c>
      <c r="F7486" s="6">
        <v>0.0</v>
      </c>
      <c r="G7486" s="7" t="s">
        <v>40222</v>
      </c>
      <c r="H7486" s="6" t="s">
        <v>40034</v>
      </c>
      <c r="I7486" s="6">
        <v>0.0</v>
      </c>
      <c r="J7486" s="7" t="s">
        <v>40223</v>
      </c>
      <c r="K7486" s="6">
        <v>0.0</v>
      </c>
      <c r="L7486" s="7" t="s">
        <v>40181</v>
      </c>
      <c r="M7486" s="7">
        <v>0.0</v>
      </c>
    </row>
    <row r="7487" ht="12.75" customHeight="1">
      <c r="A7487" s="7" t="s">
        <v>40224</v>
      </c>
      <c r="B7487" s="7" t="s">
        <v>40225</v>
      </c>
      <c r="C7487" s="8">
        <v>24.75156533</v>
      </c>
      <c r="D7487" s="8">
        <v>89.82916808</v>
      </c>
      <c r="E7487" s="9" t="s">
        <v>19</v>
      </c>
      <c r="F7487" s="6">
        <v>0.0</v>
      </c>
      <c r="G7487" s="7"/>
      <c r="H7487" s="6" t="s">
        <v>40034</v>
      </c>
      <c r="I7487" s="6">
        <v>0.0</v>
      </c>
      <c r="J7487" s="7" t="s">
        <v>40226</v>
      </c>
      <c r="K7487" s="6">
        <v>0.0</v>
      </c>
      <c r="L7487" s="7" t="s">
        <v>40036</v>
      </c>
      <c r="M7487" s="7">
        <v>0.0</v>
      </c>
    </row>
    <row r="7488" ht="12.75" customHeight="1">
      <c r="A7488" s="7" t="s">
        <v>40227</v>
      </c>
      <c r="B7488" s="7" t="s">
        <v>40228</v>
      </c>
      <c r="C7488" s="8">
        <v>24.75376467</v>
      </c>
      <c r="D7488" s="8">
        <v>89.83701401</v>
      </c>
      <c r="E7488" s="9" t="s">
        <v>40229</v>
      </c>
      <c r="F7488" s="6">
        <v>0.0</v>
      </c>
      <c r="G7488" s="7" t="s">
        <v>40230</v>
      </c>
      <c r="H7488" s="6" t="s">
        <v>40034</v>
      </c>
      <c r="I7488" s="6">
        <v>0.0</v>
      </c>
      <c r="J7488" s="7" t="s">
        <v>40231</v>
      </c>
      <c r="K7488" s="6">
        <v>0.0</v>
      </c>
      <c r="L7488" s="7" t="s">
        <v>40129</v>
      </c>
      <c r="M7488" s="7">
        <v>0.0</v>
      </c>
    </row>
    <row r="7489" ht="12.75" customHeight="1">
      <c r="A7489" s="7" t="s">
        <v>40232</v>
      </c>
      <c r="B7489" s="7" t="s">
        <v>40233</v>
      </c>
      <c r="C7489" s="8">
        <v>24.75327038</v>
      </c>
      <c r="D7489" s="8">
        <v>89.83175135</v>
      </c>
      <c r="E7489" s="9" t="s">
        <v>3635</v>
      </c>
      <c r="F7489" s="6">
        <v>0.0</v>
      </c>
      <c r="G7489" s="7" t="s">
        <v>40234</v>
      </c>
      <c r="H7489" s="6" t="s">
        <v>40034</v>
      </c>
      <c r="I7489" s="6">
        <v>0.0</v>
      </c>
      <c r="J7489" s="7" t="s">
        <v>40235</v>
      </c>
      <c r="K7489" s="6">
        <v>0.0</v>
      </c>
      <c r="L7489" s="7" t="s">
        <v>40036</v>
      </c>
      <c r="M7489" s="7">
        <v>0.0</v>
      </c>
    </row>
    <row r="7490" ht="12.75" customHeight="1">
      <c r="A7490" s="7" t="s">
        <v>40236</v>
      </c>
      <c r="B7490" s="7" t="s">
        <v>40237</v>
      </c>
      <c r="C7490" s="8">
        <v>24.76645895</v>
      </c>
      <c r="D7490" s="8">
        <v>89.84135724</v>
      </c>
      <c r="E7490" s="9" t="s">
        <v>40238</v>
      </c>
      <c r="F7490" s="6">
        <v>0.0</v>
      </c>
      <c r="G7490" s="7" t="s">
        <v>40239</v>
      </c>
      <c r="H7490" s="6" t="s">
        <v>40034</v>
      </c>
      <c r="I7490" s="6">
        <v>0.0</v>
      </c>
      <c r="J7490" s="7" t="s">
        <v>40240</v>
      </c>
      <c r="K7490" s="6">
        <v>0.0</v>
      </c>
      <c r="L7490" s="7" t="s">
        <v>40036</v>
      </c>
      <c r="M7490" s="7">
        <v>0.0</v>
      </c>
    </row>
    <row r="7491" ht="12.75" customHeight="1">
      <c r="A7491" s="7" t="s">
        <v>40241</v>
      </c>
      <c r="B7491" s="7" t="s">
        <v>40242</v>
      </c>
      <c r="C7491" s="8">
        <v>24.75144195</v>
      </c>
      <c r="D7491" s="8">
        <v>89.82937604</v>
      </c>
      <c r="E7491" s="9"/>
      <c r="F7491" s="6">
        <v>0.0</v>
      </c>
      <c r="G7491" s="7" t="s">
        <v>40243</v>
      </c>
      <c r="H7491" s="6" t="s">
        <v>40034</v>
      </c>
      <c r="I7491" s="6">
        <v>0.0</v>
      </c>
      <c r="J7491" s="7" t="s">
        <v>40244</v>
      </c>
      <c r="K7491" s="6">
        <v>0.0</v>
      </c>
      <c r="L7491" s="7" t="s">
        <v>40036</v>
      </c>
      <c r="M7491" s="7">
        <v>0.0</v>
      </c>
    </row>
    <row r="7492" ht="12.75" customHeight="1">
      <c r="A7492" s="7" t="s">
        <v>26800</v>
      </c>
      <c r="B7492" s="7" t="s">
        <v>40245</v>
      </c>
      <c r="C7492" s="8">
        <v>24.75344834</v>
      </c>
      <c r="D7492" s="8">
        <v>89.84465472</v>
      </c>
      <c r="E7492" s="9" t="s">
        <v>40246</v>
      </c>
      <c r="F7492" s="6">
        <v>0.0</v>
      </c>
      <c r="G7492" s="7" t="s">
        <v>40247</v>
      </c>
      <c r="H7492" s="6" t="s">
        <v>40034</v>
      </c>
      <c r="I7492" s="6">
        <v>0.0</v>
      </c>
      <c r="J7492" s="7" t="s">
        <v>40248</v>
      </c>
      <c r="K7492" s="6">
        <v>0.0</v>
      </c>
      <c r="L7492" s="7" t="s">
        <v>40036</v>
      </c>
      <c r="M7492" s="7">
        <v>0.0</v>
      </c>
    </row>
    <row r="7493" ht="12.75" customHeight="1">
      <c r="A7493" s="7" t="s">
        <v>40249</v>
      </c>
      <c r="B7493" s="7" t="s">
        <v>40250</v>
      </c>
      <c r="C7493" s="8">
        <v>24.77776216</v>
      </c>
      <c r="D7493" s="8">
        <v>89.84592844</v>
      </c>
      <c r="E7493" s="9" t="s">
        <v>40251</v>
      </c>
      <c r="F7493" s="6">
        <v>0.0</v>
      </c>
      <c r="G7493" s="7" t="s">
        <v>40252</v>
      </c>
      <c r="H7493" s="6" t="s">
        <v>40034</v>
      </c>
      <c r="I7493" s="6">
        <v>0.0</v>
      </c>
      <c r="J7493" s="7" t="s">
        <v>40253</v>
      </c>
      <c r="K7493" s="6">
        <v>0.0</v>
      </c>
      <c r="L7493" s="7" t="s">
        <v>40036</v>
      </c>
      <c r="M7493" s="7">
        <v>0.0</v>
      </c>
    </row>
    <row r="7494" ht="12.75" customHeight="1">
      <c r="A7494" s="7" t="s">
        <v>40254</v>
      </c>
      <c r="B7494" s="7" t="s">
        <v>40255</v>
      </c>
      <c r="C7494" s="8">
        <v>24.76403129</v>
      </c>
      <c r="D7494" s="8">
        <v>89.84746089</v>
      </c>
      <c r="E7494" s="9" t="s">
        <v>40256</v>
      </c>
      <c r="F7494" s="6">
        <v>0.0</v>
      </c>
      <c r="G7494" s="7" t="s">
        <v>40257</v>
      </c>
      <c r="H7494" s="6" t="s">
        <v>40034</v>
      </c>
      <c r="I7494" s="6">
        <v>0.0</v>
      </c>
      <c r="J7494" s="7" t="s">
        <v>40258</v>
      </c>
      <c r="K7494" s="6">
        <v>0.0</v>
      </c>
      <c r="L7494" s="7" t="s">
        <v>40036</v>
      </c>
      <c r="M7494" s="7">
        <v>0.0</v>
      </c>
    </row>
    <row r="7495" ht="12.75" customHeight="1">
      <c r="A7495" s="7" t="s">
        <v>40259</v>
      </c>
      <c r="B7495" s="7" t="s">
        <v>40260</v>
      </c>
      <c r="C7495" s="8">
        <v>24.78543545</v>
      </c>
      <c r="D7495" s="8">
        <v>89.78960919</v>
      </c>
      <c r="E7495" s="9" t="s">
        <v>40261</v>
      </c>
      <c r="F7495" s="6">
        <v>0.0</v>
      </c>
      <c r="G7495" s="7" t="s">
        <v>40262</v>
      </c>
      <c r="H7495" s="6" t="s">
        <v>40034</v>
      </c>
      <c r="I7495" s="6">
        <v>0.0</v>
      </c>
      <c r="J7495" s="7" t="s">
        <v>40263</v>
      </c>
      <c r="K7495" s="6">
        <v>0.0</v>
      </c>
      <c r="L7495" s="7" t="s">
        <v>40036</v>
      </c>
      <c r="M7495" s="7">
        <v>0.0</v>
      </c>
    </row>
    <row r="7496" ht="12.75" customHeight="1">
      <c r="A7496" s="7" t="s">
        <v>40264</v>
      </c>
      <c r="B7496" s="7" t="s">
        <v>40265</v>
      </c>
      <c r="C7496" s="8">
        <v>24.74996015</v>
      </c>
      <c r="D7496" s="8">
        <v>89.82889469</v>
      </c>
      <c r="E7496" s="9" t="s">
        <v>40266</v>
      </c>
      <c r="F7496" s="6">
        <v>0.0</v>
      </c>
      <c r="G7496" s="7" t="s">
        <v>40267</v>
      </c>
      <c r="H7496" s="6" t="s">
        <v>40034</v>
      </c>
      <c r="I7496" s="6">
        <v>0.0</v>
      </c>
      <c r="J7496" s="7" t="s">
        <v>40268</v>
      </c>
      <c r="K7496" s="6">
        <v>0.0</v>
      </c>
      <c r="L7496" s="7" t="s">
        <v>40036</v>
      </c>
      <c r="M7496" s="7">
        <v>0.0</v>
      </c>
    </row>
    <row r="7497" ht="12.75" customHeight="1">
      <c r="A7497" s="7" t="s">
        <v>40269</v>
      </c>
      <c r="B7497" s="7" t="s">
        <v>40270</v>
      </c>
      <c r="C7497" s="8">
        <v>24.77792289</v>
      </c>
      <c r="D7497" s="8">
        <v>89.85589355</v>
      </c>
      <c r="E7497" s="9" t="s">
        <v>40271</v>
      </c>
      <c r="F7497" s="6">
        <v>0.0</v>
      </c>
      <c r="G7497" s="7" t="s">
        <v>40272</v>
      </c>
      <c r="H7497" s="6" t="s">
        <v>40034</v>
      </c>
      <c r="I7497" s="6">
        <v>0.0</v>
      </c>
      <c r="J7497" s="7" t="s">
        <v>40273</v>
      </c>
      <c r="K7497" s="6">
        <v>0.0</v>
      </c>
      <c r="L7497" s="7" t="s">
        <v>40036</v>
      </c>
      <c r="M7497" s="7">
        <v>0.0</v>
      </c>
    </row>
    <row r="7498" ht="12.75" customHeight="1">
      <c r="A7498" s="7" t="s">
        <v>40274</v>
      </c>
      <c r="B7498" s="7" t="s">
        <v>40275</v>
      </c>
      <c r="C7498" s="8">
        <v>24.77081635</v>
      </c>
      <c r="D7498" s="8">
        <v>89.84467164</v>
      </c>
      <c r="E7498" s="9" t="s">
        <v>24364</v>
      </c>
      <c r="F7498" s="6">
        <v>0.0</v>
      </c>
      <c r="G7498" s="7" t="s">
        <v>40276</v>
      </c>
      <c r="H7498" s="6" t="s">
        <v>40034</v>
      </c>
      <c r="I7498" s="6">
        <v>0.0</v>
      </c>
      <c r="J7498" s="7" t="s">
        <v>40277</v>
      </c>
      <c r="K7498" s="6">
        <v>0.0</v>
      </c>
      <c r="L7498" s="7" t="s">
        <v>40036</v>
      </c>
      <c r="M7498" s="7">
        <v>0.0</v>
      </c>
    </row>
    <row r="7499" ht="12.75" customHeight="1">
      <c r="A7499" s="7" t="s">
        <v>40278</v>
      </c>
      <c r="B7499" s="7" t="s">
        <v>40279</v>
      </c>
      <c r="C7499" s="8">
        <v>24.78041136</v>
      </c>
      <c r="D7499" s="8">
        <v>89.85496787</v>
      </c>
      <c r="E7499" s="9" t="s">
        <v>40280</v>
      </c>
      <c r="F7499" s="6">
        <v>0.0</v>
      </c>
      <c r="G7499" s="7" t="s">
        <v>40281</v>
      </c>
      <c r="H7499" s="6" t="s">
        <v>40034</v>
      </c>
      <c r="I7499" s="6">
        <v>0.0</v>
      </c>
      <c r="J7499" s="7" t="s">
        <v>40282</v>
      </c>
      <c r="K7499" s="6">
        <v>0.0</v>
      </c>
      <c r="L7499" s="7" t="s">
        <v>40036</v>
      </c>
      <c r="M7499" s="7">
        <v>0.0</v>
      </c>
    </row>
    <row r="7500" ht="12.75" customHeight="1">
      <c r="A7500" s="7" t="s">
        <v>40283</v>
      </c>
      <c r="B7500" s="7" t="s">
        <v>40284</v>
      </c>
      <c r="C7500" s="8">
        <v>24.77290264</v>
      </c>
      <c r="D7500" s="8">
        <v>89.86265779</v>
      </c>
      <c r="E7500" s="9" t="s">
        <v>40285</v>
      </c>
      <c r="F7500" s="6">
        <v>0.0</v>
      </c>
      <c r="G7500" s="7" t="s">
        <v>40286</v>
      </c>
      <c r="H7500" s="6" t="s">
        <v>40034</v>
      </c>
      <c r="I7500" s="6">
        <v>0.0</v>
      </c>
      <c r="J7500" s="7" t="s">
        <v>40287</v>
      </c>
      <c r="K7500" s="6">
        <v>0.0</v>
      </c>
      <c r="L7500" s="7" t="s">
        <v>40036</v>
      </c>
      <c r="M7500" s="7">
        <v>0.0</v>
      </c>
    </row>
    <row r="7501" ht="12.75" customHeight="1">
      <c r="A7501" s="7" t="s">
        <v>40288</v>
      </c>
      <c r="B7501" s="7" t="s">
        <v>40289</v>
      </c>
      <c r="C7501" s="8">
        <v>24.76707582</v>
      </c>
      <c r="D7501" s="8">
        <v>89.83977678</v>
      </c>
      <c r="E7501" s="9" t="s">
        <v>40290</v>
      </c>
      <c r="F7501" s="6">
        <v>0.0</v>
      </c>
      <c r="G7501" s="7" t="s">
        <v>40291</v>
      </c>
      <c r="H7501" s="6" t="s">
        <v>40034</v>
      </c>
      <c r="I7501" s="6">
        <v>0.0</v>
      </c>
      <c r="J7501" s="7" t="s">
        <v>40292</v>
      </c>
      <c r="K7501" s="6">
        <v>0.0</v>
      </c>
      <c r="L7501" s="7" t="s">
        <v>40036</v>
      </c>
      <c r="M7501" s="7">
        <v>0.0</v>
      </c>
    </row>
    <row r="7502" ht="12.75" customHeight="1">
      <c r="A7502" s="7" t="s">
        <v>1406</v>
      </c>
      <c r="B7502" s="7" t="s">
        <v>40293</v>
      </c>
      <c r="C7502" s="8">
        <v>24.76259299</v>
      </c>
      <c r="D7502" s="8">
        <v>89.79746992</v>
      </c>
      <c r="E7502" s="9" t="s">
        <v>40294</v>
      </c>
      <c r="F7502" s="6">
        <v>0.0</v>
      </c>
      <c r="G7502" s="7" t="s">
        <v>40295</v>
      </c>
      <c r="H7502" s="6" t="s">
        <v>40034</v>
      </c>
      <c r="I7502" s="6">
        <v>0.0</v>
      </c>
      <c r="J7502" s="7" t="s">
        <v>40296</v>
      </c>
      <c r="K7502" s="6">
        <v>0.0</v>
      </c>
      <c r="L7502" s="7" t="s">
        <v>40036</v>
      </c>
      <c r="M7502" s="7">
        <v>0.0</v>
      </c>
    </row>
    <row r="7503" ht="12.75" customHeight="1">
      <c r="A7503" s="7" t="s">
        <v>40297</v>
      </c>
      <c r="B7503" s="7" t="s">
        <v>40298</v>
      </c>
      <c r="C7503" s="8">
        <v>24.76578977</v>
      </c>
      <c r="D7503" s="8">
        <v>89.82853153</v>
      </c>
      <c r="E7503" s="9" t="s">
        <v>40299</v>
      </c>
      <c r="F7503" s="6">
        <v>0.0</v>
      </c>
      <c r="G7503" s="7" t="s">
        <v>40300</v>
      </c>
      <c r="H7503" s="6" t="s">
        <v>40034</v>
      </c>
      <c r="I7503" s="6">
        <v>0.0</v>
      </c>
      <c r="J7503" s="7" t="s">
        <v>40301</v>
      </c>
      <c r="K7503" s="6">
        <v>0.0</v>
      </c>
      <c r="L7503" s="7" t="s">
        <v>40036</v>
      </c>
      <c r="M7503" s="7">
        <v>0.0</v>
      </c>
    </row>
    <row r="7504" ht="12.75" customHeight="1">
      <c r="A7504" s="7" t="s">
        <v>40302</v>
      </c>
      <c r="B7504" s="7" t="s">
        <v>40303</v>
      </c>
      <c r="C7504" s="8">
        <v>24.77248898</v>
      </c>
      <c r="D7504" s="8">
        <v>89.83009976</v>
      </c>
      <c r="E7504" s="9" t="s">
        <v>40304</v>
      </c>
      <c r="F7504" s="6">
        <v>0.0</v>
      </c>
      <c r="G7504" s="7" t="s">
        <v>40305</v>
      </c>
      <c r="H7504" s="6" t="s">
        <v>40034</v>
      </c>
      <c r="I7504" s="6">
        <v>0.0</v>
      </c>
      <c r="J7504" s="7" t="s">
        <v>40306</v>
      </c>
      <c r="K7504" s="6">
        <v>0.0</v>
      </c>
      <c r="L7504" s="7" t="s">
        <v>40036</v>
      </c>
      <c r="M7504" s="7">
        <v>0.0</v>
      </c>
    </row>
    <row r="7505" ht="12.75" customHeight="1">
      <c r="A7505" s="7" t="s">
        <v>40307</v>
      </c>
      <c r="B7505" s="7" t="s">
        <v>40308</v>
      </c>
      <c r="C7505" s="8">
        <v>24.74858471</v>
      </c>
      <c r="D7505" s="8">
        <v>89.8441322</v>
      </c>
      <c r="E7505" s="9" t="s">
        <v>40309</v>
      </c>
      <c r="F7505" s="6">
        <v>0.0</v>
      </c>
      <c r="G7505" s="7" t="s">
        <v>40310</v>
      </c>
      <c r="H7505" s="6" t="s">
        <v>40034</v>
      </c>
      <c r="I7505" s="6">
        <v>0.0</v>
      </c>
      <c r="J7505" s="7" t="s">
        <v>40311</v>
      </c>
      <c r="K7505" s="6">
        <v>0.0</v>
      </c>
      <c r="L7505" s="7" t="s">
        <v>40129</v>
      </c>
      <c r="M7505" s="7">
        <v>0.0</v>
      </c>
    </row>
    <row r="7506" ht="12.75" customHeight="1">
      <c r="A7506" s="7" t="s">
        <v>40312</v>
      </c>
      <c r="B7506" s="7" t="s">
        <v>40313</v>
      </c>
      <c r="C7506" s="8">
        <v>24.73409226</v>
      </c>
      <c r="D7506" s="8">
        <v>89.83141562</v>
      </c>
      <c r="E7506" s="9" t="s">
        <v>40314</v>
      </c>
      <c r="F7506" s="6">
        <v>0.0</v>
      </c>
      <c r="G7506" s="7" t="s">
        <v>40315</v>
      </c>
      <c r="H7506" s="6" t="s">
        <v>40034</v>
      </c>
      <c r="I7506" s="6">
        <v>0.0</v>
      </c>
      <c r="J7506" s="7" t="s">
        <v>40316</v>
      </c>
      <c r="K7506" s="6">
        <v>0.0</v>
      </c>
      <c r="L7506" s="7" t="s">
        <v>40036</v>
      </c>
      <c r="M7506" s="7">
        <v>0.0</v>
      </c>
    </row>
    <row r="7507" ht="12.75" customHeight="1">
      <c r="A7507" s="7" t="s">
        <v>19182</v>
      </c>
      <c r="B7507" s="7" t="s">
        <v>40317</v>
      </c>
      <c r="C7507" s="8">
        <v>24.75236309</v>
      </c>
      <c r="D7507" s="8">
        <v>89.83449675</v>
      </c>
      <c r="E7507" s="9" t="s">
        <v>40318</v>
      </c>
      <c r="F7507" s="6">
        <v>0.0</v>
      </c>
      <c r="G7507" s="7" t="s">
        <v>40319</v>
      </c>
      <c r="H7507" s="6" t="s">
        <v>40034</v>
      </c>
      <c r="I7507" s="6">
        <v>0.0</v>
      </c>
      <c r="J7507" s="7" t="s">
        <v>40320</v>
      </c>
      <c r="K7507" s="6">
        <v>0.0</v>
      </c>
      <c r="L7507" s="7" t="s">
        <v>40036</v>
      </c>
      <c r="M7507" s="7">
        <v>0.0</v>
      </c>
    </row>
    <row r="7508" ht="12.75" customHeight="1">
      <c r="A7508" s="7" t="s">
        <v>19182</v>
      </c>
      <c r="B7508" s="7" t="s">
        <v>40321</v>
      </c>
      <c r="C7508" s="8">
        <v>24.77555757</v>
      </c>
      <c r="D7508" s="8">
        <v>89.84771526</v>
      </c>
      <c r="E7508" s="9" t="s">
        <v>40322</v>
      </c>
      <c r="F7508" s="6">
        <v>0.0</v>
      </c>
      <c r="G7508" s="7" t="s">
        <v>40323</v>
      </c>
      <c r="H7508" s="6" t="s">
        <v>40034</v>
      </c>
      <c r="I7508" s="6">
        <v>0.0</v>
      </c>
      <c r="J7508" s="7" t="s">
        <v>40324</v>
      </c>
      <c r="K7508" s="6">
        <v>0.0</v>
      </c>
      <c r="L7508" s="7" t="s">
        <v>40036</v>
      </c>
      <c r="M7508" s="7">
        <v>0.0</v>
      </c>
    </row>
    <row r="7509" ht="12.75" customHeight="1">
      <c r="A7509" s="7" t="s">
        <v>40325</v>
      </c>
      <c r="B7509" s="7" t="s">
        <v>40326</v>
      </c>
      <c r="C7509" s="8">
        <v>24.78130676</v>
      </c>
      <c r="D7509" s="8">
        <v>89.85740457</v>
      </c>
      <c r="E7509" s="9" t="s">
        <v>40327</v>
      </c>
      <c r="F7509" s="6">
        <v>0.0</v>
      </c>
      <c r="G7509" s="7" t="s">
        <v>40328</v>
      </c>
      <c r="H7509" s="6" t="s">
        <v>40034</v>
      </c>
      <c r="I7509" s="6">
        <v>0.0</v>
      </c>
      <c r="J7509" s="7" t="s">
        <v>40329</v>
      </c>
      <c r="K7509" s="6">
        <v>0.0</v>
      </c>
      <c r="L7509" s="7" t="s">
        <v>40036</v>
      </c>
      <c r="M7509" s="7">
        <v>0.0</v>
      </c>
    </row>
    <row r="7510" ht="12.75" customHeight="1">
      <c r="A7510" s="7" t="s">
        <v>40330</v>
      </c>
      <c r="B7510" s="7" t="s">
        <v>40331</v>
      </c>
      <c r="C7510" s="8">
        <v>24.81500036</v>
      </c>
      <c r="D7510" s="8">
        <v>89.77560603</v>
      </c>
      <c r="E7510" s="9" t="s">
        <v>40332</v>
      </c>
      <c r="F7510" s="6">
        <v>0.0</v>
      </c>
      <c r="G7510" s="7" t="s">
        <v>40333</v>
      </c>
      <c r="H7510" s="6" t="s">
        <v>40034</v>
      </c>
      <c r="I7510" s="6">
        <v>0.0</v>
      </c>
      <c r="J7510" s="7" t="s">
        <v>40334</v>
      </c>
      <c r="K7510" s="6">
        <v>0.0</v>
      </c>
      <c r="L7510" s="7" t="s">
        <v>40036</v>
      </c>
      <c r="M7510" s="7">
        <v>0.0</v>
      </c>
    </row>
    <row r="7511" ht="12.75" customHeight="1">
      <c r="A7511" s="7" t="s">
        <v>40335</v>
      </c>
      <c r="B7511" s="7" t="s">
        <v>40336</v>
      </c>
      <c r="C7511" s="8">
        <v>24.76706236</v>
      </c>
      <c r="D7511" s="8">
        <v>89.84025267</v>
      </c>
      <c r="E7511" s="9" t="s">
        <v>40337</v>
      </c>
      <c r="F7511" s="6">
        <v>0.0</v>
      </c>
      <c r="G7511" s="7" t="s">
        <v>40338</v>
      </c>
      <c r="H7511" s="6" t="s">
        <v>40034</v>
      </c>
      <c r="I7511" s="6">
        <v>0.0</v>
      </c>
      <c r="J7511" s="7" t="s">
        <v>40339</v>
      </c>
      <c r="K7511" s="6">
        <v>0.0</v>
      </c>
      <c r="L7511" s="7" t="s">
        <v>40036</v>
      </c>
      <c r="M7511" s="7">
        <v>0.0</v>
      </c>
    </row>
    <row r="7512" ht="12.75" customHeight="1">
      <c r="A7512" s="7" t="s">
        <v>40340</v>
      </c>
      <c r="B7512" s="7" t="s">
        <v>40341</v>
      </c>
      <c r="C7512" s="8">
        <v>24.74269538</v>
      </c>
      <c r="D7512" s="8">
        <v>89.80618793</v>
      </c>
      <c r="E7512" s="9" t="s">
        <v>40342</v>
      </c>
      <c r="F7512" s="6">
        <v>0.0</v>
      </c>
      <c r="G7512" s="7" t="s">
        <v>40343</v>
      </c>
      <c r="H7512" s="6" t="s">
        <v>40034</v>
      </c>
      <c r="I7512" s="6">
        <v>0.0</v>
      </c>
      <c r="J7512" s="7" t="s">
        <v>40344</v>
      </c>
      <c r="K7512" s="6">
        <v>0.0</v>
      </c>
      <c r="L7512" s="7" t="s">
        <v>40036</v>
      </c>
      <c r="M7512" s="7">
        <v>0.0</v>
      </c>
    </row>
    <row r="7513" ht="12.75" customHeight="1">
      <c r="A7513" s="7" t="s">
        <v>40345</v>
      </c>
      <c r="B7513" s="7" t="s">
        <v>40346</v>
      </c>
      <c r="C7513" s="8">
        <v>24.81386925</v>
      </c>
      <c r="D7513" s="8">
        <v>89.86541088</v>
      </c>
      <c r="E7513" s="9" t="s">
        <v>40347</v>
      </c>
      <c r="F7513" s="6">
        <v>0.0</v>
      </c>
      <c r="G7513" s="7"/>
      <c r="H7513" s="6" t="s">
        <v>40034</v>
      </c>
      <c r="I7513" s="6">
        <v>0.0</v>
      </c>
      <c r="J7513" s="7" t="s">
        <v>40348</v>
      </c>
      <c r="K7513" s="6">
        <v>0.0</v>
      </c>
      <c r="L7513" s="7" t="s">
        <v>40036</v>
      </c>
      <c r="M7513" s="7">
        <v>0.0</v>
      </c>
    </row>
    <row r="7514" ht="12.75" customHeight="1">
      <c r="A7514" s="7" t="s">
        <v>40349</v>
      </c>
      <c r="B7514" s="7" t="s">
        <v>40350</v>
      </c>
      <c r="C7514" s="8">
        <v>24.77848744</v>
      </c>
      <c r="D7514" s="8">
        <v>89.85562257</v>
      </c>
      <c r="E7514" s="9" t="s">
        <v>96</v>
      </c>
      <c r="F7514" s="6">
        <v>0.0</v>
      </c>
      <c r="G7514" s="7" t="s">
        <v>40351</v>
      </c>
      <c r="H7514" s="6" t="s">
        <v>40034</v>
      </c>
      <c r="I7514" s="6">
        <v>0.0</v>
      </c>
      <c r="J7514" s="7" t="s">
        <v>40352</v>
      </c>
      <c r="K7514" s="6">
        <v>0.0</v>
      </c>
      <c r="L7514" s="7" t="s">
        <v>40036</v>
      </c>
      <c r="M7514" s="7">
        <v>0.0</v>
      </c>
    </row>
    <row r="7515" ht="12.75" customHeight="1">
      <c r="A7515" s="7" t="s">
        <v>40353</v>
      </c>
      <c r="B7515" s="7" t="s">
        <v>40354</v>
      </c>
      <c r="C7515" s="8">
        <v>24.75296422</v>
      </c>
      <c r="D7515" s="8">
        <v>89.83176291</v>
      </c>
      <c r="E7515" s="9" t="s">
        <v>40355</v>
      </c>
      <c r="F7515" s="6">
        <v>0.0</v>
      </c>
      <c r="G7515" s="7" t="s">
        <v>40356</v>
      </c>
      <c r="H7515" s="6" t="s">
        <v>40034</v>
      </c>
      <c r="I7515" s="6">
        <v>0.0</v>
      </c>
      <c r="J7515" s="7" t="s">
        <v>40357</v>
      </c>
      <c r="K7515" s="6">
        <v>0.0</v>
      </c>
      <c r="L7515" s="7" t="s">
        <v>40036</v>
      </c>
      <c r="M7515" s="7">
        <v>0.0</v>
      </c>
    </row>
    <row r="7516" ht="12.75" customHeight="1">
      <c r="A7516" s="7" t="s">
        <v>40358</v>
      </c>
      <c r="B7516" s="7" t="s">
        <v>40359</v>
      </c>
      <c r="C7516" s="8">
        <v>24.76429358</v>
      </c>
      <c r="D7516" s="8">
        <v>89.84905411</v>
      </c>
      <c r="E7516" s="9" t="s">
        <v>40360</v>
      </c>
      <c r="F7516" s="6">
        <v>0.0</v>
      </c>
      <c r="G7516" s="7" t="s">
        <v>40361</v>
      </c>
      <c r="H7516" s="6" t="s">
        <v>40034</v>
      </c>
      <c r="I7516" s="6">
        <v>0.0</v>
      </c>
      <c r="J7516" s="7" t="s">
        <v>40362</v>
      </c>
      <c r="K7516" s="6">
        <v>0.0</v>
      </c>
      <c r="L7516" s="7" t="s">
        <v>40036</v>
      </c>
      <c r="M7516" s="7">
        <v>0.0</v>
      </c>
    </row>
    <row r="7517" ht="12.75" customHeight="1">
      <c r="A7517" s="7" t="s">
        <v>27294</v>
      </c>
      <c r="B7517" s="7" t="s">
        <v>40363</v>
      </c>
      <c r="C7517" s="8">
        <v>24.78533597</v>
      </c>
      <c r="D7517" s="8">
        <v>89.8608362</v>
      </c>
      <c r="E7517" s="9" t="s">
        <v>27296</v>
      </c>
      <c r="F7517" s="6">
        <v>0.0</v>
      </c>
      <c r="G7517" s="7" t="s">
        <v>40364</v>
      </c>
      <c r="H7517" s="6" t="s">
        <v>40034</v>
      </c>
      <c r="I7517" s="6">
        <v>0.0</v>
      </c>
      <c r="J7517" s="7" t="s">
        <v>40365</v>
      </c>
      <c r="K7517" s="6">
        <v>0.0</v>
      </c>
      <c r="L7517" s="7" t="s">
        <v>40036</v>
      </c>
      <c r="M7517" s="7">
        <v>0.0</v>
      </c>
    </row>
    <row r="7518" ht="12.75" customHeight="1">
      <c r="A7518" s="7" t="s">
        <v>40366</v>
      </c>
      <c r="B7518" s="7" t="s">
        <v>40367</v>
      </c>
      <c r="C7518" s="8">
        <v>24.77303771</v>
      </c>
      <c r="D7518" s="8">
        <v>89.83792004</v>
      </c>
      <c r="E7518" s="9" t="s">
        <v>1509</v>
      </c>
      <c r="F7518" s="6">
        <v>0.0</v>
      </c>
      <c r="G7518" s="7" t="s">
        <v>40368</v>
      </c>
      <c r="H7518" s="6" t="s">
        <v>40034</v>
      </c>
      <c r="I7518" s="6">
        <v>0.0</v>
      </c>
      <c r="J7518" s="7" t="s">
        <v>40369</v>
      </c>
      <c r="K7518" s="6">
        <v>0.0</v>
      </c>
      <c r="L7518" s="7" t="s">
        <v>40181</v>
      </c>
      <c r="M7518" s="7">
        <v>0.0</v>
      </c>
    </row>
    <row r="7519" ht="12.75" customHeight="1">
      <c r="A7519" s="7" t="s">
        <v>40370</v>
      </c>
      <c r="B7519" s="7" t="s">
        <v>40371</v>
      </c>
      <c r="C7519" s="8">
        <v>24.73182028</v>
      </c>
      <c r="D7519" s="8">
        <v>89.84452006</v>
      </c>
      <c r="E7519" s="9" t="s">
        <v>2831</v>
      </c>
      <c r="F7519" s="6">
        <v>0.0</v>
      </c>
      <c r="G7519" s="7" t="s">
        <v>40059</v>
      </c>
      <c r="H7519" s="6" t="s">
        <v>40034</v>
      </c>
      <c r="I7519" s="6">
        <v>0.0</v>
      </c>
      <c r="J7519" s="7" t="s">
        <v>40372</v>
      </c>
      <c r="K7519" s="6">
        <v>0.0</v>
      </c>
      <c r="L7519" s="7" t="s">
        <v>40036</v>
      </c>
      <c r="M7519" s="7">
        <v>0.0</v>
      </c>
    </row>
    <row r="7520" ht="12.75" customHeight="1">
      <c r="A7520" s="7" t="s">
        <v>40373</v>
      </c>
      <c r="B7520" s="7" t="s">
        <v>40374</v>
      </c>
      <c r="C7520" s="8">
        <v>24.71945327</v>
      </c>
      <c r="D7520" s="8">
        <v>89.84214224</v>
      </c>
      <c r="E7520" s="9" t="s">
        <v>96</v>
      </c>
      <c r="F7520" s="6">
        <v>0.0</v>
      </c>
      <c r="G7520" s="7"/>
      <c r="H7520" s="6" t="s">
        <v>40034</v>
      </c>
      <c r="I7520" s="6">
        <v>0.0</v>
      </c>
      <c r="J7520" s="7" t="s">
        <v>40375</v>
      </c>
      <c r="K7520" s="6">
        <v>0.0</v>
      </c>
      <c r="L7520" s="7" t="s">
        <v>40036</v>
      </c>
      <c r="M7520" s="7">
        <v>0.0</v>
      </c>
    </row>
    <row r="7521" ht="12.75" customHeight="1">
      <c r="A7521" s="7" t="s">
        <v>40376</v>
      </c>
      <c r="B7521" s="7" t="s">
        <v>40377</v>
      </c>
      <c r="C7521" s="8">
        <v>24.76572468</v>
      </c>
      <c r="D7521" s="8">
        <v>89.84617388</v>
      </c>
      <c r="E7521" s="9" t="s">
        <v>96</v>
      </c>
      <c r="F7521" s="6">
        <v>0.0</v>
      </c>
      <c r="G7521" s="7" t="s">
        <v>40257</v>
      </c>
      <c r="H7521" s="6" t="s">
        <v>40034</v>
      </c>
      <c r="I7521" s="6">
        <v>0.0</v>
      </c>
      <c r="J7521" s="7" t="s">
        <v>40378</v>
      </c>
      <c r="K7521" s="6">
        <v>0.0</v>
      </c>
      <c r="L7521" s="7" t="s">
        <v>40036</v>
      </c>
      <c r="M7521" s="7">
        <v>0.0</v>
      </c>
    </row>
    <row r="7522" ht="12.75" customHeight="1">
      <c r="A7522" s="7" t="s">
        <v>40379</v>
      </c>
      <c r="B7522" s="7" t="s">
        <v>40380</v>
      </c>
      <c r="C7522" s="8">
        <v>24.77074056</v>
      </c>
      <c r="D7522" s="8">
        <v>89.84159139</v>
      </c>
      <c r="E7522" s="9" t="s">
        <v>40381</v>
      </c>
      <c r="F7522" s="6">
        <v>0.0</v>
      </c>
      <c r="G7522" s="7" t="s">
        <v>40090</v>
      </c>
      <c r="H7522" s="6" t="s">
        <v>40034</v>
      </c>
      <c r="I7522" s="6">
        <v>0.0</v>
      </c>
      <c r="J7522" s="7" t="s">
        <v>40382</v>
      </c>
      <c r="K7522" s="6">
        <v>0.0</v>
      </c>
      <c r="L7522" s="7" t="s">
        <v>40036</v>
      </c>
      <c r="M7522" s="7">
        <v>0.0</v>
      </c>
    </row>
    <row r="7523" ht="12.75" customHeight="1">
      <c r="A7523" s="7" t="s">
        <v>40383</v>
      </c>
      <c r="B7523" s="7" t="s">
        <v>40384</v>
      </c>
      <c r="C7523" s="8">
        <v>24.76882447</v>
      </c>
      <c r="D7523" s="8">
        <v>89.8381116</v>
      </c>
      <c r="E7523" s="9" t="s">
        <v>40385</v>
      </c>
      <c r="F7523" s="6">
        <v>0.0</v>
      </c>
      <c r="G7523" s="7" t="s">
        <v>40386</v>
      </c>
      <c r="H7523" s="6" t="s">
        <v>40034</v>
      </c>
      <c r="I7523" s="6">
        <v>0.0</v>
      </c>
      <c r="J7523" s="7" t="s">
        <v>40387</v>
      </c>
      <c r="K7523" s="6">
        <v>0.0</v>
      </c>
      <c r="L7523" s="7" t="s">
        <v>40036</v>
      </c>
      <c r="M7523" s="7">
        <v>0.0</v>
      </c>
    </row>
    <row r="7524" ht="12.75" customHeight="1">
      <c r="A7524" s="7" t="s">
        <v>40388</v>
      </c>
      <c r="B7524" s="7" t="s">
        <v>40389</v>
      </c>
      <c r="C7524" s="8">
        <v>24.71529662</v>
      </c>
      <c r="D7524" s="8">
        <v>89.83632925</v>
      </c>
      <c r="E7524" s="9" t="s">
        <v>40390</v>
      </c>
      <c r="F7524" s="6">
        <v>0.0</v>
      </c>
      <c r="G7524" s="7" t="s">
        <v>40391</v>
      </c>
      <c r="H7524" s="6" t="s">
        <v>40034</v>
      </c>
      <c r="I7524" s="6">
        <v>0.0</v>
      </c>
      <c r="J7524" s="7" t="s">
        <v>40392</v>
      </c>
      <c r="K7524" s="6">
        <v>0.0</v>
      </c>
      <c r="L7524" s="7" t="s">
        <v>40036</v>
      </c>
      <c r="M7524" s="7">
        <v>0.0</v>
      </c>
    </row>
    <row r="7525" ht="12.75" customHeight="1">
      <c r="A7525" s="7" t="s">
        <v>40393</v>
      </c>
      <c r="B7525" s="7" t="s">
        <v>40394</v>
      </c>
      <c r="C7525" s="8">
        <v>24.77223731</v>
      </c>
      <c r="D7525" s="8">
        <v>89.84404989</v>
      </c>
      <c r="E7525" s="9" t="s">
        <v>40395</v>
      </c>
      <c r="F7525" s="6">
        <v>0.0</v>
      </c>
      <c r="G7525" s="7" t="s">
        <v>40396</v>
      </c>
      <c r="H7525" s="6" t="s">
        <v>40034</v>
      </c>
      <c r="I7525" s="6">
        <v>0.0</v>
      </c>
      <c r="J7525" s="7" t="s">
        <v>40397</v>
      </c>
      <c r="K7525" s="6">
        <v>0.0</v>
      </c>
      <c r="L7525" s="7" t="s">
        <v>40036</v>
      </c>
      <c r="M7525" s="7">
        <v>0.0</v>
      </c>
    </row>
    <row r="7526" ht="12.75" customHeight="1">
      <c r="A7526" s="7" t="s">
        <v>668</v>
      </c>
      <c r="B7526" s="7" t="s">
        <v>40398</v>
      </c>
      <c r="C7526" s="8">
        <v>24.76929985</v>
      </c>
      <c r="D7526" s="8">
        <v>89.81752889</v>
      </c>
      <c r="E7526" s="9" t="s">
        <v>96</v>
      </c>
      <c r="F7526" s="6">
        <v>0.0</v>
      </c>
      <c r="G7526" s="7" t="s">
        <v>40399</v>
      </c>
      <c r="H7526" s="6" t="s">
        <v>40034</v>
      </c>
      <c r="I7526" s="6">
        <v>0.0</v>
      </c>
      <c r="J7526" s="7" t="s">
        <v>40400</v>
      </c>
      <c r="K7526" s="6">
        <v>0.0</v>
      </c>
      <c r="L7526" s="7" t="s">
        <v>40036</v>
      </c>
      <c r="M7526" s="7">
        <v>0.0</v>
      </c>
    </row>
    <row r="7527" ht="12.75" customHeight="1">
      <c r="A7527" s="7" t="s">
        <v>40401</v>
      </c>
      <c r="B7527" s="7" t="s">
        <v>40402</v>
      </c>
      <c r="C7527" s="8">
        <v>24.78321334</v>
      </c>
      <c r="D7527" s="8">
        <v>89.77652954</v>
      </c>
      <c r="E7527" s="9" t="s">
        <v>40403</v>
      </c>
      <c r="F7527" s="6">
        <v>0.0</v>
      </c>
      <c r="G7527" s="7" t="s">
        <v>40404</v>
      </c>
      <c r="H7527" s="6" t="s">
        <v>40034</v>
      </c>
      <c r="I7527" s="6">
        <v>0.0</v>
      </c>
      <c r="J7527" s="7" t="s">
        <v>40405</v>
      </c>
      <c r="K7527" s="6">
        <v>0.0</v>
      </c>
      <c r="L7527" s="7" t="s">
        <v>40036</v>
      </c>
      <c r="M7527" s="7">
        <v>0.0</v>
      </c>
    </row>
    <row r="7528" ht="12.75" customHeight="1">
      <c r="A7528" s="7" t="s">
        <v>40406</v>
      </c>
      <c r="B7528" s="7" t="s">
        <v>40407</v>
      </c>
      <c r="C7528" s="8">
        <v>24.75691833</v>
      </c>
      <c r="D7528" s="8">
        <v>89.839885</v>
      </c>
      <c r="E7528" s="9"/>
      <c r="F7528" s="6">
        <v>0.0</v>
      </c>
      <c r="G7528" s="7" t="s">
        <v>40090</v>
      </c>
      <c r="H7528" s="6" t="s">
        <v>40034</v>
      </c>
      <c r="I7528" s="6">
        <v>0.0</v>
      </c>
      <c r="J7528" s="7" t="s">
        <v>40408</v>
      </c>
      <c r="K7528" s="6">
        <v>0.0</v>
      </c>
      <c r="L7528" s="7" t="s">
        <v>40036</v>
      </c>
      <c r="M7528" s="7">
        <v>0.0</v>
      </c>
    </row>
    <row r="7529" ht="12.75" customHeight="1">
      <c r="A7529" s="7" t="s">
        <v>40409</v>
      </c>
      <c r="B7529" s="7" t="s">
        <v>40410</v>
      </c>
      <c r="C7529" s="8">
        <v>24.78033184</v>
      </c>
      <c r="D7529" s="8">
        <v>89.85479531</v>
      </c>
      <c r="E7529" s="9" t="s">
        <v>40411</v>
      </c>
      <c r="F7529" s="6">
        <v>0.0</v>
      </c>
      <c r="G7529" s="7" t="s">
        <v>40412</v>
      </c>
      <c r="H7529" s="6" t="s">
        <v>40034</v>
      </c>
      <c r="I7529" s="6">
        <v>0.0</v>
      </c>
      <c r="J7529" s="7" t="s">
        <v>40413</v>
      </c>
      <c r="K7529" s="6">
        <v>0.0</v>
      </c>
      <c r="L7529" s="7" t="s">
        <v>40036</v>
      </c>
      <c r="M7529" s="7">
        <v>0.0</v>
      </c>
    </row>
    <row r="7530" ht="12.75" customHeight="1">
      <c r="A7530" s="7" t="s">
        <v>40414</v>
      </c>
      <c r="B7530" s="7" t="s">
        <v>40415</v>
      </c>
      <c r="C7530" s="8">
        <v>24.77820063</v>
      </c>
      <c r="D7530" s="8">
        <v>89.81345928</v>
      </c>
      <c r="E7530" s="9" t="s">
        <v>40416</v>
      </c>
      <c r="F7530" s="6">
        <v>0.0</v>
      </c>
      <c r="G7530" s="7" t="s">
        <v>40417</v>
      </c>
      <c r="H7530" s="6" t="s">
        <v>40034</v>
      </c>
      <c r="I7530" s="6">
        <v>0.0</v>
      </c>
      <c r="J7530" s="7" t="s">
        <v>40418</v>
      </c>
      <c r="K7530" s="6">
        <v>0.0</v>
      </c>
      <c r="L7530" s="7" t="s">
        <v>40036</v>
      </c>
      <c r="M7530" s="7">
        <v>0.0</v>
      </c>
    </row>
    <row r="7531" ht="12.75" customHeight="1">
      <c r="A7531" s="7" t="s">
        <v>40419</v>
      </c>
      <c r="B7531" s="7" t="s">
        <v>40420</v>
      </c>
      <c r="C7531" s="8">
        <v>24.77430467</v>
      </c>
      <c r="D7531" s="8">
        <v>89.8524356</v>
      </c>
      <c r="E7531" s="9" t="s">
        <v>40421</v>
      </c>
      <c r="F7531" s="6">
        <v>0.0</v>
      </c>
      <c r="G7531" s="7" t="s">
        <v>40323</v>
      </c>
      <c r="H7531" s="6" t="s">
        <v>40034</v>
      </c>
      <c r="I7531" s="6">
        <v>0.0</v>
      </c>
      <c r="J7531" s="7" t="s">
        <v>40422</v>
      </c>
      <c r="K7531" s="6">
        <v>0.0</v>
      </c>
      <c r="L7531" s="7" t="s">
        <v>40036</v>
      </c>
      <c r="M7531" s="7">
        <v>0.0</v>
      </c>
    </row>
    <row r="7532" ht="12.75" customHeight="1">
      <c r="A7532" s="7" t="s">
        <v>40423</v>
      </c>
      <c r="B7532" s="7" t="s">
        <v>40424</v>
      </c>
      <c r="C7532" s="8">
        <v>24.77326225</v>
      </c>
      <c r="D7532" s="8">
        <v>89.84482641</v>
      </c>
      <c r="E7532" s="9" t="s">
        <v>40425</v>
      </c>
      <c r="F7532" s="6">
        <v>0.0</v>
      </c>
      <c r="G7532" s="7" t="s">
        <v>40396</v>
      </c>
      <c r="H7532" s="6" t="s">
        <v>40034</v>
      </c>
      <c r="I7532" s="6">
        <v>0.0</v>
      </c>
      <c r="J7532" s="7" t="s">
        <v>40426</v>
      </c>
      <c r="K7532" s="6">
        <v>0.0</v>
      </c>
      <c r="L7532" s="7" t="s">
        <v>40036</v>
      </c>
      <c r="M7532" s="7">
        <v>0.0</v>
      </c>
    </row>
    <row r="7533" ht="12.75" customHeight="1">
      <c r="A7533" s="7" t="s">
        <v>40427</v>
      </c>
      <c r="B7533" s="7" t="s">
        <v>40428</v>
      </c>
      <c r="C7533" s="8">
        <v>24.77666033</v>
      </c>
      <c r="D7533" s="8">
        <v>89.85062756</v>
      </c>
      <c r="E7533" s="9" t="s">
        <v>40429</v>
      </c>
      <c r="F7533" s="6">
        <v>0.0</v>
      </c>
      <c r="G7533" s="7" t="s">
        <v>40396</v>
      </c>
      <c r="H7533" s="6" t="s">
        <v>40034</v>
      </c>
      <c r="I7533" s="6">
        <v>0.0</v>
      </c>
      <c r="J7533" s="7" t="s">
        <v>40430</v>
      </c>
      <c r="K7533" s="6">
        <v>0.0</v>
      </c>
      <c r="L7533" s="7" t="s">
        <v>40036</v>
      </c>
      <c r="M7533" s="7">
        <v>0.0</v>
      </c>
    </row>
    <row r="7534" ht="12.75" customHeight="1">
      <c r="A7534" s="7" t="s">
        <v>40431</v>
      </c>
      <c r="B7534" s="7" t="s">
        <v>40432</v>
      </c>
      <c r="C7534" s="8">
        <v>24.74875022</v>
      </c>
      <c r="D7534" s="8">
        <v>89.83070725</v>
      </c>
      <c r="E7534" s="9" t="s">
        <v>10950</v>
      </c>
      <c r="F7534" s="6">
        <v>0.0</v>
      </c>
      <c r="G7534" s="7" t="s">
        <v>40433</v>
      </c>
      <c r="H7534" s="6" t="s">
        <v>40034</v>
      </c>
      <c r="I7534" s="6">
        <v>0.0</v>
      </c>
      <c r="J7534" s="7" t="s">
        <v>40434</v>
      </c>
      <c r="K7534" s="6">
        <v>0.0</v>
      </c>
      <c r="L7534" s="7" t="s">
        <v>40435</v>
      </c>
      <c r="M7534" s="7">
        <v>0.0</v>
      </c>
    </row>
    <row r="7535" ht="12.75" customHeight="1">
      <c r="A7535" s="7" t="s">
        <v>40436</v>
      </c>
      <c r="B7535" s="7" t="s">
        <v>40437</v>
      </c>
      <c r="C7535" s="8">
        <v>24.76752482</v>
      </c>
      <c r="D7535" s="8">
        <v>89.84036283</v>
      </c>
      <c r="E7535" s="9" t="s">
        <v>40438</v>
      </c>
      <c r="F7535" s="6">
        <v>0.0</v>
      </c>
      <c r="G7535" s="7" t="s">
        <v>40439</v>
      </c>
      <c r="H7535" s="6" t="s">
        <v>40034</v>
      </c>
      <c r="I7535" s="6">
        <v>0.0</v>
      </c>
      <c r="J7535" s="7" t="s">
        <v>40440</v>
      </c>
      <c r="K7535" s="6">
        <v>0.0</v>
      </c>
      <c r="L7535" s="7" t="s">
        <v>40435</v>
      </c>
      <c r="M7535" s="7">
        <v>0.0</v>
      </c>
    </row>
    <row r="7536" ht="12.75" customHeight="1">
      <c r="A7536" s="7" t="s">
        <v>40441</v>
      </c>
      <c r="B7536" s="7" t="s">
        <v>40442</v>
      </c>
      <c r="C7536" s="8">
        <v>24.73296576</v>
      </c>
      <c r="D7536" s="8">
        <v>89.84167023</v>
      </c>
      <c r="E7536" s="9" t="s">
        <v>2277</v>
      </c>
      <c r="F7536" s="6">
        <v>0.0</v>
      </c>
      <c r="G7536" s="7" t="s">
        <v>40443</v>
      </c>
      <c r="H7536" s="6" t="s">
        <v>40034</v>
      </c>
      <c r="I7536" s="6">
        <v>0.0</v>
      </c>
      <c r="J7536" s="7" t="s">
        <v>40444</v>
      </c>
      <c r="K7536" s="6">
        <v>0.0</v>
      </c>
      <c r="L7536" s="7" t="s">
        <v>40435</v>
      </c>
      <c r="M7536" s="7">
        <v>0.0</v>
      </c>
    </row>
    <row r="7537" ht="12.75" customHeight="1">
      <c r="A7537" s="7" t="s">
        <v>40445</v>
      </c>
      <c r="B7537" s="7" t="s">
        <v>40446</v>
      </c>
      <c r="C7537" s="8">
        <v>24.75975969</v>
      </c>
      <c r="D7537" s="8">
        <v>89.81237129</v>
      </c>
      <c r="E7537" s="9" t="s">
        <v>40447</v>
      </c>
      <c r="F7537" s="6">
        <v>0.0</v>
      </c>
      <c r="G7537" s="7" t="s">
        <v>40448</v>
      </c>
      <c r="H7537" s="6" t="s">
        <v>40034</v>
      </c>
      <c r="I7537" s="6">
        <v>0.0</v>
      </c>
      <c r="J7537" s="7" t="s">
        <v>40449</v>
      </c>
      <c r="K7537" s="6">
        <v>0.0</v>
      </c>
      <c r="L7537" s="7" t="s">
        <v>40450</v>
      </c>
      <c r="M7537" s="7">
        <v>0.0</v>
      </c>
    </row>
    <row r="7538" ht="12.75" customHeight="1">
      <c r="A7538" s="7" t="s">
        <v>40451</v>
      </c>
      <c r="B7538" s="7" t="s">
        <v>40452</v>
      </c>
      <c r="C7538" s="8">
        <v>24.76705604</v>
      </c>
      <c r="D7538" s="8">
        <v>89.84057908</v>
      </c>
      <c r="E7538" s="9" t="s">
        <v>96</v>
      </c>
      <c r="F7538" s="6">
        <v>0.0</v>
      </c>
      <c r="G7538" s="7" t="s">
        <v>40453</v>
      </c>
      <c r="H7538" s="6" t="s">
        <v>40034</v>
      </c>
      <c r="I7538" s="6">
        <v>0.0</v>
      </c>
      <c r="J7538" s="7" t="s">
        <v>40454</v>
      </c>
      <c r="K7538" s="6">
        <v>0.0</v>
      </c>
      <c r="L7538" s="7" t="s">
        <v>40036</v>
      </c>
      <c r="M7538" s="7">
        <v>0.0</v>
      </c>
    </row>
    <row r="7539" ht="12.75" customHeight="1">
      <c r="A7539" s="7" t="s">
        <v>40455</v>
      </c>
      <c r="B7539" s="7" t="s">
        <v>40456</v>
      </c>
      <c r="C7539" s="8">
        <v>24.74926533</v>
      </c>
      <c r="D7539" s="8">
        <v>89.83049093</v>
      </c>
      <c r="E7539" s="9" t="s">
        <v>40457</v>
      </c>
      <c r="F7539" s="6">
        <v>0.0</v>
      </c>
      <c r="G7539" s="7" t="s">
        <v>40458</v>
      </c>
      <c r="H7539" s="6" t="s">
        <v>40034</v>
      </c>
      <c r="I7539" s="6">
        <v>0.0</v>
      </c>
      <c r="J7539" s="7" t="s">
        <v>40459</v>
      </c>
      <c r="K7539" s="6">
        <v>0.0</v>
      </c>
      <c r="L7539" s="7" t="s">
        <v>40129</v>
      </c>
      <c r="M7539" s="7">
        <v>0.0</v>
      </c>
    </row>
    <row r="7540" ht="12.75" customHeight="1">
      <c r="A7540" s="7" t="s">
        <v>40460</v>
      </c>
      <c r="B7540" s="7" t="s">
        <v>40461</v>
      </c>
      <c r="C7540" s="8">
        <v>24.79594593</v>
      </c>
      <c r="D7540" s="8">
        <v>89.7742365</v>
      </c>
      <c r="E7540" s="9" t="s">
        <v>40462</v>
      </c>
      <c r="F7540" s="6">
        <v>0.0</v>
      </c>
      <c r="G7540" s="7" t="s">
        <v>40463</v>
      </c>
      <c r="H7540" s="6" t="s">
        <v>40034</v>
      </c>
      <c r="I7540" s="6">
        <v>0.0</v>
      </c>
      <c r="J7540" s="7" t="s">
        <v>40464</v>
      </c>
      <c r="K7540" s="6">
        <v>0.0</v>
      </c>
      <c r="L7540" s="7" t="s">
        <v>40036</v>
      </c>
      <c r="M7540" s="7">
        <v>0.0</v>
      </c>
    </row>
    <row r="7541" ht="12.75" customHeight="1">
      <c r="A7541" s="7" t="s">
        <v>40465</v>
      </c>
      <c r="B7541" s="7" t="s">
        <v>40466</v>
      </c>
      <c r="C7541" s="8">
        <v>24.76743465</v>
      </c>
      <c r="D7541" s="8">
        <v>89.81563696</v>
      </c>
      <c r="E7541" s="9" t="s">
        <v>40467</v>
      </c>
      <c r="F7541" s="6">
        <v>0.0</v>
      </c>
      <c r="G7541" s="7" t="s">
        <v>40468</v>
      </c>
      <c r="H7541" s="6" t="s">
        <v>40034</v>
      </c>
      <c r="I7541" s="6">
        <v>0.0</v>
      </c>
      <c r="J7541" s="7" t="s">
        <v>40469</v>
      </c>
      <c r="K7541" s="6">
        <v>0.0</v>
      </c>
      <c r="L7541" s="7" t="s">
        <v>40036</v>
      </c>
      <c r="M7541" s="7">
        <v>0.0</v>
      </c>
    </row>
    <row r="7542" ht="12.75" customHeight="1">
      <c r="A7542" s="7" t="s">
        <v>40470</v>
      </c>
      <c r="B7542" s="7" t="s">
        <v>40471</v>
      </c>
      <c r="C7542" s="8">
        <v>24.76586667</v>
      </c>
      <c r="D7542" s="8">
        <v>89.83909</v>
      </c>
      <c r="E7542" s="9" t="s">
        <v>40472</v>
      </c>
      <c r="F7542" s="6">
        <v>0.0</v>
      </c>
      <c r="G7542" s="7" t="s">
        <v>40473</v>
      </c>
      <c r="H7542" s="6" t="s">
        <v>40034</v>
      </c>
      <c r="I7542" s="6">
        <v>0.0</v>
      </c>
      <c r="J7542" s="7" t="s">
        <v>40474</v>
      </c>
      <c r="K7542" s="6">
        <v>0.0</v>
      </c>
      <c r="L7542" s="7" t="s">
        <v>40036</v>
      </c>
      <c r="M7542" s="7">
        <v>0.0</v>
      </c>
    </row>
    <row r="7543" ht="12.75" customHeight="1">
      <c r="A7543" s="7" t="s">
        <v>40475</v>
      </c>
      <c r="B7543" s="7" t="s">
        <v>40476</v>
      </c>
      <c r="C7543" s="8">
        <v>24.73908163</v>
      </c>
      <c r="D7543" s="8">
        <v>89.83105469</v>
      </c>
      <c r="E7543" s="9" t="s">
        <v>40477</v>
      </c>
      <c r="F7543" s="6">
        <v>0.0</v>
      </c>
      <c r="G7543" s="7" t="s">
        <v>40164</v>
      </c>
      <c r="H7543" s="6" t="s">
        <v>40034</v>
      </c>
      <c r="I7543" s="6">
        <v>0.0</v>
      </c>
      <c r="J7543" s="7" t="s">
        <v>40478</v>
      </c>
      <c r="K7543" s="6">
        <v>0.0</v>
      </c>
      <c r="L7543" s="7" t="s">
        <v>40036</v>
      </c>
      <c r="M7543" s="7">
        <v>0.0</v>
      </c>
    </row>
    <row r="7544" ht="12.75" customHeight="1">
      <c r="A7544" s="7" t="s">
        <v>40479</v>
      </c>
      <c r="B7544" s="7" t="s">
        <v>40480</v>
      </c>
      <c r="C7544" s="8">
        <v>24.77128091</v>
      </c>
      <c r="D7544" s="8">
        <v>89.84367584</v>
      </c>
      <c r="E7544" s="9" t="s">
        <v>3404</v>
      </c>
      <c r="F7544" s="6">
        <v>0.0</v>
      </c>
      <c r="G7544" s="7" t="s">
        <v>40481</v>
      </c>
      <c r="H7544" s="6" t="s">
        <v>40034</v>
      </c>
      <c r="I7544" s="6">
        <v>0.0</v>
      </c>
      <c r="J7544" s="7" t="s">
        <v>40482</v>
      </c>
      <c r="K7544" s="6">
        <v>0.0</v>
      </c>
      <c r="L7544" s="7" t="s">
        <v>40036</v>
      </c>
      <c r="M7544" s="7">
        <v>0.0</v>
      </c>
    </row>
    <row r="7545" ht="12.75" customHeight="1">
      <c r="A7545" s="7" t="s">
        <v>40483</v>
      </c>
      <c r="B7545" s="7" t="s">
        <v>40484</v>
      </c>
      <c r="C7545" s="8">
        <v>24.76029917</v>
      </c>
      <c r="D7545" s="8">
        <v>89.83976136</v>
      </c>
      <c r="E7545" s="9" t="s">
        <v>40485</v>
      </c>
      <c r="F7545" s="6">
        <v>0.0</v>
      </c>
      <c r="G7545" s="7" t="s">
        <v>40486</v>
      </c>
      <c r="H7545" s="6" t="s">
        <v>40034</v>
      </c>
      <c r="I7545" s="6">
        <v>0.0</v>
      </c>
      <c r="J7545" s="7" t="s">
        <v>40487</v>
      </c>
      <c r="K7545" s="6">
        <v>0.0</v>
      </c>
      <c r="L7545" s="7" t="s">
        <v>40488</v>
      </c>
      <c r="M7545" s="7">
        <v>0.0</v>
      </c>
    </row>
    <row r="7546" ht="12.75" customHeight="1">
      <c r="A7546" s="7" t="s">
        <v>40489</v>
      </c>
      <c r="B7546" s="7" t="s">
        <v>40490</v>
      </c>
      <c r="C7546" s="8">
        <v>24.78091288</v>
      </c>
      <c r="D7546" s="8">
        <v>89.85686669</v>
      </c>
      <c r="E7546" s="9" t="s">
        <v>40491</v>
      </c>
      <c r="F7546" s="6">
        <v>0.0</v>
      </c>
      <c r="G7546" s="7" t="s">
        <v>40094</v>
      </c>
      <c r="H7546" s="6" t="s">
        <v>40034</v>
      </c>
      <c r="I7546" s="6">
        <v>0.0</v>
      </c>
      <c r="J7546" s="7" t="s">
        <v>40492</v>
      </c>
      <c r="K7546" s="6">
        <v>0.0</v>
      </c>
      <c r="L7546" s="7" t="s">
        <v>40036</v>
      </c>
      <c r="M7546" s="7">
        <v>0.0</v>
      </c>
    </row>
    <row r="7547" ht="12.75" customHeight="1">
      <c r="A7547" s="7" t="s">
        <v>40493</v>
      </c>
      <c r="B7547" s="7" t="s">
        <v>40494</v>
      </c>
      <c r="C7547" s="8">
        <v>24.76003373</v>
      </c>
      <c r="D7547" s="8">
        <v>89.86134464</v>
      </c>
      <c r="E7547" s="9" t="s">
        <v>96</v>
      </c>
      <c r="F7547" s="6">
        <v>0.0</v>
      </c>
      <c r="G7547" s="7" t="s">
        <v>40495</v>
      </c>
      <c r="H7547" s="6" t="s">
        <v>40034</v>
      </c>
      <c r="I7547" s="6">
        <v>0.0</v>
      </c>
      <c r="J7547" s="7" t="s">
        <v>40496</v>
      </c>
      <c r="K7547" s="6">
        <v>0.0</v>
      </c>
      <c r="L7547" s="7" t="s">
        <v>40036</v>
      </c>
      <c r="M7547" s="7">
        <v>0.0</v>
      </c>
    </row>
    <row r="7548" ht="12.75" customHeight="1">
      <c r="A7548" s="7" t="s">
        <v>40497</v>
      </c>
      <c r="B7548" s="7" t="s">
        <v>40498</v>
      </c>
      <c r="C7548" s="8">
        <v>24.72071846</v>
      </c>
      <c r="D7548" s="8">
        <v>89.8216274</v>
      </c>
      <c r="E7548" s="9" t="s">
        <v>40499</v>
      </c>
      <c r="F7548" s="6">
        <v>0.0</v>
      </c>
      <c r="G7548" s="7"/>
      <c r="H7548" s="6" t="s">
        <v>40034</v>
      </c>
      <c r="I7548" s="6">
        <v>0.0</v>
      </c>
      <c r="J7548" s="7" t="s">
        <v>40500</v>
      </c>
      <c r="K7548" s="6">
        <v>0.0</v>
      </c>
      <c r="L7548" s="7" t="s">
        <v>40036</v>
      </c>
      <c r="M7548" s="7">
        <v>0.0</v>
      </c>
    </row>
    <row r="7549" ht="12.75" customHeight="1">
      <c r="A7549" s="7" t="s">
        <v>40501</v>
      </c>
      <c r="B7549" s="7" t="s">
        <v>40502</v>
      </c>
      <c r="C7549" s="8">
        <v>24.75230489</v>
      </c>
      <c r="D7549" s="8">
        <v>89.83832719</v>
      </c>
      <c r="E7549" s="9" t="s">
        <v>96</v>
      </c>
      <c r="F7549" s="6">
        <v>0.0</v>
      </c>
      <c r="G7549" s="7" t="s">
        <v>40503</v>
      </c>
      <c r="H7549" s="6" t="s">
        <v>40034</v>
      </c>
      <c r="I7549" s="6">
        <v>0.0</v>
      </c>
      <c r="J7549" s="7" t="s">
        <v>40504</v>
      </c>
      <c r="K7549" s="6">
        <v>0.0</v>
      </c>
      <c r="L7549" s="7" t="s">
        <v>40036</v>
      </c>
      <c r="M7549" s="7">
        <v>0.0</v>
      </c>
    </row>
    <row r="7550" ht="12.75" customHeight="1">
      <c r="A7550" s="7" t="s">
        <v>40505</v>
      </c>
      <c r="B7550" s="7" t="s">
        <v>40506</v>
      </c>
      <c r="C7550" s="8">
        <v>24.71009544</v>
      </c>
      <c r="D7550" s="8">
        <v>89.84634372</v>
      </c>
      <c r="E7550" s="9" t="s">
        <v>40507</v>
      </c>
      <c r="F7550" s="6">
        <v>0.0</v>
      </c>
      <c r="G7550" s="7" t="s">
        <v>40508</v>
      </c>
      <c r="H7550" s="6" t="s">
        <v>40034</v>
      </c>
      <c r="I7550" s="6">
        <v>0.0</v>
      </c>
      <c r="J7550" s="7" t="s">
        <v>40509</v>
      </c>
      <c r="K7550" s="6">
        <v>0.0</v>
      </c>
      <c r="L7550" s="7" t="s">
        <v>40036</v>
      </c>
      <c r="M7550" s="7">
        <v>0.0</v>
      </c>
    </row>
    <row r="7551" ht="12.75" customHeight="1">
      <c r="A7551" s="7" t="s">
        <v>40510</v>
      </c>
      <c r="B7551" s="7" t="s">
        <v>40511</v>
      </c>
      <c r="C7551" s="8">
        <v>24.76750395</v>
      </c>
      <c r="D7551" s="8">
        <v>89.83984687</v>
      </c>
      <c r="E7551" s="9" t="s">
        <v>40512</v>
      </c>
      <c r="F7551" s="6">
        <v>0.0</v>
      </c>
      <c r="G7551" s="7"/>
      <c r="H7551" s="6" t="s">
        <v>40034</v>
      </c>
      <c r="I7551" s="6">
        <v>0.0</v>
      </c>
      <c r="J7551" s="7" t="s">
        <v>40513</v>
      </c>
      <c r="K7551" s="6">
        <v>0.0</v>
      </c>
      <c r="L7551" s="7" t="s">
        <v>40036</v>
      </c>
      <c r="M7551" s="7">
        <v>0.0</v>
      </c>
    </row>
    <row r="7552" ht="12.75" customHeight="1">
      <c r="A7552" s="7" t="s">
        <v>40514</v>
      </c>
      <c r="B7552" s="7" t="s">
        <v>40515</v>
      </c>
      <c r="C7552" s="8">
        <v>24.76297966</v>
      </c>
      <c r="D7552" s="8">
        <v>89.84530068</v>
      </c>
      <c r="E7552" s="9" t="s">
        <v>96</v>
      </c>
      <c r="F7552" s="6">
        <v>0.0</v>
      </c>
      <c r="G7552" s="7" t="s">
        <v>40516</v>
      </c>
      <c r="H7552" s="6" t="s">
        <v>40034</v>
      </c>
      <c r="I7552" s="6">
        <v>0.0</v>
      </c>
      <c r="J7552" s="7" t="s">
        <v>40517</v>
      </c>
      <c r="K7552" s="6">
        <v>0.0</v>
      </c>
      <c r="L7552" s="7" t="s">
        <v>40036</v>
      </c>
      <c r="M7552" s="7">
        <v>0.0</v>
      </c>
    </row>
    <row r="7553" ht="12.75" customHeight="1">
      <c r="A7553" s="7" t="s">
        <v>28632</v>
      </c>
      <c r="B7553" s="7" t="s">
        <v>40518</v>
      </c>
      <c r="C7553" s="8">
        <v>24.74035449</v>
      </c>
      <c r="D7553" s="8">
        <v>89.78031835</v>
      </c>
      <c r="E7553" s="9" t="s">
        <v>40519</v>
      </c>
      <c r="F7553" s="6">
        <v>0.0</v>
      </c>
      <c r="G7553" s="7" t="s">
        <v>40343</v>
      </c>
      <c r="H7553" s="6" t="s">
        <v>40034</v>
      </c>
      <c r="I7553" s="6">
        <v>0.0</v>
      </c>
      <c r="J7553" s="7" t="s">
        <v>40520</v>
      </c>
      <c r="K7553" s="6">
        <v>0.0</v>
      </c>
      <c r="L7553" s="7" t="s">
        <v>40521</v>
      </c>
      <c r="M7553" s="7">
        <v>0.0</v>
      </c>
    </row>
    <row r="7554" ht="12.75" customHeight="1">
      <c r="A7554" s="7" t="s">
        <v>28632</v>
      </c>
      <c r="B7554" s="7" t="s">
        <v>40522</v>
      </c>
      <c r="C7554" s="8">
        <v>24.74956158</v>
      </c>
      <c r="D7554" s="8">
        <v>89.8293112</v>
      </c>
      <c r="E7554" s="9" t="s">
        <v>19</v>
      </c>
      <c r="F7554" s="6">
        <v>0.0</v>
      </c>
      <c r="G7554" s="7" t="s">
        <v>40433</v>
      </c>
      <c r="H7554" s="6" t="s">
        <v>40034</v>
      </c>
      <c r="I7554" s="6">
        <v>0.0</v>
      </c>
      <c r="J7554" s="7" t="s">
        <v>40523</v>
      </c>
      <c r="K7554" s="6">
        <v>0.0</v>
      </c>
      <c r="L7554" s="7" t="s">
        <v>40036</v>
      </c>
      <c r="M7554" s="7">
        <v>0.0</v>
      </c>
    </row>
    <row r="7555" ht="12.75" customHeight="1">
      <c r="A7555" s="7" t="s">
        <v>28632</v>
      </c>
      <c r="B7555" s="7" t="s">
        <v>40524</v>
      </c>
      <c r="C7555" s="8">
        <v>24.75006123</v>
      </c>
      <c r="D7555" s="8">
        <v>89.82738203</v>
      </c>
      <c r="E7555" s="9" t="s">
        <v>39361</v>
      </c>
      <c r="F7555" s="6">
        <v>0.0</v>
      </c>
      <c r="G7555" s="7" t="s">
        <v>40525</v>
      </c>
      <c r="H7555" s="6" t="s">
        <v>40034</v>
      </c>
      <c r="I7555" s="6">
        <v>0.0</v>
      </c>
      <c r="J7555" s="7" t="s">
        <v>40526</v>
      </c>
      <c r="K7555" s="6">
        <v>0.0</v>
      </c>
      <c r="L7555" s="7" t="s">
        <v>40036</v>
      </c>
      <c r="M7555" s="7">
        <v>0.0</v>
      </c>
    </row>
    <row r="7556" ht="12.75" customHeight="1">
      <c r="A7556" s="7" t="s">
        <v>40527</v>
      </c>
      <c r="B7556" s="7" t="s">
        <v>40528</v>
      </c>
      <c r="C7556" s="8">
        <v>24.76580659</v>
      </c>
      <c r="D7556" s="8">
        <v>89.8370623</v>
      </c>
      <c r="E7556" s="9" t="s">
        <v>40529</v>
      </c>
      <c r="F7556" s="6">
        <v>0.0</v>
      </c>
      <c r="G7556" s="7" t="s">
        <v>40530</v>
      </c>
      <c r="H7556" s="6" t="s">
        <v>40034</v>
      </c>
      <c r="I7556" s="6">
        <v>0.0</v>
      </c>
      <c r="J7556" s="7" t="s">
        <v>40531</v>
      </c>
      <c r="K7556" s="6">
        <v>0.0</v>
      </c>
      <c r="L7556" s="7" t="s">
        <v>40036</v>
      </c>
      <c r="M7556" s="7">
        <v>0.0</v>
      </c>
    </row>
    <row r="7557" ht="12.75" customHeight="1">
      <c r="A7557" s="7" t="s">
        <v>40532</v>
      </c>
      <c r="B7557" s="7" t="s">
        <v>40533</v>
      </c>
      <c r="C7557" s="8">
        <v>24.780551</v>
      </c>
      <c r="D7557" s="8">
        <v>89.85459918</v>
      </c>
      <c r="E7557" s="9" t="s">
        <v>40534</v>
      </c>
      <c r="F7557" s="6">
        <v>0.0</v>
      </c>
      <c r="G7557" s="7" t="s">
        <v>40535</v>
      </c>
      <c r="H7557" s="6" t="s">
        <v>40034</v>
      </c>
      <c r="I7557" s="6">
        <v>0.0</v>
      </c>
      <c r="J7557" s="7" t="s">
        <v>40536</v>
      </c>
      <c r="K7557" s="6">
        <v>0.0</v>
      </c>
      <c r="L7557" s="7" t="s">
        <v>40129</v>
      </c>
      <c r="M7557" s="7">
        <v>0.0</v>
      </c>
    </row>
    <row r="7558" ht="12.75" customHeight="1">
      <c r="A7558" s="7" t="s">
        <v>40537</v>
      </c>
      <c r="B7558" s="7" t="s">
        <v>40538</v>
      </c>
      <c r="C7558" s="8">
        <v>24.77304293</v>
      </c>
      <c r="D7558" s="8">
        <v>89.84481914</v>
      </c>
      <c r="E7558" s="9" t="s">
        <v>40539</v>
      </c>
      <c r="F7558" s="6">
        <v>0.0</v>
      </c>
      <c r="G7558" s="7" t="s">
        <v>40396</v>
      </c>
      <c r="H7558" s="6" t="s">
        <v>40034</v>
      </c>
      <c r="I7558" s="6">
        <v>0.0</v>
      </c>
      <c r="J7558" s="7" t="s">
        <v>40540</v>
      </c>
      <c r="K7558" s="6">
        <v>0.0</v>
      </c>
      <c r="L7558" s="7" t="s">
        <v>40036</v>
      </c>
      <c r="M7558" s="7">
        <v>0.0</v>
      </c>
    </row>
    <row r="7559" ht="12.75" customHeight="1">
      <c r="A7559" s="7" t="s">
        <v>40541</v>
      </c>
      <c r="B7559" s="7" t="s">
        <v>40542</v>
      </c>
      <c r="C7559" s="8">
        <v>24.7887415</v>
      </c>
      <c r="D7559" s="8">
        <v>89.76388345</v>
      </c>
      <c r="E7559" s="9"/>
      <c r="F7559" s="6">
        <v>0.0</v>
      </c>
      <c r="G7559" s="7"/>
      <c r="H7559" s="6" t="s">
        <v>40034</v>
      </c>
      <c r="I7559" s="6">
        <v>0.0</v>
      </c>
      <c r="J7559" s="7" t="s">
        <v>40543</v>
      </c>
      <c r="K7559" s="6">
        <v>0.0</v>
      </c>
      <c r="L7559" s="7" t="s">
        <v>40036</v>
      </c>
      <c r="M7559" s="7">
        <v>0.0</v>
      </c>
    </row>
    <row r="7560" ht="12.75" customHeight="1">
      <c r="A7560" s="7" t="s">
        <v>31504</v>
      </c>
      <c r="B7560" s="7" t="s">
        <v>40544</v>
      </c>
      <c r="C7560" s="8">
        <v>24.78049987</v>
      </c>
      <c r="D7560" s="8">
        <v>89.85467765</v>
      </c>
      <c r="E7560" s="9" t="s">
        <v>40545</v>
      </c>
      <c r="F7560" s="6">
        <v>0.0</v>
      </c>
      <c r="G7560" s="7" t="s">
        <v>40281</v>
      </c>
      <c r="H7560" s="6" t="s">
        <v>40034</v>
      </c>
      <c r="I7560" s="6">
        <v>0.0</v>
      </c>
      <c r="J7560" s="7" t="s">
        <v>40546</v>
      </c>
      <c r="K7560" s="6">
        <v>0.0</v>
      </c>
      <c r="L7560" s="7" t="s">
        <v>40129</v>
      </c>
      <c r="M7560" s="7">
        <v>0.0</v>
      </c>
    </row>
    <row r="7561" ht="12.75" customHeight="1">
      <c r="A7561" s="7" t="s">
        <v>40547</v>
      </c>
      <c r="B7561" s="7" t="s">
        <v>40548</v>
      </c>
      <c r="C7561" s="8">
        <v>24.80342992</v>
      </c>
      <c r="D7561" s="8">
        <v>89.82292734</v>
      </c>
      <c r="E7561" s="9" t="s">
        <v>40549</v>
      </c>
      <c r="F7561" s="6">
        <v>0.0</v>
      </c>
      <c r="G7561" s="7" t="s">
        <v>40550</v>
      </c>
      <c r="H7561" s="6" t="s">
        <v>40034</v>
      </c>
      <c r="I7561" s="6">
        <v>0.0</v>
      </c>
      <c r="J7561" s="7" t="s">
        <v>40551</v>
      </c>
      <c r="K7561" s="6">
        <v>0.0</v>
      </c>
      <c r="L7561" s="7" t="s">
        <v>40036</v>
      </c>
      <c r="M7561" s="7">
        <v>0.0</v>
      </c>
    </row>
    <row r="7562" ht="12.75" customHeight="1">
      <c r="A7562" s="7" t="s">
        <v>40552</v>
      </c>
      <c r="B7562" s="7" t="s">
        <v>40553</v>
      </c>
      <c r="C7562" s="8">
        <v>24.74909349</v>
      </c>
      <c r="D7562" s="8">
        <v>89.8499534</v>
      </c>
      <c r="E7562" s="9" t="s">
        <v>19</v>
      </c>
      <c r="F7562" s="6">
        <v>0.0</v>
      </c>
      <c r="G7562" s="7"/>
      <c r="H7562" s="6" t="s">
        <v>40034</v>
      </c>
      <c r="I7562" s="6">
        <v>0.0</v>
      </c>
      <c r="J7562" s="7" t="s">
        <v>40554</v>
      </c>
      <c r="K7562" s="6">
        <v>0.0</v>
      </c>
      <c r="L7562" s="7" t="s">
        <v>40036</v>
      </c>
      <c r="M7562" s="7">
        <v>0.0</v>
      </c>
    </row>
    <row r="7563" ht="12.75" customHeight="1">
      <c r="A7563" s="7" t="s">
        <v>40555</v>
      </c>
      <c r="B7563" s="7" t="s">
        <v>40556</v>
      </c>
      <c r="C7563" s="8">
        <v>24.76851079</v>
      </c>
      <c r="D7563" s="8">
        <v>89.85676352</v>
      </c>
      <c r="E7563" s="9" t="s">
        <v>40557</v>
      </c>
      <c r="F7563" s="6">
        <v>0.0</v>
      </c>
      <c r="G7563" s="7"/>
      <c r="H7563" s="6" t="s">
        <v>40034</v>
      </c>
      <c r="I7563" s="6">
        <v>0.0</v>
      </c>
      <c r="J7563" s="7" t="s">
        <v>40558</v>
      </c>
      <c r="K7563" s="6">
        <v>0.0</v>
      </c>
      <c r="L7563" s="7" t="s">
        <v>40036</v>
      </c>
      <c r="M7563" s="7">
        <v>0.0</v>
      </c>
    </row>
    <row r="7564" ht="12.75" customHeight="1">
      <c r="A7564" s="7" t="s">
        <v>40559</v>
      </c>
      <c r="B7564" s="7" t="s">
        <v>40560</v>
      </c>
      <c r="C7564" s="8">
        <v>24.77002624</v>
      </c>
      <c r="D7564" s="8">
        <v>89.84200464</v>
      </c>
      <c r="E7564" s="9" t="s">
        <v>96</v>
      </c>
      <c r="F7564" s="6">
        <v>0.0</v>
      </c>
      <c r="G7564" s="7" t="s">
        <v>40174</v>
      </c>
      <c r="H7564" s="6" t="s">
        <v>40034</v>
      </c>
      <c r="I7564" s="6">
        <v>0.0</v>
      </c>
      <c r="J7564" s="7" t="s">
        <v>40561</v>
      </c>
      <c r="K7564" s="6">
        <v>0.0</v>
      </c>
      <c r="L7564" s="7" t="s">
        <v>40036</v>
      </c>
      <c r="M7564" s="7">
        <v>0.0</v>
      </c>
    </row>
    <row r="7565" ht="12.75" customHeight="1">
      <c r="A7565" s="7" t="s">
        <v>40562</v>
      </c>
      <c r="B7565" s="7" t="s">
        <v>40563</v>
      </c>
      <c r="C7565" s="8">
        <v>24.743565</v>
      </c>
      <c r="D7565" s="8">
        <v>89.83660333</v>
      </c>
      <c r="E7565" s="9" t="s">
        <v>96</v>
      </c>
      <c r="F7565" s="6">
        <v>0.0</v>
      </c>
      <c r="G7565" s="7" t="s">
        <v>40111</v>
      </c>
      <c r="H7565" s="6" t="s">
        <v>40034</v>
      </c>
      <c r="I7565" s="6">
        <v>0.0</v>
      </c>
      <c r="J7565" s="7" t="s">
        <v>40564</v>
      </c>
      <c r="K7565" s="6">
        <v>0.0</v>
      </c>
      <c r="L7565" s="7" t="s">
        <v>40036</v>
      </c>
      <c r="M7565" s="7">
        <v>0.0</v>
      </c>
    </row>
    <row r="7566" ht="12.75" customHeight="1">
      <c r="A7566" s="7" t="s">
        <v>40565</v>
      </c>
      <c r="B7566" s="7" t="s">
        <v>40566</v>
      </c>
      <c r="C7566" s="8">
        <v>24.74584786</v>
      </c>
      <c r="D7566" s="8">
        <v>89.83753486</v>
      </c>
      <c r="E7566" s="9" t="s">
        <v>40567</v>
      </c>
      <c r="F7566" s="6">
        <v>0.0</v>
      </c>
      <c r="G7566" s="7" t="s">
        <v>40111</v>
      </c>
      <c r="H7566" s="6" t="s">
        <v>40034</v>
      </c>
      <c r="I7566" s="6">
        <v>0.0</v>
      </c>
      <c r="J7566" s="7" t="s">
        <v>40568</v>
      </c>
      <c r="K7566" s="6">
        <v>0.0</v>
      </c>
      <c r="L7566" s="7" t="s">
        <v>40036</v>
      </c>
      <c r="M7566" s="7">
        <v>0.0</v>
      </c>
    </row>
    <row r="7567" ht="12.75" customHeight="1">
      <c r="A7567" s="7" t="s">
        <v>40569</v>
      </c>
      <c r="B7567" s="7" t="s">
        <v>40570</v>
      </c>
      <c r="C7567" s="8">
        <v>24.74515972</v>
      </c>
      <c r="D7567" s="8">
        <v>89.83546861</v>
      </c>
      <c r="E7567" s="9" t="s">
        <v>40571</v>
      </c>
      <c r="F7567" s="6">
        <v>0.0</v>
      </c>
      <c r="G7567" s="7" t="s">
        <v>40111</v>
      </c>
      <c r="H7567" s="6" t="s">
        <v>40034</v>
      </c>
      <c r="I7567" s="6">
        <v>0.0</v>
      </c>
      <c r="J7567" s="7" t="s">
        <v>40572</v>
      </c>
      <c r="K7567" s="6">
        <v>0.0</v>
      </c>
      <c r="L7567" s="7" t="s">
        <v>40036</v>
      </c>
      <c r="M7567" s="7">
        <v>0.0</v>
      </c>
    </row>
    <row r="7568" ht="12.75" customHeight="1">
      <c r="A7568" s="7" t="s">
        <v>40573</v>
      </c>
      <c r="B7568" s="7" t="s">
        <v>40574</v>
      </c>
      <c r="C7568" s="8">
        <v>24.71844018</v>
      </c>
      <c r="D7568" s="8">
        <v>89.84173975</v>
      </c>
      <c r="E7568" s="9" t="s">
        <v>40575</v>
      </c>
      <c r="F7568" s="6">
        <v>0.0</v>
      </c>
      <c r="G7568" s="7" t="s">
        <v>40576</v>
      </c>
      <c r="H7568" s="6" t="s">
        <v>40034</v>
      </c>
      <c r="I7568" s="6">
        <v>0.0</v>
      </c>
      <c r="J7568" s="7" t="s">
        <v>40577</v>
      </c>
      <c r="K7568" s="6">
        <v>0.0</v>
      </c>
      <c r="L7568" s="7" t="s">
        <v>40036</v>
      </c>
      <c r="M7568" s="7">
        <v>0.0</v>
      </c>
    </row>
    <row r="7569" ht="12.75" customHeight="1">
      <c r="A7569" s="7" t="s">
        <v>9677</v>
      </c>
      <c r="B7569" s="7" t="s">
        <v>40578</v>
      </c>
      <c r="C7569" s="8">
        <v>24.76287145</v>
      </c>
      <c r="D7569" s="8">
        <v>89.8401026</v>
      </c>
      <c r="E7569" s="9" t="s">
        <v>40579</v>
      </c>
      <c r="F7569" s="6">
        <v>0.0</v>
      </c>
      <c r="G7569" s="7" t="s">
        <v>40080</v>
      </c>
      <c r="H7569" s="6" t="s">
        <v>40034</v>
      </c>
      <c r="I7569" s="6">
        <v>0.0</v>
      </c>
      <c r="J7569" s="7" t="s">
        <v>40580</v>
      </c>
      <c r="K7569" s="6">
        <v>0.0</v>
      </c>
      <c r="L7569" s="7" t="s">
        <v>40036</v>
      </c>
      <c r="M7569" s="7">
        <v>0.0</v>
      </c>
    </row>
    <row r="7570" ht="12.75" customHeight="1">
      <c r="A7570" s="7" t="s">
        <v>9677</v>
      </c>
      <c r="B7570" s="7" t="s">
        <v>40581</v>
      </c>
      <c r="C7570" s="8">
        <v>24.71486487</v>
      </c>
      <c r="D7570" s="8">
        <v>89.83365274</v>
      </c>
      <c r="E7570" s="9" t="s">
        <v>96</v>
      </c>
      <c r="F7570" s="6">
        <v>0.0</v>
      </c>
      <c r="G7570" s="7" t="s">
        <v>40582</v>
      </c>
      <c r="H7570" s="6" t="s">
        <v>40034</v>
      </c>
      <c r="I7570" s="6">
        <v>0.0</v>
      </c>
      <c r="J7570" s="7" t="s">
        <v>40583</v>
      </c>
      <c r="K7570" s="6">
        <v>0.0</v>
      </c>
      <c r="L7570" s="7" t="s">
        <v>40036</v>
      </c>
      <c r="M7570" s="7">
        <v>0.0</v>
      </c>
    </row>
    <row r="7571" ht="12.75" customHeight="1">
      <c r="A7571" s="7" t="s">
        <v>2162</v>
      </c>
      <c r="B7571" s="7" t="s">
        <v>40584</v>
      </c>
      <c r="C7571" s="8">
        <v>24.73478552</v>
      </c>
      <c r="D7571" s="8">
        <v>89.84210366</v>
      </c>
      <c r="E7571" s="9" t="s">
        <v>40585</v>
      </c>
      <c r="F7571" s="6">
        <v>0.0</v>
      </c>
      <c r="G7571" s="7" t="s">
        <v>40059</v>
      </c>
      <c r="H7571" s="6" t="s">
        <v>40034</v>
      </c>
      <c r="I7571" s="6">
        <v>0.0</v>
      </c>
      <c r="J7571" s="7" t="s">
        <v>40586</v>
      </c>
      <c r="K7571" s="6">
        <v>0.0</v>
      </c>
      <c r="L7571" s="7" t="s">
        <v>40036</v>
      </c>
      <c r="M7571" s="7">
        <v>0.0</v>
      </c>
    </row>
    <row r="7572" ht="12.75" customHeight="1">
      <c r="A7572" s="7" t="s">
        <v>2304</v>
      </c>
      <c r="B7572" s="7" t="s">
        <v>40587</v>
      </c>
      <c r="C7572" s="8">
        <v>24.76079603</v>
      </c>
      <c r="D7572" s="8">
        <v>89.86139126</v>
      </c>
      <c r="E7572" s="9" t="s">
        <v>40588</v>
      </c>
      <c r="F7572" s="6">
        <v>0.0</v>
      </c>
      <c r="G7572" s="7" t="s">
        <v>40589</v>
      </c>
      <c r="H7572" s="6" t="s">
        <v>40034</v>
      </c>
      <c r="I7572" s="6">
        <v>0.0</v>
      </c>
      <c r="J7572" s="7" t="s">
        <v>40590</v>
      </c>
      <c r="K7572" s="6">
        <v>0.0</v>
      </c>
      <c r="L7572" s="7" t="s">
        <v>40036</v>
      </c>
      <c r="M7572" s="7">
        <v>0.0</v>
      </c>
    </row>
    <row r="7573" ht="12.75" customHeight="1">
      <c r="A7573" s="7" t="s">
        <v>10276</v>
      </c>
      <c r="B7573" s="7" t="s">
        <v>40591</v>
      </c>
      <c r="C7573" s="8">
        <v>24.78127142</v>
      </c>
      <c r="D7573" s="8">
        <v>89.85186713</v>
      </c>
      <c r="E7573" s="9" t="s">
        <v>40592</v>
      </c>
      <c r="F7573" s="6">
        <v>0.0</v>
      </c>
      <c r="G7573" s="7" t="s">
        <v>40593</v>
      </c>
      <c r="H7573" s="6" t="s">
        <v>40034</v>
      </c>
      <c r="I7573" s="6">
        <v>0.0</v>
      </c>
      <c r="J7573" s="7" t="s">
        <v>40594</v>
      </c>
      <c r="K7573" s="6">
        <v>0.0</v>
      </c>
      <c r="L7573" s="7" t="s">
        <v>40129</v>
      </c>
      <c r="M7573" s="7">
        <v>0.0</v>
      </c>
    </row>
    <row r="7574" ht="12.75" customHeight="1">
      <c r="A7574" s="7" t="s">
        <v>2132</v>
      </c>
      <c r="B7574" s="7" t="s">
        <v>40595</v>
      </c>
      <c r="C7574" s="8">
        <v>24.77943335</v>
      </c>
      <c r="D7574" s="8">
        <v>89.8567364</v>
      </c>
      <c r="E7574" s="9" t="s">
        <v>40596</v>
      </c>
      <c r="F7574" s="6">
        <v>0.0</v>
      </c>
      <c r="G7574" s="7" t="s">
        <v>40597</v>
      </c>
      <c r="H7574" s="6" t="s">
        <v>40034</v>
      </c>
      <c r="I7574" s="6">
        <v>0.0</v>
      </c>
      <c r="J7574" s="7" t="s">
        <v>40598</v>
      </c>
      <c r="K7574" s="6">
        <v>0.0</v>
      </c>
      <c r="L7574" s="7" t="s">
        <v>40036</v>
      </c>
      <c r="M7574" s="7">
        <v>0.0</v>
      </c>
    </row>
    <row r="7575" ht="12.75" customHeight="1">
      <c r="A7575" s="7" t="s">
        <v>2132</v>
      </c>
      <c r="B7575" s="7" t="s">
        <v>40599</v>
      </c>
      <c r="C7575" s="8">
        <v>24.78521382</v>
      </c>
      <c r="D7575" s="8">
        <v>89.83132394</v>
      </c>
      <c r="E7575" s="9" t="s">
        <v>96</v>
      </c>
      <c r="F7575" s="6">
        <v>0.0</v>
      </c>
      <c r="G7575" s="7" t="s">
        <v>40600</v>
      </c>
      <c r="H7575" s="6" t="s">
        <v>40034</v>
      </c>
      <c r="I7575" s="6">
        <v>0.0</v>
      </c>
      <c r="J7575" s="7" t="s">
        <v>40601</v>
      </c>
      <c r="K7575" s="6">
        <v>0.0</v>
      </c>
      <c r="L7575" s="7" t="s">
        <v>40036</v>
      </c>
      <c r="M7575" s="7">
        <v>0.0</v>
      </c>
    </row>
    <row r="7576" ht="12.75" customHeight="1">
      <c r="A7576" s="7" t="s">
        <v>15797</v>
      </c>
      <c r="B7576" s="7" t="s">
        <v>40602</v>
      </c>
      <c r="C7576" s="8">
        <v>24.76715823</v>
      </c>
      <c r="D7576" s="8">
        <v>89.80961684</v>
      </c>
      <c r="E7576" s="9" t="s">
        <v>40603</v>
      </c>
      <c r="F7576" s="6">
        <v>0.0</v>
      </c>
      <c r="G7576" s="7" t="s">
        <v>40604</v>
      </c>
      <c r="H7576" s="6" t="s">
        <v>40034</v>
      </c>
      <c r="I7576" s="6">
        <v>0.0</v>
      </c>
      <c r="J7576" s="7" t="s">
        <v>40605</v>
      </c>
      <c r="K7576" s="6">
        <v>0.0</v>
      </c>
      <c r="L7576" s="7" t="s">
        <v>40036</v>
      </c>
      <c r="M7576" s="7">
        <v>0.0</v>
      </c>
    </row>
    <row r="7577" ht="12.75" customHeight="1">
      <c r="A7577" s="7" t="s">
        <v>3027</v>
      </c>
      <c r="B7577" s="7" t="s">
        <v>40606</v>
      </c>
      <c r="C7577" s="8">
        <v>24.77936169</v>
      </c>
      <c r="D7577" s="8">
        <v>89.84909489</v>
      </c>
      <c r="E7577" s="9" t="s">
        <v>40607</v>
      </c>
      <c r="F7577" s="6">
        <v>0.0</v>
      </c>
      <c r="G7577" s="7" t="s">
        <v>40608</v>
      </c>
      <c r="H7577" s="6" t="s">
        <v>40034</v>
      </c>
      <c r="I7577" s="6">
        <v>0.0</v>
      </c>
      <c r="J7577" s="7" t="s">
        <v>40609</v>
      </c>
      <c r="K7577" s="6">
        <v>0.0</v>
      </c>
      <c r="L7577" s="7" t="s">
        <v>40036</v>
      </c>
      <c r="M7577" s="7">
        <v>0.0</v>
      </c>
    </row>
    <row r="7578" ht="12.75" customHeight="1">
      <c r="A7578" s="7" t="s">
        <v>8606</v>
      </c>
      <c r="B7578" s="7" t="s">
        <v>40610</v>
      </c>
      <c r="C7578" s="8">
        <v>24.74431833</v>
      </c>
      <c r="D7578" s="8">
        <v>89.83688833</v>
      </c>
      <c r="E7578" s="9" t="s">
        <v>40611</v>
      </c>
      <c r="F7578" s="6">
        <v>0.0</v>
      </c>
      <c r="G7578" s="7" t="s">
        <v>40612</v>
      </c>
      <c r="H7578" s="6" t="s">
        <v>40034</v>
      </c>
      <c r="I7578" s="6">
        <v>0.0</v>
      </c>
      <c r="J7578" s="7" t="s">
        <v>40613</v>
      </c>
      <c r="K7578" s="6">
        <v>0.0</v>
      </c>
      <c r="L7578" s="7" t="s">
        <v>40036</v>
      </c>
      <c r="M7578" s="7">
        <v>0.0</v>
      </c>
    </row>
    <row r="7579" ht="12.75" customHeight="1">
      <c r="A7579" s="7" t="s">
        <v>8606</v>
      </c>
      <c r="B7579" s="7" t="s">
        <v>40614</v>
      </c>
      <c r="C7579" s="8">
        <v>24.77098541</v>
      </c>
      <c r="D7579" s="8">
        <v>89.84223553</v>
      </c>
      <c r="E7579" s="9" t="s">
        <v>96</v>
      </c>
      <c r="F7579" s="6">
        <v>0.0</v>
      </c>
      <c r="G7579" s="7" t="s">
        <v>40615</v>
      </c>
      <c r="H7579" s="6" t="s">
        <v>40034</v>
      </c>
      <c r="I7579" s="6">
        <v>0.0</v>
      </c>
      <c r="J7579" s="7" t="s">
        <v>40616</v>
      </c>
      <c r="K7579" s="6">
        <v>0.0</v>
      </c>
      <c r="L7579" s="7" t="s">
        <v>40036</v>
      </c>
      <c r="M7579" s="7">
        <v>0.0</v>
      </c>
    </row>
    <row r="7580" ht="12.75" customHeight="1">
      <c r="A7580" s="7" t="s">
        <v>2840</v>
      </c>
      <c r="B7580" s="7" t="s">
        <v>40617</v>
      </c>
      <c r="C7580" s="8">
        <v>24.76886461</v>
      </c>
      <c r="D7580" s="8">
        <v>89.84088027</v>
      </c>
      <c r="E7580" s="9" t="s">
        <v>27059</v>
      </c>
      <c r="F7580" s="6">
        <v>0.0</v>
      </c>
      <c r="G7580" s="7"/>
      <c r="H7580" s="6" t="s">
        <v>40034</v>
      </c>
      <c r="I7580" s="6">
        <v>0.0</v>
      </c>
      <c r="J7580" s="7" t="s">
        <v>40618</v>
      </c>
      <c r="K7580" s="6">
        <v>0.0</v>
      </c>
      <c r="L7580" s="7" t="s">
        <v>40036</v>
      </c>
      <c r="M7580" s="7">
        <v>0.0</v>
      </c>
    </row>
    <row r="7581" ht="12.75" customHeight="1">
      <c r="A7581" s="7" t="s">
        <v>2338</v>
      </c>
      <c r="B7581" s="7" t="s">
        <v>40619</v>
      </c>
      <c r="C7581" s="8">
        <v>24.76443947</v>
      </c>
      <c r="D7581" s="8">
        <v>89.85260983</v>
      </c>
      <c r="E7581" s="9" t="s">
        <v>40620</v>
      </c>
      <c r="F7581" s="6">
        <v>0.0</v>
      </c>
      <c r="G7581" s="7" t="s">
        <v>40099</v>
      </c>
      <c r="H7581" s="6" t="s">
        <v>40034</v>
      </c>
      <c r="I7581" s="6">
        <v>0.0</v>
      </c>
      <c r="J7581" s="7" t="s">
        <v>40621</v>
      </c>
      <c r="K7581" s="6">
        <v>0.0</v>
      </c>
      <c r="L7581" s="7" t="s">
        <v>40036</v>
      </c>
      <c r="M7581" s="7">
        <v>0.0</v>
      </c>
    </row>
    <row r="7582" ht="12.75" customHeight="1">
      <c r="A7582" s="7" t="s">
        <v>2338</v>
      </c>
      <c r="B7582" s="7" t="s">
        <v>40622</v>
      </c>
      <c r="C7582" s="8">
        <v>24.75565673</v>
      </c>
      <c r="D7582" s="8">
        <v>89.77898105</v>
      </c>
      <c r="E7582" s="9" t="s">
        <v>40623</v>
      </c>
      <c r="F7582" s="6">
        <v>0.0</v>
      </c>
      <c r="G7582" s="7" t="s">
        <v>40174</v>
      </c>
      <c r="H7582" s="6" t="s">
        <v>40034</v>
      </c>
      <c r="I7582" s="6">
        <v>0.0</v>
      </c>
      <c r="J7582" s="7" t="s">
        <v>40624</v>
      </c>
      <c r="K7582" s="6">
        <v>0.0</v>
      </c>
      <c r="L7582" s="7" t="s">
        <v>40036</v>
      </c>
      <c r="M7582" s="7">
        <v>0.0</v>
      </c>
    </row>
    <row r="7583" ht="12.75" customHeight="1">
      <c r="A7583" s="7" t="s">
        <v>40625</v>
      </c>
      <c r="B7583" s="7" t="s">
        <v>40626</v>
      </c>
      <c r="C7583" s="8">
        <v>24.71888704</v>
      </c>
      <c r="D7583" s="8">
        <v>89.85669952</v>
      </c>
      <c r="E7583" s="9"/>
      <c r="F7583" s="6">
        <v>0.0</v>
      </c>
      <c r="G7583" s="7"/>
      <c r="H7583" s="6" t="s">
        <v>40034</v>
      </c>
      <c r="I7583" s="6">
        <v>0.0</v>
      </c>
      <c r="J7583" s="7" t="s">
        <v>40627</v>
      </c>
      <c r="K7583" s="6">
        <v>0.0</v>
      </c>
      <c r="L7583" s="7" t="s">
        <v>40036</v>
      </c>
      <c r="M7583" s="7">
        <v>0.0</v>
      </c>
    </row>
    <row r="7584" ht="12.75" customHeight="1">
      <c r="A7584" s="7" t="s">
        <v>40625</v>
      </c>
      <c r="B7584" s="7" t="s">
        <v>40628</v>
      </c>
      <c r="C7584" s="8">
        <v>24.74093813</v>
      </c>
      <c r="D7584" s="8">
        <v>89.82763481</v>
      </c>
      <c r="E7584" s="9" t="s">
        <v>40629</v>
      </c>
      <c r="F7584" s="6">
        <v>0.0</v>
      </c>
      <c r="G7584" s="7" t="s">
        <v>40391</v>
      </c>
      <c r="H7584" s="6" t="s">
        <v>40034</v>
      </c>
      <c r="I7584" s="6">
        <v>0.0</v>
      </c>
      <c r="J7584" s="7" t="s">
        <v>40630</v>
      </c>
      <c r="K7584" s="6">
        <v>0.0</v>
      </c>
      <c r="L7584" s="7" t="s">
        <v>40204</v>
      </c>
      <c r="M7584" s="7">
        <v>0.0</v>
      </c>
    </row>
    <row r="7585" ht="12.75" customHeight="1">
      <c r="A7585" s="7" t="s">
        <v>2196</v>
      </c>
      <c r="B7585" s="7" t="s">
        <v>40631</v>
      </c>
      <c r="C7585" s="8">
        <v>24.75161902</v>
      </c>
      <c r="D7585" s="8">
        <v>89.83790045</v>
      </c>
      <c r="E7585" s="9" t="s">
        <v>40632</v>
      </c>
      <c r="F7585" s="6">
        <v>0.0</v>
      </c>
      <c r="G7585" s="7" t="s">
        <v>40111</v>
      </c>
      <c r="H7585" s="6" t="s">
        <v>40034</v>
      </c>
      <c r="I7585" s="6">
        <v>0.0</v>
      </c>
      <c r="J7585" s="7" t="s">
        <v>40633</v>
      </c>
      <c r="K7585" s="6">
        <v>0.0</v>
      </c>
      <c r="L7585" s="7" t="s">
        <v>40036</v>
      </c>
      <c r="M7585" s="7">
        <v>0.0</v>
      </c>
    </row>
    <row r="7586" ht="12.75" customHeight="1">
      <c r="A7586" s="7" t="s">
        <v>2196</v>
      </c>
      <c r="B7586" s="7" t="s">
        <v>40634</v>
      </c>
      <c r="C7586" s="8">
        <v>24.77062478</v>
      </c>
      <c r="D7586" s="8">
        <v>89.84450118</v>
      </c>
      <c r="E7586" s="9"/>
      <c r="F7586" s="6">
        <v>0.0</v>
      </c>
      <c r="G7586" s="7" t="s">
        <v>40635</v>
      </c>
      <c r="H7586" s="6" t="s">
        <v>40034</v>
      </c>
      <c r="I7586" s="6">
        <v>0.0</v>
      </c>
      <c r="J7586" s="7" t="s">
        <v>40636</v>
      </c>
      <c r="K7586" s="6">
        <v>0.0</v>
      </c>
      <c r="L7586" s="7" t="s">
        <v>40129</v>
      </c>
      <c r="M7586" s="7">
        <v>0.0</v>
      </c>
    </row>
    <row r="7587" ht="12.75" customHeight="1">
      <c r="A7587" s="7" t="s">
        <v>3110</v>
      </c>
      <c r="B7587" s="7" t="s">
        <v>40637</v>
      </c>
      <c r="C7587" s="8">
        <v>24.76034831</v>
      </c>
      <c r="D7587" s="8">
        <v>89.8444541</v>
      </c>
      <c r="E7587" s="9" t="s">
        <v>40638</v>
      </c>
      <c r="F7587" s="6">
        <v>0.0</v>
      </c>
      <c r="G7587" s="7"/>
      <c r="H7587" s="6" t="s">
        <v>40034</v>
      </c>
      <c r="I7587" s="6">
        <v>0.0</v>
      </c>
      <c r="J7587" s="7" t="s">
        <v>40639</v>
      </c>
      <c r="K7587" s="6">
        <v>0.0</v>
      </c>
      <c r="L7587" s="7" t="s">
        <v>40036</v>
      </c>
      <c r="M7587" s="7">
        <v>0.0</v>
      </c>
    </row>
    <row r="7588" ht="12.75" customHeight="1">
      <c r="A7588" s="7" t="s">
        <v>40640</v>
      </c>
      <c r="B7588" s="7" t="s">
        <v>40641</v>
      </c>
      <c r="C7588" s="8">
        <v>24.7523514</v>
      </c>
      <c r="D7588" s="8">
        <v>89.8339324</v>
      </c>
      <c r="E7588" s="9" t="s">
        <v>40642</v>
      </c>
      <c r="F7588" s="6">
        <v>0.0</v>
      </c>
      <c r="G7588" s="7" t="s">
        <v>40111</v>
      </c>
      <c r="H7588" s="6" t="s">
        <v>40034</v>
      </c>
      <c r="I7588" s="6">
        <v>0.0</v>
      </c>
      <c r="J7588" s="7" t="s">
        <v>40643</v>
      </c>
      <c r="K7588" s="6">
        <v>0.0</v>
      </c>
      <c r="L7588" s="7" t="s">
        <v>40036</v>
      </c>
      <c r="M7588" s="7">
        <v>0.0</v>
      </c>
    </row>
    <row r="7589" ht="12.75" customHeight="1">
      <c r="A7589" s="7" t="s">
        <v>7833</v>
      </c>
      <c r="B7589" s="7" t="s">
        <v>40644</v>
      </c>
      <c r="C7589" s="8">
        <v>24.76162696</v>
      </c>
      <c r="D7589" s="8">
        <v>89.8292806</v>
      </c>
      <c r="E7589" s="9" t="s">
        <v>40645</v>
      </c>
      <c r="F7589" s="6">
        <v>0.0</v>
      </c>
      <c r="G7589" s="7" t="s">
        <v>40646</v>
      </c>
      <c r="H7589" s="6" t="s">
        <v>40034</v>
      </c>
      <c r="I7589" s="6">
        <v>0.0</v>
      </c>
      <c r="J7589" s="7" t="s">
        <v>40647</v>
      </c>
      <c r="K7589" s="6">
        <v>0.0</v>
      </c>
      <c r="L7589" s="7" t="s">
        <v>40036</v>
      </c>
      <c r="M7589" s="7">
        <v>0.0</v>
      </c>
    </row>
    <row r="7590" ht="12.75" customHeight="1">
      <c r="A7590" s="7" t="s">
        <v>40648</v>
      </c>
      <c r="B7590" s="7" t="s">
        <v>40649</v>
      </c>
      <c r="C7590" s="8">
        <v>24.77731879</v>
      </c>
      <c r="D7590" s="8">
        <v>89.7781087</v>
      </c>
      <c r="E7590" s="9"/>
      <c r="F7590" s="6">
        <v>0.0</v>
      </c>
      <c r="G7590" s="7"/>
      <c r="H7590" s="6" t="s">
        <v>40034</v>
      </c>
      <c r="I7590" s="6">
        <v>0.0</v>
      </c>
      <c r="J7590" s="7" t="s">
        <v>40650</v>
      </c>
      <c r="K7590" s="6">
        <v>0.0</v>
      </c>
      <c r="L7590" s="7" t="s">
        <v>40036</v>
      </c>
      <c r="M7590" s="7">
        <v>0.0</v>
      </c>
    </row>
    <row r="7591" ht="12.75" customHeight="1">
      <c r="A7591" s="7" t="s">
        <v>13373</v>
      </c>
      <c r="B7591" s="7" t="s">
        <v>40651</v>
      </c>
      <c r="C7591" s="8">
        <v>24.72826407</v>
      </c>
      <c r="D7591" s="8">
        <v>89.83660454</v>
      </c>
      <c r="E7591" s="9" t="s">
        <v>40652</v>
      </c>
      <c r="F7591" s="6">
        <v>0.0</v>
      </c>
      <c r="G7591" s="7" t="s">
        <v>40391</v>
      </c>
      <c r="H7591" s="6" t="s">
        <v>40034</v>
      </c>
      <c r="I7591" s="6">
        <v>0.0</v>
      </c>
      <c r="J7591" s="7" t="s">
        <v>40653</v>
      </c>
      <c r="K7591" s="6">
        <v>0.0</v>
      </c>
      <c r="L7591" s="7" t="s">
        <v>40036</v>
      </c>
      <c r="M7591" s="7">
        <v>0.0</v>
      </c>
    </row>
    <row r="7592" ht="12.75" customHeight="1">
      <c r="A7592" s="7" t="s">
        <v>40654</v>
      </c>
      <c r="B7592" s="7" t="s">
        <v>40655</v>
      </c>
      <c r="C7592" s="8">
        <v>24.75349132</v>
      </c>
      <c r="D7592" s="8">
        <v>89.84254151</v>
      </c>
      <c r="E7592" s="9" t="s">
        <v>40656</v>
      </c>
      <c r="F7592" s="6">
        <v>0.0</v>
      </c>
      <c r="G7592" s="7" t="s">
        <v>40612</v>
      </c>
      <c r="H7592" s="6" t="s">
        <v>40034</v>
      </c>
      <c r="I7592" s="6">
        <v>0.0</v>
      </c>
      <c r="J7592" s="7" t="s">
        <v>40657</v>
      </c>
      <c r="K7592" s="6">
        <v>0.0</v>
      </c>
      <c r="L7592" s="7" t="s">
        <v>40036</v>
      </c>
      <c r="M7592" s="7">
        <v>0.0</v>
      </c>
    </row>
    <row r="7593" ht="12.75" customHeight="1">
      <c r="A7593" s="7" t="s">
        <v>34</v>
      </c>
      <c r="B7593" s="7" t="s">
        <v>40658</v>
      </c>
      <c r="C7593" s="8">
        <v>24.77298497</v>
      </c>
      <c r="D7593" s="8">
        <v>89.84618323</v>
      </c>
      <c r="E7593" s="9" t="s">
        <v>40659</v>
      </c>
      <c r="F7593" s="6">
        <v>0.0</v>
      </c>
      <c r="G7593" s="7" t="s">
        <v>40094</v>
      </c>
      <c r="H7593" s="6" t="s">
        <v>40034</v>
      </c>
      <c r="I7593" s="6">
        <v>0.0</v>
      </c>
      <c r="J7593" s="7" t="s">
        <v>40660</v>
      </c>
      <c r="K7593" s="6">
        <v>0.0</v>
      </c>
      <c r="L7593" s="7" t="s">
        <v>40129</v>
      </c>
      <c r="M7593" s="7">
        <v>0.0</v>
      </c>
    </row>
    <row r="7594" ht="12.75" customHeight="1">
      <c r="A7594" s="7" t="s">
        <v>34</v>
      </c>
      <c r="B7594" s="7" t="s">
        <v>40661</v>
      </c>
      <c r="C7594" s="8">
        <v>24.73747546</v>
      </c>
      <c r="D7594" s="8">
        <v>89.82549614</v>
      </c>
      <c r="E7594" s="9" t="s">
        <v>40662</v>
      </c>
      <c r="F7594" s="6">
        <v>0.0</v>
      </c>
      <c r="G7594" s="7" t="s">
        <v>40164</v>
      </c>
      <c r="H7594" s="6" t="s">
        <v>40034</v>
      </c>
      <c r="I7594" s="6">
        <v>0.0</v>
      </c>
      <c r="J7594" s="7" t="s">
        <v>40663</v>
      </c>
      <c r="K7594" s="6">
        <v>0.0</v>
      </c>
      <c r="L7594" s="7" t="s">
        <v>40036</v>
      </c>
      <c r="M7594" s="7">
        <v>0.0</v>
      </c>
    </row>
    <row r="7595" ht="12.75" customHeight="1">
      <c r="A7595" s="7" t="s">
        <v>21123</v>
      </c>
      <c r="B7595" s="7" t="s">
        <v>40664</v>
      </c>
      <c r="C7595" s="8">
        <v>24.74267</v>
      </c>
      <c r="D7595" s="8">
        <v>89.837545</v>
      </c>
      <c r="E7595" s="9" t="s">
        <v>40665</v>
      </c>
      <c r="F7595" s="6">
        <v>0.0</v>
      </c>
      <c r="G7595" s="7" t="s">
        <v>40666</v>
      </c>
      <c r="H7595" s="6" t="s">
        <v>40034</v>
      </c>
      <c r="I7595" s="6">
        <v>0.0</v>
      </c>
      <c r="J7595" s="7" t="s">
        <v>40667</v>
      </c>
      <c r="K7595" s="6">
        <v>0.0</v>
      </c>
      <c r="L7595" s="7" t="s">
        <v>40036</v>
      </c>
      <c r="M7595" s="7">
        <v>0.0</v>
      </c>
    </row>
    <row r="7596" ht="12.75" customHeight="1">
      <c r="A7596" s="7" t="s">
        <v>40668</v>
      </c>
      <c r="B7596" s="7" t="s">
        <v>40669</v>
      </c>
      <c r="C7596" s="8">
        <v>24.75189919</v>
      </c>
      <c r="D7596" s="8">
        <v>89.83056408</v>
      </c>
      <c r="E7596" s="9" t="s">
        <v>40670</v>
      </c>
      <c r="F7596" s="6">
        <v>0.0</v>
      </c>
      <c r="G7596" s="7" t="s">
        <v>40671</v>
      </c>
      <c r="H7596" s="6" t="s">
        <v>40034</v>
      </c>
      <c r="I7596" s="6">
        <v>0.0</v>
      </c>
      <c r="J7596" s="7" t="s">
        <v>40672</v>
      </c>
      <c r="K7596" s="6">
        <v>0.0</v>
      </c>
      <c r="L7596" s="7" t="s">
        <v>40036</v>
      </c>
      <c r="M7596" s="7">
        <v>0.0</v>
      </c>
    </row>
    <row r="7597" ht="12.75" customHeight="1">
      <c r="A7597" s="7" t="s">
        <v>2371</v>
      </c>
      <c r="B7597" s="7" t="s">
        <v>40673</v>
      </c>
      <c r="C7597" s="8">
        <v>24.78844839</v>
      </c>
      <c r="D7597" s="8">
        <v>89.82900633</v>
      </c>
      <c r="E7597" s="9" t="s">
        <v>40674</v>
      </c>
      <c r="F7597" s="6">
        <v>0.0</v>
      </c>
      <c r="G7597" s="7" t="s">
        <v>40675</v>
      </c>
      <c r="H7597" s="6" t="s">
        <v>40034</v>
      </c>
      <c r="I7597" s="6">
        <v>0.0</v>
      </c>
      <c r="J7597" s="7" t="s">
        <v>40676</v>
      </c>
      <c r="K7597" s="6">
        <v>0.0</v>
      </c>
      <c r="L7597" s="7" t="s">
        <v>40129</v>
      </c>
      <c r="M7597" s="7">
        <v>0.0</v>
      </c>
    </row>
    <row r="7598" ht="12.75" customHeight="1">
      <c r="A7598" s="7" t="s">
        <v>29586</v>
      </c>
      <c r="B7598" s="7" t="s">
        <v>40677</v>
      </c>
      <c r="C7598" s="8">
        <v>24.75334362</v>
      </c>
      <c r="D7598" s="8">
        <v>89.79297188</v>
      </c>
      <c r="E7598" s="9" t="s">
        <v>40678</v>
      </c>
      <c r="F7598" s="6">
        <v>0.0</v>
      </c>
      <c r="G7598" s="7" t="s">
        <v>40679</v>
      </c>
      <c r="H7598" s="6" t="s">
        <v>40034</v>
      </c>
      <c r="I7598" s="6">
        <v>0.0</v>
      </c>
      <c r="J7598" s="7" t="s">
        <v>40680</v>
      </c>
      <c r="K7598" s="6">
        <v>0.0</v>
      </c>
      <c r="L7598" s="7" t="s">
        <v>40036</v>
      </c>
      <c r="M7598" s="7">
        <v>0.0</v>
      </c>
    </row>
    <row r="7599" ht="12.75" customHeight="1">
      <c r="A7599" s="7" t="s">
        <v>29586</v>
      </c>
      <c r="B7599" s="7" t="s">
        <v>40681</v>
      </c>
      <c r="C7599" s="8">
        <v>24.78067079</v>
      </c>
      <c r="D7599" s="8">
        <v>89.80624444</v>
      </c>
      <c r="E7599" s="9" t="s">
        <v>40682</v>
      </c>
      <c r="F7599" s="6">
        <v>0.0</v>
      </c>
      <c r="G7599" s="7" t="s">
        <v>40683</v>
      </c>
      <c r="H7599" s="6" t="s">
        <v>40034</v>
      </c>
      <c r="I7599" s="6">
        <v>0.0</v>
      </c>
      <c r="J7599" s="7" t="s">
        <v>40684</v>
      </c>
      <c r="K7599" s="6">
        <v>0.0</v>
      </c>
      <c r="L7599" s="7" t="s">
        <v>40036</v>
      </c>
      <c r="M7599" s="7">
        <v>0.0</v>
      </c>
    </row>
    <row r="7600" ht="12.75" customHeight="1">
      <c r="A7600" s="7" t="s">
        <v>1352</v>
      </c>
      <c r="B7600" s="7" t="s">
        <v>40685</v>
      </c>
      <c r="C7600" s="8">
        <v>24.77694421</v>
      </c>
      <c r="D7600" s="8">
        <v>89.84903247</v>
      </c>
      <c r="E7600" s="9" t="s">
        <v>40686</v>
      </c>
      <c r="F7600" s="6">
        <v>0.0</v>
      </c>
      <c r="G7600" s="7" t="s">
        <v>40687</v>
      </c>
      <c r="H7600" s="6" t="s">
        <v>40034</v>
      </c>
      <c r="I7600" s="6">
        <v>0.0</v>
      </c>
      <c r="J7600" s="7" t="s">
        <v>40688</v>
      </c>
      <c r="K7600" s="6">
        <v>0.0</v>
      </c>
      <c r="L7600" s="7" t="s">
        <v>40036</v>
      </c>
      <c r="M7600" s="7">
        <v>0.0</v>
      </c>
    </row>
    <row r="7601" ht="12.75" customHeight="1">
      <c r="A7601" s="7" t="s">
        <v>1352</v>
      </c>
      <c r="B7601" s="7" t="s">
        <v>40689</v>
      </c>
      <c r="C7601" s="8">
        <v>24.75081705</v>
      </c>
      <c r="D7601" s="8">
        <v>89.84047119</v>
      </c>
      <c r="E7601" s="9" t="s">
        <v>34356</v>
      </c>
      <c r="F7601" s="6">
        <v>0.0</v>
      </c>
      <c r="G7601" s="7" t="s">
        <v>40690</v>
      </c>
      <c r="H7601" s="6" t="s">
        <v>40034</v>
      </c>
      <c r="I7601" s="6">
        <v>0.0</v>
      </c>
      <c r="J7601" s="7" t="s">
        <v>40691</v>
      </c>
      <c r="K7601" s="6">
        <v>0.0</v>
      </c>
      <c r="L7601" s="7" t="s">
        <v>40036</v>
      </c>
      <c r="M7601" s="7">
        <v>0.0</v>
      </c>
    </row>
    <row r="7602" ht="12.75" customHeight="1">
      <c r="A7602" s="7" t="s">
        <v>22309</v>
      </c>
      <c r="B7602" s="7" t="s">
        <v>40692</v>
      </c>
      <c r="C7602" s="8">
        <v>24.742671</v>
      </c>
      <c r="D7602" s="8">
        <v>89.81582333</v>
      </c>
      <c r="E7602" s="9" t="s">
        <v>40693</v>
      </c>
      <c r="F7602" s="6">
        <v>0.0</v>
      </c>
      <c r="G7602" s="7" t="s">
        <v>40694</v>
      </c>
      <c r="H7602" s="6" t="s">
        <v>40034</v>
      </c>
      <c r="I7602" s="6">
        <v>0.0</v>
      </c>
      <c r="J7602" s="7" t="s">
        <v>40695</v>
      </c>
      <c r="K7602" s="6">
        <v>0.0</v>
      </c>
      <c r="L7602" s="7" t="s">
        <v>40036</v>
      </c>
      <c r="M7602" s="7">
        <v>0.0</v>
      </c>
    </row>
    <row r="7603" ht="12.75" customHeight="1">
      <c r="A7603" s="7" t="s">
        <v>40696</v>
      </c>
      <c r="B7603" s="7" t="s">
        <v>40697</v>
      </c>
      <c r="C7603" s="8">
        <v>24.79249145</v>
      </c>
      <c r="D7603" s="8">
        <v>89.7745575</v>
      </c>
      <c r="E7603" s="9"/>
      <c r="F7603" s="6">
        <v>0.0</v>
      </c>
      <c r="G7603" s="7" t="s">
        <v>40698</v>
      </c>
      <c r="H7603" s="6" t="s">
        <v>40034</v>
      </c>
      <c r="I7603" s="6">
        <v>0.0</v>
      </c>
      <c r="J7603" s="7" t="s">
        <v>40699</v>
      </c>
      <c r="K7603" s="6">
        <v>0.0</v>
      </c>
      <c r="L7603" s="7" t="s">
        <v>40036</v>
      </c>
      <c r="M7603" s="7">
        <v>0.0</v>
      </c>
    </row>
    <row r="7604" ht="12.75" customHeight="1">
      <c r="A7604" s="7" t="s">
        <v>17515</v>
      </c>
      <c r="B7604" s="7" t="s">
        <v>40700</v>
      </c>
      <c r="C7604" s="8">
        <v>24.7812277</v>
      </c>
      <c r="D7604" s="8">
        <v>89.8518686</v>
      </c>
      <c r="E7604" s="9" t="s">
        <v>25153</v>
      </c>
      <c r="F7604" s="6">
        <v>0.0</v>
      </c>
      <c r="G7604" s="7" t="s">
        <v>40701</v>
      </c>
      <c r="H7604" s="6" t="s">
        <v>40034</v>
      </c>
      <c r="I7604" s="6">
        <v>0.0</v>
      </c>
      <c r="J7604" s="7" t="s">
        <v>40702</v>
      </c>
      <c r="K7604" s="6">
        <v>0.0</v>
      </c>
      <c r="L7604" s="7" t="s">
        <v>40036</v>
      </c>
      <c r="M7604" s="7">
        <v>0.0</v>
      </c>
    </row>
    <row r="7605" ht="12.75" customHeight="1">
      <c r="A7605" s="7" t="s">
        <v>40703</v>
      </c>
      <c r="B7605" s="7" t="s">
        <v>40704</v>
      </c>
      <c r="C7605" s="8">
        <v>24.75239211</v>
      </c>
      <c r="D7605" s="8">
        <v>89.83901696</v>
      </c>
      <c r="E7605" s="9" t="s">
        <v>40705</v>
      </c>
      <c r="F7605" s="6">
        <v>0.0</v>
      </c>
      <c r="G7605" s="7" t="s">
        <v>40706</v>
      </c>
      <c r="H7605" s="6" t="s">
        <v>40034</v>
      </c>
      <c r="I7605" s="6">
        <v>0.0</v>
      </c>
      <c r="J7605" s="7" t="s">
        <v>40707</v>
      </c>
      <c r="K7605" s="6">
        <v>0.0</v>
      </c>
      <c r="L7605" s="7" t="s">
        <v>40036</v>
      </c>
      <c r="M7605" s="7">
        <v>0.0</v>
      </c>
    </row>
    <row r="7606" ht="12.75" customHeight="1">
      <c r="A7606" s="7" t="s">
        <v>27757</v>
      </c>
      <c r="B7606" s="7" t="s">
        <v>40708</v>
      </c>
      <c r="C7606" s="8">
        <v>24.77974907</v>
      </c>
      <c r="D7606" s="8">
        <v>89.85311596</v>
      </c>
      <c r="E7606" s="9" t="s">
        <v>27759</v>
      </c>
      <c r="F7606" s="6">
        <v>0.0</v>
      </c>
      <c r="G7606" s="7" t="s">
        <v>40281</v>
      </c>
      <c r="H7606" s="6" t="s">
        <v>40034</v>
      </c>
      <c r="I7606" s="6">
        <v>0.0</v>
      </c>
      <c r="J7606" s="7" t="s">
        <v>40709</v>
      </c>
      <c r="K7606" s="6">
        <v>0.0</v>
      </c>
      <c r="L7606" s="7" t="s">
        <v>40036</v>
      </c>
      <c r="M7606" s="7">
        <v>0.0</v>
      </c>
    </row>
    <row r="7607" ht="12.75" customHeight="1">
      <c r="A7607" s="7" t="s">
        <v>40710</v>
      </c>
      <c r="B7607" s="7" t="s">
        <v>40711</v>
      </c>
      <c r="C7607" s="8">
        <v>24.77487163</v>
      </c>
      <c r="D7607" s="8">
        <v>89.8411903</v>
      </c>
      <c r="E7607" s="9" t="s">
        <v>40712</v>
      </c>
      <c r="F7607" s="6">
        <v>0.0</v>
      </c>
      <c r="G7607" s="7" t="s">
        <v>40713</v>
      </c>
      <c r="H7607" s="6" t="s">
        <v>40034</v>
      </c>
      <c r="I7607" s="6">
        <v>0.0</v>
      </c>
      <c r="J7607" s="7" t="s">
        <v>40714</v>
      </c>
      <c r="K7607" s="6">
        <v>0.0</v>
      </c>
      <c r="L7607" s="7" t="s">
        <v>40036</v>
      </c>
      <c r="M7607" s="7">
        <v>0.0</v>
      </c>
    </row>
    <row r="7608" ht="12.75" customHeight="1">
      <c r="A7608" s="7" t="s">
        <v>37886</v>
      </c>
      <c r="B7608" s="7" t="s">
        <v>40715</v>
      </c>
      <c r="C7608" s="8">
        <v>24.78931851</v>
      </c>
      <c r="D7608" s="8">
        <v>89.85260285</v>
      </c>
      <c r="E7608" s="9" t="s">
        <v>40716</v>
      </c>
      <c r="F7608" s="6">
        <v>0.0</v>
      </c>
      <c r="G7608" s="7"/>
      <c r="H7608" s="6" t="s">
        <v>40034</v>
      </c>
      <c r="I7608" s="6">
        <v>0.0</v>
      </c>
      <c r="J7608" s="7" t="s">
        <v>40717</v>
      </c>
      <c r="K7608" s="6">
        <v>0.0</v>
      </c>
      <c r="L7608" s="7" t="s">
        <v>40036</v>
      </c>
      <c r="M7608" s="7">
        <v>0.0</v>
      </c>
    </row>
    <row r="7609" ht="12.75" customHeight="1">
      <c r="A7609" s="7" t="s">
        <v>4958</v>
      </c>
      <c r="B7609" s="7" t="s">
        <v>40718</v>
      </c>
      <c r="C7609" s="8">
        <v>24.76856909</v>
      </c>
      <c r="D7609" s="8">
        <v>89.78045087</v>
      </c>
      <c r="E7609" s="9" t="s">
        <v>40719</v>
      </c>
      <c r="F7609" s="6">
        <v>0.0</v>
      </c>
      <c r="G7609" s="7" t="s">
        <v>40720</v>
      </c>
      <c r="H7609" s="6" t="s">
        <v>40034</v>
      </c>
      <c r="I7609" s="6">
        <v>0.0</v>
      </c>
      <c r="J7609" s="7" t="s">
        <v>40721</v>
      </c>
      <c r="K7609" s="6">
        <v>0.0</v>
      </c>
      <c r="L7609" s="7" t="s">
        <v>40036</v>
      </c>
      <c r="M7609" s="7">
        <v>0.0</v>
      </c>
    </row>
    <row r="7610" ht="12.75" customHeight="1">
      <c r="A7610" s="7" t="s">
        <v>37818</v>
      </c>
      <c r="B7610" s="7" t="s">
        <v>40722</v>
      </c>
      <c r="C7610" s="8">
        <v>24.7504428</v>
      </c>
      <c r="D7610" s="8">
        <v>89.84102028</v>
      </c>
      <c r="E7610" s="9" t="s">
        <v>40723</v>
      </c>
      <c r="F7610" s="6">
        <v>0.0</v>
      </c>
      <c r="G7610" s="7" t="s">
        <v>40724</v>
      </c>
      <c r="H7610" s="6" t="s">
        <v>40034</v>
      </c>
      <c r="I7610" s="6">
        <v>0.0</v>
      </c>
      <c r="J7610" s="7" t="s">
        <v>40725</v>
      </c>
      <c r="K7610" s="6">
        <v>0.0</v>
      </c>
      <c r="L7610" s="7" t="s">
        <v>40036</v>
      </c>
      <c r="M7610" s="7">
        <v>0.0</v>
      </c>
    </row>
    <row r="7611" ht="12.75" customHeight="1">
      <c r="A7611" s="7" t="s">
        <v>40726</v>
      </c>
      <c r="B7611" s="7" t="s">
        <v>40727</v>
      </c>
      <c r="C7611" s="8">
        <v>24.78709174</v>
      </c>
      <c r="D7611" s="8">
        <v>89.80927536</v>
      </c>
      <c r="E7611" s="9" t="s">
        <v>96</v>
      </c>
      <c r="F7611" s="6">
        <v>0.0</v>
      </c>
      <c r="G7611" s="7"/>
      <c r="H7611" s="6" t="s">
        <v>40034</v>
      </c>
      <c r="I7611" s="6">
        <v>0.0</v>
      </c>
      <c r="J7611" s="7" t="s">
        <v>40728</v>
      </c>
      <c r="K7611" s="6">
        <v>0.0</v>
      </c>
      <c r="L7611" s="7" t="s">
        <v>40036</v>
      </c>
      <c r="M7611" s="7">
        <v>0.0</v>
      </c>
    </row>
    <row r="7612" ht="12.75" customHeight="1">
      <c r="A7612" s="7" t="s">
        <v>40729</v>
      </c>
      <c r="B7612" s="7" t="s">
        <v>40730</v>
      </c>
      <c r="C7612" s="8">
        <v>24.78106281</v>
      </c>
      <c r="D7612" s="8">
        <v>89.85165535</v>
      </c>
      <c r="E7612" s="9" t="s">
        <v>40731</v>
      </c>
      <c r="F7612" s="6">
        <v>0.0</v>
      </c>
      <c r="G7612" s="7"/>
      <c r="H7612" s="6" t="s">
        <v>40034</v>
      </c>
      <c r="I7612" s="6">
        <v>0.0</v>
      </c>
      <c r="J7612" s="7" t="s">
        <v>40732</v>
      </c>
      <c r="K7612" s="6">
        <v>0.0</v>
      </c>
      <c r="L7612" s="7" t="s">
        <v>40488</v>
      </c>
      <c r="M7612" s="7">
        <v>0.0</v>
      </c>
    </row>
    <row r="7613" ht="12.75" customHeight="1">
      <c r="A7613" s="7" t="s">
        <v>40729</v>
      </c>
      <c r="B7613" s="7" t="s">
        <v>40733</v>
      </c>
      <c r="C7613" s="8">
        <v>24.77489683</v>
      </c>
      <c r="D7613" s="8">
        <v>89.84746946</v>
      </c>
      <c r="E7613" s="9" t="s">
        <v>40734</v>
      </c>
      <c r="F7613" s="6">
        <v>0.0</v>
      </c>
      <c r="G7613" s="7" t="s">
        <v>40735</v>
      </c>
      <c r="H7613" s="6" t="s">
        <v>40034</v>
      </c>
      <c r="I7613" s="6">
        <v>0.0</v>
      </c>
      <c r="J7613" s="7" t="s">
        <v>40736</v>
      </c>
      <c r="K7613" s="6">
        <v>0.0</v>
      </c>
      <c r="L7613" s="7" t="s">
        <v>40036</v>
      </c>
      <c r="M7613" s="7">
        <v>0.0</v>
      </c>
    </row>
    <row r="7614" ht="12.75" customHeight="1">
      <c r="A7614" s="7" t="s">
        <v>40737</v>
      </c>
      <c r="B7614" s="7" t="s">
        <v>40738</v>
      </c>
      <c r="C7614" s="8">
        <v>24.81240926</v>
      </c>
      <c r="D7614" s="8">
        <v>89.77699019</v>
      </c>
      <c r="E7614" s="9" t="s">
        <v>40739</v>
      </c>
      <c r="F7614" s="6">
        <v>0.0</v>
      </c>
      <c r="G7614" s="7" t="s">
        <v>40333</v>
      </c>
      <c r="H7614" s="6" t="s">
        <v>40034</v>
      </c>
      <c r="I7614" s="6">
        <v>0.0</v>
      </c>
      <c r="J7614" s="7" t="s">
        <v>40740</v>
      </c>
      <c r="K7614" s="6">
        <v>0.0</v>
      </c>
      <c r="L7614" s="7" t="s">
        <v>40521</v>
      </c>
      <c r="M7614" s="7">
        <v>0.0</v>
      </c>
    </row>
    <row r="7615" ht="12.75" customHeight="1">
      <c r="A7615" s="7" t="s">
        <v>40741</v>
      </c>
      <c r="B7615" s="7" t="s">
        <v>40742</v>
      </c>
      <c r="C7615" s="8">
        <v>24.80897523</v>
      </c>
      <c r="D7615" s="8">
        <v>89.77504891</v>
      </c>
      <c r="E7615" s="9" t="s">
        <v>40743</v>
      </c>
      <c r="F7615" s="6">
        <v>0.0</v>
      </c>
      <c r="G7615" s="7" t="s">
        <v>40333</v>
      </c>
      <c r="H7615" s="6" t="s">
        <v>40034</v>
      </c>
      <c r="I7615" s="6">
        <v>0.0</v>
      </c>
      <c r="J7615" s="7" t="s">
        <v>40744</v>
      </c>
      <c r="K7615" s="6">
        <v>0.0</v>
      </c>
      <c r="L7615" s="7" t="s">
        <v>40036</v>
      </c>
      <c r="M7615" s="7">
        <v>0.0</v>
      </c>
    </row>
    <row r="7616" ht="12.75" customHeight="1">
      <c r="A7616" s="7" t="s">
        <v>40745</v>
      </c>
      <c r="B7616" s="7" t="s">
        <v>40746</v>
      </c>
      <c r="C7616" s="8">
        <v>24.76272485</v>
      </c>
      <c r="D7616" s="8">
        <v>89.8654927</v>
      </c>
      <c r="E7616" s="9" t="s">
        <v>40747</v>
      </c>
      <c r="F7616" s="6">
        <v>0.0</v>
      </c>
      <c r="G7616" s="7" t="s">
        <v>40099</v>
      </c>
      <c r="H7616" s="6" t="s">
        <v>40034</v>
      </c>
      <c r="I7616" s="6">
        <v>0.0</v>
      </c>
      <c r="J7616" s="7" t="s">
        <v>40748</v>
      </c>
      <c r="K7616" s="6">
        <v>0.0</v>
      </c>
      <c r="L7616" s="7" t="s">
        <v>40036</v>
      </c>
      <c r="M7616" s="7">
        <v>0.0</v>
      </c>
    </row>
    <row r="7617" ht="12.75" customHeight="1">
      <c r="A7617" s="7" t="s">
        <v>37090</v>
      </c>
      <c r="B7617" s="7" t="s">
        <v>40749</v>
      </c>
      <c r="C7617" s="8">
        <v>24.73313833</v>
      </c>
      <c r="D7617" s="8">
        <v>89.84231667</v>
      </c>
      <c r="E7617" s="9" t="s">
        <v>40750</v>
      </c>
      <c r="F7617" s="6">
        <v>0.0</v>
      </c>
      <c r="G7617" s="7" t="s">
        <v>40751</v>
      </c>
      <c r="H7617" s="6" t="s">
        <v>40034</v>
      </c>
      <c r="I7617" s="6">
        <v>0.0</v>
      </c>
      <c r="J7617" s="7" t="s">
        <v>40752</v>
      </c>
      <c r="K7617" s="6">
        <v>0.0</v>
      </c>
      <c r="L7617" s="7" t="s">
        <v>40036</v>
      </c>
      <c r="M7617" s="7">
        <v>0.0</v>
      </c>
    </row>
    <row r="7618" ht="12.75" customHeight="1">
      <c r="A7618" s="7" t="s">
        <v>40753</v>
      </c>
      <c r="B7618" s="7" t="s">
        <v>40754</v>
      </c>
      <c r="C7618" s="8">
        <v>24.73167704</v>
      </c>
      <c r="D7618" s="8">
        <v>89.83261457</v>
      </c>
      <c r="E7618" s="9" t="s">
        <v>2754</v>
      </c>
      <c r="F7618" s="6">
        <v>0.0</v>
      </c>
      <c r="G7618" s="7" t="s">
        <v>40755</v>
      </c>
      <c r="H7618" s="6" t="s">
        <v>40034</v>
      </c>
      <c r="I7618" s="6">
        <v>0.0</v>
      </c>
      <c r="J7618" s="7" t="s">
        <v>40756</v>
      </c>
      <c r="K7618" s="6">
        <v>0.0</v>
      </c>
      <c r="L7618" s="7" t="s">
        <v>40036</v>
      </c>
      <c r="M7618" s="7">
        <v>0.0</v>
      </c>
    </row>
    <row r="7619" ht="12.75" customHeight="1">
      <c r="A7619" s="7" t="s">
        <v>40757</v>
      </c>
      <c r="B7619" s="7" t="s">
        <v>40758</v>
      </c>
      <c r="C7619" s="8">
        <v>24.77090426</v>
      </c>
      <c r="D7619" s="8">
        <v>89.8474036</v>
      </c>
      <c r="E7619" s="9" t="s">
        <v>40759</v>
      </c>
      <c r="F7619" s="6">
        <v>0.0</v>
      </c>
      <c r="G7619" s="7" t="s">
        <v>40760</v>
      </c>
      <c r="H7619" s="6" t="s">
        <v>40034</v>
      </c>
      <c r="I7619" s="6">
        <v>0.0</v>
      </c>
      <c r="J7619" s="7" t="s">
        <v>40761</v>
      </c>
      <c r="K7619" s="6">
        <v>0.0</v>
      </c>
      <c r="L7619" s="7" t="s">
        <v>40036</v>
      </c>
      <c r="M7619" s="7">
        <v>0.0</v>
      </c>
    </row>
    <row r="7620" ht="12.75" customHeight="1">
      <c r="A7620" s="7" t="s">
        <v>40762</v>
      </c>
      <c r="B7620" s="7" t="s">
        <v>40763</v>
      </c>
      <c r="C7620" s="8">
        <v>24.76477592</v>
      </c>
      <c r="D7620" s="8">
        <v>89.82854346</v>
      </c>
      <c r="E7620" s="9" t="s">
        <v>40764</v>
      </c>
      <c r="F7620" s="6">
        <v>0.0</v>
      </c>
      <c r="G7620" s="7" t="s">
        <v>40765</v>
      </c>
      <c r="H7620" s="6" t="s">
        <v>40034</v>
      </c>
      <c r="I7620" s="6">
        <v>0.0</v>
      </c>
      <c r="J7620" s="7" t="s">
        <v>40766</v>
      </c>
      <c r="K7620" s="6">
        <v>0.0</v>
      </c>
      <c r="L7620" s="7" t="s">
        <v>40036</v>
      </c>
      <c r="M7620" s="7">
        <v>0.0</v>
      </c>
    </row>
    <row r="7621" ht="12.75" customHeight="1">
      <c r="A7621" s="7" t="s">
        <v>40767</v>
      </c>
      <c r="B7621" s="7" t="s">
        <v>40768</v>
      </c>
      <c r="C7621" s="8">
        <v>24.75100583</v>
      </c>
      <c r="D7621" s="8">
        <v>89.83094538</v>
      </c>
      <c r="E7621" s="9" t="s">
        <v>40769</v>
      </c>
      <c r="F7621" s="6">
        <v>0.0</v>
      </c>
      <c r="G7621" s="7" t="s">
        <v>40770</v>
      </c>
      <c r="H7621" s="6" t="s">
        <v>40034</v>
      </c>
      <c r="I7621" s="6">
        <v>0.0</v>
      </c>
      <c r="J7621" s="7" t="s">
        <v>40771</v>
      </c>
      <c r="K7621" s="6">
        <v>0.0</v>
      </c>
      <c r="L7621" s="7" t="s">
        <v>40129</v>
      </c>
      <c r="M7621" s="7">
        <v>0.0</v>
      </c>
    </row>
    <row r="7622" ht="12.75" customHeight="1">
      <c r="A7622" s="7" t="s">
        <v>40767</v>
      </c>
      <c r="B7622" s="7" t="s">
        <v>40772</v>
      </c>
      <c r="C7622" s="8">
        <v>24.77860377</v>
      </c>
      <c r="D7622" s="8">
        <v>89.81420628</v>
      </c>
      <c r="E7622" s="9" t="s">
        <v>96</v>
      </c>
      <c r="F7622" s="6">
        <v>0.0</v>
      </c>
      <c r="G7622" s="7" t="s">
        <v>40773</v>
      </c>
      <c r="H7622" s="6" t="s">
        <v>40034</v>
      </c>
      <c r="I7622" s="6">
        <v>0.0</v>
      </c>
      <c r="J7622" s="7" t="s">
        <v>40774</v>
      </c>
      <c r="K7622" s="6">
        <v>0.0</v>
      </c>
      <c r="L7622" s="7" t="s">
        <v>40036</v>
      </c>
      <c r="M7622" s="7">
        <v>0.0</v>
      </c>
    </row>
    <row r="7623" ht="12.75" customHeight="1">
      <c r="A7623" s="7" t="s">
        <v>40775</v>
      </c>
      <c r="B7623" s="7" t="s">
        <v>40776</v>
      </c>
      <c r="C7623" s="8">
        <v>24.71618289</v>
      </c>
      <c r="D7623" s="8">
        <v>89.8366572</v>
      </c>
      <c r="E7623" s="9" t="s">
        <v>40777</v>
      </c>
      <c r="F7623" s="6">
        <v>0.0</v>
      </c>
      <c r="G7623" s="7" t="s">
        <v>40576</v>
      </c>
      <c r="H7623" s="6" t="s">
        <v>40034</v>
      </c>
      <c r="I7623" s="6">
        <v>0.0</v>
      </c>
      <c r="J7623" s="7" t="s">
        <v>40778</v>
      </c>
      <c r="K7623" s="6">
        <v>0.0</v>
      </c>
      <c r="L7623" s="7" t="s">
        <v>40036</v>
      </c>
      <c r="M7623" s="7">
        <v>0.0</v>
      </c>
    </row>
    <row r="7624" ht="12.75" customHeight="1">
      <c r="A7624" s="7" t="s">
        <v>30997</v>
      </c>
      <c r="B7624" s="7" t="s">
        <v>40779</v>
      </c>
      <c r="C7624" s="8">
        <v>24.74956459</v>
      </c>
      <c r="D7624" s="8">
        <v>89.82891384</v>
      </c>
      <c r="E7624" s="9" t="s">
        <v>32771</v>
      </c>
      <c r="F7624" s="6">
        <v>0.0</v>
      </c>
      <c r="G7624" s="7" t="s">
        <v>40780</v>
      </c>
      <c r="H7624" s="6" t="s">
        <v>40034</v>
      </c>
      <c r="I7624" s="6">
        <v>0.0</v>
      </c>
      <c r="J7624" s="7" t="s">
        <v>40781</v>
      </c>
      <c r="K7624" s="6">
        <v>0.0</v>
      </c>
      <c r="L7624" s="7" t="s">
        <v>40036</v>
      </c>
      <c r="M7624" s="7">
        <v>0.0</v>
      </c>
    </row>
    <row r="7625" ht="12.75" customHeight="1">
      <c r="A7625" s="7" t="s">
        <v>40782</v>
      </c>
      <c r="B7625" s="7" t="s">
        <v>40783</v>
      </c>
      <c r="C7625" s="8">
        <v>24.76577832</v>
      </c>
      <c r="D7625" s="8">
        <v>89.84533018</v>
      </c>
      <c r="E7625" s="9" t="s">
        <v>40784</v>
      </c>
      <c r="F7625" s="6">
        <v>0.0</v>
      </c>
      <c r="G7625" s="7" t="s">
        <v>40785</v>
      </c>
      <c r="H7625" s="6" t="s">
        <v>40034</v>
      </c>
      <c r="I7625" s="6">
        <v>0.0</v>
      </c>
      <c r="J7625" s="7" t="s">
        <v>40786</v>
      </c>
      <c r="K7625" s="6">
        <v>0.0</v>
      </c>
      <c r="L7625" s="7" t="s">
        <v>40036</v>
      </c>
      <c r="M7625" s="7">
        <v>0.0</v>
      </c>
    </row>
    <row r="7626" ht="12.75" customHeight="1">
      <c r="A7626" s="7" t="s">
        <v>40787</v>
      </c>
      <c r="B7626" s="7" t="s">
        <v>40788</v>
      </c>
      <c r="C7626" s="8">
        <v>24.78470521</v>
      </c>
      <c r="D7626" s="8">
        <v>89.82499487</v>
      </c>
      <c r="E7626" s="9" t="s">
        <v>40789</v>
      </c>
      <c r="F7626" s="6">
        <v>0.0</v>
      </c>
      <c r="G7626" s="7" t="s">
        <v>40790</v>
      </c>
      <c r="H7626" s="6" t="s">
        <v>40034</v>
      </c>
      <c r="I7626" s="6">
        <v>0.0</v>
      </c>
      <c r="J7626" s="7" t="s">
        <v>40791</v>
      </c>
      <c r="K7626" s="6">
        <v>0.0</v>
      </c>
      <c r="L7626" s="7" t="s">
        <v>40036</v>
      </c>
      <c r="M7626" s="7">
        <v>0.0</v>
      </c>
    </row>
    <row r="7627" ht="12.75" customHeight="1">
      <c r="A7627" s="7" t="s">
        <v>2357</v>
      </c>
      <c r="B7627" s="7" t="s">
        <v>40792</v>
      </c>
      <c r="C7627" s="8">
        <v>24.77168542</v>
      </c>
      <c r="D7627" s="8">
        <v>89.8380158</v>
      </c>
      <c r="E7627" s="9" t="s">
        <v>40793</v>
      </c>
      <c r="F7627" s="6">
        <v>0.0</v>
      </c>
      <c r="G7627" s="7" t="s">
        <v>40794</v>
      </c>
      <c r="H7627" s="6" t="s">
        <v>40034</v>
      </c>
      <c r="I7627" s="6">
        <v>0.0</v>
      </c>
      <c r="J7627" s="7" t="s">
        <v>40795</v>
      </c>
      <c r="K7627" s="6">
        <v>0.0</v>
      </c>
      <c r="L7627" s="7" t="s">
        <v>40036</v>
      </c>
      <c r="M7627" s="7">
        <v>0.0</v>
      </c>
    </row>
    <row r="7628" ht="12.75" customHeight="1">
      <c r="A7628" s="7" t="s">
        <v>2357</v>
      </c>
      <c r="B7628" s="7" t="s">
        <v>40796</v>
      </c>
      <c r="C7628" s="8">
        <v>24.77670432</v>
      </c>
      <c r="D7628" s="8">
        <v>89.85160864</v>
      </c>
      <c r="E7628" s="9" t="s">
        <v>40797</v>
      </c>
      <c r="F7628" s="6">
        <v>0.0</v>
      </c>
      <c r="G7628" s="7" t="s">
        <v>40798</v>
      </c>
      <c r="H7628" s="6" t="s">
        <v>40034</v>
      </c>
      <c r="I7628" s="6">
        <v>0.0</v>
      </c>
      <c r="J7628" s="7" t="s">
        <v>40799</v>
      </c>
      <c r="K7628" s="6">
        <v>0.0</v>
      </c>
      <c r="L7628" s="7" t="s">
        <v>40036</v>
      </c>
      <c r="M7628" s="7">
        <v>0.0</v>
      </c>
    </row>
    <row r="7629" ht="12.75" customHeight="1">
      <c r="A7629" s="7" t="s">
        <v>2357</v>
      </c>
      <c r="B7629" s="7" t="s">
        <v>40800</v>
      </c>
      <c r="C7629" s="8">
        <v>24.749956</v>
      </c>
      <c r="D7629" s="8">
        <v>89.84760563</v>
      </c>
      <c r="E7629" s="9" t="s">
        <v>40801</v>
      </c>
      <c r="F7629" s="6">
        <v>0.0</v>
      </c>
      <c r="G7629" s="7" t="s">
        <v>40802</v>
      </c>
      <c r="H7629" s="6" t="s">
        <v>40034</v>
      </c>
      <c r="I7629" s="6">
        <v>0.0</v>
      </c>
      <c r="J7629" s="7" t="s">
        <v>40803</v>
      </c>
      <c r="K7629" s="6">
        <v>0.0</v>
      </c>
      <c r="L7629" s="7" t="s">
        <v>40036</v>
      </c>
      <c r="M7629" s="7">
        <v>0.0</v>
      </c>
    </row>
    <row r="7630" ht="12.75" customHeight="1">
      <c r="A7630" s="7" t="s">
        <v>2357</v>
      </c>
      <c r="B7630" s="7" t="s">
        <v>40804</v>
      </c>
      <c r="C7630" s="8">
        <v>24.77426611</v>
      </c>
      <c r="D7630" s="8">
        <v>89.84446722</v>
      </c>
      <c r="E7630" s="9" t="s">
        <v>40805</v>
      </c>
      <c r="F7630" s="6">
        <v>0.0</v>
      </c>
      <c r="G7630" s="7" t="s">
        <v>40323</v>
      </c>
      <c r="H7630" s="6" t="s">
        <v>40034</v>
      </c>
      <c r="I7630" s="6">
        <v>0.0</v>
      </c>
      <c r="J7630" s="7" t="s">
        <v>40806</v>
      </c>
      <c r="K7630" s="6">
        <v>0.0</v>
      </c>
      <c r="L7630" s="7" t="s">
        <v>40036</v>
      </c>
      <c r="M7630" s="7">
        <v>0.0</v>
      </c>
    </row>
    <row r="7631" ht="12.75" customHeight="1">
      <c r="A7631" s="7" t="s">
        <v>40807</v>
      </c>
      <c r="B7631" s="7" t="s">
        <v>40808</v>
      </c>
      <c r="C7631" s="8">
        <v>24.77288276</v>
      </c>
      <c r="D7631" s="8">
        <v>89.85361455</v>
      </c>
      <c r="E7631" s="9" t="s">
        <v>40809</v>
      </c>
      <c r="F7631" s="6">
        <v>0.0</v>
      </c>
      <c r="G7631" s="7" t="s">
        <v>40396</v>
      </c>
      <c r="H7631" s="6" t="s">
        <v>40034</v>
      </c>
      <c r="I7631" s="6">
        <v>0.0</v>
      </c>
      <c r="J7631" s="7" t="s">
        <v>40810</v>
      </c>
      <c r="K7631" s="6">
        <v>0.0</v>
      </c>
      <c r="L7631" s="7" t="s">
        <v>40036</v>
      </c>
      <c r="M7631" s="7">
        <v>0.0</v>
      </c>
    </row>
    <row r="7632" ht="12.75" customHeight="1">
      <c r="A7632" s="7" t="s">
        <v>40811</v>
      </c>
      <c r="B7632" s="7" t="s">
        <v>40812</v>
      </c>
      <c r="C7632" s="8">
        <v>24.75276867</v>
      </c>
      <c r="D7632" s="8">
        <v>89.83133311</v>
      </c>
      <c r="E7632" s="9" t="s">
        <v>40813</v>
      </c>
      <c r="F7632" s="6">
        <v>0.0</v>
      </c>
      <c r="G7632" s="7" t="s">
        <v>40814</v>
      </c>
      <c r="H7632" s="6" t="s">
        <v>40034</v>
      </c>
      <c r="I7632" s="6">
        <v>0.0</v>
      </c>
      <c r="J7632" s="7" t="s">
        <v>40815</v>
      </c>
      <c r="K7632" s="6">
        <v>0.0</v>
      </c>
      <c r="L7632" s="7" t="s">
        <v>40036</v>
      </c>
      <c r="M7632" s="7">
        <v>0.0</v>
      </c>
    </row>
    <row r="7633" ht="12.75" customHeight="1">
      <c r="A7633" s="7" t="s">
        <v>30977</v>
      </c>
      <c r="B7633" s="7" t="s">
        <v>40816</v>
      </c>
      <c r="C7633" s="8">
        <v>24.76388875</v>
      </c>
      <c r="D7633" s="8">
        <v>89.80174543</v>
      </c>
      <c r="E7633" s="9"/>
      <c r="F7633" s="6">
        <v>0.0</v>
      </c>
      <c r="G7633" s="7" t="s">
        <v>40817</v>
      </c>
      <c r="H7633" s="6" t="s">
        <v>40034</v>
      </c>
      <c r="I7633" s="6">
        <v>0.0</v>
      </c>
      <c r="J7633" s="7" t="s">
        <v>40818</v>
      </c>
      <c r="K7633" s="6">
        <v>0.0</v>
      </c>
      <c r="L7633" s="7" t="s">
        <v>40036</v>
      </c>
      <c r="M7633" s="7">
        <v>0.0</v>
      </c>
    </row>
    <row r="7634" ht="12.75" customHeight="1">
      <c r="A7634" s="7" t="s">
        <v>6793</v>
      </c>
      <c r="B7634" s="7" t="s">
        <v>40819</v>
      </c>
      <c r="C7634" s="8">
        <v>24.73555522</v>
      </c>
      <c r="D7634" s="8">
        <v>89.83419774</v>
      </c>
      <c r="E7634" s="9" t="s">
        <v>40820</v>
      </c>
      <c r="F7634" s="6">
        <v>0.0</v>
      </c>
      <c r="G7634" s="7"/>
      <c r="H7634" s="6" t="s">
        <v>40034</v>
      </c>
      <c r="I7634" s="6">
        <v>0.0</v>
      </c>
      <c r="J7634" s="7" t="s">
        <v>40821</v>
      </c>
      <c r="K7634" s="6">
        <v>0.0</v>
      </c>
      <c r="L7634" s="7" t="s">
        <v>40036</v>
      </c>
      <c r="M7634" s="7">
        <v>0.0</v>
      </c>
    </row>
    <row r="7635" ht="12.75" customHeight="1">
      <c r="A7635" s="7" t="s">
        <v>6793</v>
      </c>
      <c r="B7635" s="7" t="s">
        <v>40822</v>
      </c>
      <c r="C7635" s="8">
        <v>24.7627921</v>
      </c>
      <c r="D7635" s="8">
        <v>89.81745663</v>
      </c>
      <c r="E7635" s="9" t="s">
        <v>40823</v>
      </c>
      <c r="F7635" s="6">
        <v>0.0</v>
      </c>
      <c r="G7635" s="7" t="s">
        <v>40824</v>
      </c>
      <c r="H7635" s="6" t="s">
        <v>40034</v>
      </c>
      <c r="I7635" s="6">
        <v>0.0</v>
      </c>
      <c r="J7635" s="7" t="s">
        <v>40825</v>
      </c>
      <c r="K7635" s="6">
        <v>0.0</v>
      </c>
      <c r="L7635" s="7" t="s">
        <v>40036</v>
      </c>
      <c r="M7635" s="7">
        <v>0.0</v>
      </c>
    </row>
    <row r="7636" ht="12.75" customHeight="1">
      <c r="A7636" s="7" t="s">
        <v>40826</v>
      </c>
      <c r="B7636" s="7" t="s">
        <v>40827</v>
      </c>
      <c r="C7636" s="8">
        <v>24.76238487</v>
      </c>
      <c r="D7636" s="8">
        <v>89.79730686</v>
      </c>
      <c r="E7636" s="9"/>
      <c r="F7636" s="6">
        <v>0.0</v>
      </c>
      <c r="G7636" s="7"/>
      <c r="H7636" s="6" t="s">
        <v>40034</v>
      </c>
      <c r="I7636" s="6">
        <v>0.0</v>
      </c>
      <c r="J7636" s="7" t="s">
        <v>40828</v>
      </c>
      <c r="K7636" s="6">
        <v>0.0</v>
      </c>
      <c r="L7636" s="7" t="s">
        <v>40036</v>
      </c>
      <c r="M7636" s="7">
        <v>0.0</v>
      </c>
    </row>
    <row r="7637" ht="12.75" customHeight="1">
      <c r="A7637" s="7" t="s">
        <v>40829</v>
      </c>
      <c r="B7637" s="7" t="s">
        <v>40830</v>
      </c>
      <c r="C7637" s="8">
        <v>24.74881336</v>
      </c>
      <c r="D7637" s="8">
        <v>89.83035807</v>
      </c>
      <c r="E7637" s="9" t="s">
        <v>40831</v>
      </c>
      <c r="F7637" s="6">
        <v>0.0</v>
      </c>
      <c r="G7637" s="7" t="s">
        <v>40832</v>
      </c>
      <c r="H7637" s="6" t="s">
        <v>40034</v>
      </c>
      <c r="I7637" s="6">
        <v>0.0</v>
      </c>
      <c r="J7637" s="7" t="s">
        <v>40833</v>
      </c>
      <c r="K7637" s="6">
        <v>0.0</v>
      </c>
      <c r="L7637" s="7" t="s">
        <v>40036</v>
      </c>
      <c r="M7637" s="7">
        <v>0.0</v>
      </c>
    </row>
    <row r="7638" ht="12.75" customHeight="1">
      <c r="A7638" s="7" t="s">
        <v>9218</v>
      </c>
      <c r="B7638" s="7" t="s">
        <v>40834</v>
      </c>
      <c r="C7638" s="8">
        <v>24.71884572</v>
      </c>
      <c r="D7638" s="8">
        <v>89.84723564</v>
      </c>
      <c r="E7638" s="9" t="s">
        <v>40835</v>
      </c>
      <c r="F7638" s="6">
        <v>0.0</v>
      </c>
      <c r="G7638" s="7" t="s">
        <v>40836</v>
      </c>
      <c r="H7638" s="6" t="s">
        <v>40034</v>
      </c>
      <c r="I7638" s="6">
        <v>0.0</v>
      </c>
      <c r="J7638" s="7" t="s">
        <v>40837</v>
      </c>
      <c r="K7638" s="6">
        <v>0.0</v>
      </c>
      <c r="L7638" s="7" t="s">
        <v>40036</v>
      </c>
      <c r="M7638" s="7">
        <v>0.0</v>
      </c>
    </row>
    <row r="7639" ht="12.75" customHeight="1">
      <c r="A7639" s="7" t="s">
        <v>9218</v>
      </c>
      <c r="B7639" s="7" t="s">
        <v>40838</v>
      </c>
      <c r="C7639" s="8">
        <v>24.75958556</v>
      </c>
      <c r="D7639" s="8">
        <v>89.82949114</v>
      </c>
      <c r="E7639" s="9" t="s">
        <v>40839</v>
      </c>
      <c r="F7639" s="6">
        <v>0.0</v>
      </c>
      <c r="G7639" s="7" t="s">
        <v>40439</v>
      </c>
      <c r="H7639" s="6" t="s">
        <v>40034</v>
      </c>
      <c r="I7639" s="6">
        <v>0.0</v>
      </c>
      <c r="J7639" s="7" t="s">
        <v>40840</v>
      </c>
      <c r="K7639" s="6">
        <v>0.0</v>
      </c>
      <c r="L7639" s="7" t="s">
        <v>40036</v>
      </c>
      <c r="M7639" s="7">
        <v>0.0</v>
      </c>
    </row>
    <row r="7640" ht="12.75" customHeight="1">
      <c r="A7640" s="7" t="s">
        <v>9218</v>
      </c>
      <c r="B7640" s="7" t="s">
        <v>40841</v>
      </c>
      <c r="C7640" s="8">
        <v>24.71827309</v>
      </c>
      <c r="D7640" s="8">
        <v>89.84289578</v>
      </c>
      <c r="E7640" s="9" t="s">
        <v>96</v>
      </c>
      <c r="F7640" s="6">
        <v>0.0</v>
      </c>
      <c r="G7640" s="7"/>
      <c r="H7640" s="6" t="s">
        <v>40034</v>
      </c>
      <c r="I7640" s="6">
        <v>0.0</v>
      </c>
      <c r="J7640" s="7" t="s">
        <v>40842</v>
      </c>
      <c r="K7640" s="6">
        <v>0.0</v>
      </c>
      <c r="L7640" s="7" t="s">
        <v>40036</v>
      </c>
      <c r="M7640" s="7">
        <v>0.0</v>
      </c>
    </row>
    <row r="7641" ht="12.75" customHeight="1">
      <c r="A7641" s="7" t="s">
        <v>9218</v>
      </c>
      <c r="B7641" s="7" t="s">
        <v>40843</v>
      </c>
      <c r="C7641" s="8">
        <v>24.77078563</v>
      </c>
      <c r="D7641" s="8">
        <v>89.8423956</v>
      </c>
      <c r="E7641" s="9" t="s">
        <v>40844</v>
      </c>
      <c r="F7641" s="6">
        <v>0.0</v>
      </c>
      <c r="G7641" s="7" t="s">
        <v>40845</v>
      </c>
      <c r="H7641" s="6" t="s">
        <v>40034</v>
      </c>
      <c r="I7641" s="6">
        <v>0.0</v>
      </c>
      <c r="J7641" s="7" t="s">
        <v>40846</v>
      </c>
      <c r="K7641" s="6">
        <v>0.0</v>
      </c>
      <c r="L7641" s="7" t="s">
        <v>40036</v>
      </c>
      <c r="M7641" s="7">
        <v>0.0</v>
      </c>
    </row>
    <row r="7642" ht="12.75" customHeight="1">
      <c r="A7642" s="7" t="s">
        <v>13397</v>
      </c>
      <c r="B7642" s="7" t="s">
        <v>40847</v>
      </c>
      <c r="C7642" s="8">
        <v>24.76227071</v>
      </c>
      <c r="D7642" s="8">
        <v>89.83650808</v>
      </c>
      <c r="E7642" s="9" t="s">
        <v>40848</v>
      </c>
      <c r="F7642" s="6">
        <v>0.0</v>
      </c>
      <c r="G7642" s="7" t="s">
        <v>40849</v>
      </c>
      <c r="H7642" s="6" t="s">
        <v>40034</v>
      </c>
      <c r="I7642" s="6">
        <v>0.0</v>
      </c>
      <c r="J7642" s="7" t="s">
        <v>40850</v>
      </c>
      <c r="K7642" s="6">
        <v>0.0</v>
      </c>
      <c r="L7642" s="7" t="s">
        <v>40036</v>
      </c>
      <c r="M7642" s="7">
        <v>0.0</v>
      </c>
    </row>
    <row r="7643" ht="12.75" customHeight="1">
      <c r="A7643" s="7" t="s">
        <v>40851</v>
      </c>
      <c r="B7643" s="7" t="s">
        <v>40852</v>
      </c>
      <c r="C7643" s="8">
        <v>24.74437874</v>
      </c>
      <c r="D7643" s="8">
        <v>89.82856187</v>
      </c>
      <c r="E7643" s="9" t="s">
        <v>19</v>
      </c>
      <c r="F7643" s="6">
        <v>0.0</v>
      </c>
      <c r="G7643" s="7" t="s">
        <v>40646</v>
      </c>
      <c r="H7643" s="6" t="s">
        <v>40034</v>
      </c>
      <c r="I7643" s="6">
        <v>0.0</v>
      </c>
      <c r="J7643" s="7" t="s">
        <v>40853</v>
      </c>
      <c r="K7643" s="6">
        <v>0.0</v>
      </c>
      <c r="L7643" s="7" t="s">
        <v>40036</v>
      </c>
      <c r="M7643" s="7">
        <v>0.0</v>
      </c>
    </row>
    <row r="7644" ht="12.75" customHeight="1">
      <c r="A7644" s="7" t="s">
        <v>40854</v>
      </c>
      <c r="B7644" s="7" t="s">
        <v>40855</v>
      </c>
      <c r="C7644" s="8">
        <v>24.76265833</v>
      </c>
      <c r="D7644" s="8">
        <v>89.85323844</v>
      </c>
      <c r="E7644" s="9" t="s">
        <v>40856</v>
      </c>
      <c r="F7644" s="6">
        <v>0.0</v>
      </c>
      <c r="G7644" s="7" t="s">
        <v>40857</v>
      </c>
      <c r="H7644" s="6" t="s">
        <v>40034</v>
      </c>
      <c r="I7644" s="6">
        <v>0.0</v>
      </c>
      <c r="J7644" s="7" t="s">
        <v>40858</v>
      </c>
      <c r="K7644" s="6">
        <v>0.0</v>
      </c>
      <c r="L7644" s="7" t="s">
        <v>40036</v>
      </c>
      <c r="M7644" s="7">
        <v>0.0</v>
      </c>
    </row>
    <row r="7645" ht="12.75" customHeight="1">
      <c r="A7645" s="7" t="s">
        <v>40859</v>
      </c>
      <c r="B7645" s="7" t="s">
        <v>40860</v>
      </c>
      <c r="C7645" s="8">
        <v>24.71537605</v>
      </c>
      <c r="D7645" s="8">
        <v>89.8336085</v>
      </c>
      <c r="E7645" s="9" t="s">
        <v>40861</v>
      </c>
      <c r="F7645" s="6">
        <v>0.0</v>
      </c>
      <c r="G7645" s="7" t="s">
        <v>40862</v>
      </c>
      <c r="H7645" s="6" t="s">
        <v>40034</v>
      </c>
      <c r="I7645" s="6">
        <v>0.0</v>
      </c>
      <c r="J7645" s="7" t="s">
        <v>40863</v>
      </c>
      <c r="K7645" s="6">
        <v>0.0</v>
      </c>
      <c r="L7645" s="7" t="s">
        <v>40036</v>
      </c>
      <c r="M7645" s="7">
        <v>0.0</v>
      </c>
    </row>
    <row r="7646" ht="12.75" customHeight="1">
      <c r="A7646" s="7" t="s">
        <v>40864</v>
      </c>
      <c r="B7646" s="7" t="s">
        <v>40865</v>
      </c>
      <c r="C7646" s="8">
        <v>24.77877667</v>
      </c>
      <c r="D7646" s="8">
        <v>89.84879716</v>
      </c>
      <c r="E7646" s="9" t="s">
        <v>39916</v>
      </c>
      <c r="F7646" s="6">
        <v>0.0</v>
      </c>
      <c r="G7646" s="7" t="s">
        <v>40094</v>
      </c>
      <c r="H7646" s="6" t="s">
        <v>40034</v>
      </c>
      <c r="I7646" s="6">
        <v>0.0</v>
      </c>
      <c r="J7646" s="7" t="s">
        <v>40866</v>
      </c>
      <c r="K7646" s="6">
        <v>0.0</v>
      </c>
      <c r="L7646" s="7" t="s">
        <v>40036</v>
      </c>
      <c r="M7646" s="7">
        <v>0.0</v>
      </c>
    </row>
    <row r="7647" ht="12.75" customHeight="1">
      <c r="A7647" s="7" t="s">
        <v>40867</v>
      </c>
      <c r="B7647" s="7" t="s">
        <v>40868</v>
      </c>
      <c r="C7647" s="8">
        <v>24.77088879</v>
      </c>
      <c r="D7647" s="8">
        <v>89.83783179</v>
      </c>
      <c r="E7647" s="9" t="s">
        <v>40869</v>
      </c>
      <c r="F7647" s="6">
        <v>0.0</v>
      </c>
      <c r="G7647" s="7" t="s">
        <v>40870</v>
      </c>
      <c r="H7647" s="6" t="s">
        <v>40034</v>
      </c>
      <c r="I7647" s="6">
        <v>0.0</v>
      </c>
      <c r="J7647" s="7" t="s">
        <v>40871</v>
      </c>
      <c r="K7647" s="6">
        <v>0.0</v>
      </c>
      <c r="L7647" s="7" t="s">
        <v>40036</v>
      </c>
      <c r="M7647" s="7">
        <v>0.0</v>
      </c>
    </row>
    <row r="7648" ht="12.75" customHeight="1">
      <c r="A7648" s="7" t="s">
        <v>40872</v>
      </c>
      <c r="B7648" s="7" t="s">
        <v>40873</v>
      </c>
      <c r="C7648" s="8">
        <v>24.80470382</v>
      </c>
      <c r="D7648" s="8">
        <v>89.82024713</v>
      </c>
      <c r="E7648" s="9" t="s">
        <v>96</v>
      </c>
      <c r="F7648" s="6">
        <v>0.0</v>
      </c>
      <c r="G7648" s="7" t="s">
        <v>40874</v>
      </c>
      <c r="H7648" s="6" t="s">
        <v>40034</v>
      </c>
      <c r="I7648" s="6">
        <v>0.0</v>
      </c>
      <c r="J7648" s="7" t="s">
        <v>40875</v>
      </c>
      <c r="K7648" s="6">
        <v>0.0</v>
      </c>
      <c r="L7648" s="7" t="s">
        <v>40036</v>
      </c>
      <c r="M7648" s="7">
        <v>0.0</v>
      </c>
    </row>
    <row r="7649" ht="12.75" customHeight="1">
      <c r="A7649" s="7" t="s">
        <v>40876</v>
      </c>
      <c r="B7649" s="7" t="s">
        <v>40877</v>
      </c>
      <c r="C7649" s="8">
        <v>24.73042835</v>
      </c>
      <c r="D7649" s="8">
        <v>89.83616952</v>
      </c>
      <c r="E7649" s="9" t="s">
        <v>40878</v>
      </c>
      <c r="F7649" s="6">
        <v>0.0</v>
      </c>
      <c r="G7649" s="7" t="s">
        <v>40879</v>
      </c>
      <c r="H7649" s="6" t="s">
        <v>40034</v>
      </c>
      <c r="I7649" s="6">
        <v>0.0</v>
      </c>
      <c r="J7649" s="7" t="s">
        <v>40880</v>
      </c>
      <c r="K7649" s="6">
        <v>0.0</v>
      </c>
      <c r="L7649" s="7" t="s">
        <v>40036</v>
      </c>
      <c r="M7649" s="7">
        <v>0.0</v>
      </c>
    </row>
    <row r="7650" ht="12.75" customHeight="1">
      <c r="A7650" s="7" t="s">
        <v>40881</v>
      </c>
      <c r="B7650" s="7" t="s">
        <v>40882</v>
      </c>
      <c r="C7650" s="8">
        <v>24.7648612</v>
      </c>
      <c r="D7650" s="8">
        <v>89.81829027</v>
      </c>
      <c r="E7650" s="9" t="s">
        <v>40883</v>
      </c>
      <c r="F7650" s="6">
        <v>0.0</v>
      </c>
      <c r="G7650" s="7" t="s">
        <v>40884</v>
      </c>
      <c r="H7650" s="6" t="s">
        <v>40034</v>
      </c>
      <c r="I7650" s="6">
        <v>0.0</v>
      </c>
      <c r="J7650" s="7" t="s">
        <v>40885</v>
      </c>
      <c r="K7650" s="6">
        <v>0.0</v>
      </c>
      <c r="L7650" s="7" t="s">
        <v>40036</v>
      </c>
      <c r="M7650" s="7">
        <v>0.0</v>
      </c>
    </row>
    <row r="7651" ht="12.75" customHeight="1">
      <c r="A7651" s="7" t="s">
        <v>40886</v>
      </c>
      <c r="B7651" s="7" t="s">
        <v>40887</v>
      </c>
      <c r="C7651" s="8">
        <v>24.77972114</v>
      </c>
      <c r="D7651" s="8">
        <v>89.85332384</v>
      </c>
      <c r="E7651" s="9" t="s">
        <v>40888</v>
      </c>
      <c r="F7651" s="6">
        <v>0.0</v>
      </c>
      <c r="G7651" s="7"/>
      <c r="H7651" s="6" t="s">
        <v>40034</v>
      </c>
      <c r="I7651" s="6">
        <v>0.0</v>
      </c>
      <c r="J7651" s="7" t="s">
        <v>40889</v>
      </c>
      <c r="K7651" s="6">
        <v>0.0</v>
      </c>
      <c r="L7651" s="7" t="s">
        <v>40036</v>
      </c>
      <c r="M7651" s="7">
        <v>0.0</v>
      </c>
    </row>
    <row r="7652" ht="12.75" customHeight="1">
      <c r="A7652" s="7" t="s">
        <v>40890</v>
      </c>
      <c r="B7652" s="7" t="s">
        <v>40891</v>
      </c>
      <c r="C7652" s="8">
        <v>24.78604711</v>
      </c>
      <c r="D7652" s="8">
        <v>89.78319383</v>
      </c>
      <c r="E7652" s="9" t="s">
        <v>40892</v>
      </c>
      <c r="F7652" s="6">
        <v>0.0</v>
      </c>
      <c r="G7652" s="7" t="s">
        <v>40893</v>
      </c>
      <c r="H7652" s="6" t="s">
        <v>40034</v>
      </c>
      <c r="I7652" s="6">
        <v>0.0</v>
      </c>
      <c r="J7652" s="7" t="s">
        <v>40894</v>
      </c>
      <c r="K7652" s="6">
        <v>0.0</v>
      </c>
      <c r="L7652" s="7" t="s">
        <v>40036</v>
      </c>
      <c r="M7652" s="7">
        <v>0.0</v>
      </c>
    </row>
    <row r="7653" ht="12.75" customHeight="1">
      <c r="A7653" s="7" t="s">
        <v>40895</v>
      </c>
      <c r="B7653" s="7" t="s">
        <v>40896</v>
      </c>
      <c r="C7653" s="8">
        <v>24.7723037</v>
      </c>
      <c r="D7653" s="8">
        <v>89.84581302</v>
      </c>
      <c r="E7653" s="9" t="s">
        <v>40897</v>
      </c>
      <c r="F7653" s="6">
        <v>0.0</v>
      </c>
      <c r="G7653" s="7" t="s">
        <v>40898</v>
      </c>
      <c r="H7653" s="6" t="s">
        <v>40034</v>
      </c>
      <c r="I7653" s="6">
        <v>0.0</v>
      </c>
      <c r="J7653" s="7" t="s">
        <v>40899</v>
      </c>
      <c r="K7653" s="6">
        <v>0.0</v>
      </c>
      <c r="L7653" s="7" t="s">
        <v>40036</v>
      </c>
      <c r="M7653" s="7">
        <v>0.0</v>
      </c>
    </row>
    <row r="7654" ht="12.75" customHeight="1">
      <c r="A7654" s="7" t="s">
        <v>40900</v>
      </c>
      <c r="B7654" s="7" t="s">
        <v>40901</v>
      </c>
      <c r="C7654" s="8">
        <v>24.75144059</v>
      </c>
      <c r="D7654" s="8">
        <v>89.8293759</v>
      </c>
      <c r="E7654" s="9" t="s">
        <v>40902</v>
      </c>
      <c r="F7654" s="6">
        <v>0.0</v>
      </c>
      <c r="G7654" s="7" t="s">
        <v>40903</v>
      </c>
      <c r="H7654" s="6" t="s">
        <v>40034</v>
      </c>
      <c r="I7654" s="6">
        <v>0.0</v>
      </c>
      <c r="J7654" s="7" t="s">
        <v>40904</v>
      </c>
      <c r="K7654" s="6">
        <v>0.0</v>
      </c>
      <c r="L7654" s="7" t="s">
        <v>40036</v>
      </c>
      <c r="M7654" s="7">
        <v>0.0</v>
      </c>
    </row>
    <row r="7655" ht="12.75" customHeight="1">
      <c r="A7655" s="7" t="s">
        <v>40905</v>
      </c>
      <c r="B7655" s="7" t="s">
        <v>40906</v>
      </c>
      <c r="C7655" s="8">
        <v>24.77821556</v>
      </c>
      <c r="D7655" s="8">
        <v>89.78041994</v>
      </c>
      <c r="E7655" s="9" t="s">
        <v>40907</v>
      </c>
      <c r="F7655" s="6">
        <v>0.0</v>
      </c>
      <c r="G7655" s="7" t="s">
        <v>40174</v>
      </c>
      <c r="H7655" s="6" t="s">
        <v>40034</v>
      </c>
      <c r="I7655" s="6">
        <v>0.0</v>
      </c>
      <c r="J7655" s="7" t="s">
        <v>40908</v>
      </c>
      <c r="K7655" s="6">
        <v>0.0</v>
      </c>
      <c r="L7655" s="7" t="s">
        <v>40036</v>
      </c>
      <c r="M7655" s="7">
        <v>0.0</v>
      </c>
    </row>
    <row r="7656" ht="12.75" customHeight="1">
      <c r="A7656" s="7" t="s">
        <v>40909</v>
      </c>
      <c r="B7656" s="7" t="s">
        <v>40910</v>
      </c>
      <c r="C7656" s="8">
        <v>24.75515923</v>
      </c>
      <c r="D7656" s="8">
        <v>89.81957718</v>
      </c>
      <c r="E7656" s="9" t="s">
        <v>19</v>
      </c>
      <c r="F7656" s="6">
        <v>0.0</v>
      </c>
      <c r="G7656" s="7"/>
      <c r="H7656" s="6" t="s">
        <v>40034</v>
      </c>
      <c r="I7656" s="6">
        <v>0.0</v>
      </c>
      <c r="J7656" s="7" t="s">
        <v>40911</v>
      </c>
      <c r="K7656" s="6">
        <v>0.0</v>
      </c>
      <c r="L7656" s="7" t="s">
        <v>40036</v>
      </c>
      <c r="M7656" s="7">
        <v>0.0</v>
      </c>
    </row>
    <row r="7657" ht="12.75" customHeight="1">
      <c r="A7657" s="7" t="s">
        <v>40912</v>
      </c>
      <c r="B7657" s="7" t="s">
        <v>40913</v>
      </c>
      <c r="C7657" s="8">
        <v>24.73168493</v>
      </c>
      <c r="D7657" s="8">
        <v>89.84378988</v>
      </c>
      <c r="E7657" s="9" t="s">
        <v>40914</v>
      </c>
      <c r="F7657" s="6">
        <v>0.0</v>
      </c>
      <c r="G7657" s="7" t="s">
        <v>40915</v>
      </c>
      <c r="H7657" s="6" t="s">
        <v>40034</v>
      </c>
      <c r="I7657" s="6">
        <v>0.0</v>
      </c>
      <c r="J7657" s="7" t="s">
        <v>40916</v>
      </c>
      <c r="K7657" s="6">
        <v>0.0</v>
      </c>
      <c r="L7657" s="7" t="s">
        <v>40036</v>
      </c>
      <c r="M7657" s="7">
        <v>0.0</v>
      </c>
    </row>
    <row r="7658" ht="12.75" customHeight="1">
      <c r="A7658" s="7" t="s">
        <v>866</v>
      </c>
      <c r="B7658" s="7" t="s">
        <v>40917</v>
      </c>
      <c r="C7658" s="8">
        <v>24.76209022</v>
      </c>
      <c r="D7658" s="8">
        <v>89.85088339</v>
      </c>
      <c r="E7658" s="9" t="s">
        <v>40918</v>
      </c>
      <c r="F7658" s="6">
        <v>0.0</v>
      </c>
      <c r="G7658" s="7" t="s">
        <v>40919</v>
      </c>
      <c r="H7658" s="6" t="s">
        <v>40034</v>
      </c>
      <c r="I7658" s="6">
        <v>0.0</v>
      </c>
      <c r="J7658" s="7" t="s">
        <v>40920</v>
      </c>
      <c r="K7658" s="6">
        <v>0.0</v>
      </c>
      <c r="L7658" s="7" t="s">
        <v>40036</v>
      </c>
      <c r="M7658" s="7">
        <v>0.0</v>
      </c>
    </row>
    <row r="7659" ht="12.75" customHeight="1">
      <c r="A7659" s="7" t="s">
        <v>30779</v>
      </c>
      <c r="B7659" s="7" t="s">
        <v>40921</v>
      </c>
      <c r="C7659" s="8">
        <v>24.76654699</v>
      </c>
      <c r="D7659" s="8">
        <v>89.81862705</v>
      </c>
      <c r="E7659" s="9" t="s">
        <v>96</v>
      </c>
      <c r="F7659" s="6">
        <v>0.0</v>
      </c>
      <c r="G7659" s="7"/>
      <c r="H7659" s="6" t="s">
        <v>40034</v>
      </c>
      <c r="I7659" s="6">
        <v>0.0</v>
      </c>
      <c r="J7659" s="7" t="s">
        <v>40922</v>
      </c>
      <c r="K7659" s="6">
        <v>0.0</v>
      </c>
      <c r="L7659" s="7" t="s">
        <v>40036</v>
      </c>
      <c r="M7659" s="7">
        <v>0.0</v>
      </c>
    </row>
    <row r="7660" ht="12.75" customHeight="1">
      <c r="A7660" s="7" t="s">
        <v>35032</v>
      </c>
      <c r="B7660" s="7" t="s">
        <v>40923</v>
      </c>
      <c r="C7660" s="8">
        <v>24.80456001</v>
      </c>
      <c r="D7660" s="8">
        <v>89.85035404</v>
      </c>
      <c r="E7660" s="9" t="s">
        <v>40924</v>
      </c>
      <c r="F7660" s="6">
        <v>0.0</v>
      </c>
      <c r="G7660" s="7" t="s">
        <v>40925</v>
      </c>
      <c r="H7660" s="6" t="s">
        <v>40034</v>
      </c>
      <c r="I7660" s="6">
        <v>0.0</v>
      </c>
      <c r="J7660" s="7" t="s">
        <v>40926</v>
      </c>
      <c r="K7660" s="6">
        <v>0.0</v>
      </c>
      <c r="L7660" s="7" t="s">
        <v>40036</v>
      </c>
      <c r="M7660" s="7">
        <v>0.0</v>
      </c>
    </row>
    <row r="7661" ht="12.75" customHeight="1">
      <c r="A7661" s="7" t="s">
        <v>31230</v>
      </c>
      <c r="B7661" s="7" t="s">
        <v>40927</v>
      </c>
      <c r="C7661" s="8">
        <v>24.73691524</v>
      </c>
      <c r="D7661" s="8">
        <v>89.83822612</v>
      </c>
      <c r="E7661" s="9" t="s">
        <v>40928</v>
      </c>
      <c r="F7661" s="6">
        <v>0.0</v>
      </c>
      <c r="G7661" s="7" t="s">
        <v>40929</v>
      </c>
      <c r="H7661" s="6" t="s">
        <v>40034</v>
      </c>
      <c r="I7661" s="6">
        <v>0.0</v>
      </c>
      <c r="J7661" s="7" t="s">
        <v>40930</v>
      </c>
      <c r="K7661" s="6">
        <v>0.0</v>
      </c>
      <c r="L7661" s="7" t="s">
        <v>40036</v>
      </c>
      <c r="M7661" s="7">
        <v>0.0</v>
      </c>
    </row>
    <row r="7662" ht="12.75" customHeight="1">
      <c r="A7662" s="7" t="s">
        <v>31230</v>
      </c>
      <c r="B7662" s="7" t="s">
        <v>40931</v>
      </c>
      <c r="C7662" s="8">
        <v>24.78293628</v>
      </c>
      <c r="D7662" s="8">
        <v>89.82587615</v>
      </c>
      <c r="E7662" s="9" t="s">
        <v>40932</v>
      </c>
      <c r="F7662" s="6">
        <v>0.0</v>
      </c>
      <c r="G7662" s="7" t="s">
        <v>40790</v>
      </c>
      <c r="H7662" s="6" t="s">
        <v>40034</v>
      </c>
      <c r="I7662" s="6">
        <v>0.0</v>
      </c>
      <c r="J7662" s="7" t="s">
        <v>40933</v>
      </c>
      <c r="K7662" s="6">
        <v>0.0</v>
      </c>
      <c r="L7662" s="7" t="s">
        <v>40036</v>
      </c>
      <c r="M7662" s="7">
        <v>0.0</v>
      </c>
    </row>
    <row r="7663" ht="12.75" customHeight="1">
      <c r="A7663" s="7" t="s">
        <v>40934</v>
      </c>
      <c r="B7663" s="7" t="s">
        <v>40935</v>
      </c>
      <c r="C7663" s="8">
        <v>24.72233372</v>
      </c>
      <c r="D7663" s="8">
        <v>89.82641035</v>
      </c>
      <c r="E7663" s="9" t="s">
        <v>40936</v>
      </c>
      <c r="F7663" s="6">
        <v>0.0</v>
      </c>
      <c r="G7663" s="7" t="s">
        <v>40937</v>
      </c>
      <c r="H7663" s="6" t="s">
        <v>40034</v>
      </c>
      <c r="I7663" s="6">
        <v>0.0</v>
      </c>
      <c r="J7663" s="7" t="s">
        <v>40938</v>
      </c>
      <c r="K7663" s="6">
        <v>0.0</v>
      </c>
      <c r="L7663" s="7" t="s">
        <v>40036</v>
      </c>
      <c r="M7663" s="7">
        <v>0.0</v>
      </c>
    </row>
    <row r="7664" ht="12.75" customHeight="1">
      <c r="A7664" s="7" t="s">
        <v>40939</v>
      </c>
      <c r="B7664" s="7" t="s">
        <v>40940</v>
      </c>
      <c r="C7664" s="8">
        <v>24.78844083</v>
      </c>
      <c r="D7664" s="8">
        <v>89.76342276</v>
      </c>
      <c r="E7664" s="9" t="s">
        <v>40941</v>
      </c>
      <c r="F7664" s="6">
        <v>0.0</v>
      </c>
      <c r="G7664" s="7" t="s">
        <v>40942</v>
      </c>
      <c r="H7664" s="6" t="s">
        <v>40034</v>
      </c>
      <c r="I7664" s="6">
        <v>0.0</v>
      </c>
      <c r="J7664" s="7" t="s">
        <v>40943</v>
      </c>
      <c r="K7664" s="6">
        <v>0.0</v>
      </c>
      <c r="L7664" s="7" t="s">
        <v>40036</v>
      </c>
      <c r="M7664" s="7">
        <v>0.0</v>
      </c>
    </row>
    <row r="7665" ht="12.75" customHeight="1">
      <c r="A7665" s="7" t="s">
        <v>40944</v>
      </c>
      <c r="B7665" s="7" t="s">
        <v>40945</v>
      </c>
      <c r="C7665" s="8">
        <v>24.78899667</v>
      </c>
      <c r="D7665" s="8">
        <v>89.76413</v>
      </c>
      <c r="E7665" s="9" t="s">
        <v>40946</v>
      </c>
      <c r="F7665" s="6">
        <v>0.0</v>
      </c>
      <c r="G7665" s="7"/>
      <c r="H7665" s="6" t="s">
        <v>40034</v>
      </c>
      <c r="I7665" s="6">
        <v>0.0</v>
      </c>
      <c r="J7665" s="7" t="s">
        <v>40947</v>
      </c>
      <c r="K7665" s="6">
        <v>0.0</v>
      </c>
      <c r="L7665" s="7" t="s">
        <v>40036</v>
      </c>
      <c r="M7665" s="7">
        <v>0.0</v>
      </c>
    </row>
    <row r="7666" ht="12.75" customHeight="1">
      <c r="A7666" s="7" t="s">
        <v>40948</v>
      </c>
      <c r="B7666" s="7" t="s">
        <v>40949</v>
      </c>
      <c r="C7666" s="8">
        <v>24.76524748</v>
      </c>
      <c r="D7666" s="8">
        <v>89.79014925</v>
      </c>
      <c r="E7666" s="9" t="s">
        <v>40950</v>
      </c>
      <c r="F7666" s="6">
        <v>0.0</v>
      </c>
      <c r="G7666" s="7" t="s">
        <v>40033</v>
      </c>
      <c r="H7666" s="6" t="s">
        <v>40034</v>
      </c>
      <c r="I7666" s="6">
        <v>0.0</v>
      </c>
      <c r="J7666" s="7" t="s">
        <v>40951</v>
      </c>
      <c r="K7666" s="6">
        <v>0.0</v>
      </c>
      <c r="L7666" s="7" t="s">
        <v>40036</v>
      </c>
      <c r="M7666" s="7">
        <v>0.0</v>
      </c>
    </row>
    <row r="7667" ht="12.75" customHeight="1">
      <c r="A7667" s="7" t="s">
        <v>40952</v>
      </c>
      <c r="B7667" s="7" t="s">
        <v>40953</v>
      </c>
      <c r="C7667" s="8">
        <v>24.75718013</v>
      </c>
      <c r="D7667" s="8">
        <v>89.79945458</v>
      </c>
      <c r="E7667" s="9"/>
      <c r="F7667" s="6">
        <v>0.0</v>
      </c>
      <c r="G7667" s="7" t="s">
        <v>40679</v>
      </c>
      <c r="H7667" s="6" t="s">
        <v>40034</v>
      </c>
      <c r="I7667" s="6">
        <v>0.0</v>
      </c>
      <c r="J7667" s="7" t="s">
        <v>40954</v>
      </c>
      <c r="K7667" s="6">
        <v>0.0</v>
      </c>
      <c r="L7667" s="7" t="s">
        <v>40036</v>
      </c>
      <c r="M7667" s="7">
        <v>0.0</v>
      </c>
    </row>
    <row r="7668" ht="12.75" customHeight="1">
      <c r="A7668" s="7" t="s">
        <v>40955</v>
      </c>
      <c r="B7668" s="7" t="s">
        <v>40956</v>
      </c>
      <c r="C7668" s="8">
        <v>24.76265991</v>
      </c>
      <c r="D7668" s="8">
        <v>89.82931832</v>
      </c>
      <c r="E7668" s="9" t="s">
        <v>40957</v>
      </c>
      <c r="F7668" s="6">
        <v>0.0</v>
      </c>
      <c r="G7668" s="7" t="s">
        <v>40958</v>
      </c>
      <c r="H7668" s="6" t="s">
        <v>40034</v>
      </c>
      <c r="I7668" s="6">
        <v>0.0</v>
      </c>
      <c r="J7668" s="7" t="s">
        <v>40959</v>
      </c>
      <c r="K7668" s="6">
        <v>0.0</v>
      </c>
      <c r="L7668" s="7" t="s">
        <v>40036</v>
      </c>
      <c r="M7668" s="7">
        <v>0.0</v>
      </c>
    </row>
    <row r="7669" ht="12.75" customHeight="1">
      <c r="A7669" s="7" t="s">
        <v>40960</v>
      </c>
      <c r="B7669" s="7" t="s">
        <v>40961</v>
      </c>
      <c r="C7669" s="8">
        <v>24.80362149</v>
      </c>
      <c r="D7669" s="8">
        <v>89.7688246</v>
      </c>
      <c r="E7669" s="9" t="s">
        <v>40962</v>
      </c>
      <c r="F7669" s="6">
        <v>0.0</v>
      </c>
      <c r="G7669" s="7" t="s">
        <v>40463</v>
      </c>
      <c r="H7669" s="6" t="s">
        <v>40034</v>
      </c>
      <c r="I7669" s="6">
        <v>0.0</v>
      </c>
      <c r="J7669" s="7" t="s">
        <v>40963</v>
      </c>
      <c r="K7669" s="6">
        <v>0.0</v>
      </c>
      <c r="L7669" s="7" t="s">
        <v>40036</v>
      </c>
      <c r="M7669" s="7">
        <v>0.0</v>
      </c>
    </row>
    <row r="7670" ht="12.75" customHeight="1">
      <c r="A7670" s="7" t="s">
        <v>40964</v>
      </c>
      <c r="B7670" s="7" t="s">
        <v>40965</v>
      </c>
      <c r="C7670" s="8">
        <v>24.7681119</v>
      </c>
      <c r="D7670" s="8">
        <v>89.77376176</v>
      </c>
      <c r="E7670" s="9" t="s">
        <v>40966</v>
      </c>
      <c r="F7670" s="6">
        <v>0.0</v>
      </c>
      <c r="G7670" s="7" t="s">
        <v>40174</v>
      </c>
      <c r="H7670" s="6" t="s">
        <v>40034</v>
      </c>
      <c r="I7670" s="6">
        <v>0.0</v>
      </c>
      <c r="J7670" s="7" t="s">
        <v>40967</v>
      </c>
      <c r="K7670" s="6">
        <v>0.0</v>
      </c>
      <c r="L7670" s="7" t="s">
        <v>40036</v>
      </c>
      <c r="M7670" s="7">
        <v>0.0</v>
      </c>
    </row>
    <row r="7671" ht="12.75" customHeight="1">
      <c r="A7671" s="7" t="s">
        <v>2285</v>
      </c>
      <c r="B7671" s="7" t="s">
        <v>40968</v>
      </c>
      <c r="C7671" s="8">
        <v>24.74841748</v>
      </c>
      <c r="D7671" s="8">
        <v>89.84744277</v>
      </c>
      <c r="E7671" s="9" t="s">
        <v>40969</v>
      </c>
      <c r="F7671" s="6">
        <v>0.0</v>
      </c>
      <c r="G7671" s="7" t="s">
        <v>40802</v>
      </c>
      <c r="H7671" s="6" t="s">
        <v>40034</v>
      </c>
      <c r="I7671" s="6">
        <v>0.0</v>
      </c>
      <c r="J7671" s="7" t="s">
        <v>40970</v>
      </c>
      <c r="K7671" s="6">
        <v>0.0</v>
      </c>
      <c r="L7671" s="7" t="s">
        <v>40521</v>
      </c>
      <c r="M7671" s="7">
        <v>0.0</v>
      </c>
    </row>
    <row r="7672" ht="12.75" customHeight="1">
      <c r="A7672" s="7" t="s">
        <v>2285</v>
      </c>
      <c r="B7672" s="7" t="s">
        <v>40971</v>
      </c>
      <c r="C7672" s="8">
        <v>24.76596491</v>
      </c>
      <c r="D7672" s="8">
        <v>89.84759379</v>
      </c>
      <c r="E7672" s="9" t="s">
        <v>40972</v>
      </c>
      <c r="F7672" s="6">
        <v>0.0</v>
      </c>
      <c r="G7672" s="7" t="s">
        <v>40973</v>
      </c>
      <c r="H7672" s="6" t="s">
        <v>40034</v>
      </c>
      <c r="I7672" s="6">
        <v>0.0</v>
      </c>
      <c r="J7672" s="7" t="s">
        <v>40974</v>
      </c>
      <c r="K7672" s="6">
        <v>0.0</v>
      </c>
      <c r="L7672" s="7" t="s">
        <v>40036</v>
      </c>
      <c r="M7672" s="7">
        <v>0.0</v>
      </c>
    </row>
    <row r="7673" ht="12.75" customHeight="1">
      <c r="A7673" s="7" t="s">
        <v>2285</v>
      </c>
      <c r="B7673" s="7" t="s">
        <v>40975</v>
      </c>
      <c r="C7673" s="8">
        <v>24.7888078</v>
      </c>
      <c r="D7673" s="8">
        <v>89.7762869</v>
      </c>
      <c r="E7673" s="9" t="s">
        <v>40976</v>
      </c>
      <c r="F7673" s="6">
        <v>0.0</v>
      </c>
      <c r="G7673" s="7" t="s">
        <v>40977</v>
      </c>
      <c r="H7673" s="6" t="s">
        <v>40034</v>
      </c>
      <c r="I7673" s="6">
        <v>0.0</v>
      </c>
      <c r="J7673" s="7" t="s">
        <v>40978</v>
      </c>
      <c r="K7673" s="6">
        <v>0.0</v>
      </c>
      <c r="L7673" s="7" t="s">
        <v>40036</v>
      </c>
      <c r="M7673" s="7">
        <v>0.0</v>
      </c>
    </row>
    <row r="7674" ht="12.75" customHeight="1">
      <c r="A7674" s="7" t="s">
        <v>2285</v>
      </c>
      <c r="B7674" s="7" t="s">
        <v>40979</v>
      </c>
      <c r="C7674" s="8">
        <v>24.76314269</v>
      </c>
      <c r="D7674" s="8">
        <v>89.8178445</v>
      </c>
      <c r="E7674" s="9" t="s">
        <v>40980</v>
      </c>
      <c r="F7674" s="6">
        <v>0.0</v>
      </c>
      <c r="G7674" s="7"/>
      <c r="H7674" s="6" t="s">
        <v>40034</v>
      </c>
      <c r="I7674" s="6">
        <v>0.0</v>
      </c>
      <c r="J7674" s="7" t="s">
        <v>40981</v>
      </c>
      <c r="K7674" s="6">
        <v>0.0</v>
      </c>
      <c r="L7674" s="7" t="s">
        <v>40036</v>
      </c>
      <c r="M7674" s="7">
        <v>0.0</v>
      </c>
    </row>
    <row r="7675" ht="12.75" customHeight="1">
      <c r="A7675" s="7" t="s">
        <v>40982</v>
      </c>
      <c r="B7675" s="7" t="s">
        <v>40983</v>
      </c>
      <c r="C7675" s="8">
        <v>24.79454057</v>
      </c>
      <c r="D7675" s="8">
        <v>89.77529638</v>
      </c>
      <c r="E7675" s="9" t="s">
        <v>40984</v>
      </c>
      <c r="F7675" s="6">
        <v>0.0</v>
      </c>
      <c r="G7675" s="7" t="s">
        <v>40985</v>
      </c>
      <c r="H7675" s="6" t="s">
        <v>40034</v>
      </c>
      <c r="I7675" s="6">
        <v>0.0</v>
      </c>
      <c r="J7675" s="7" t="s">
        <v>40986</v>
      </c>
      <c r="K7675" s="6">
        <v>0.0</v>
      </c>
      <c r="L7675" s="7" t="s">
        <v>40036</v>
      </c>
      <c r="M7675" s="7">
        <v>0.0</v>
      </c>
    </row>
    <row r="7676" ht="12.75" customHeight="1">
      <c r="A7676" s="7" t="s">
        <v>40987</v>
      </c>
      <c r="B7676" s="7" t="s">
        <v>40988</v>
      </c>
      <c r="C7676" s="8">
        <v>24.73931549</v>
      </c>
      <c r="D7676" s="8">
        <v>89.8305068</v>
      </c>
      <c r="E7676" s="9" t="s">
        <v>40989</v>
      </c>
      <c r="F7676" s="6">
        <v>0.0</v>
      </c>
      <c r="G7676" s="7"/>
      <c r="H7676" s="6" t="s">
        <v>40034</v>
      </c>
      <c r="I7676" s="6">
        <v>0.0</v>
      </c>
      <c r="J7676" s="7" t="s">
        <v>40990</v>
      </c>
      <c r="K7676" s="6">
        <v>0.0</v>
      </c>
      <c r="L7676" s="7" t="s">
        <v>40036</v>
      </c>
      <c r="M7676" s="7">
        <v>0.0</v>
      </c>
    </row>
    <row r="7677" ht="12.75" customHeight="1">
      <c r="A7677" s="7" t="s">
        <v>23782</v>
      </c>
      <c r="B7677" s="7" t="s">
        <v>40991</v>
      </c>
      <c r="C7677" s="8">
        <v>24.74635036</v>
      </c>
      <c r="D7677" s="8">
        <v>89.83196032</v>
      </c>
      <c r="E7677" s="9" t="s">
        <v>40992</v>
      </c>
      <c r="F7677" s="6">
        <v>0.0</v>
      </c>
      <c r="G7677" s="7" t="s">
        <v>40993</v>
      </c>
      <c r="H7677" s="6" t="s">
        <v>40034</v>
      </c>
      <c r="I7677" s="6">
        <v>0.0</v>
      </c>
      <c r="J7677" s="7" t="s">
        <v>40994</v>
      </c>
      <c r="K7677" s="6">
        <v>0.0</v>
      </c>
      <c r="L7677" s="7" t="s">
        <v>40036</v>
      </c>
      <c r="M7677" s="7">
        <v>0.0</v>
      </c>
    </row>
    <row r="7678" ht="12.75" customHeight="1">
      <c r="A7678" s="7" t="s">
        <v>40995</v>
      </c>
      <c r="B7678" s="7" t="s">
        <v>40996</v>
      </c>
      <c r="C7678" s="8">
        <v>24.7977856</v>
      </c>
      <c r="D7678" s="8">
        <v>89.85632571</v>
      </c>
      <c r="E7678" s="9" t="s">
        <v>40997</v>
      </c>
      <c r="F7678" s="6">
        <v>0.0</v>
      </c>
      <c r="G7678" s="7" t="s">
        <v>40473</v>
      </c>
      <c r="H7678" s="6" t="s">
        <v>40034</v>
      </c>
      <c r="I7678" s="6">
        <v>0.0</v>
      </c>
      <c r="J7678" s="7" t="s">
        <v>40998</v>
      </c>
      <c r="K7678" s="6">
        <v>0.0</v>
      </c>
      <c r="L7678" s="7" t="s">
        <v>40036</v>
      </c>
      <c r="M7678" s="7">
        <v>0.0</v>
      </c>
    </row>
    <row r="7679" ht="12.75" customHeight="1">
      <c r="A7679" s="7" t="s">
        <v>1104</v>
      </c>
      <c r="B7679" s="7" t="s">
        <v>40999</v>
      </c>
      <c r="C7679" s="8">
        <v>24.75139334</v>
      </c>
      <c r="D7679" s="8">
        <v>89.83039821</v>
      </c>
      <c r="E7679" s="9" t="s">
        <v>39339</v>
      </c>
      <c r="F7679" s="6">
        <v>0.0</v>
      </c>
      <c r="G7679" s="7" t="s">
        <v>40291</v>
      </c>
      <c r="H7679" s="6" t="s">
        <v>40034</v>
      </c>
      <c r="I7679" s="6">
        <v>0.0</v>
      </c>
      <c r="J7679" s="7" t="s">
        <v>41000</v>
      </c>
      <c r="K7679" s="6">
        <v>0.0</v>
      </c>
      <c r="L7679" s="7" t="s">
        <v>40129</v>
      </c>
      <c r="M7679" s="7">
        <v>0.0</v>
      </c>
    </row>
    <row r="7680" ht="12.75" customHeight="1">
      <c r="A7680" s="7" t="s">
        <v>1104</v>
      </c>
      <c r="B7680" s="7" t="s">
        <v>41001</v>
      </c>
      <c r="C7680" s="8">
        <v>24.76098904</v>
      </c>
      <c r="D7680" s="8">
        <v>89.83932978</v>
      </c>
      <c r="E7680" s="9" t="s">
        <v>41002</v>
      </c>
      <c r="F7680" s="6">
        <v>0.0</v>
      </c>
      <c r="G7680" s="7"/>
      <c r="H7680" s="6" t="s">
        <v>40034</v>
      </c>
      <c r="I7680" s="6">
        <v>0.0</v>
      </c>
      <c r="J7680" s="7" t="s">
        <v>41003</v>
      </c>
      <c r="K7680" s="6">
        <v>0.0</v>
      </c>
      <c r="L7680" s="7" t="s">
        <v>40036</v>
      </c>
      <c r="M7680" s="7">
        <v>0.0</v>
      </c>
    </row>
    <row r="7681" ht="12.75" customHeight="1">
      <c r="A7681" s="7" t="s">
        <v>1104</v>
      </c>
      <c r="B7681" s="7" t="s">
        <v>41004</v>
      </c>
      <c r="C7681" s="8">
        <v>24.80141306</v>
      </c>
      <c r="D7681" s="8">
        <v>89.77385522</v>
      </c>
      <c r="E7681" s="9" t="s">
        <v>41005</v>
      </c>
      <c r="F7681" s="6">
        <v>0.0</v>
      </c>
      <c r="G7681" s="7" t="s">
        <v>41006</v>
      </c>
      <c r="H7681" s="6" t="s">
        <v>40034</v>
      </c>
      <c r="I7681" s="6">
        <v>0.0</v>
      </c>
      <c r="J7681" s="7" t="s">
        <v>41007</v>
      </c>
      <c r="K7681" s="6">
        <v>0.0</v>
      </c>
      <c r="L7681" s="7" t="s">
        <v>40036</v>
      </c>
      <c r="M7681" s="7">
        <v>0.0</v>
      </c>
    </row>
    <row r="7682" ht="12.75" customHeight="1">
      <c r="A7682" s="7" t="s">
        <v>41008</v>
      </c>
      <c r="B7682" s="7" t="s">
        <v>41009</v>
      </c>
      <c r="C7682" s="8">
        <v>24.76228834</v>
      </c>
      <c r="D7682" s="8">
        <v>89.79763261</v>
      </c>
      <c r="E7682" s="9" t="s">
        <v>96</v>
      </c>
      <c r="F7682" s="6">
        <v>0.0</v>
      </c>
      <c r="G7682" s="7" t="s">
        <v>40033</v>
      </c>
      <c r="H7682" s="6" t="s">
        <v>40034</v>
      </c>
      <c r="I7682" s="6">
        <v>0.0</v>
      </c>
      <c r="J7682" s="7" t="s">
        <v>41010</v>
      </c>
      <c r="K7682" s="6">
        <v>0.0</v>
      </c>
      <c r="L7682" s="7" t="s">
        <v>40036</v>
      </c>
      <c r="M7682" s="7">
        <v>0.0</v>
      </c>
    </row>
    <row r="7683" ht="12.75" customHeight="1">
      <c r="A7683" s="7" t="s">
        <v>41011</v>
      </c>
      <c r="B7683" s="7" t="s">
        <v>41012</v>
      </c>
      <c r="C7683" s="8">
        <v>24.78566078</v>
      </c>
      <c r="D7683" s="8">
        <v>89.82902318</v>
      </c>
      <c r="E7683" s="9" t="s">
        <v>41013</v>
      </c>
      <c r="F7683" s="6">
        <v>0.0</v>
      </c>
      <c r="G7683" s="7" t="s">
        <v>40790</v>
      </c>
      <c r="H7683" s="6" t="s">
        <v>40034</v>
      </c>
      <c r="I7683" s="6">
        <v>0.0</v>
      </c>
      <c r="J7683" s="7" t="s">
        <v>41014</v>
      </c>
      <c r="K7683" s="6">
        <v>0.0</v>
      </c>
      <c r="L7683" s="7" t="s">
        <v>40036</v>
      </c>
      <c r="M7683" s="7">
        <v>0.0</v>
      </c>
    </row>
    <row r="7684" ht="12.75" customHeight="1">
      <c r="A7684" s="7" t="s">
        <v>41015</v>
      </c>
      <c r="B7684" s="7" t="s">
        <v>41016</v>
      </c>
      <c r="C7684" s="8">
        <v>24.75431417</v>
      </c>
      <c r="D7684" s="8">
        <v>89.83504333</v>
      </c>
      <c r="E7684" s="9" t="s">
        <v>41017</v>
      </c>
      <c r="F7684" s="6">
        <v>0.0</v>
      </c>
      <c r="G7684" s="7" t="s">
        <v>40234</v>
      </c>
      <c r="H7684" s="6" t="s">
        <v>40034</v>
      </c>
      <c r="I7684" s="6">
        <v>0.0</v>
      </c>
      <c r="J7684" s="7" t="s">
        <v>41018</v>
      </c>
      <c r="K7684" s="6">
        <v>0.0</v>
      </c>
      <c r="L7684" s="7" t="s">
        <v>40036</v>
      </c>
      <c r="M7684" s="7">
        <v>0.0</v>
      </c>
    </row>
    <row r="7685" ht="12.75" customHeight="1">
      <c r="A7685" s="7" t="s">
        <v>41019</v>
      </c>
      <c r="B7685" s="7" t="s">
        <v>41020</v>
      </c>
      <c r="C7685" s="8">
        <v>24.73748229</v>
      </c>
      <c r="D7685" s="8">
        <v>89.82548219</v>
      </c>
      <c r="E7685" s="9" t="s">
        <v>40662</v>
      </c>
      <c r="F7685" s="6">
        <v>0.0</v>
      </c>
      <c r="G7685" s="7" t="s">
        <v>40164</v>
      </c>
      <c r="H7685" s="6" t="s">
        <v>40034</v>
      </c>
      <c r="I7685" s="6">
        <v>0.0</v>
      </c>
      <c r="J7685" s="7" t="s">
        <v>41021</v>
      </c>
      <c r="K7685" s="6">
        <v>0.0</v>
      </c>
      <c r="L7685" s="7" t="s">
        <v>40036</v>
      </c>
      <c r="M7685" s="7">
        <v>0.0</v>
      </c>
    </row>
    <row r="7686" ht="12.75" customHeight="1">
      <c r="A7686" s="7" t="s">
        <v>41022</v>
      </c>
      <c r="B7686" s="7" t="s">
        <v>41023</v>
      </c>
      <c r="C7686" s="8">
        <v>24.7384012</v>
      </c>
      <c r="D7686" s="8">
        <v>89.82623433</v>
      </c>
      <c r="E7686" s="9" t="s">
        <v>41024</v>
      </c>
      <c r="F7686" s="6">
        <v>0.0</v>
      </c>
      <c r="G7686" s="7" t="s">
        <v>40164</v>
      </c>
      <c r="H7686" s="6" t="s">
        <v>40034</v>
      </c>
      <c r="I7686" s="6">
        <v>0.0</v>
      </c>
      <c r="J7686" s="7" t="s">
        <v>41025</v>
      </c>
      <c r="K7686" s="6">
        <v>0.0</v>
      </c>
      <c r="L7686" s="7" t="s">
        <v>40036</v>
      </c>
      <c r="M7686" s="7">
        <v>0.0</v>
      </c>
    </row>
    <row r="7687" ht="12.75" customHeight="1">
      <c r="A7687" s="7" t="s">
        <v>41026</v>
      </c>
      <c r="B7687" s="7" t="s">
        <v>41027</v>
      </c>
      <c r="C7687" s="8">
        <v>24.77253958</v>
      </c>
      <c r="D7687" s="8">
        <v>89.82016336</v>
      </c>
      <c r="E7687" s="9" t="s">
        <v>41028</v>
      </c>
      <c r="F7687" s="6">
        <v>0.0</v>
      </c>
      <c r="G7687" s="7" t="s">
        <v>41029</v>
      </c>
      <c r="H7687" s="6" t="s">
        <v>40034</v>
      </c>
      <c r="I7687" s="6">
        <v>0.0</v>
      </c>
      <c r="J7687" s="7" t="s">
        <v>41030</v>
      </c>
      <c r="K7687" s="6">
        <v>0.0</v>
      </c>
      <c r="L7687" s="7" t="s">
        <v>40129</v>
      </c>
      <c r="M7687" s="7">
        <v>0.0</v>
      </c>
    </row>
    <row r="7688" ht="12.75" customHeight="1">
      <c r="A7688" s="7" t="s">
        <v>41031</v>
      </c>
      <c r="B7688" s="7" t="s">
        <v>41032</v>
      </c>
      <c r="C7688" s="8">
        <v>24.78490924</v>
      </c>
      <c r="D7688" s="8">
        <v>89.83085451</v>
      </c>
      <c r="E7688" s="9" t="s">
        <v>41033</v>
      </c>
      <c r="F7688" s="6">
        <v>0.0</v>
      </c>
      <c r="G7688" s="7" t="s">
        <v>41034</v>
      </c>
      <c r="H7688" s="6" t="s">
        <v>40034</v>
      </c>
      <c r="I7688" s="6">
        <v>0.0</v>
      </c>
      <c r="J7688" s="7" t="s">
        <v>41035</v>
      </c>
      <c r="K7688" s="6">
        <v>0.0</v>
      </c>
      <c r="L7688" s="7" t="s">
        <v>40036</v>
      </c>
      <c r="M7688" s="7">
        <v>0.0</v>
      </c>
    </row>
    <row r="7689" ht="12.75" customHeight="1">
      <c r="A7689" s="7" t="s">
        <v>41036</v>
      </c>
      <c r="B7689" s="7" t="s">
        <v>41037</v>
      </c>
      <c r="C7689" s="8">
        <v>24.76200233</v>
      </c>
      <c r="D7689" s="8">
        <v>89.82960925</v>
      </c>
      <c r="E7689" s="9" t="s">
        <v>41038</v>
      </c>
      <c r="F7689" s="6">
        <v>0.0</v>
      </c>
      <c r="G7689" s="7" t="s">
        <v>40646</v>
      </c>
      <c r="H7689" s="6" t="s">
        <v>40034</v>
      </c>
      <c r="I7689" s="6">
        <v>0.0</v>
      </c>
      <c r="J7689" s="7" t="s">
        <v>41039</v>
      </c>
      <c r="K7689" s="6">
        <v>0.0</v>
      </c>
      <c r="L7689" s="7" t="s">
        <v>40036</v>
      </c>
      <c r="M7689" s="7">
        <v>0.0</v>
      </c>
    </row>
    <row r="7690" ht="12.75" customHeight="1">
      <c r="A7690" s="7" t="s">
        <v>4397</v>
      </c>
      <c r="B7690" s="7" t="s">
        <v>41040</v>
      </c>
      <c r="C7690" s="8">
        <v>24.73268654</v>
      </c>
      <c r="D7690" s="8">
        <v>89.84129551</v>
      </c>
      <c r="E7690" s="9" t="s">
        <v>19</v>
      </c>
      <c r="F7690" s="6">
        <v>0.0</v>
      </c>
      <c r="G7690" s="7" t="s">
        <v>40059</v>
      </c>
      <c r="H7690" s="6" t="s">
        <v>40034</v>
      </c>
      <c r="I7690" s="6">
        <v>0.0</v>
      </c>
      <c r="J7690" s="7" t="s">
        <v>41041</v>
      </c>
      <c r="K7690" s="6">
        <v>0.0</v>
      </c>
      <c r="L7690" s="7" t="s">
        <v>40036</v>
      </c>
      <c r="M7690" s="7">
        <v>0.0</v>
      </c>
    </row>
    <row r="7691" ht="12.75" customHeight="1">
      <c r="A7691" s="7" t="s">
        <v>41042</v>
      </c>
      <c r="B7691" s="7" t="s">
        <v>41043</v>
      </c>
      <c r="C7691" s="8">
        <v>24.76450424</v>
      </c>
      <c r="D7691" s="8">
        <v>89.84109586</v>
      </c>
      <c r="E7691" s="9" t="s">
        <v>41044</v>
      </c>
      <c r="F7691" s="6">
        <v>0.0</v>
      </c>
      <c r="G7691" s="7" t="s">
        <v>41045</v>
      </c>
      <c r="H7691" s="6" t="s">
        <v>40034</v>
      </c>
      <c r="I7691" s="6">
        <v>0.0</v>
      </c>
      <c r="J7691" s="7" t="s">
        <v>41046</v>
      </c>
      <c r="K7691" s="6">
        <v>0.0</v>
      </c>
      <c r="L7691" s="7" t="s">
        <v>40036</v>
      </c>
      <c r="M7691" s="7">
        <v>0.0</v>
      </c>
    </row>
    <row r="7692" ht="12.75" customHeight="1">
      <c r="A7692" s="7" t="s">
        <v>41047</v>
      </c>
      <c r="B7692" s="7" t="s">
        <v>41048</v>
      </c>
      <c r="C7692" s="8">
        <v>24.76977577</v>
      </c>
      <c r="D7692" s="8">
        <v>89.84372473</v>
      </c>
      <c r="E7692" s="9" t="s">
        <v>41049</v>
      </c>
      <c r="F7692" s="6">
        <v>0.0</v>
      </c>
      <c r="G7692" s="7" t="s">
        <v>41050</v>
      </c>
      <c r="H7692" s="6" t="s">
        <v>40034</v>
      </c>
      <c r="I7692" s="6">
        <v>0.0</v>
      </c>
      <c r="J7692" s="7" t="s">
        <v>41051</v>
      </c>
      <c r="K7692" s="6">
        <v>0.0</v>
      </c>
      <c r="L7692" s="7" t="s">
        <v>40129</v>
      </c>
      <c r="M7692" s="7">
        <v>0.0</v>
      </c>
    </row>
    <row r="7693" ht="12.75" customHeight="1">
      <c r="A7693" s="7" t="s">
        <v>41047</v>
      </c>
      <c r="B7693" s="7" t="s">
        <v>41052</v>
      </c>
      <c r="C7693" s="8">
        <v>24.75299637</v>
      </c>
      <c r="D7693" s="8">
        <v>89.79794101</v>
      </c>
      <c r="E7693" s="9" t="s">
        <v>96</v>
      </c>
      <c r="F7693" s="6">
        <v>0.0</v>
      </c>
      <c r="G7693" s="7" t="s">
        <v>40679</v>
      </c>
      <c r="H7693" s="6" t="s">
        <v>40034</v>
      </c>
      <c r="I7693" s="6">
        <v>0.0</v>
      </c>
      <c r="J7693" s="7" t="s">
        <v>41053</v>
      </c>
      <c r="K7693" s="6">
        <v>0.0</v>
      </c>
      <c r="L7693" s="7" t="s">
        <v>40036</v>
      </c>
      <c r="M7693" s="7">
        <v>0.0</v>
      </c>
    </row>
    <row r="7694" ht="12.75" customHeight="1">
      <c r="A7694" s="7" t="s">
        <v>41054</v>
      </c>
      <c r="B7694" s="7" t="s">
        <v>41055</v>
      </c>
      <c r="C7694" s="8">
        <v>24.72138321</v>
      </c>
      <c r="D7694" s="8">
        <v>89.83912627</v>
      </c>
      <c r="E7694" s="9" t="s">
        <v>41056</v>
      </c>
      <c r="F7694" s="6">
        <v>0.0</v>
      </c>
      <c r="G7694" s="7"/>
      <c r="H7694" s="6" t="s">
        <v>40034</v>
      </c>
      <c r="I7694" s="6">
        <v>0.0</v>
      </c>
      <c r="J7694" s="7" t="s">
        <v>41057</v>
      </c>
      <c r="K7694" s="6">
        <v>0.0</v>
      </c>
      <c r="L7694" s="7" t="s">
        <v>40036</v>
      </c>
      <c r="M7694" s="7">
        <v>0.0</v>
      </c>
    </row>
    <row r="7695" ht="12.75" customHeight="1">
      <c r="A7695" s="7" t="s">
        <v>41058</v>
      </c>
      <c r="B7695" s="7" t="s">
        <v>41059</v>
      </c>
      <c r="C7695" s="8">
        <v>24.73629561</v>
      </c>
      <c r="D7695" s="8">
        <v>89.847641</v>
      </c>
      <c r="E7695" s="9" t="s">
        <v>41060</v>
      </c>
      <c r="F7695" s="6">
        <v>0.0</v>
      </c>
      <c r="G7695" s="7"/>
      <c r="H7695" s="6" t="s">
        <v>40034</v>
      </c>
      <c r="I7695" s="6">
        <v>0.0</v>
      </c>
      <c r="J7695" s="7" t="s">
        <v>41061</v>
      </c>
      <c r="K7695" s="6">
        <v>0.0</v>
      </c>
      <c r="L7695" s="7" t="s">
        <v>40036</v>
      </c>
      <c r="M7695" s="7">
        <v>0.0</v>
      </c>
    </row>
    <row r="7696" ht="12.75" customHeight="1">
      <c r="A7696" s="7" t="s">
        <v>2084</v>
      </c>
      <c r="B7696" s="7" t="s">
        <v>41062</v>
      </c>
      <c r="C7696" s="8">
        <v>24.75949468</v>
      </c>
      <c r="D7696" s="8">
        <v>89.84745019</v>
      </c>
      <c r="E7696" s="9" t="s">
        <v>31870</v>
      </c>
      <c r="F7696" s="6">
        <v>0.0</v>
      </c>
      <c r="G7696" s="7" t="s">
        <v>41063</v>
      </c>
      <c r="H7696" s="6" t="s">
        <v>40034</v>
      </c>
      <c r="I7696" s="6">
        <v>0.0</v>
      </c>
      <c r="J7696" s="7" t="s">
        <v>41064</v>
      </c>
      <c r="K7696" s="6">
        <v>0.0</v>
      </c>
      <c r="L7696" s="7" t="s">
        <v>40036</v>
      </c>
      <c r="M7696" s="7">
        <v>0.0</v>
      </c>
    </row>
    <row r="7697" ht="12.75" customHeight="1">
      <c r="A7697" s="7" t="s">
        <v>2084</v>
      </c>
      <c r="B7697" s="7" t="s">
        <v>41065</v>
      </c>
      <c r="C7697" s="8">
        <v>24.78445154</v>
      </c>
      <c r="D7697" s="8">
        <v>89.82906174</v>
      </c>
      <c r="E7697" s="9" t="s">
        <v>41066</v>
      </c>
      <c r="F7697" s="6">
        <v>0.0</v>
      </c>
      <c r="G7697" s="7" t="s">
        <v>40179</v>
      </c>
      <c r="H7697" s="6" t="s">
        <v>40034</v>
      </c>
      <c r="I7697" s="6">
        <v>0.0</v>
      </c>
      <c r="J7697" s="7" t="s">
        <v>41067</v>
      </c>
      <c r="K7697" s="6">
        <v>0.0</v>
      </c>
      <c r="L7697" s="7" t="s">
        <v>40036</v>
      </c>
      <c r="M7697" s="7">
        <v>0.0</v>
      </c>
    </row>
    <row r="7698" ht="12.75" customHeight="1">
      <c r="A7698" s="7" t="s">
        <v>2084</v>
      </c>
      <c r="B7698" s="7" t="s">
        <v>41068</v>
      </c>
      <c r="C7698" s="8">
        <v>24.78746971</v>
      </c>
      <c r="D7698" s="8">
        <v>89.77153758</v>
      </c>
      <c r="E7698" s="9" t="s">
        <v>41069</v>
      </c>
      <c r="F7698" s="6">
        <v>0.0</v>
      </c>
      <c r="G7698" s="7" t="s">
        <v>41070</v>
      </c>
      <c r="H7698" s="6" t="s">
        <v>40034</v>
      </c>
      <c r="I7698" s="6">
        <v>0.0</v>
      </c>
      <c r="J7698" s="7" t="s">
        <v>41071</v>
      </c>
      <c r="K7698" s="6">
        <v>0.0</v>
      </c>
      <c r="L7698" s="7" t="s">
        <v>40036</v>
      </c>
      <c r="M7698" s="7">
        <v>0.0</v>
      </c>
    </row>
    <row r="7699" ht="12.75" customHeight="1">
      <c r="A7699" s="7" t="s">
        <v>41072</v>
      </c>
      <c r="B7699" s="7" t="s">
        <v>41073</v>
      </c>
      <c r="C7699" s="8">
        <v>24.73374427</v>
      </c>
      <c r="D7699" s="8">
        <v>89.845557</v>
      </c>
      <c r="E7699" s="9" t="s">
        <v>41074</v>
      </c>
      <c r="F7699" s="6">
        <v>0.0</v>
      </c>
      <c r="G7699" s="7" t="s">
        <v>41075</v>
      </c>
      <c r="H7699" s="6" t="s">
        <v>40034</v>
      </c>
      <c r="I7699" s="6">
        <v>0.0</v>
      </c>
      <c r="J7699" s="7" t="s">
        <v>41076</v>
      </c>
      <c r="K7699" s="6">
        <v>0.0</v>
      </c>
      <c r="L7699" s="7" t="s">
        <v>40036</v>
      </c>
      <c r="M7699" s="7">
        <v>0.0</v>
      </c>
    </row>
    <row r="7700" ht="12.75" customHeight="1">
      <c r="A7700" s="7" t="s">
        <v>41077</v>
      </c>
      <c r="B7700" s="7" t="s">
        <v>41078</v>
      </c>
      <c r="C7700" s="8">
        <v>24.76135423</v>
      </c>
      <c r="D7700" s="8">
        <v>89.84682123</v>
      </c>
      <c r="E7700" s="9" t="s">
        <v>41079</v>
      </c>
      <c r="F7700" s="6">
        <v>0.0</v>
      </c>
      <c r="G7700" s="7" t="s">
        <v>41080</v>
      </c>
      <c r="H7700" s="6" t="s">
        <v>40034</v>
      </c>
      <c r="I7700" s="6">
        <v>0.0</v>
      </c>
      <c r="J7700" s="7" t="s">
        <v>41081</v>
      </c>
      <c r="K7700" s="6">
        <v>0.0</v>
      </c>
      <c r="L7700" s="7" t="s">
        <v>40036</v>
      </c>
      <c r="M7700" s="7">
        <v>0.0</v>
      </c>
    </row>
    <row r="7701" ht="12.75" customHeight="1">
      <c r="A7701" s="7" t="s">
        <v>41082</v>
      </c>
      <c r="B7701" s="7" t="s">
        <v>41083</v>
      </c>
      <c r="C7701" s="8">
        <v>24.75083494</v>
      </c>
      <c r="D7701" s="8">
        <v>89.83029519</v>
      </c>
      <c r="E7701" s="9" t="s">
        <v>41084</v>
      </c>
      <c r="F7701" s="6">
        <v>0.0</v>
      </c>
      <c r="G7701" s="7" t="s">
        <v>40433</v>
      </c>
      <c r="H7701" s="6" t="s">
        <v>40034</v>
      </c>
      <c r="I7701" s="6">
        <v>0.0</v>
      </c>
      <c r="J7701" s="7" t="s">
        <v>41085</v>
      </c>
      <c r="K7701" s="6">
        <v>0.0</v>
      </c>
      <c r="L7701" s="7" t="s">
        <v>40036</v>
      </c>
      <c r="M7701" s="7">
        <v>0.0</v>
      </c>
    </row>
    <row r="7702" ht="12.75" customHeight="1">
      <c r="A7702" s="7" t="s">
        <v>41086</v>
      </c>
      <c r="B7702" s="7" t="s">
        <v>41087</v>
      </c>
      <c r="C7702" s="8">
        <v>24.75111363</v>
      </c>
      <c r="D7702" s="8">
        <v>89.83155673</v>
      </c>
      <c r="E7702" s="9" t="s">
        <v>41088</v>
      </c>
      <c r="F7702" s="6">
        <v>0.0</v>
      </c>
      <c r="G7702" s="7" t="s">
        <v>40706</v>
      </c>
      <c r="H7702" s="6" t="s">
        <v>40034</v>
      </c>
      <c r="I7702" s="6">
        <v>0.0</v>
      </c>
      <c r="J7702" s="7" t="s">
        <v>41089</v>
      </c>
      <c r="K7702" s="6">
        <v>0.0</v>
      </c>
      <c r="L7702" s="7" t="s">
        <v>40036</v>
      </c>
      <c r="M7702" s="7">
        <v>0.0</v>
      </c>
    </row>
    <row r="7703" ht="12.75" customHeight="1">
      <c r="A7703" s="7" t="s">
        <v>41090</v>
      </c>
      <c r="B7703" s="7" t="s">
        <v>41091</v>
      </c>
      <c r="C7703" s="8">
        <v>24.72685657</v>
      </c>
      <c r="D7703" s="8">
        <v>89.82220113</v>
      </c>
      <c r="E7703" s="9" t="s">
        <v>19</v>
      </c>
      <c r="F7703" s="6">
        <v>0.0</v>
      </c>
      <c r="G7703" s="7" t="s">
        <v>41092</v>
      </c>
      <c r="H7703" s="6" t="s">
        <v>40034</v>
      </c>
      <c r="I7703" s="6">
        <v>0.0</v>
      </c>
      <c r="J7703" s="7" t="s">
        <v>41093</v>
      </c>
      <c r="K7703" s="6">
        <v>0.0</v>
      </c>
      <c r="L7703" s="7" t="s">
        <v>40036</v>
      </c>
      <c r="M7703" s="7">
        <v>0.0</v>
      </c>
    </row>
    <row r="7704" ht="12.75" customHeight="1">
      <c r="A7704" s="7" t="s">
        <v>41094</v>
      </c>
      <c r="B7704" s="7" t="s">
        <v>41095</v>
      </c>
      <c r="C7704" s="8">
        <v>24.77867078</v>
      </c>
      <c r="D7704" s="8">
        <v>89.81364428</v>
      </c>
      <c r="E7704" s="9" t="s">
        <v>41096</v>
      </c>
      <c r="F7704" s="6">
        <v>0.0</v>
      </c>
      <c r="G7704" s="7" t="s">
        <v>41097</v>
      </c>
      <c r="H7704" s="6" t="s">
        <v>40034</v>
      </c>
      <c r="I7704" s="6">
        <v>0.0</v>
      </c>
      <c r="J7704" s="7" t="s">
        <v>41098</v>
      </c>
      <c r="K7704" s="6">
        <v>0.0</v>
      </c>
      <c r="L7704" s="7" t="s">
        <v>40036</v>
      </c>
      <c r="M7704" s="7">
        <v>0.0</v>
      </c>
    </row>
    <row r="7705" ht="12.75" customHeight="1">
      <c r="A7705" s="7" t="s">
        <v>41099</v>
      </c>
      <c r="B7705" s="7" t="s">
        <v>41100</v>
      </c>
      <c r="C7705" s="8">
        <v>24.7438423</v>
      </c>
      <c r="D7705" s="8">
        <v>89.83600023</v>
      </c>
      <c r="E7705" s="9" t="s">
        <v>96</v>
      </c>
      <c r="F7705" s="6">
        <v>0.0</v>
      </c>
      <c r="G7705" s="7" t="s">
        <v>41101</v>
      </c>
      <c r="H7705" s="6" t="s">
        <v>40034</v>
      </c>
      <c r="I7705" s="6">
        <v>0.0</v>
      </c>
      <c r="J7705" s="7" t="s">
        <v>41100</v>
      </c>
      <c r="K7705" s="6">
        <v>0.0</v>
      </c>
      <c r="L7705" s="7" t="s">
        <v>40036</v>
      </c>
      <c r="M7705" s="7">
        <v>0.0</v>
      </c>
    </row>
    <row r="7706" ht="12.75" customHeight="1">
      <c r="A7706" s="7" t="s">
        <v>41102</v>
      </c>
      <c r="B7706" s="7" t="s">
        <v>41103</v>
      </c>
      <c r="C7706" s="8">
        <v>24.78116629</v>
      </c>
      <c r="D7706" s="8">
        <v>89.79494182</v>
      </c>
      <c r="E7706" s="9" t="s">
        <v>41104</v>
      </c>
      <c r="F7706" s="6">
        <v>0.0</v>
      </c>
      <c r="G7706" s="7" t="s">
        <v>41105</v>
      </c>
      <c r="H7706" s="6" t="s">
        <v>40034</v>
      </c>
      <c r="I7706" s="6">
        <v>0.0</v>
      </c>
      <c r="J7706" s="7" t="s">
        <v>41106</v>
      </c>
      <c r="K7706" s="6">
        <v>0.0</v>
      </c>
      <c r="L7706" s="7" t="s">
        <v>40036</v>
      </c>
      <c r="M7706" s="7">
        <v>0.0</v>
      </c>
    </row>
    <row r="7707" ht="12.75" customHeight="1">
      <c r="A7707" s="7" t="s">
        <v>41107</v>
      </c>
      <c r="B7707" s="7" t="s">
        <v>41108</v>
      </c>
      <c r="C7707" s="8">
        <v>24.77579474</v>
      </c>
      <c r="D7707" s="8">
        <v>89.82318001</v>
      </c>
      <c r="E7707" s="9" t="s">
        <v>96</v>
      </c>
      <c r="F7707" s="6">
        <v>0.0</v>
      </c>
      <c r="G7707" s="7" t="s">
        <v>41109</v>
      </c>
      <c r="H7707" s="6" t="s">
        <v>40034</v>
      </c>
      <c r="I7707" s="6">
        <v>0.0</v>
      </c>
      <c r="J7707" s="7" t="s">
        <v>41110</v>
      </c>
      <c r="K7707" s="6">
        <v>0.0</v>
      </c>
      <c r="L7707" s="7" t="s">
        <v>40036</v>
      </c>
      <c r="M7707" s="7">
        <v>0.0</v>
      </c>
    </row>
    <row r="7708" ht="12.75" customHeight="1">
      <c r="A7708" s="7" t="s">
        <v>41111</v>
      </c>
      <c r="B7708" s="7" t="s">
        <v>41112</v>
      </c>
      <c r="C7708" s="8">
        <v>24.77118607</v>
      </c>
      <c r="D7708" s="8">
        <v>89.84320437</v>
      </c>
      <c r="E7708" s="9" t="s">
        <v>41113</v>
      </c>
      <c r="F7708" s="6">
        <v>0.0</v>
      </c>
      <c r="G7708" s="7" t="s">
        <v>40090</v>
      </c>
      <c r="H7708" s="6" t="s">
        <v>40034</v>
      </c>
      <c r="I7708" s="6">
        <v>0.0</v>
      </c>
      <c r="J7708" s="7" t="s">
        <v>41114</v>
      </c>
      <c r="K7708" s="6">
        <v>0.0</v>
      </c>
      <c r="L7708" s="7" t="s">
        <v>40036</v>
      </c>
      <c r="M7708" s="7">
        <v>0.0</v>
      </c>
    </row>
    <row r="7709" ht="12.75" customHeight="1">
      <c r="A7709" s="7" t="s">
        <v>41111</v>
      </c>
      <c r="B7709" s="7" t="s">
        <v>41115</v>
      </c>
      <c r="C7709" s="8">
        <v>24.76825852</v>
      </c>
      <c r="D7709" s="8">
        <v>89.8426313</v>
      </c>
      <c r="E7709" s="9" t="s">
        <v>41116</v>
      </c>
      <c r="F7709" s="6">
        <v>0.0</v>
      </c>
      <c r="G7709" s="7" t="s">
        <v>40080</v>
      </c>
      <c r="H7709" s="6" t="s">
        <v>40034</v>
      </c>
      <c r="I7709" s="6">
        <v>0.0</v>
      </c>
      <c r="J7709" s="7" t="s">
        <v>41117</v>
      </c>
      <c r="K7709" s="6">
        <v>0.0</v>
      </c>
      <c r="L7709" s="7" t="s">
        <v>40129</v>
      </c>
      <c r="M7709" s="7">
        <v>0.0</v>
      </c>
    </row>
    <row r="7710" ht="12.75" customHeight="1">
      <c r="A7710" s="7" t="s">
        <v>41118</v>
      </c>
      <c r="B7710" s="7" t="s">
        <v>41119</v>
      </c>
      <c r="C7710" s="8">
        <v>24.75174809</v>
      </c>
      <c r="D7710" s="8">
        <v>89.83122015</v>
      </c>
      <c r="E7710" s="9" t="s">
        <v>41120</v>
      </c>
      <c r="F7710" s="6">
        <v>0.0</v>
      </c>
      <c r="G7710" s="7" t="s">
        <v>41121</v>
      </c>
      <c r="H7710" s="6" t="s">
        <v>40034</v>
      </c>
      <c r="I7710" s="6">
        <v>0.0</v>
      </c>
      <c r="J7710" s="7" t="s">
        <v>41122</v>
      </c>
      <c r="K7710" s="6">
        <v>0.0</v>
      </c>
      <c r="L7710" s="7" t="s">
        <v>40036</v>
      </c>
      <c r="M7710" s="7">
        <v>0.0</v>
      </c>
    </row>
    <row r="7711" ht="12.75" customHeight="1">
      <c r="A7711" s="7" t="s">
        <v>41123</v>
      </c>
      <c r="B7711" s="7" t="s">
        <v>41124</v>
      </c>
      <c r="C7711" s="8">
        <v>24.76853528</v>
      </c>
      <c r="D7711" s="8">
        <v>89.84308167</v>
      </c>
      <c r="E7711" s="9" t="s">
        <v>41125</v>
      </c>
      <c r="F7711" s="6">
        <v>0.0</v>
      </c>
      <c r="G7711" s="7" t="s">
        <v>41126</v>
      </c>
      <c r="H7711" s="6" t="s">
        <v>40034</v>
      </c>
      <c r="I7711" s="6">
        <v>0.0</v>
      </c>
      <c r="J7711" s="7" t="s">
        <v>41127</v>
      </c>
      <c r="K7711" s="6">
        <v>0.0</v>
      </c>
      <c r="L7711" s="7" t="s">
        <v>40129</v>
      </c>
      <c r="M7711" s="7">
        <v>0.0</v>
      </c>
    </row>
    <row r="7712" ht="12.75" customHeight="1">
      <c r="A7712" s="7" t="s">
        <v>41128</v>
      </c>
      <c r="B7712" s="7" t="s">
        <v>41129</v>
      </c>
      <c r="C7712" s="8">
        <v>24.76854238</v>
      </c>
      <c r="D7712" s="8">
        <v>89.84307473</v>
      </c>
      <c r="E7712" s="9" t="s">
        <v>41125</v>
      </c>
      <c r="F7712" s="6">
        <v>0.0</v>
      </c>
      <c r="G7712" s="7" t="s">
        <v>41130</v>
      </c>
      <c r="H7712" s="6" t="s">
        <v>40034</v>
      </c>
      <c r="I7712" s="6">
        <v>0.0</v>
      </c>
      <c r="J7712" s="7" t="s">
        <v>41131</v>
      </c>
      <c r="K7712" s="6">
        <v>0.0</v>
      </c>
      <c r="L7712" s="7" t="s">
        <v>40036</v>
      </c>
      <c r="M7712" s="7">
        <v>0.0</v>
      </c>
    </row>
    <row r="7713" ht="12.75" customHeight="1">
      <c r="A7713" s="7" t="s">
        <v>41132</v>
      </c>
      <c r="B7713" s="7" t="s">
        <v>41133</v>
      </c>
      <c r="C7713" s="8">
        <v>24.79358769</v>
      </c>
      <c r="D7713" s="8">
        <v>89.77522747</v>
      </c>
      <c r="E7713" s="9" t="s">
        <v>19468</v>
      </c>
      <c r="F7713" s="6">
        <v>0.0</v>
      </c>
      <c r="G7713" s="7" t="s">
        <v>41134</v>
      </c>
      <c r="H7713" s="6" t="s">
        <v>40034</v>
      </c>
      <c r="I7713" s="6">
        <v>0.0</v>
      </c>
      <c r="J7713" s="7" t="s">
        <v>41135</v>
      </c>
      <c r="K7713" s="6">
        <v>0.0</v>
      </c>
      <c r="L7713" s="7" t="s">
        <v>40036</v>
      </c>
      <c r="M7713" s="7">
        <v>0.0</v>
      </c>
    </row>
    <row r="7714" ht="12.75" customHeight="1">
      <c r="A7714" s="7" t="s">
        <v>41136</v>
      </c>
      <c r="B7714" s="7" t="s">
        <v>41137</v>
      </c>
      <c r="C7714" s="8">
        <v>24.8071125</v>
      </c>
      <c r="D7714" s="8">
        <v>89.82071965</v>
      </c>
      <c r="E7714" s="9" t="s">
        <v>96</v>
      </c>
      <c r="F7714" s="6">
        <v>0.0</v>
      </c>
      <c r="G7714" s="7"/>
      <c r="H7714" s="6" t="s">
        <v>40034</v>
      </c>
      <c r="I7714" s="6">
        <v>0.0</v>
      </c>
      <c r="J7714" s="7" t="s">
        <v>41138</v>
      </c>
      <c r="K7714" s="6">
        <v>0.0</v>
      </c>
      <c r="L7714" s="7" t="s">
        <v>40036</v>
      </c>
      <c r="M7714" s="7">
        <v>0.0</v>
      </c>
    </row>
    <row r="7715" ht="12.75" customHeight="1">
      <c r="A7715" s="7" t="s">
        <v>41139</v>
      </c>
      <c r="B7715" s="7" t="s">
        <v>41140</v>
      </c>
      <c r="C7715" s="8">
        <v>24.76781241</v>
      </c>
      <c r="D7715" s="8">
        <v>89.84265231</v>
      </c>
      <c r="E7715" s="9" t="s">
        <v>41141</v>
      </c>
      <c r="F7715" s="6">
        <v>0.0</v>
      </c>
      <c r="G7715" s="7" t="s">
        <v>41142</v>
      </c>
      <c r="H7715" s="6" t="s">
        <v>40034</v>
      </c>
      <c r="I7715" s="6">
        <v>0.0</v>
      </c>
      <c r="J7715" s="7" t="s">
        <v>41143</v>
      </c>
      <c r="K7715" s="6">
        <v>0.0</v>
      </c>
      <c r="L7715" s="7" t="s">
        <v>40036</v>
      </c>
      <c r="M7715" s="7">
        <v>0.0</v>
      </c>
    </row>
    <row r="7716" ht="12.75" customHeight="1">
      <c r="A7716" s="7" t="s">
        <v>41144</v>
      </c>
      <c r="B7716" s="7" t="s">
        <v>41145</v>
      </c>
      <c r="C7716" s="8">
        <v>24.73896631</v>
      </c>
      <c r="D7716" s="8">
        <v>89.83427126</v>
      </c>
      <c r="E7716" s="9" t="s">
        <v>41146</v>
      </c>
      <c r="F7716" s="6">
        <v>0.0</v>
      </c>
      <c r="G7716" s="7" t="s">
        <v>41147</v>
      </c>
      <c r="H7716" s="6" t="s">
        <v>40034</v>
      </c>
      <c r="I7716" s="6">
        <v>0.0</v>
      </c>
      <c r="J7716" s="7" t="s">
        <v>41148</v>
      </c>
      <c r="K7716" s="6">
        <v>0.0</v>
      </c>
      <c r="L7716" s="7" t="s">
        <v>40036</v>
      </c>
      <c r="M7716" s="7">
        <v>0.0</v>
      </c>
    </row>
    <row r="7717" ht="12.75" customHeight="1">
      <c r="A7717" s="7" t="s">
        <v>41149</v>
      </c>
      <c r="B7717" s="7" t="s">
        <v>41150</v>
      </c>
      <c r="C7717" s="8">
        <v>24.76902799</v>
      </c>
      <c r="D7717" s="8">
        <v>89.83820679</v>
      </c>
      <c r="E7717" s="9" t="s">
        <v>41151</v>
      </c>
      <c r="F7717" s="6">
        <v>0.0</v>
      </c>
      <c r="G7717" s="7" t="s">
        <v>41152</v>
      </c>
      <c r="H7717" s="6" t="s">
        <v>40034</v>
      </c>
      <c r="I7717" s="6">
        <v>0.0</v>
      </c>
      <c r="J7717" s="7" t="s">
        <v>41153</v>
      </c>
      <c r="K7717" s="6">
        <v>0.0</v>
      </c>
      <c r="L7717" s="7" t="s">
        <v>40036</v>
      </c>
      <c r="M7717" s="7">
        <v>0.0</v>
      </c>
    </row>
    <row r="7718" ht="12.75" customHeight="1">
      <c r="A7718" s="7" t="s">
        <v>8600</v>
      </c>
      <c r="B7718" s="7" t="s">
        <v>41154</v>
      </c>
      <c r="C7718" s="8">
        <v>24.76058426</v>
      </c>
      <c r="D7718" s="8">
        <v>89.84213193</v>
      </c>
      <c r="E7718" s="9" t="s">
        <v>41155</v>
      </c>
      <c r="F7718" s="6">
        <v>0.0</v>
      </c>
      <c r="G7718" s="7" t="s">
        <v>41156</v>
      </c>
      <c r="H7718" s="6" t="s">
        <v>40034</v>
      </c>
      <c r="I7718" s="6">
        <v>0.0</v>
      </c>
      <c r="J7718" s="7" t="s">
        <v>41157</v>
      </c>
      <c r="K7718" s="6">
        <v>0.0</v>
      </c>
      <c r="L7718" s="7" t="s">
        <v>40036</v>
      </c>
      <c r="M7718" s="7">
        <v>0.0</v>
      </c>
    </row>
    <row r="7719" ht="12.75" customHeight="1">
      <c r="A7719" s="7" t="s">
        <v>41158</v>
      </c>
      <c r="B7719" s="7" t="s">
        <v>41159</v>
      </c>
      <c r="C7719" s="8">
        <v>24.75012244</v>
      </c>
      <c r="D7719" s="8">
        <v>89.85043393</v>
      </c>
      <c r="E7719" s="9" t="s">
        <v>19</v>
      </c>
      <c r="F7719" s="6">
        <v>0.0</v>
      </c>
      <c r="G7719" s="7"/>
      <c r="H7719" s="6" t="s">
        <v>40034</v>
      </c>
      <c r="I7719" s="6">
        <v>0.0</v>
      </c>
      <c r="J7719" s="7" t="s">
        <v>41160</v>
      </c>
      <c r="K7719" s="6">
        <v>0.0</v>
      </c>
      <c r="L7719" s="7" t="s">
        <v>40036</v>
      </c>
      <c r="M7719" s="7">
        <v>0.0</v>
      </c>
    </row>
    <row r="7720" ht="12.75" customHeight="1">
      <c r="A7720" s="7" t="s">
        <v>41161</v>
      </c>
      <c r="B7720" s="7" t="s">
        <v>41162</v>
      </c>
      <c r="C7720" s="8">
        <v>24.75477971</v>
      </c>
      <c r="D7720" s="8">
        <v>89.84510559</v>
      </c>
      <c r="E7720" s="9" t="s">
        <v>41163</v>
      </c>
      <c r="F7720" s="6">
        <v>0.0</v>
      </c>
      <c r="G7720" s="7" t="s">
        <v>40111</v>
      </c>
      <c r="H7720" s="6" t="s">
        <v>40034</v>
      </c>
      <c r="I7720" s="6">
        <v>0.0</v>
      </c>
      <c r="J7720" s="7" t="s">
        <v>41164</v>
      </c>
      <c r="K7720" s="6">
        <v>0.0</v>
      </c>
      <c r="L7720" s="7" t="s">
        <v>40036</v>
      </c>
      <c r="M7720" s="7">
        <v>0.0</v>
      </c>
    </row>
    <row r="7721" ht="12.75" customHeight="1">
      <c r="A7721" s="7" t="s">
        <v>8239</v>
      </c>
      <c r="B7721" s="7" t="s">
        <v>41165</v>
      </c>
      <c r="C7721" s="8">
        <v>24.80163851</v>
      </c>
      <c r="D7721" s="8">
        <v>89.77239011</v>
      </c>
      <c r="E7721" s="9" t="s">
        <v>19302</v>
      </c>
      <c r="F7721" s="6">
        <v>0.0</v>
      </c>
      <c r="G7721" s="7" t="s">
        <v>40463</v>
      </c>
      <c r="H7721" s="6" t="s">
        <v>40034</v>
      </c>
      <c r="I7721" s="6">
        <v>0.0</v>
      </c>
      <c r="J7721" s="7" t="s">
        <v>41166</v>
      </c>
      <c r="K7721" s="6">
        <v>0.0</v>
      </c>
      <c r="L7721" s="7" t="s">
        <v>40036</v>
      </c>
      <c r="M7721" s="7">
        <v>0.0</v>
      </c>
    </row>
    <row r="7722" ht="12.75" customHeight="1">
      <c r="A7722" s="7" t="s">
        <v>2222</v>
      </c>
      <c r="B7722" s="7" t="s">
        <v>41167</v>
      </c>
      <c r="C7722" s="8">
        <v>24.76970606</v>
      </c>
      <c r="D7722" s="8">
        <v>89.84266269</v>
      </c>
      <c r="E7722" s="9" t="s">
        <v>41168</v>
      </c>
      <c r="F7722" s="6">
        <v>0.0</v>
      </c>
      <c r="G7722" s="7" t="s">
        <v>41169</v>
      </c>
      <c r="H7722" s="6" t="s">
        <v>40034</v>
      </c>
      <c r="I7722" s="6">
        <v>0.0</v>
      </c>
      <c r="J7722" s="7" t="s">
        <v>41170</v>
      </c>
      <c r="K7722" s="6">
        <v>0.0</v>
      </c>
      <c r="L7722" s="7" t="s">
        <v>40129</v>
      </c>
      <c r="M7722" s="7">
        <v>0.0</v>
      </c>
    </row>
    <row r="7723" ht="12.75" customHeight="1">
      <c r="A7723" s="7" t="s">
        <v>2222</v>
      </c>
      <c r="B7723" s="7" t="s">
        <v>41171</v>
      </c>
      <c r="C7723" s="8">
        <v>24.79252217</v>
      </c>
      <c r="D7723" s="8">
        <v>89.7745865</v>
      </c>
      <c r="E7723" s="9" t="s">
        <v>41172</v>
      </c>
      <c r="F7723" s="6">
        <v>0.0</v>
      </c>
      <c r="G7723" s="7" t="s">
        <v>41173</v>
      </c>
      <c r="H7723" s="6" t="s">
        <v>40034</v>
      </c>
      <c r="I7723" s="6">
        <v>0.0</v>
      </c>
      <c r="J7723" s="7" t="s">
        <v>41174</v>
      </c>
      <c r="K7723" s="6">
        <v>0.0</v>
      </c>
      <c r="L7723" s="7" t="s">
        <v>40036</v>
      </c>
      <c r="M7723" s="7">
        <v>0.0</v>
      </c>
    </row>
    <row r="7724" ht="12.75" customHeight="1">
      <c r="A7724" s="7" t="s">
        <v>27738</v>
      </c>
      <c r="B7724" s="7" t="s">
        <v>41175</v>
      </c>
      <c r="C7724" s="8">
        <v>24.71568687</v>
      </c>
      <c r="D7724" s="8">
        <v>89.83756238</v>
      </c>
      <c r="E7724" s="9" t="s">
        <v>41176</v>
      </c>
      <c r="F7724" s="6">
        <v>0.0</v>
      </c>
      <c r="G7724" s="7" t="s">
        <v>41177</v>
      </c>
      <c r="H7724" s="6" t="s">
        <v>40034</v>
      </c>
      <c r="I7724" s="6">
        <v>0.0</v>
      </c>
      <c r="J7724" s="7" t="s">
        <v>41178</v>
      </c>
      <c r="K7724" s="6">
        <v>0.0</v>
      </c>
      <c r="L7724" s="7" t="s">
        <v>40036</v>
      </c>
      <c r="M7724" s="7">
        <v>0.0</v>
      </c>
    </row>
    <row r="7725" ht="12.75" customHeight="1">
      <c r="A7725" s="7" t="s">
        <v>2309</v>
      </c>
      <c r="B7725" s="7" t="s">
        <v>41179</v>
      </c>
      <c r="C7725" s="8">
        <v>24.74371725</v>
      </c>
      <c r="D7725" s="8">
        <v>89.82472706</v>
      </c>
      <c r="E7725" s="9" t="s">
        <v>41180</v>
      </c>
      <c r="F7725" s="6">
        <v>0.0</v>
      </c>
      <c r="G7725" s="7"/>
      <c r="H7725" s="6" t="s">
        <v>40034</v>
      </c>
      <c r="I7725" s="6">
        <v>0.0</v>
      </c>
      <c r="J7725" s="7" t="s">
        <v>41181</v>
      </c>
      <c r="K7725" s="6">
        <v>0.0</v>
      </c>
      <c r="L7725" s="7" t="s">
        <v>40036</v>
      </c>
      <c r="M7725" s="7">
        <v>0.0</v>
      </c>
    </row>
    <row r="7726" ht="12.75" customHeight="1">
      <c r="A7726" s="7" t="s">
        <v>17754</v>
      </c>
      <c r="B7726" s="7" t="s">
        <v>41182</v>
      </c>
      <c r="C7726" s="8">
        <v>24.77782703</v>
      </c>
      <c r="D7726" s="8">
        <v>89.84856441</v>
      </c>
      <c r="E7726" s="9" t="s">
        <v>26904</v>
      </c>
      <c r="F7726" s="6">
        <v>0.0</v>
      </c>
      <c r="G7726" s="7" t="s">
        <v>41183</v>
      </c>
      <c r="H7726" s="6" t="s">
        <v>40034</v>
      </c>
      <c r="I7726" s="6">
        <v>0.0</v>
      </c>
      <c r="J7726" s="7" t="s">
        <v>41184</v>
      </c>
      <c r="K7726" s="6">
        <v>0.0</v>
      </c>
      <c r="L7726" s="7" t="s">
        <v>40036</v>
      </c>
      <c r="M7726" s="7">
        <v>0.0</v>
      </c>
    </row>
    <row r="7727" ht="12.75" customHeight="1">
      <c r="A7727" s="7" t="s">
        <v>17754</v>
      </c>
      <c r="B7727" s="7" t="s">
        <v>41185</v>
      </c>
      <c r="C7727" s="8">
        <v>24.77356669</v>
      </c>
      <c r="D7727" s="8">
        <v>89.84812797</v>
      </c>
      <c r="E7727" s="9" t="s">
        <v>41186</v>
      </c>
      <c r="F7727" s="6">
        <v>0.0</v>
      </c>
      <c r="G7727" s="7" t="s">
        <v>41187</v>
      </c>
      <c r="H7727" s="6" t="s">
        <v>40034</v>
      </c>
      <c r="I7727" s="6">
        <v>0.0</v>
      </c>
      <c r="J7727" s="7" t="s">
        <v>41188</v>
      </c>
      <c r="K7727" s="6">
        <v>0.0</v>
      </c>
      <c r="L7727" s="7" t="s">
        <v>40036</v>
      </c>
      <c r="M7727" s="7">
        <v>0.0</v>
      </c>
    </row>
    <row r="7728" ht="12.75" customHeight="1">
      <c r="A7728" s="7" t="s">
        <v>8878</v>
      </c>
      <c r="B7728" s="7" t="s">
        <v>41189</v>
      </c>
      <c r="C7728" s="8">
        <v>24.75459041</v>
      </c>
      <c r="D7728" s="8">
        <v>89.83412805</v>
      </c>
      <c r="E7728" s="9"/>
      <c r="F7728" s="6">
        <v>0.0</v>
      </c>
      <c r="G7728" s="7"/>
      <c r="H7728" s="6" t="s">
        <v>40034</v>
      </c>
      <c r="I7728" s="6">
        <v>0.0</v>
      </c>
      <c r="J7728" s="7" t="s">
        <v>41190</v>
      </c>
      <c r="K7728" s="6">
        <v>0.0</v>
      </c>
      <c r="L7728" s="7" t="s">
        <v>40129</v>
      </c>
      <c r="M7728" s="7">
        <v>0.0</v>
      </c>
    </row>
    <row r="7729" ht="12.75" customHeight="1">
      <c r="A7729" s="7" t="s">
        <v>41191</v>
      </c>
      <c r="B7729" s="7" t="s">
        <v>41192</v>
      </c>
      <c r="C7729" s="8">
        <v>24.76809238</v>
      </c>
      <c r="D7729" s="8">
        <v>89.8394827</v>
      </c>
      <c r="E7729" s="9"/>
      <c r="F7729" s="6">
        <v>0.0</v>
      </c>
      <c r="G7729" s="7" t="s">
        <v>41193</v>
      </c>
      <c r="H7729" s="6" t="s">
        <v>40034</v>
      </c>
      <c r="I7729" s="6">
        <v>0.0</v>
      </c>
      <c r="J7729" s="7" t="s">
        <v>41194</v>
      </c>
      <c r="K7729" s="6">
        <v>0.0</v>
      </c>
      <c r="L7729" s="7" t="s">
        <v>40036</v>
      </c>
      <c r="M7729" s="7">
        <v>0.0</v>
      </c>
    </row>
    <row r="7730" ht="12.75" customHeight="1">
      <c r="A7730" s="7" t="s">
        <v>41195</v>
      </c>
      <c r="B7730" s="7" t="s">
        <v>41196</v>
      </c>
      <c r="C7730" s="8">
        <v>24.81609866</v>
      </c>
      <c r="D7730" s="8">
        <v>89.77657241</v>
      </c>
      <c r="E7730" s="9" t="s">
        <v>41197</v>
      </c>
      <c r="F7730" s="6">
        <v>0.0</v>
      </c>
      <c r="G7730" s="7" t="s">
        <v>41006</v>
      </c>
      <c r="H7730" s="6" t="s">
        <v>40034</v>
      </c>
      <c r="I7730" s="6">
        <v>0.0</v>
      </c>
      <c r="J7730" s="7" t="s">
        <v>41198</v>
      </c>
      <c r="K7730" s="6">
        <v>0.0</v>
      </c>
      <c r="L7730" s="7" t="s">
        <v>40036</v>
      </c>
      <c r="M7730" s="7">
        <v>0.0</v>
      </c>
    </row>
    <row r="7731" ht="12.75" customHeight="1">
      <c r="A7731" s="7" t="s">
        <v>41199</v>
      </c>
      <c r="B7731" s="7" t="s">
        <v>41200</v>
      </c>
      <c r="C7731" s="8">
        <v>24.73729101</v>
      </c>
      <c r="D7731" s="8">
        <v>89.82738113</v>
      </c>
      <c r="E7731" s="9" t="s">
        <v>41201</v>
      </c>
      <c r="F7731" s="6">
        <v>0.0</v>
      </c>
      <c r="G7731" s="7" t="s">
        <v>40164</v>
      </c>
      <c r="H7731" s="6" t="s">
        <v>40034</v>
      </c>
      <c r="I7731" s="6">
        <v>0.0</v>
      </c>
      <c r="J7731" s="7" t="s">
        <v>41202</v>
      </c>
      <c r="K7731" s="6">
        <v>0.0</v>
      </c>
      <c r="L7731" s="7" t="s">
        <v>40036</v>
      </c>
      <c r="M7731" s="7">
        <v>0.0</v>
      </c>
    </row>
    <row r="7732" ht="12.75" customHeight="1">
      <c r="A7732" s="7" t="s">
        <v>39533</v>
      </c>
      <c r="B7732" s="7" t="s">
        <v>41203</v>
      </c>
      <c r="C7732" s="8">
        <v>24.76383176</v>
      </c>
      <c r="D7732" s="8">
        <v>89.84040415</v>
      </c>
      <c r="E7732" s="9" t="s">
        <v>41204</v>
      </c>
      <c r="F7732" s="6">
        <v>0.0</v>
      </c>
      <c r="G7732" s="7" t="s">
        <v>41205</v>
      </c>
      <c r="H7732" s="6" t="s">
        <v>40034</v>
      </c>
      <c r="I7732" s="6">
        <v>0.0</v>
      </c>
      <c r="J7732" s="7" t="s">
        <v>41206</v>
      </c>
      <c r="K7732" s="6">
        <v>0.0</v>
      </c>
      <c r="L7732" s="7" t="s">
        <v>41207</v>
      </c>
      <c r="M7732" s="7">
        <v>0.0</v>
      </c>
    </row>
    <row r="7733" ht="12.75" customHeight="1">
      <c r="A7733" s="7" t="s">
        <v>41208</v>
      </c>
      <c r="B7733" s="7" t="s">
        <v>41209</v>
      </c>
      <c r="C7733" s="8">
        <v>24.77547056</v>
      </c>
      <c r="D7733" s="8">
        <v>89.84523796</v>
      </c>
      <c r="E7733" s="9" t="s">
        <v>41210</v>
      </c>
      <c r="F7733" s="6">
        <v>0.0</v>
      </c>
      <c r="G7733" s="7" t="s">
        <v>40054</v>
      </c>
      <c r="H7733" s="6" t="s">
        <v>40034</v>
      </c>
      <c r="I7733" s="6">
        <v>0.0</v>
      </c>
      <c r="J7733" s="7" t="s">
        <v>41211</v>
      </c>
      <c r="K7733" s="6">
        <v>0.0</v>
      </c>
      <c r="L7733" s="7" t="s">
        <v>40036</v>
      </c>
      <c r="M7733" s="7">
        <v>0.0</v>
      </c>
    </row>
    <row r="7734" ht="12.75" customHeight="1">
      <c r="A7734" s="7" t="s">
        <v>22006</v>
      </c>
      <c r="B7734" s="7" t="s">
        <v>41212</v>
      </c>
      <c r="C7734" s="8">
        <v>24.74231</v>
      </c>
      <c r="D7734" s="8">
        <v>89.83718677</v>
      </c>
      <c r="E7734" s="9" t="s">
        <v>96</v>
      </c>
      <c r="F7734" s="6">
        <v>0.0</v>
      </c>
      <c r="G7734" s="7" t="s">
        <v>40247</v>
      </c>
      <c r="H7734" s="6" t="s">
        <v>40034</v>
      </c>
      <c r="I7734" s="6">
        <v>0.0</v>
      </c>
      <c r="J7734" s="7" t="s">
        <v>41213</v>
      </c>
      <c r="K7734" s="6">
        <v>0.0</v>
      </c>
      <c r="L7734" s="7" t="s">
        <v>40036</v>
      </c>
      <c r="M7734" s="7">
        <v>0.0</v>
      </c>
    </row>
    <row r="7735" ht="12.75" customHeight="1">
      <c r="A7735" s="7" t="s">
        <v>22006</v>
      </c>
      <c r="B7735" s="7" t="s">
        <v>41214</v>
      </c>
      <c r="C7735" s="8">
        <v>24.75288405</v>
      </c>
      <c r="D7735" s="8">
        <v>89.83115693</v>
      </c>
      <c r="E7735" s="9" t="s">
        <v>15793</v>
      </c>
      <c r="F7735" s="6">
        <v>0.0</v>
      </c>
      <c r="G7735" s="7" t="s">
        <v>40770</v>
      </c>
      <c r="H7735" s="6" t="s">
        <v>40034</v>
      </c>
      <c r="I7735" s="6">
        <v>0.0</v>
      </c>
      <c r="J7735" s="7" t="s">
        <v>41215</v>
      </c>
      <c r="K7735" s="6">
        <v>0.0</v>
      </c>
      <c r="L7735" s="7" t="s">
        <v>40036</v>
      </c>
      <c r="M7735" s="7">
        <v>0.0</v>
      </c>
    </row>
    <row r="7736" ht="12.75" customHeight="1">
      <c r="A7736" s="7" t="s">
        <v>22006</v>
      </c>
      <c r="B7736" s="7" t="s">
        <v>41216</v>
      </c>
      <c r="C7736" s="8">
        <v>24.75204056</v>
      </c>
      <c r="D7736" s="8">
        <v>89.83538611</v>
      </c>
      <c r="E7736" s="9" t="s">
        <v>7044</v>
      </c>
      <c r="F7736" s="6">
        <v>0.0</v>
      </c>
      <c r="G7736" s="7" t="s">
        <v>40770</v>
      </c>
      <c r="H7736" s="6" t="s">
        <v>40034</v>
      </c>
      <c r="I7736" s="6">
        <v>0.0</v>
      </c>
      <c r="J7736" s="7" t="s">
        <v>41217</v>
      </c>
      <c r="K7736" s="6">
        <v>0.0</v>
      </c>
      <c r="L7736" s="7" t="s">
        <v>40036</v>
      </c>
      <c r="M7736" s="7">
        <v>0.0</v>
      </c>
    </row>
    <row r="7737" ht="12.75" customHeight="1">
      <c r="A7737" s="7" t="s">
        <v>22006</v>
      </c>
      <c r="B7737" s="7" t="s">
        <v>41218</v>
      </c>
      <c r="C7737" s="8">
        <v>24.81134205</v>
      </c>
      <c r="D7737" s="8">
        <v>89.77492786</v>
      </c>
      <c r="E7737" s="9"/>
      <c r="F7737" s="6">
        <v>0.0</v>
      </c>
      <c r="G7737" s="7"/>
      <c r="H7737" s="6" t="s">
        <v>40034</v>
      </c>
      <c r="I7737" s="6">
        <v>0.0</v>
      </c>
      <c r="J7737" s="7" t="s">
        <v>41219</v>
      </c>
      <c r="K7737" s="6">
        <v>0.0</v>
      </c>
      <c r="L7737" s="7" t="s">
        <v>40036</v>
      </c>
      <c r="M7737" s="7">
        <v>0.0</v>
      </c>
    </row>
    <row r="7738" ht="12.75" customHeight="1">
      <c r="A7738" s="7" t="s">
        <v>6237</v>
      </c>
      <c r="B7738" s="7" t="s">
        <v>41220</v>
      </c>
      <c r="C7738" s="8">
        <v>24.77271842</v>
      </c>
      <c r="D7738" s="8">
        <v>89.84020774</v>
      </c>
      <c r="E7738" s="9" t="s">
        <v>41221</v>
      </c>
      <c r="F7738" s="6">
        <v>0.0</v>
      </c>
      <c r="G7738" s="7"/>
      <c r="H7738" s="6" t="s">
        <v>40034</v>
      </c>
      <c r="I7738" s="6">
        <v>0.0</v>
      </c>
      <c r="J7738" s="7" t="s">
        <v>41222</v>
      </c>
      <c r="K7738" s="6">
        <v>0.0</v>
      </c>
      <c r="L7738" s="7" t="s">
        <v>40036</v>
      </c>
      <c r="M7738" s="7">
        <v>0.0</v>
      </c>
    </row>
    <row r="7739" ht="12.75" customHeight="1">
      <c r="A7739" s="7" t="s">
        <v>41223</v>
      </c>
      <c r="B7739" s="7" t="s">
        <v>41224</v>
      </c>
      <c r="C7739" s="8">
        <v>24.77938391</v>
      </c>
      <c r="D7739" s="8">
        <v>89.76632387</v>
      </c>
      <c r="E7739" s="9" t="s">
        <v>41225</v>
      </c>
      <c r="F7739" s="6">
        <v>0.0</v>
      </c>
      <c r="G7739" s="7" t="s">
        <v>41226</v>
      </c>
      <c r="H7739" s="6" t="s">
        <v>40034</v>
      </c>
      <c r="I7739" s="6">
        <v>0.0</v>
      </c>
      <c r="J7739" s="7" t="s">
        <v>41227</v>
      </c>
      <c r="K7739" s="6">
        <v>0.0</v>
      </c>
      <c r="L7739" s="7" t="s">
        <v>40036</v>
      </c>
      <c r="M7739" s="7">
        <v>0.0</v>
      </c>
    </row>
    <row r="7740" ht="12.75" customHeight="1">
      <c r="A7740" s="7" t="s">
        <v>9967</v>
      </c>
      <c r="B7740" s="7" t="s">
        <v>41228</v>
      </c>
      <c r="C7740" s="8">
        <v>24.77376461</v>
      </c>
      <c r="D7740" s="8">
        <v>89.85861945</v>
      </c>
      <c r="E7740" s="9" t="s">
        <v>41229</v>
      </c>
      <c r="F7740" s="6">
        <v>0.0</v>
      </c>
      <c r="G7740" s="7" t="s">
        <v>41230</v>
      </c>
      <c r="H7740" s="6" t="s">
        <v>40034</v>
      </c>
      <c r="I7740" s="6">
        <v>0.0</v>
      </c>
      <c r="J7740" s="7" t="s">
        <v>41231</v>
      </c>
      <c r="K7740" s="6">
        <v>0.0</v>
      </c>
      <c r="L7740" s="7" t="s">
        <v>40036</v>
      </c>
      <c r="M7740" s="7">
        <v>0.0</v>
      </c>
    </row>
    <row r="7741" ht="12.75" customHeight="1">
      <c r="A7741" s="7" t="s">
        <v>41232</v>
      </c>
      <c r="B7741" s="7" t="s">
        <v>41233</v>
      </c>
      <c r="C7741" s="8">
        <v>24.76380694</v>
      </c>
      <c r="D7741" s="8">
        <v>89.84065036</v>
      </c>
      <c r="E7741" s="9" t="s">
        <v>41234</v>
      </c>
      <c r="F7741" s="6">
        <v>0.0</v>
      </c>
      <c r="G7741" s="7" t="s">
        <v>41235</v>
      </c>
      <c r="H7741" s="6" t="s">
        <v>40034</v>
      </c>
      <c r="I7741" s="6">
        <v>0.0</v>
      </c>
      <c r="J7741" s="7" t="s">
        <v>41236</v>
      </c>
      <c r="K7741" s="6">
        <v>0.0</v>
      </c>
      <c r="L7741" s="7" t="s">
        <v>40129</v>
      </c>
      <c r="M7741" s="7">
        <v>0.0</v>
      </c>
    </row>
    <row r="7742" ht="12.75" customHeight="1">
      <c r="A7742" s="7" t="s">
        <v>878</v>
      </c>
      <c r="B7742" s="7" t="s">
        <v>41237</v>
      </c>
      <c r="C7742" s="8">
        <v>24.80579282</v>
      </c>
      <c r="D7742" s="8">
        <v>89.82389579</v>
      </c>
      <c r="E7742" s="9" t="s">
        <v>41238</v>
      </c>
      <c r="F7742" s="6">
        <v>0.0</v>
      </c>
      <c r="G7742" s="7" t="s">
        <v>41239</v>
      </c>
      <c r="H7742" s="6" t="s">
        <v>40034</v>
      </c>
      <c r="I7742" s="6">
        <v>0.0</v>
      </c>
      <c r="J7742" s="7" t="s">
        <v>41240</v>
      </c>
      <c r="K7742" s="6">
        <v>0.0</v>
      </c>
      <c r="L7742" s="7" t="s">
        <v>40036</v>
      </c>
      <c r="M7742" s="7">
        <v>0.0</v>
      </c>
    </row>
    <row r="7743" ht="12.75" customHeight="1">
      <c r="A7743" s="7" t="s">
        <v>41241</v>
      </c>
      <c r="B7743" s="7" t="s">
        <v>41242</v>
      </c>
      <c r="C7743" s="8">
        <v>24.75368422</v>
      </c>
      <c r="D7743" s="8">
        <v>89.77932049</v>
      </c>
      <c r="E7743" s="9" t="s">
        <v>3880</v>
      </c>
      <c r="F7743" s="6">
        <v>0.0</v>
      </c>
      <c r="G7743" s="7" t="s">
        <v>41243</v>
      </c>
      <c r="H7743" s="6" t="s">
        <v>40034</v>
      </c>
      <c r="I7743" s="6">
        <v>0.0</v>
      </c>
      <c r="J7743" s="7" t="s">
        <v>41244</v>
      </c>
      <c r="K7743" s="6">
        <v>0.0</v>
      </c>
      <c r="L7743" s="7" t="s">
        <v>40036</v>
      </c>
      <c r="M7743" s="7">
        <v>0.0</v>
      </c>
    </row>
    <row r="7744" ht="12.75" customHeight="1">
      <c r="A7744" s="7" t="s">
        <v>41245</v>
      </c>
      <c r="B7744" s="7" t="s">
        <v>41246</v>
      </c>
      <c r="C7744" s="8">
        <v>24.76182776</v>
      </c>
      <c r="D7744" s="8">
        <v>89.85343763</v>
      </c>
      <c r="E7744" s="9" t="s">
        <v>41247</v>
      </c>
      <c r="F7744" s="6">
        <v>0.0</v>
      </c>
      <c r="G7744" s="7"/>
      <c r="H7744" s="6" t="s">
        <v>40034</v>
      </c>
      <c r="I7744" s="6">
        <v>0.0</v>
      </c>
      <c r="J7744" s="7" t="s">
        <v>41248</v>
      </c>
      <c r="K7744" s="6">
        <v>0.0</v>
      </c>
      <c r="L7744" s="7" t="s">
        <v>40036</v>
      </c>
      <c r="M7744" s="7">
        <v>0.0</v>
      </c>
    </row>
    <row r="7745" ht="12.75" customHeight="1">
      <c r="A7745" s="7" t="s">
        <v>41249</v>
      </c>
      <c r="B7745" s="7" t="s">
        <v>41250</v>
      </c>
      <c r="C7745" s="8">
        <v>24.74529125</v>
      </c>
      <c r="D7745" s="8">
        <v>89.82278664</v>
      </c>
      <c r="E7745" s="9" t="s">
        <v>41251</v>
      </c>
      <c r="F7745" s="6">
        <v>0.0</v>
      </c>
      <c r="G7745" s="7" t="s">
        <v>40343</v>
      </c>
      <c r="H7745" s="6" t="s">
        <v>40034</v>
      </c>
      <c r="I7745" s="6">
        <v>0.0</v>
      </c>
      <c r="J7745" s="7" t="s">
        <v>41252</v>
      </c>
      <c r="K7745" s="6">
        <v>0.0</v>
      </c>
      <c r="L7745" s="7" t="s">
        <v>40036</v>
      </c>
      <c r="M7745" s="7">
        <v>0.0</v>
      </c>
    </row>
    <row r="7746" ht="12.75" customHeight="1">
      <c r="A7746" s="7" t="s">
        <v>41249</v>
      </c>
      <c r="B7746" s="7" t="s">
        <v>41253</v>
      </c>
      <c r="C7746" s="8">
        <v>24.76023232</v>
      </c>
      <c r="D7746" s="8">
        <v>89.84456749</v>
      </c>
      <c r="E7746" s="9" t="s">
        <v>96</v>
      </c>
      <c r="F7746" s="6">
        <v>0.0</v>
      </c>
      <c r="G7746" s="7" t="s">
        <v>40169</v>
      </c>
      <c r="H7746" s="6" t="s">
        <v>40034</v>
      </c>
      <c r="I7746" s="6">
        <v>0.0</v>
      </c>
      <c r="J7746" s="7" t="s">
        <v>41254</v>
      </c>
      <c r="K7746" s="6">
        <v>0.0</v>
      </c>
      <c r="L7746" s="7" t="s">
        <v>40036</v>
      </c>
      <c r="M7746" s="7">
        <v>0.0</v>
      </c>
    </row>
    <row r="7747" ht="12.75" customHeight="1">
      <c r="A7747" s="7" t="s">
        <v>41249</v>
      </c>
      <c r="B7747" s="7" t="s">
        <v>41255</v>
      </c>
      <c r="C7747" s="8">
        <v>24.75156083</v>
      </c>
      <c r="D7747" s="8">
        <v>89.831976</v>
      </c>
      <c r="E7747" s="9" t="s">
        <v>41256</v>
      </c>
      <c r="F7747" s="6">
        <v>0.0</v>
      </c>
      <c r="G7747" s="7" t="s">
        <v>41257</v>
      </c>
      <c r="H7747" s="6" t="s">
        <v>40034</v>
      </c>
      <c r="I7747" s="6">
        <v>0.0</v>
      </c>
      <c r="J7747" s="7" t="s">
        <v>41258</v>
      </c>
      <c r="K7747" s="6">
        <v>0.0</v>
      </c>
      <c r="L7747" s="7" t="s">
        <v>40036</v>
      </c>
      <c r="M7747" s="7">
        <v>0.0</v>
      </c>
    </row>
    <row r="7748" ht="12.75" customHeight="1">
      <c r="A7748" s="7" t="s">
        <v>41259</v>
      </c>
      <c r="B7748" s="7" t="s">
        <v>41260</v>
      </c>
      <c r="C7748" s="8">
        <v>24.74865601</v>
      </c>
      <c r="D7748" s="8">
        <v>89.83380708</v>
      </c>
      <c r="E7748" s="9" t="s">
        <v>2963</v>
      </c>
      <c r="F7748" s="6">
        <v>0.0</v>
      </c>
      <c r="G7748" s="7" t="s">
        <v>40706</v>
      </c>
      <c r="H7748" s="6" t="s">
        <v>40034</v>
      </c>
      <c r="I7748" s="6">
        <v>0.0</v>
      </c>
      <c r="J7748" s="7" t="s">
        <v>41261</v>
      </c>
      <c r="K7748" s="6">
        <v>0.0</v>
      </c>
      <c r="L7748" s="7" t="s">
        <v>40036</v>
      </c>
      <c r="M7748" s="7">
        <v>0.0</v>
      </c>
    </row>
    <row r="7749" ht="12.75" customHeight="1">
      <c r="A7749" s="7" t="s">
        <v>41262</v>
      </c>
      <c r="B7749" s="7" t="s">
        <v>41263</v>
      </c>
      <c r="C7749" s="8">
        <v>24.73469768</v>
      </c>
      <c r="D7749" s="8">
        <v>89.84191488</v>
      </c>
      <c r="E7749" s="9" t="s">
        <v>41264</v>
      </c>
      <c r="F7749" s="6">
        <v>0.0</v>
      </c>
      <c r="G7749" s="7" t="s">
        <v>40929</v>
      </c>
      <c r="H7749" s="6" t="s">
        <v>40034</v>
      </c>
      <c r="I7749" s="6">
        <v>0.0</v>
      </c>
      <c r="J7749" s="7" t="s">
        <v>41265</v>
      </c>
      <c r="K7749" s="6">
        <v>0.0</v>
      </c>
      <c r="L7749" s="7" t="s">
        <v>40036</v>
      </c>
      <c r="M7749" s="7">
        <v>0.0</v>
      </c>
    </row>
    <row r="7750" ht="12.75" customHeight="1">
      <c r="A7750" s="7" t="s">
        <v>41266</v>
      </c>
      <c r="B7750" s="7" t="s">
        <v>41267</v>
      </c>
      <c r="C7750" s="8">
        <v>24.76306039</v>
      </c>
      <c r="D7750" s="8">
        <v>89.83431051</v>
      </c>
      <c r="E7750" s="9" t="s">
        <v>41268</v>
      </c>
      <c r="F7750" s="6">
        <v>0.0</v>
      </c>
      <c r="G7750" s="7" t="s">
        <v>41269</v>
      </c>
      <c r="H7750" s="6" t="s">
        <v>40034</v>
      </c>
      <c r="I7750" s="6">
        <v>0.0</v>
      </c>
      <c r="J7750" s="7" t="s">
        <v>41270</v>
      </c>
      <c r="K7750" s="6">
        <v>0.0</v>
      </c>
      <c r="L7750" s="7" t="s">
        <v>40036</v>
      </c>
      <c r="M7750" s="7">
        <v>0.0</v>
      </c>
    </row>
    <row r="7751" ht="12.75" customHeight="1">
      <c r="A7751" s="7" t="s">
        <v>41271</v>
      </c>
      <c r="B7751" s="7" t="s">
        <v>41272</v>
      </c>
      <c r="C7751" s="8">
        <v>24.73619885</v>
      </c>
      <c r="D7751" s="8">
        <v>89.82981274</v>
      </c>
      <c r="E7751" s="9" t="s">
        <v>41273</v>
      </c>
      <c r="F7751" s="6">
        <v>0.0</v>
      </c>
      <c r="G7751" s="7" t="s">
        <v>41274</v>
      </c>
      <c r="H7751" s="6" t="s">
        <v>40034</v>
      </c>
      <c r="I7751" s="6">
        <v>0.0</v>
      </c>
      <c r="J7751" s="7" t="s">
        <v>41275</v>
      </c>
      <c r="K7751" s="6">
        <v>0.0</v>
      </c>
      <c r="L7751" s="7" t="s">
        <v>40036</v>
      </c>
      <c r="M7751" s="7">
        <v>0.0</v>
      </c>
    </row>
    <row r="7752" ht="12.75" customHeight="1">
      <c r="A7752" s="7" t="s">
        <v>41276</v>
      </c>
      <c r="B7752" s="7" t="s">
        <v>41277</v>
      </c>
      <c r="C7752" s="8">
        <v>24.73470444</v>
      </c>
      <c r="D7752" s="8">
        <v>89.84324563</v>
      </c>
      <c r="E7752" s="9" t="s">
        <v>41278</v>
      </c>
      <c r="F7752" s="6">
        <v>0.0</v>
      </c>
      <c r="G7752" s="7" t="s">
        <v>40059</v>
      </c>
      <c r="H7752" s="6" t="s">
        <v>40034</v>
      </c>
      <c r="I7752" s="6">
        <v>0.0</v>
      </c>
      <c r="J7752" s="7" t="s">
        <v>41279</v>
      </c>
      <c r="K7752" s="6">
        <v>0.0</v>
      </c>
      <c r="L7752" s="7" t="s">
        <v>40036</v>
      </c>
      <c r="M7752" s="7">
        <v>0.0</v>
      </c>
    </row>
    <row r="7753" ht="12.75" customHeight="1">
      <c r="A7753" s="7" t="s">
        <v>31111</v>
      </c>
      <c r="B7753" s="7" t="s">
        <v>41280</v>
      </c>
      <c r="C7753" s="8">
        <v>24.75875798</v>
      </c>
      <c r="D7753" s="8">
        <v>89.83300337</v>
      </c>
      <c r="E7753" s="9" t="s">
        <v>41281</v>
      </c>
      <c r="F7753" s="6">
        <v>0.0</v>
      </c>
      <c r="G7753" s="7" t="s">
        <v>41282</v>
      </c>
      <c r="H7753" s="6" t="s">
        <v>40034</v>
      </c>
      <c r="I7753" s="6">
        <v>0.0</v>
      </c>
      <c r="J7753" s="7" t="s">
        <v>41283</v>
      </c>
      <c r="K7753" s="6">
        <v>0.0</v>
      </c>
      <c r="L7753" s="7" t="s">
        <v>40036</v>
      </c>
      <c r="M7753" s="7">
        <v>0.0</v>
      </c>
    </row>
    <row r="7754" ht="12.75" customHeight="1">
      <c r="A7754" s="7" t="s">
        <v>41284</v>
      </c>
      <c r="B7754" s="7" t="s">
        <v>41285</v>
      </c>
      <c r="C7754" s="8">
        <v>24.74159446</v>
      </c>
      <c r="D7754" s="8">
        <v>89.84938219</v>
      </c>
      <c r="E7754" s="9" t="s">
        <v>41286</v>
      </c>
      <c r="F7754" s="6">
        <v>0.0</v>
      </c>
      <c r="G7754" s="7" t="s">
        <v>40929</v>
      </c>
      <c r="H7754" s="6" t="s">
        <v>40034</v>
      </c>
      <c r="I7754" s="6">
        <v>0.0</v>
      </c>
      <c r="J7754" s="7" t="s">
        <v>41287</v>
      </c>
      <c r="K7754" s="6">
        <v>0.0</v>
      </c>
      <c r="L7754" s="7" t="s">
        <v>40036</v>
      </c>
      <c r="M7754" s="7">
        <v>0.0</v>
      </c>
    </row>
    <row r="7755" ht="12.75" customHeight="1">
      <c r="A7755" s="7" t="s">
        <v>41288</v>
      </c>
      <c r="B7755" s="7" t="s">
        <v>41289</v>
      </c>
      <c r="C7755" s="8">
        <v>24.76507739</v>
      </c>
      <c r="D7755" s="8">
        <v>89.84134118</v>
      </c>
      <c r="E7755" s="9" t="s">
        <v>41290</v>
      </c>
      <c r="F7755" s="6">
        <v>0.0</v>
      </c>
      <c r="G7755" s="7" t="s">
        <v>40080</v>
      </c>
      <c r="H7755" s="6" t="s">
        <v>40034</v>
      </c>
      <c r="I7755" s="6">
        <v>0.0</v>
      </c>
      <c r="J7755" s="7" t="s">
        <v>41291</v>
      </c>
      <c r="K7755" s="6">
        <v>0.0</v>
      </c>
      <c r="L7755" s="7" t="s">
        <v>40036</v>
      </c>
      <c r="M7755" s="7">
        <v>0.0</v>
      </c>
    </row>
    <row r="7756" ht="12.75" customHeight="1">
      <c r="A7756" s="7" t="s">
        <v>41292</v>
      </c>
      <c r="B7756" s="7" t="s">
        <v>41293</v>
      </c>
      <c r="C7756" s="8">
        <v>24.7740087</v>
      </c>
      <c r="D7756" s="8">
        <v>89.84694284</v>
      </c>
      <c r="E7756" s="9" t="s">
        <v>41294</v>
      </c>
      <c r="F7756" s="6">
        <v>0.0</v>
      </c>
      <c r="G7756" s="7" t="s">
        <v>41295</v>
      </c>
      <c r="H7756" s="6" t="s">
        <v>40034</v>
      </c>
      <c r="I7756" s="6">
        <v>0.0</v>
      </c>
      <c r="J7756" s="7" t="s">
        <v>41296</v>
      </c>
      <c r="K7756" s="6">
        <v>0.0</v>
      </c>
      <c r="L7756" s="7" t="s">
        <v>40036</v>
      </c>
      <c r="M7756" s="7">
        <v>0.0</v>
      </c>
    </row>
    <row r="7757" ht="12.75" customHeight="1">
      <c r="A7757" s="7" t="s">
        <v>4672</v>
      </c>
      <c r="B7757" s="7" t="s">
        <v>41297</v>
      </c>
      <c r="C7757" s="8">
        <v>24.77096087</v>
      </c>
      <c r="D7757" s="8">
        <v>89.84344747</v>
      </c>
      <c r="E7757" s="9" t="s">
        <v>41298</v>
      </c>
      <c r="F7757" s="6">
        <v>0.0</v>
      </c>
      <c r="G7757" s="7" t="s">
        <v>41299</v>
      </c>
      <c r="H7757" s="6" t="s">
        <v>40034</v>
      </c>
      <c r="I7757" s="6">
        <v>0.0</v>
      </c>
      <c r="J7757" s="7" t="s">
        <v>41300</v>
      </c>
      <c r="K7757" s="6">
        <v>0.0</v>
      </c>
      <c r="L7757" s="7" t="s">
        <v>40036</v>
      </c>
      <c r="M7757" s="7">
        <v>0.0</v>
      </c>
    </row>
    <row r="7758" ht="12.75" customHeight="1">
      <c r="A7758" s="7" t="s">
        <v>41301</v>
      </c>
      <c r="B7758" s="7" t="s">
        <v>41302</v>
      </c>
      <c r="C7758" s="8">
        <v>24.80277589</v>
      </c>
      <c r="D7758" s="8">
        <v>89.86274525</v>
      </c>
      <c r="E7758" s="9" t="s">
        <v>41303</v>
      </c>
      <c r="F7758" s="6">
        <v>0.0</v>
      </c>
      <c r="G7758" s="7"/>
      <c r="H7758" s="6" t="s">
        <v>40034</v>
      </c>
      <c r="I7758" s="6">
        <v>0.0</v>
      </c>
      <c r="J7758" s="7" t="s">
        <v>41304</v>
      </c>
      <c r="K7758" s="6">
        <v>0.0</v>
      </c>
      <c r="L7758" s="7" t="s">
        <v>40036</v>
      </c>
      <c r="M7758" s="7">
        <v>0.0</v>
      </c>
    </row>
    <row r="7759" ht="12.75" customHeight="1">
      <c r="A7759" s="7" t="s">
        <v>41305</v>
      </c>
      <c r="B7759" s="7" t="s">
        <v>41306</v>
      </c>
      <c r="C7759" s="8">
        <v>24.7521887</v>
      </c>
      <c r="D7759" s="8">
        <v>89.77816431</v>
      </c>
      <c r="E7759" s="9" t="s">
        <v>41307</v>
      </c>
      <c r="F7759" s="6">
        <v>0.0</v>
      </c>
      <c r="G7759" s="7" t="s">
        <v>41308</v>
      </c>
      <c r="H7759" s="6" t="s">
        <v>40034</v>
      </c>
      <c r="I7759" s="6">
        <v>0.0</v>
      </c>
      <c r="J7759" s="7" t="s">
        <v>41309</v>
      </c>
      <c r="K7759" s="6">
        <v>0.0</v>
      </c>
      <c r="L7759" s="7" t="s">
        <v>40036</v>
      </c>
      <c r="M7759" s="7">
        <v>0.0</v>
      </c>
    </row>
    <row r="7760" ht="12.75" customHeight="1">
      <c r="A7760" s="7" t="s">
        <v>41305</v>
      </c>
      <c r="B7760" s="7" t="s">
        <v>41310</v>
      </c>
      <c r="C7760" s="8">
        <v>24.79917925</v>
      </c>
      <c r="D7760" s="8">
        <v>89.8572246</v>
      </c>
      <c r="E7760" s="9" t="s">
        <v>41311</v>
      </c>
      <c r="F7760" s="6">
        <v>0.0</v>
      </c>
      <c r="G7760" s="7" t="s">
        <v>40473</v>
      </c>
      <c r="H7760" s="6" t="s">
        <v>40034</v>
      </c>
      <c r="I7760" s="6">
        <v>0.0</v>
      </c>
      <c r="J7760" s="7" t="s">
        <v>41312</v>
      </c>
      <c r="K7760" s="6">
        <v>0.0</v>
      </c>
      <c r="L7760" s="7" t="s">
        <v>40036</v>
      </c>
      <c r="M7760" s="7">
        <v>0.0</v>
      </c>
    </row>
    <row r="7761" ht="12.75" customHeight="1">
      <c r="A7761" s="7" t="s">
        <v>41313</v>
      </c>
      <c r="B7761" s="7" t="s">
        <v>41314</v>
      </c>
      <c r="C7761" s="8">
        <v>24.76796621</v>
      </c>
      <c r="D7761" s="8">
        <v>89.81853029</v>
      </c>
      <c r="E7761" s="9" t="s">
        <v>41315</v>
      </c>
      <c r="F7761" s="6">
        <v>0.0</v>
      </c>
      <c r="G7761" s="7" t="s">
        <v>40884</v>
      </c>
      <c r="H7761" s="6" t="s">
        <v>40034</v>
      </c>
      <c r="I7761" s="6">
        <v>0.0</v>
      </c>
      <c r="J7761" s="7" t="s">
        <v>41316</v>
      </c>
      <c r="K7761" s="6">
        <v>0.0</v>
      </c>
      <c r="L7761" s="7" t="s">
        <v>40036</v>
      </c>
      <c r="M7761" s="7">
        <v>0.0</v>
      </c>
    </row>
    <row r="7762" ht="12.75" customHeight="1">
      <c r="A7762" s="7" t="s">
        <v>34286</v>
      </c>
      <c r="B7762" s="7" t="s">
        <v>41317</v>
      </c>
      <c r="C7762" s="8">
        <v>24.76935472</v>
      </c>
      <c r="D7762" s="8">
        <v>89.85490402</v>
      </c>
      <c r="E7762" s="9" t="s">
        <v>41318</v>
      </c>
      <c r="F7762" s="6">
        <v>0.0</v>
      </c>
      <c r="G7762" s="7" t="s">
        <v>41319</v>
      </c>
      <c r="H7762" s="6" t="s">
        <v>40034</v>
      </c>
      <c r="I7762" s="6">
        <v>0.0</v>
      </c>
      <c r="J7762" s="7" t="s">
        <v>41320</v>
      </c>
      <c r="K7762" s="6">
        <v>0.0</v>
      </c>
      <c r="L7762" s="7" t="s">
        <v>40036</v>
      </c>
      <c r="M7762" s="7">
        <v>0.0</v>
      </c>
    </row>
    <row r="7763" ht="12.75" customHeight="1">
      <c r="A7763" s="7" t="s">
        <v>34286</v>
      </c>
      <c r="B7763" s="7" t="s">
        <v>41321</v>
      </c>
      <c r="C7763" s="8">
        <v>24.74772688</v>
      </c>
      <c r="D7763" s="8">
        <v>89.79760708</v>
      </c>
      <c r="E7763" s="9" t="s">
        <v>5803</v>
      </c>
      <c r="F7763" s="6">
        <v>0.0</v>
      </c>
      <c r="G7763" s="7" t="s">
        <v>40343</v>
      </c>
      <c r="H7763" s="6" t="s">
        <v>40034</v>
      </c>
      <c r="I7763" s="6">
        <v>0.0</v>
      </c>
      <c r="J7763" s="7" t="s">
        <v>41322</v>
      </c>
      <c r="K7763" s="6">
        <v>0.0</v>
      </c>
      <c r="L7763" s="7" t="s">
        <v>40521</v>
      </c>
      <c r="M7763" s="7">
        <v>0.0</v>
      </c>
    </row>
    <row r="7764" ht="12.75" customHeight="1">
      <c r="A7764" s="7" t="s">
        <v>9721</v>
      </c>
      <c r="B7764" s="7" t="s">
        <v>41323</v>
      </c>
      <c r="C7764" s="8">
        <v>24.75860238</v>
      </c>
      <c r="D7764" s="8">
        <v>89.84716349</v>
      </c>
      <c r="E7764" s="9"/>
      <c r="F7764" s="6">
        <v>0.0</v>
      </c>
      <c r="G7764" s="7" t="s">
        <v>41324</v>
      </c>
      <c r="H7764" s="6" t="s">
        <v>40034</v>
      </c>
      <c r="I7764" s="6">
        <v>0.0</v>
      </c>
      <c r="J7764" s="7" t="s">
        <v>41325</v>
      </c>
      <c r="K7764" s="6">
        <v>0.0</v>
      </c>
      <c r="L7764" s="7" t="s">
        <v>40036</v>
      </c>
      <c r="M7764" s="7">
        <v>0.0</v>
      </c>
    </row>
    <row r="7765" ht="12.75" customHeight="1">
      <c r="A7765" s="7" t="s">
        <v>41326</v>
      </c>
      <c r="B7765" s="7" t="s">
        <v>41327</v>
      </c>
      <c r="C7765" s="8">
        <v>24.76337723</v>
      </c>
      <c r="D7765" s="8">
        <v>89.84432992</v>
      </c>
      <c r="E7765" s="9" t="s">
        <v>96</v>
      </c>
      <c r="F7765" s="6">
        <v>0.0</v>
      </c>
      <c r="G7765" s="7" t="s">
        <v>41328</v>
      </c>
      <c r="H7765" s="6" t="s">
        <v>40034</v>
      </c>
      <c r="I7765" s="6">
        <v>0.0</v>
      </c>
      <c r="J7765" s="7" t="s">
        <v>41329</v>
      </c>
      <c r="K7765" s="6">
        <v>0.0</v>
      </c>
      <c r="L7765" s="7" t="s">
        <v>40036</v>
      </c>
      <c r="M7765" s="7">
        <v>0.0</v>
      </c>
    </row>
    <row r="7766" ht="12.75" customHeight="1">
      <c r="A7766" s="7" t="s">
        <v>41330</v>
      </c>
      <c r="B7766" s="7" t="s">
        <v>41331</v>
      </c>
      <c r="C7766" s="8">
        <v>24.77136949</v>
      </c>
      <c r="D7766" s="8">
        <v>89.79104124</v>
      </c>
      <c r="E7766" s="9" t="s">
        <v>16699</v>
      </c>
      <c r="F7766" s="6">
        <v>0.0</v>
      </c>
      <c r="G7766" s="7" t="s">
        <v>40072</v>
      </c>
      <c r="H7766" s="6" t="s">
        <v>40034</v>
      </c>
      <c r="I7766" s="6">
        <v>0.0</v>
      </c>
      <c r="J7766" s="7" t="s">
        <v>41332</v>
      </c>
      <c r="K7766" s="6">
        <v>0.0</v>
      </c>
      <c r="L7766" s="7" t="s">
        <v>40036</v>
      </c>
      <c r="M7766" s="7">
        <v>0.0</v>
      </c>
    </row>
    <row r="7767" ht="12.75" customHeight="1">
      <c r="A7767" s="7" t="s">
        <v>41330</v>
      </c>
      <c r="B7767" s="7" t="s">
        <v>41333</v>
      </c>
      <c r="C7767" s="8">
        <v>24.81619195</v>
      </c>
      <c r="D7767" s="8">
        <v>89.7758136</v>
      </c>
      <c r="E7767" s="9" t="s">
        <v>41334</v>
      </c>
      <c r="F7767" s="6">
        <v>0.0</v>
      </c>
      <c r="G7767" s="7" t="s">
        <v>41105</v>
      </c>
      <c r="H7767" s="6" t="s">
        <v>40034</v>
      </c>
      <c r="I7767" s="6">
        <v>0.0</v>
      </c>
      <c r="J7767" s="7" t="s">
        <v>41335</v>
      </c>
      <c r="K7767" s="6">
        <v>0.0</v>
      </c>
      <c r="L7767" s="7" t="s">
        <v>40036</v>
      </c>
      <c r="M7767" s="7">
        <v>0.0</v>
      </c>
    </row>
    <row r="7768" ht="12.75" customHeight="1">
      <c r="A7768" s="7" t="s">
        <v>9858</v>
      </c>
      <c r="B7768" s="7" t="s">
        <v>41336</v>
      </c>
      <c r="C7768" s="8">
        <v>24.76164246</v>
      </c>
      <c r="D7768" s="8">
        <v>89.86151385</v>
      </c>
      <c r="E7768" s="9" t="s">
        <v>41337</v>
      </c>
      <c r="F7768" s="6">
        <v>0.0</v>
      </c>
      <c r="G7768" s="7" t="s">
        <v>40589</v>
      </c>
      <c r="H7768" s="6" t="s">
        <v>40034</v>
      </c>
      <c r="I7768" s="6">
        <v>0.0</v>
      </c>
      <c r="J7768" s="7" t="s">
        <v>41338</v>
      </c>
      <c r="K7768" s="6">
        <v>0.0</v>
      </c>
      <c r="L7768" s="7" t="s">
        <v>40036</v>
      </c>
      <c r="M7768" s="7">
        <v>0.0</v>
      </c>
    </row>
    <row r="7769" ht="12.75" customHeight="1">
      <c r="A7769" s="7" t="s">
        <v>9858</v>
      </c>
      <c r="B7769" s="7" t="s">
        <v>41339</v>
      </c>
      <c r="C7769" s="8">
        <v>24.7521776</v>
      </c>
      <c r="D7769" s="8">
        <v>89.84120164</v>
      </c>
      <c r="E7769" s="9" t="s">
        <v>41340</v>
      </c>
      <c r="F7769" s="6">
        <v>0.0</v>
      </c>
      <c r="G7769" s="7" t="s">
        <v>41341</v>
      </c>
      <c r="H7769" s="6" t="s">
        <v>40034</v>
      </c>
      <c r="I7769" s="6">
        <v>0.0</v>
      </c>
      <c r="J7769" s="7" t="s">
        <v>41342</v>
      </c>
      <c r="K7769" s="6">
        <v>0.0</v>
      </c>
      <c r="L7769" s="7" t="s">
        <v>40036</v>
      </c>
      <c r="M7769" s="7">
        <v>0.0</v>
      </c>
    </row>
    <row r="7770" ht="12.75" customHeight="1">
      <c r="A7770" s="7" t="s">
        <v>41343</v>
      </c>
      <c r="B7770" s="7" t="s">
        <v>41344</v>
      </c>
      <c r="C7770" s="8">
        <v>24.76805773</v>
      </c>
      <c r="D7770" s="8">
        <v>89.79959282</v>
      </c>
      <c r="E7770" s="9" t="s">
        <v>41345</v>
      </c>
      <c r="F7770" s="6">
        <v>0.0</v>
      </c>
      <c r="G7770" s="7" t="s">
        <v>40033</v>
      </c>
      <c r="H7770" s="6" t="s">
        <v>40034</v>
      </c>
      <c r="I7770" s="6">
        <v>0.0</v>
      </c>
      <c r="J7770" s="7" t="s">
        <v>41346</v>
      </c>
      <c r="K7770" s="6">
        <v>0.0</v>
      </c>
      <c r="L7770" s="7" t="s">
        <v>40036</v>
      </c>
      <c r="M7770" s="7">
        <v>0.0</v>
      </c>
    </row>
    <row r="7771" ht="12.75" customHeight="1">
      <c r="A7771" s="7" t="s">
        <v>41347</v>
      </c>
      <c r="B7771" s="7" t="s">
        <v>41348</v>
      </c>
      <c r="C7771" s="8">
        <v>24.7936794</v>
      </c>
      <c r="D7771" s="8">
        <v>89.78655679</v>
      </c>
      <c r="E7771" s="9"/>
      <c r="F7771" s="6">
        <v>0.0</v>
      </c>
      <c r="G7771" s="7" t="s">
        <v>40942</v>
      </c>
      <c r="H7771" s="6" t="s">
        <v>40034</v>
      </c>
      <c r="I7771" s="6">
        <v>0.0</v>
      </c>
      <c r="J7771" s="7" t="s">
        <v>41349</v>
      </c>
      <c r="K7771" s="6">
        <v>0.0</v>
      </c>
      <c r="L7771" s="7" t="s">
        <v>40036</v>
      </c>
      <c r="M7771" s="7">
        <v>0.0</v>
      </c>
    </row>
    <row r="7772" ht="12.75" customHeight="1">
      <c r="A7772" s="7" t="s">
        <v>41350</v>
      </c>
      <c r="B7772" s="7" t="s">
        <v>41351</v>
      </c>
      <c r="C7772" s="8">
        <v>24.77964839</v>
      </c>
      <c r="D7772" s="8">
        <v>89.81358662</v>
      </c>
      <c r="E7772" s="9" t="s">
        <v>41352</v>
      </c>
      <c r="F7772" s="6">
        <v>0.0</v>
      </c>
      <c r="G7772" s="7" t="s">
        <v>41353</v>
      </c>
      <c r="H7772" s="6" t="s">
        <v>40034</v>
      </c>
      <c r="I7772" s="6">
        <v>0.0</v>
      </c>
      <c r="J7772" s="7" t="s">
        <v>41354</v>
      </c>
      <c r="K7772" s="6">
        <v>0.0</v>
      </c>
      <c r="L7772" s="7" t="s">
        <v>40036</v>
      </c>
      <c r="M7772" s="7">
        <v>0.0</v>
      </c>
    </row>
    <row r="7773" ht="12.75" customHeight="1">
      <c r="A7773" s="7" t="s">
        <v>6013</v>
      </c>
      <c r="B7773" s="7" t="s">
        <v>41355</v>
      </c>
      <c r="C7773" s="8">
        <v>24.76555124</v>
      </c>
      <c r="D7773" s="8">
        <v>89.8466728</v>
      </c>
      <c r="E7773" s="9" t="s">
        <v>41356</v>
      </c>
      <c r="F7773" s="6">
        <v>0.0</v>
      </c>
      <c r="G7773" s="7" t="s">
        <v>41357</v>
      </c>
      <c r="H7773" s="6" t="s">
        <v>40034</v>
      </c>
      <c r="I7773" s="6">
        <v>0.0</v>
      </c>
      <c r="J7773" s="7" t="s">
        <v>41358</v>
      </c>
      <c r="K7773" s="6">
        <v>0.0</v>
      </c>
      <c r="L7773" s="7" t="s">
        <v>40036</v>
      </c>
      <c r="M7773" s="7">
        <v>0.0</v>
      </c>
    </row>
    <row r="7774" ht="12.75" customHeight="1">
      <c r="A7774" s="7" t="s">
        <v>6013</v>
      </c>
      <c r="B7774" s="7" t="s">
        <v>41359</v>
      </c>
      <c r="C7774" s="8">
        <v>24.73549336</v>
      </c>
      <c r="D7774" s="8">
        <v>89.84164823</v>
      </c>
      <c r="E7774" s="9" t="s">
        <v>41360</v>
      </c>
      <c r="F7774" s="6">
        <v>0.0</v>
      </c>
      <c r="G7774" s="7" t="s">
        <v>41361</v>
      </c>
      <c r="H7774" s="6" t="s">
        <v>40034</v>
      </c>
      <c r="I7774" s="6">
        <v>0.0</v>
      </c>
      <c r="J7774" s="7" t="s">
        <v>41362</v>
      </c>
      <c r="K7774" s="6">
        <v>0.0</v>
      </c>
      <c r="L7774" s="7" t="s">
        <v>40036</v>
      </c>
      <c r="M7774" s="7">
        <v>0.0</v>
      </c>
    </row>
    <row r="7775" ht="12.75" customHeight="1">
      <c r="A7775" s="7" t="s">
        <v>6013</v>
      </c>
      <c r="B7775" s="7" t="s">
        <v>41363</v>
      </c>
      <c r="C7775" s="8">
        <v>24.74917387</v>
      </c>
      <c r="D7775" s="8">
        <v>89.83117991</v>
      </c>
      <c r="E7775" s="9" t="s">
        <v>41364</v>
      </c>
      <c r="F7775" s="6">
        <v>0.0</v>
      </c>
      <c r="G7775" s="7" t="s">
        <v>40059</v>
      </c>
      <c r="H7775" s="6" t="s">
        <v>40034</v>
      </c>
      <c r="I7775" s="6">
        <v>0.0</v>
      </c>
      <c r="J7775" s="7" t="s">
        <v>41365</v>
      </c>
      <c r="K7775" s="6">
        <v>0.0</v>
      </c>
      <c r="L7775" s="7" t="s">
        <v>40036</v>
      </c>
      <c r="M7775" s="7">
        <v>0.0</v>
      </c>
    </row>
    <row r="7776" ht="12.75" customHeight="1">
      <c r="A7776" s="7" t="s">
        <v>41366</v>
      </c>
      <c r="B7776" s="7" t="s">
        <v>41367</v>
      </c>
      <c r="C7776" s="8">
        <v>24.7785495</v>
      </c>
      <c r="D7776" s="8">
        <v>89.85770755</v>
      </c>
      <c r="E7776" s="9" t="s">
        <v>41368</v>
      </c>
      <c r="F7776" s="6">
        <v>0.0</v>
      </c>
      <c r="G7776" s="7" t="s">
        <v>41369</v>
      </c>
      <c r="H7776" s="6" t="s">
        <v>40034</v>
      </c>
      <c r="I7776" s="6">
        <v>0.0</v>
      </c>
      <c r="J7776" s="7" t="s">
        <v>41370</v>
      </c>
      <c r="K7776" s="6">
        <v>0.0</v>
      </c>
      <c r="L7776" s="7" t="s">
        <v>40036</v>
      </c>
      <c r="M7776" s="7">
        <v>0.0</v>
      </c>
    </row>
    <row r="7777" ht="12.75" customHeight="1">
      <c r="A7777" s="7" t="s">
        <v>41371</v>
      </c>
      <c r="B7777" s="7" t="s">
        <v>41372</v>
      </c>
      <c r="C7777" s="8">
        <v>24.75264667</v>
      </c>
      <c r="D7777" s="8">
        <v>89.83888806</v>
      </c>
      <c r="E7777" s="9"/>
      <c r="F7777" s="6">
        <v>0.0</v>
      </c>
      <c r="G7777" s="7" t="s">
        <v>40111</v>
      </c>
      <c r="H7777" s="6" t="s">
        <v>40034</v>
      </c>
      <c r="I7777" s="6">
        <v>0.0</v>
      </c>
      <c r="J7777" s="7" t="s">
        <v>41373</v>
      </c>
      <c r="K7777" s="6">
        <v>0.0</v>
      </c>
      <c r="L7777" s="7" t="s">
        <v>40036</v>
      </c>
      <c r="M7777" s="7">
        <v>0.0</v>
      </c>
    </row>
    <row r="7778" ht="12.75" customHeight="1">
      <c r="A7778" s="7" t="s">
        <v>41374</v>
      </c>
      <c r="B7778" s="7" t="s">
        <v>41375</v>
      </c>
      <c r="C7778" s="8">
        <v>24.76707902</v>
      </c>
      <c r="D7778" s="8">
        <v>89.81854899</v>
      </c>
      <c r="E7778" s="9" t="s">
        <v>41376</v>
      </c>
      <c r="F7778" s="6">
        <v>0.0</v>
      </c>
      <c r="G7778" s="7" t="s">
        <v>40884</v>
      </c>
      <c r="H7778" s="6" t="s">
        <v>40034</v>
      </c>
      <c r="I7778" s="6">
        <v>0.0</v>
      </c>
      <c r="J7778" s="7" t="s">
        <v>41377</v>
      </c>
      <c r="K7778" s="6">
        <v>0.0</v>
      </c>
      <c r="L7778" s="7" t="s">
        <v>40036</v>
      </c>
      <c r="M7778" s="7">
        <v>0.0</v>
      </c>
    </row>
    <row r="7779" ht="12.75" customHeight="1">
      <c r="A7779" s="7" t="s">
        <v>41378</v>
      </c>
      <c r="B7779" s="7" t="s">
        <v>41379</v>
      </c>
      <c r="C7779" s="8">
        <v>24.7753054</v>
      </c>
      <c r="D7779" s="8">
        <v>89.84772759</v>
      </c>
      <c r="E7779" s="9" t="s">
        <v>41380</v>
      </c>
      <c r="F7779" s="6">
        <v>0.0</v>
      </c>
      <c r="G7779" s="7" t="s">
        <v>40790</v>
      </c>
      <c r="H7779" s="6" t="s">
        <v>40034</v>
      </c>
      <c r="I7779" s="6">
        <v>0.0</v>
      </c>
      <c r="J7779" s="7" t="s">
        <v>41381</v>
      </c>
      <c r="K7779" s="6">
        <v>0.0</v>
      </c>
      <c r="L7779" s="7" t="s">
        <v>40036</v>
      </c>
      <c r="M7779" s="7">
        <v>0.0</v>
      </c>
    </row>
    <row r="7780" ht="12.75" customHeight="1">
      <c r="A7780" s="7" t="s">
        <v>11616</v>
      </c>
      <c r="B7780" s="7" t="s">
        <v>41382</v>
      </c>
      <c r="C7780" s="8">
        <v>24.7521075</v>
      </c>
      <c r="D7780" s="8">
        <v>89.84045278</v>
      </c>
      <c r="E7780" s="9" t="s">
        <v>11618</v>
      </c>
      <c r="F7780" s="6">
        <v>0.0</v>
      </c>
      <c r="G7780" s="7" t="s">
        <v>40111</v>
      </c>
      <c r="H7780" s="6" t="s">
        <v>40034</v>
      </c>
      <c r="I7780" s="6">
        <v>0.0</v>
      </c>
      <c r="J7780" s="7" t="s">
        <v>41383</v>
      </c>
      <c r="K7780" s="6">
        <v>0.0</v>
      </c>
      <c r="L7780" s="7" t="s">
        <v>40036</v>
      </c>
      <c r="M7780" s="7">
        <v>0.0</v>
      </c>
    </row>
    <row r="7781" ht="12.75" customHeight="1">
      <c r="A7781" s="7" t="s">
        <v>41384</v>
      </c>
      <c r="B7781" s="7" t="s">
        <v>41385</v>
      </c>
      <c r="C7781" s="8">
        <v>24.74240464</v>
      </c>
      <c r="D7781" s="8">
        <v>89.82488011</v>
      </c>
      <c r="E7781" s="9" t="s">
        <v>41386</v>
      </c>
      <c r="F7781" s="6">
        <v>0.0</v>
      </c>
      <c r="G7781" s="7" t="s">
        <v>41387</v>
      </c>
      <c r="H7781" s="6" t="s">
        <v>40034</v>
      </c>
      <c r="I7781" s="6">
        <v>0.0</v>
      </c>
      <c r="J7781" s="7" t="s">
        <v>41388</v>
      </c>
      <c r="K7781" s="6">
        <v>0.0</v>
      </c>
      <c r="L7781" s="7" t="s">
        <v>40036</v>
      </c>
      <c r="M7781" s="7">
        <v>0.0</v>
      </c>
    </row>
    <row r="7782" ht="12.75" customHeight="1">
      <c r="A7782" s="7" t="s">
        <v>41389</v>
      </c>
      <c r="B7782" s="7" t="s">
        <v>41390</v>
      </c>
      <c r="C7782" s="8">
        <v>24.77895013</v>
      </c>
      <c r="D7782" s="8">
        <v>89.85677549</v>
      </c>
      <c r="E7782" s="9" t="s">
        <v>41391</v>
      </c>
      <c r="F7782" s="6">
        <v>0.0</v>
      </c>
      <c r="G7782" s="7" t="s">
        <v>41392</v>
      </c>
      <c r="H7782" s="6" t="s">
        <v>40034</v>
      </c>
      <c r="I7782" s="6">
        <v>0.0</v>
      </c>
      <c r="J7782" s="7" t="s">
        <v>41393</v>
      </c>
      <c r="K7782" s="6">
        <v>0.0</v>
      </c>
      <c r="L7782" s="7" t="s">
        <v>40036</v>
      </c>
      <c r="M7782" s="7">
        <v>0.0</v>
      </c>
    </row>
    <row r="7783" ht="12.75" customHeight="1">
      <c r="A7783" s="7" t="s">
        <v>41394</v>
      </c>
      <c r="B7783" s="7" t="s">
        <v>41395</v>
      </c>
      <c r="C7783" s="8">
        <v>24.77691385</v>
      </c>
      <c r="D7783" s="8">
        <v>89.81576565</v>
      </c>
      <c r="E7783" s="9" t="s">
        <v>96</v>
      </c>
      <c r="F7783" s="6">
        <v>0.0</v>
      </c>
      <c r="G7783" s="7" t="s">
        <v>41396</v>
      </c>
      <c r="H7783" s="6" t="s">
        <v>40034</v>
      </c>
      <c r="I7783" s="6">
        <v>0.0</v>
      </c>
      <c r="J7783" s="7" t="s">
        <v>41397</v>
      </c>
      <c r="K7783" s="6">
        <v>0.0</v>
      </c>
      <c r="L7783" s="7" t="s">
        <v>40036</v>
      </c>
      <c r="M7783" s="7">
        <v>0.0</v>
      </c>
    </row>
    <row r="7784" ht="12.75" customHeight="1">
      <c r="A7784" s="7" t="s">
        <v>41398</v>
      </c>
      <c r="B7784" s="7" t="s">
        <v>41399</v>
      </c>
      <c r="C7784" s="8">
        <v>24.752858</v>
      </c>
      <c r="D7784" s="8">
        <v>89.84513848</v>
      </c>
      <c r="E7784" s="9" t="s">
        <v>19</v>
      </c>
      <c r="F7784" s="6">
        <v>0.0</v>
      </c>
      <c r="G7784" s="7" t="s">
        <v>40111</v>
      </c>
      <c r="H7784" s="6" t="s">
        <v>40034</v>
      </c>
      <c r="I7784" s="6">
        <v>0.0</v>
      </c>
      <c r="J7784" s="7" t="s">
        <v>41400</v>
      </c>
      <c r="K7784" s="6">
        <v>0.0</v>
      </c>
      <c r="L7784" s="7" t="s">
        <v>40204</v>
      </c>
      <c r="M7784" s="7">
        <v>0.0</v>
      </c>
    </row>
    <row r="7785" ht="12.75" customHeight="1">
      <c r="A7785" s="7" t="s">
        <v>41401</v>
      </c>
      <c r="B7785" s="7" t="s">
        <v>41402</v>
      </c>
      <c r="C7785" s="8">
        <v>24.764505</v>
      </c>
      <c r="D7785" s="8">
        <v>89.78069333</v>
      </c>
      <c r="E7785" s="9" t="s">
        <v>41403</v>
      </c>
      <c r="F7785" s="6">
        <v>0.0</v>
      </c>
      <c r="G7785" s="7" t="s">
        <v>40174</v>
      </c>
      <c r="H7785" s="6" t="s">
        <v>40034</v>
      </c>
      <c r="I7785" s="6">
        <v>0.0</v>
      </c>
      <c r="J7785" s="7" t="s">
        <v>41404</v>
      </c>
      <c r="K7785" s="6">
        <v>0.0</v>
      </c>
      <c r="L7785" s="7" t="s">
        <v>40036</v>
      </c>
      <c r="M7785" s="7">
        <v>0.0</v>
      </c>
    </row>
    <row r="7786" ht="12.75" customHeight="1">
      <c r="A7786" s="7" t="s">
        <v>41405</v>
      </c>
      <c r="B7786" s="7" t="s">
        <v>41406</v>
      </c>
      <c r="C7786" s="8">
        <v>24.7194069</v>
      </c>
      <c r="D7786" s="8">
        <v>89.82233913</v>
      </c>
      <c r="E7786" s="9" t="s">
        <v>41407</v>
      </c>
      <c r="F7786" s="6">
        <v>0.0</v>
      </c>
      <c r="G7786" s="7" t="s">
        <v>41408</v>
      </c>
      <c r="H7786" s="6" t="s">
        <v>40034</v>
      </c>
      <c r="I7786" s="6">
        <v>0.0</v>
      </c>
      <c r="J7786" s="7" t="s">
        <v>41409</v>
      </c>
      <c r="K7786" s="6">
        <v>0.0</v>
      </c>
      <c r="L7786" s="7" t="s">
        <v>40036</v>
      </c>
      <c r="M7786" s="7">
        <v>0.0</v>
      </c>
    </row>
    <row r="7787" ht="12.75" customHeight="1">
      <c r="A7787" s="7" t="s">
        <v>41410</v>
      </c>
      <c r="B7787" s="7" t="s">
        <v>41411</v>
      </c>
      <c r="C7787" s="8">
        <v>24.7906718</v>
      </c>
      <c r="D7787" s="8">
        <v>89.77500992</v>
      </c>
      <c r="E7787" s="9" t="s">
        <v>41412</v>
      </c>
      <c r="F7787" s="6">
        <v>0.0</v>
      </c>
      <c r="G7787" s="7" t="s">
        <v>40977</v>
      </c>
      <c r="H7787" s="6" t="s">
        <v>40034</v>
      </c>
      <c r="I7787" s="6">
        <v>0.0</v>
      </c>
      <c r="J7787" s="7" t="s">
        <v>41413</v>
      </c>
      <c r="K7787" s="6">
        <v>0.0</v>
      </c>
      <c r="L7787" s="7" t="s">
        <v>41414</v>
      </c>
      <c r="M7787" s="7">
        <v>0.0</v>
      </c>
    </row>
    <row r="7788" ht="12.75" customHeight="1">
      <c r="A7788" s="7" t="s">
        <v>41415</v>
      </c>
      <c r="B7788" s="7" t="s">
        <v>41416</v>
      </c>
      <c r="C7788" s="8">
        <v>24.78890449</v>
      </c>
      <c r="D7788" s="8">
        <v>89.85855865</v>
      </c>
      <c r="E7788" s="9" t="s">
        <v>41417</v>
      </c>
      <c r="F7788" s="6">
        <v>0.0</v>
      </c>
      <c r="G7788" s="7" t="s">
        <v>41418</v>
      </c>
      <c r="H7788" s="6" t="s">
        <v>40034</v>
      </c>
      <c r="I7788" s="6">
        <v>0.0</v>
      </c>
      <c r="J7788" s="7" t="s">
        <v>41419</v>
      </c>
      <c r="K7788" s="6">
        <v>0.0</v>
      </c>
      <c r="L7788" s="7" t="s">
        <v>40036</v>
      </c>
      <c r="M7788" s="7">
        <v>0.0</v>
      </c>
    </row>
    <row r="7789" ht="12.75" customHeight="1">
      <c r="A7789" s="7" t="s">
        <v>41415</v>
      </c>
      <c r="B7789" s="7" t="s">
        <v>41420</v>
      </c>
      <c r="C7789" s="8">
        <v>24.77023009</v>
      </c>
      <c r="D7789" s="8">
        <v>89.82956933</v>
      </c>
      <c r="E7789" s="9" t="s">
        <v>41421</v>
      </c>
      <c r="F7789" s="6">
        <v>0.0</v>
      </c>
      <c r="G7789" s="7" t="s">
        <v>41422</v>
      </c>
      <c r="H7789" s="6" t="s">
        <v>40034</v>
      </c>
      <c r="I7789" s="6">
        <v>0.0</v>
      </c>
      <c r="J7789" s="7" t="s">
        <v>41423</v>
      </c>
      <c r="K7789" s="6">
        <v>0.0</v>
      </c>
      <c r="L7789" s="7" t="s">
        <v>40036</v>
      </c>
      <c r="M7789" s="7">
        <v>0.0</v>
      </c>
    </row>
    <row r="7790" ht="12.75" customHeight="1">
      <c r="A7790" s="7" t="s">
        <v>41424</v>
      </c>
      <c r="B7790" s="7" t="s">
        <v>41425</v>
      </c>
      <c r="C7790" s="8">
        <v>24.75157002</v>
      </c>
      <c r="D7790" s="8">
        <v>89.83194566</v>
      </c>
      <c r="E7790" s="9" t="s">
        <v>32391</v>
      </c>
      <c r="F7790" s="6">
        <v>0.0</v>
      </c>
      <c r="G7790" s="7" t="s">
        <v>41426</v>
      </c>
      <c r="H7790" s="6" t="s">
        <v>40034</v>
      </c>
      <c r="I7790" s="6">
        <v>0.0</v>
      </c>
      <c r="J7790" s="7" t="s">
        <v>41427</v>
      </c>
      <c r="K7790" s="6">
        <v>0.0</v>
      </c>
      <c r="L7790" s="7" t="s">
        <v>40036</v>
      </c>
      <c r="M7790" s="7">
        <v>0.0</v>
      </c>
    </row>
    <row r="7791" ht="12.75" customHeight="1">
      <c r="A7791" s="7" t="s">
        <v>41428</v>
      </c>
      <c r="B7791" s="7" t="s">
        <v>41429</v>
      </c>
      <c r="C7791" s="8">
        <v>24.74285142</v>
      </c>
      <c r="D7791" s="8">
        <v>89.83635794</v>
      </c>
      <c r="E7791" s="9" t="s">
        <v>41430</v>
      </c>
      <c r="F7791" s="6">
        <v>0.0</v>
      </c>
      <c r="G7791" s="7" t="s">
        <v>40247</v>
      </c>
      <c r="H7791" s="6" t="s">
        <v>40034</v>
      </c>
      <c r="I7791" s="6">
        <v>0.0</v>
      </c>
      <c r="J7791" s="7" t="s">
        <v>41431</v>
      </c>
      <c r="K7791" s="6">
        <v>0.0</v>
      </c>
      <c r="L7791" s="7" t="s">
        <v>40036</v>
      </c>
      <c r="M7791" s="7">
        <v>0.0</v>
      </c>
    </row>
    <row r="7792" ht="12.75" customHeight="1">
      <c r="A7792" s="7" t="s">
        <v>41432</v>
      </c>
      <c r="B7792" s="7" t="s">
        <v>41433</v>
      </c>
      <c r="C7792" s="8">
        <v>24.74772687</v>
      </c>
      <c r="D7792" s="8">
        <v>89.8309532</v>
      </c>
      <c r="E7792" s="9" t="s">
        <v>41434</v>
      </c>
      <c r="F7792" s="6">
        <v>0.0</v>
      </c>
      <c r="G7792" s="7" t="s">
        <v>41435</v>
      </c>
      <c r="H7792" s="6" t="s">
        <v>40034</v>
      </c>
      <c r="I7792" s="6">
        <v>0.0</v>
      </c>
      <c r="J7792" s="7" t="s">
        <v>41436</v>
      </c>
      <c r="K7792" s="6">
        <v>0.0</v>
      </c>
      <c r="L7792" s="7" t="s">
        <v>40036</v>
      </c>
      <c r="M7792" s="7">
        <v>0.0</v>
      </c>
    </row>
    <row r="7793" ht="12.75" customHeight="1">
      <c r="A7793" s="7" t="s">
        <v>41437</v>
      </c>
      <c r="B7793" s="7" t="s">
        <v>41438</v>
      </c>
      <c r="C7793" s="8">
        <v>24.75286621</v>
      </c>
      <c r="D7793" s="8">
        <v>89.85001951</v>
      </c>
      <c r="E7793" s="9" t="s">
        <v>96</v>
      </c>
      <c r="F7793" s="6">
        <v>0.0</v>
      </c>
      <c r="G7793" s="7" t="s">
        <v>41439</v>
      </c>
      <c r="H7793" s="6" t="s">
        <v>40034</v>
      </c>
      <c r="I7793" s="6">
        <v>0.0</v>
      </c>
      <c r="J7793" s="7" t="s">
        <v>41440</v>
      </c>
      <c r="K7793" s="6">
        <v>0.0</v>
      </c>
      <c r="L7793" s="7" t="s">
        <v>40036</v>
      </c>
      <c r="M7793" s="7">
        <v>0.0</v>
      </c>
    </row>
    <row r="7794" ht="12.75" customHeight="1">
      <c r="A7794" s="7" t="s">
        <v>41441</v>
      </c>
      <c r="B7794" s="7" t="s">
        <v>41442</v>
      </c>
      <c r="C7794" s="8">
        <v>24.78105173</v>
      </c>
      <c r="D7794" s="8">
        <v>89.84803146</v>
      </c>
      <c r="E7794" s="9" t="s">
        <v>41443</v>
      </c>
      <c r="F7794" s="6">
        <v>0.0</v>
      </c>
      <c r="G7794" s="7" t="s">
        <v>40252</v>
      </c>
      <c r="H7794" s="6" t="s">
        <v>40034</v>
      </c>
      <c r="I7794" s="6">
        <v>0.0</v>
      </c>
      <c r="J7794" s="7" t="s">
        <v>41444</v>
      </c>
      <c r="K7794" s="6">
        <v>0.0</v>
      </c>
      <c r="L7794" s="7" t="s">
        <v>40129</v>
      </c>
      <c r="M7794" s="7">
        <v>0.0</v>
      </c>
    </row>
    <row r="7795" ht="12.75" customHeight="1">
      <c r="A7795" s="7" t="s">
        <v>41445</v>
      </c>
      <c r="B7795" s="7" t="s">
        <v>41446</v>
      </c>
      <c r="C7795" s="8">
        <v>24.74379407</v>
      </c>
      <c r="D7795" s="8">
        <v>89.83686263</v>
      </c>
      <c r="E7795" s="9" t="s">
        <v>41447</v>
      </c>
      <c r="F7795" s="6">
        <v>0.0</v>
      </c>
      <c r="G7795" s="7" t="s">
        <v>41448</v>
      </c>
      <c r="H7795" s="6" t="s">
        <v>40034</v>
      </c>
      <c r="I7795" s="6">
        <v>0.0</v>
      </c>
      <c r="J7795" s="7" t="s">
        <v>41449</v>
      </c>
      <c r="K7795" s="6">
        <v>0.0</v>
      </c>
      <c r="L7795" s="7" t="s">
        <v>40036</v>
      </c>
      <c r="M7795" s="7">
        <v>0.0</v>
      </c>
    </row>
    <row r="7796" ht="12.75" customHeight="1">
      <c r="A7796" s="7" t="s">
        <v>41450</v>
      </c>
      <c r="B7796" s="7" t="s">
        <v>41451</v>
      </c>
      <c r="C7796" s="8">
        <v>24.73537502</v>
      </c>
      <c r="D7796" s="8">
        <v>89.83983332</v>
      </c>
      <c r="E7796" s="9" t="s">
        <v>41452</v>
      </c>
      <c r="F7796" s="6">
        <v>0.0</v>
      </c>
      <c r="G7796" s="7"/>
      <c r="H7796" s="6" t="s">
        <v>40034</v>
      </c>
      <c r="I7796" s="6">
        <v>0.0</v>
      </c>
      <c r="J7796" s="7" t="s">
        <v>41453</v>
      </c>
      <c r="K7796" s="6">
        <v>0.0</v>
      </c>
      <c r="L7796" s="7" t="s">
        <v>40036</v>
      </c>
      <c r="M7796" s="7">
        <v>0.0</v>
      </c>
    </row>
    <row r="7797" ht="12.75" customHeight="1">
      <c r="A7797" s="7" t="s">
        <v>41454</v>
      </c>
      <c r="B7797" s="7" t="s">
        <v>41455</v>
      </c>
      <c r="C7797" s="8">
        <v>24.75169049</v>
      </c>
      <c r="D7797" s="8">
        <v>89.84094568</v>
      </c>
      <c r="E7797" s="9" t="s">
        <v>41456</v>
      </c>
      <c r="F7797" s="6">
        <v>0.0</v>
      </c>
      <c r="G7797" s="7" t="s">
        <v>40706</v>
      </c>
      <c r="H7797" s="6" t="s">
        <v>40034</v>
      </c>
      <c r="I7797" s="6">
        <v>0.0</v>
      </c>
      <c r="J7797" s="7" t="s">
        <v>41457</v>
      </c>
      <c r="K7797" s="6">
        <v>0.0</v>
      </c>
      <c r="L7797" s="7" t="s">
        <v>40036</v>
      </c>
      <c r="M7797" s="7">
        <v>0.0</v>
      </c>
    </row>
    <row r="7798" ht="12.75" customHeight="1">
      <c r="A7798" s="7" t="s">
        <v>41458</v>
      </c>
      <c r="B7798" s="7" t="s">
        <v>41459</v>
      </c>
      <c r="C7798" s="8">
        <v>24.75265427</v>
      </c>
      <c r="D7798" s="8">
        <v>89.82913735</v>
      </c>
      <c r="E7798" s="9" t="s">
        <v>41460</v>
      </c>
      <c r="F7798" s="6">
        <v>0.0</v>
      </c>
      <c r="G7798" s="7" t="s">
        <v>41461</v>
      </c>
      <c r="H7798" s="6" t="s">
        <v>40034</v>
      </c>
      <c r="I7798" s="6">
        <v>0.0</v>
      </c>
      <c r="J7798" s="7" t="s">
        <v>41462</v>
      </c>
      <c r="K7798" s="6">
        <v>0.0</v>
      </c>
      <c r="L7798" s="7" t="s">
        <v>40036</v>
      </c>
      <c r="M7798" s="7">
        <v>0.0</v>
      </c>
    </row>
    <row r="7799" ht="12.75" customHeight="1">
      <c r="A7799" s="7" t="s">
        <v>41458</v>
      </c>
      <c r="B7799" s="7" t="s">
        <v>41463</v>
      </c>
      <c r="C7799" s="8">
        <v>24.75556611</v>
      </c>
      <c r="D7799" s="8">
        <v>89.84108469</v>
      </c>
      <c r="E7799" s="9" t="s">
        <v>12158</v>
      </c>
      <c r="F7799" s="6">
        <v>0.0</v>
      </c>
      <c r="G7799" s="7" t="s">
        <v>41464</v>
      </c>
      <c r="H7799" s="6" t="s">
        <v>40034</v>
      </c>
      <c r="I7799" s="6">
        <v>0.0</v>
      </c>
      <c r="J7799" s="7" t="s">
        <v>41465</v>
      </c>
      <c r="K7799" s="6">
        <v>0.0</v>
      </c>
      <c r="L7799" s="7" t="s">
        <v>40036</v>
      </c>
      <c r="M7799" s="7">
        <v>0.0</v>
      </c>
    </row>
    <row r="7800" ht="12.75" customHeight="1">
      <c r="A7800" s="7" t="s">
        <v>41466</v>
      </c>
      <c r="B7800" s="7" t="s">
        <v>41467</v>
      </c>
      <c r="C7800" s="8">
        <v>24.77425987</v>
      </c>
      <c r="D7800" s="8">
        <v>89.84982404</v>
      </c>
      <c r="E7800" s="9" t="s">
        <v>41468</v>
      </c>
      <c r="F7800" s="6">
        <v>0.0</v>
      </c>
      <c r="G7800" s="7" t="s">
        <v>40735</v>
      </c>
      <c r="H7800" s="6" t="s">
        <v>40034</v>
      </c>
      <c r="I7800" s="6">
        <v>0.0</v>
      </c>
      <c r="J7800" s="7" t="s">
        <v>41469</v>
      </c>
      <c r="K7800" s="6">
        <v>0.0</v>
      </c>
      <c r="L7800" s="7" t="s">
        <v>40036</v>
      </c>
      <c r="M7800" s="7">
        <v>0.0</v>
      </c>
    </row>
    <row r="7801" ht="12.75" customHeight="1">
      <c r="A7801" s="7" t="s">
        <v>2207</v>
      </c>
      <c r="B7801" s="7" t="s">
        <v>41470</v>
      </c>
      <c r="C7801" s="8">
        <v>24.78301181</v>
      </c>
      <c r="D7801" s="8">
        <v>89.85192063</v>
      </c>
      <c r="E7801" s="9" t="s">
        <v>41471</v>
      </c>
      <c r="F7801" s="6">
        <v>0.0</v>
      </c>
      <c r="G7801" s="7" t="s">
        <v>41472</v>
      </c>
      <c r="H7801" s="6" t="s">
        <v>40034</v>
      </c>
      <c r="I7801" s="6">
        <v>0.0</v>
      </c>
      <c r="J7801" s="7" t="s">
        <v>41473</v>
      </c>
      <c r="K7801" s="6">
        <v>0.0</v>
      </c>
      <c r="L7801" s="7" t="s">
        <v>40036</v>
      </c>
      <c r="M7801" s="7">
        <v>0.0</v>
      </c>
    </row>
    <row r="7802" ht="12.75" customHeight="1">
      <c r="A7802" s="7" t="s">
        <v>2207</v>
      </c>
      <c r="B7802" s="7" t="s">
        <v>41474</v>
      </c>
      <c r="C7802" s="8">
        <v>24.71187246</v>
      </c>
      <c r="D7802" s="8">
        <v>89.85714481</v>
      </c>
      <c r="E7802" s="9" t="s">
        <v>41475</v>
      </c>
      <c r="F7802" s="6">
        <v>0.0</v>
      </c>
      <c r="G7802" s="7" t="s">
        <v>41426</v>
      </c>
      <c r="H7802" s="6" t="s">
        <v>40034</v>
      </c>
      <c r="I7802" s="6">
        <v>0.0</v>
      </c>
      <c r="J7802" s="7" t="s">
        <v>41476</v>
      </c>
      <c r="K7802" s="6">
        <v>0.0</v>
      </c>
      <c r="L7802" s="7" t="s">
        <v>40036</v>
      </c>
      <c r="M7802" s="7">
        <v>0.0</v>
      </c>
    </row>
    <row r="7803" ht="12.75" customHeight="1">
      <c r="A7803" s="7" t="s">
        <v>41477</v>
      </c>
      <c r="B7803" s="7" t="s">
        <v>41478</v>
      </c>
      <c r="C7803" s="8">
        <v>24.7687393</v>
      </c>
      <c r="D7803" s="8">
        <v>89.84179324</v>
      </c>
      <c r="E7803" s="9" t="s">
        <v>41479</v>
      </c>
      <c r="F7803" s="6">
        <v>0.0</v>
      </c>
      <c r="G7803" s="7" t="s">
        <v>41480</v>
      </c>
      <c r="H7803" s="6" t="s">
        <v>40034</v>
      </c>
      <c r="I7803" s="6">
        <v>0.0</v>
      </c>
      <c r="J7803" s="7" t="s">
        <v>41481</v>
      </c>
      <c r="K7803" s="6">
        <v>0.0</v>
      </c>
      <c r="L7803" s="7" t="s">
        <v>40036</v>
      </c>
      <c r="M7803" s="7">
        <v>0.0</v>
      </c>
    </row>
    <row r="7804" ht="12.75" customHeight="1">
      <c r="A7804" s="7" t="s">
        <v>41482</v>
      </c>
      <c r="B7804" s="7" t="s">
        <v>41483</v>
      </c>
      <c r="C7804" s="8">
        <v>24.73682476</v>
      </c>
      <c r="D7804" s="8">
        <v>89.79741132</v>
      </c>
      <c r="E7804" s="9" t="s">
        <v>3826</v>
      </c>
      <c r="F7804" s="6">
        <v>0.0</v>
      </c>
      <c r="G7804" s="7" t="s">
        <v>41484</v>
      </c>
      <c r="H7804" s="6" t="s">
        <v>40034</v>
      </c>
      <c r="I7804" s="6">
        <v>0.0</v>
      </c>
      <c r="J7804" s="7" t="s">
        <v>41485</v>
      </c>
      <c r="K7804" s="6">
        <v>0.0</v>
      </c>
      <c r="L7804" s="7" t="s">
        <v>40036</v>
      </c>
      <c r="M7804" s="7">
        <v>0.0</v>
      </c>
    </row>
    <row r="7805" ht="12.75" customHeight="1">
      <c r="A7805" s="7" t="s">
        <v>9731</v>
      </c>
      <c r="B7805" s="7" t="s">
        <v>41486</v>
      </c>
      <c r="C7805" s="8">
        <v>24.76389856</v>
      </c>
      <c r="D7805" s="8">
        <v>89.83953869</v>
      </c>
      <c r="E7805" s="9" t="s">
        <v>41487</v>
      </c>
      <c r="F7805" s="6">
        <v>0.0</v>
      </c>
      <c r="G7805" s="7" t="s">
        <v>41488</v>
      </c>
      <c r="H7805" s="6" t="s">
        <v>40034</v>
      </c>
      <c r="I7805" s="6">
        <v>0.0</v>
      </c>
      <c r="J7805" s="7" t="s">
        <v>41489</v>
      </c>
      <c r="K7805" s="6">
        <v>0.0</v>
      </c>
      <c r="L7805" s="7" t="s">
        <v>40036</v>
      </c>
      <c r="M7805" s="7">
        <v>0.0</v>
      </c>
    </row>
    <row r="7806" ht="12.75" customHeight="1">
      <c r="A7806" s="7" t="s">
        <v>24151</v>
      </c>
      <c r="B7806" s="7" t="s">
        <v>41490</v>
      </c>
      <c r="C7806" s="8">
        <v>24.74047881</v>
      </c>
      <c r="D7806" s="8">
        <v>89.79413642</v>
      </c>
      <c r="E7806" s="9" t="s">
        <v>41491</v>
      </c>
      <c r="F7806" s="6">
        <v>0.0</v>
      </c>
      <c r="G7806" s="7" t="s">
        <v>41243</v>
      </c>
      <c r="H7806" s="6" t="s">
        <v>40034</v>
      </c>
      <c r="I7806" s="6">
        <v>0.0</v>
      </c>
      <c r="J7806" s="7" t="s">
        <v>41492</v>
      </c>
      <c r="K7806" s="6">
        <v>0.0</v>
      </c>
      <c r="L7806" s="7" t="s">
        <v>40036</v>
      </c>
      <c r="M7806" s="7">
        <v>0.0</v>
      </c>
    </row>
    <row r="7807" ht="12.75" customHeight="1">
      <c r="A7807" s="7" t="s">
        <v>41493</v>
      </c>
      <c r="B7807" s="7" t="s">
        <v>41494</v>
      </c>
      <c r="C7807" s="8">
        <v>24.75173864</v>
      </c>
      <c r="D7807" s="8">
        <v>89.80597994</v>
      </c>
      <c r="E7807" s="9" t="s">
        <v>41495</v>
      </c>
      <c r="F7807" s="6">
        <v>0.0</v>
      </c>
      <c r="G7807" s="7" t="s">
        <v>40817</v>
      </c>
      <c r="H7807" s="6" t="s">
        <v>40034</v>
      </c>
      <c r="I7807" s="6">
        <v>0.0</v>
      </c>
      <c r="J7807" s="7" t="s">
        <v>41496</v>
      </c>
      <c r="K7807" s="6">
        <v>0.0</v>
      </c>
      <c r="L7807" s="7" t="s">
        <v>40036</v>
      </c>
      <c r="M7807" s="7">
        <v>0.0</v>
      </c>
    </row>
    <row r="7808" ht="12.75" customHeight="1">
      <c r="A7808" s="7" t="s">
        <v>41497</v>
      </c>
      <c r="B7808" s="7" t="s">
        <v>41498</v>
      </c>
      <c r="C7808" s="8">
        <v>24.76426938</v>
      </c>
      <c r="D7808" s="8">
        <v>89.84094647</v>
      </c>
      <c r="E7808" s="9" t="s">
        <v>41499</v>
      </c>
      <c r="F7808" s="6">
        <v>0.0</v>
      </c>
      <c r="G7808" s="7" t="s">
        <v>41500</v>
      </c>
      <c r="H7808" s="6" t="s">
        <v>40034</v>
      </c>
      <c r="I7808" s="6">
        <v>0.0</v>
      </c>
      <c r="J7808" s="7" t="s">
        <v>41501</v>
      </c>
      <c r="K7808" s="6">
        <v>0.0</v>
      </c>
      <c r="L7808" s="7" t="s">
        <v>40036</v>
      </c>
      <c r="M7808" s="7">
        <v>0.0</v>
      </c>
    </row>
    <row r="7809" ht="12.75" customHeight="1">
      <c r="A7809" s="7" t="s">
        <v>28138</v>
      </c>
      <c r="B7809" s="7" t="s">
        <v>41502</v>
      </c>
      <c r="C7809" s="8">
        <v>24.75738017</v>
      </c>
      <c r="D7809" s="8">
        <v>89.81408831</v>
      </c>
      <c r="E7809" s="9" t="s">
        <v>41503</v>
      </c>
      <c r="F7809" s="6">
        <v>0.0</v>
      </c>
      <c r="G7809" s="7" t="s">
        <v>41504</v>
      </c>
      <c r="H7809" s="6" t="s">
        <v>40034</v>
      </c>
      <c r="I7809" s="6">
        <v>0.0</v>
      </c>
      <c r="J7809" s="7" t="s">
        <v>41505</v>
      </c>
      <c r="K7809" s="6">
        <v>0.0</v>
      </c>
      <c r="L7809" s="7" t="s">
        <v>40036</v>
      </c>
      <c r="M7809" s="7">
        <v>0.0</v>
      </c>
    </row>
    <row r="7810" ht="12.75" customHeight="1">
      <c r="A7810" s="7" t="s">
        <v>41506</v>
      </c>
      <c r="B7810" s="7" t="s">
        <v>41507</v>
      </c>
      <c r="C7810" s="8">
        <v>24.7896033</v>
      </c>
      <c r="D7810" s="8">
        <v>89.79546161</v>
      </c>
      <c r="E7810" s="9" t="s">
        <v>19718</v>
      </c>
      <c r="F7810" s="6">
        <v>0.0</v>
      </c>
      <c r="G7810" s="7" t="s">
        <v>41508</v>
      </c>
      <c r="H7810" s="6" t="s">
        <v>40034</v>
      </c>
      <c r="I7810" s="6">
        <v>0.0</v>
      </c>
      <c r="J7810" s="7" t="s">
        <v>41509</v>
      </c>
      <c r="K7810" s="6">
        <v>0.0</v>
      </c>
      <c r="L7810" s="7" t="s">
        <v>40036</v>
      </c>
      <c r="M7810" s="7">
        <v>0.0</v>
      </c>
    </row>
    <row r="7811" ht="12.75" customHeight="1">
      <c r="A7811" s="7" t="s">
        <v>41510</v>
      </c>
      <c r="B7811" s="7" t="s">
        <v>41511</v>
      </c>
      <c r="C7811" s="8">
        <v>24.78303843</v>
      </c>
      <c r="D7811" s="8">
        <v>89.78664701</v>
      </c>
      <c r="E7811" s="9" t="s">
        <v>22590</v>
      </c>
      <c r="F7811" s="6">
        <v>0.0</v>
      </c>
      <c r="G7811" s="7" t="s">
        <v>41512</v>
      </c>
      <c r="H7811" s="6" t="s">
        <v>40034</v>
      </c>
      <c r="I7811" s="6">
        <v>0.0</v>
      </c>
      <c r="J7811" s="7" t="s">
        <v>41513</v>
      </c>
      <c r="K7811" s="6">
        <v>0.0</v>
      </c>
      <c r="L7811" s="7" t="s">
        <v>40036</v>
      </c>
      <c r="M7811" s="7">
        <v>0.0</v>
      </c>
    </row>
    <row r="7812" ht="12.75" customHeight="1">
      <c r="A7812" s="7" t="s">
        <v>41514</v>
      </c>
      <c r="B7812" s="7" t="s">
        <v>41515</v>
      </c>
      <c r="C7812" s="8">
        <v>24.74371835</v>
      </c>
      <c r="D7812" s="8">
        <v>89.84340785</v>
      </c>
      <c r="E7812" s="9" t="s">
        <v>41516</v>
      </c>
      <c r="F7812" s="6">
        <v>0.0</v>
      </c>
      <c r="G7812" s="7" t="s">
        <v>41517</v>
      </c>
      <c r="H7812" s="6" t="s">
        <v>40034</v>
      </c>
      <c r="I7812" s="6">
        <v>0.0</v>
      </c>
      <c r="J7812" s="7" t="s">
        <v>41518</v>
      </c>
      <c r="K7812" s="6">
        <v>0.0</v>
      </c>
      <c r="L7812" s="7" t="s">
        <v>40036</v>
      </c>
      <c r="M7812" s="7">
        <v>0.0</v>
      </c>
    </row>
    <row r="7813" ht="12.75" customHeight="1">
      <c r="A7813" s="7" t="s">
        <v>41519</v>
      </c>
      <c r="B7813" s="7" t="s">
        <v>41520</v>
      </c>
      <c r="C7813" s="8">
        <v>24.80854149</v>
      </c>
      <c r="D7813" s="8">
        <v>89.86326774</v>
      </c>
      <c r="E7813" s="9" t="s">
        <v>41521</v>
      </c>
      <c r="F7813" s="6">
        <v>0.0</v>
      </c>
      <c r="G7813" s="7" t="s">
        <v>41522</v>
      </c>
      <c r="H7813" s="6" t="s">
        <v>40034</v>
      </c>
      <c r="I7813" s="6">
        <v>0.0</v>
      </c>
      <c r="J7813" s="7" t="s">
        <v>41523</v>
      </c>
      <c r="K7813" s="6">
        <v>0.0</v>
      </c>
      <c r="L7813" s="7" t="s">
        <v>40036</v>
      </c>
      <c r="M7813" s="7">
        <v>0.0</v>
      </c>
    </row>
    <row r="7814" ht="12.75" customHeight="1">
      <c r="A7814" s="7" t="s">
        <v>41524</v>
      </c>
      <c r="B7814" s="7" t="s">
        <v>41525</v>
      </c>
      <c r="C7814" s="8">
        <v>24.74629582</v>
      </c>
      <c r="D7814" s="8">
        <v>89.82653471</v>
      </c>
      <c r="E7814" s="9" t="s">
        <v>19</v>
      </c>
      <c r="F7814" s="6">
        <v>0.0</v>
      </c>
      <c r="G7814" s="7" t="s">
        <v>41526</v>
      </c>
      <c r="H7814" s="6" t="s">
        <v>40034</v>
      </c>
      <c r="I7814" s="6">
        <v>0.0</v>
      </c>
      <c r="J7814" s="7" t="s">
        <v>41527</v>
      </c>
      <c r="K7814" s="6">
        <v>0.0</v>
      </c>
      <c r="L7814" s="7" t="s">
        <v>40036</v>
      </c>
      <c r="M7814" s="7">
        <v>0.0</v>
      </c>
    </row>
    <row r="7815" ht="12.75" customHeight="1">
      <c r="A7815" s="7" t="s">
        <v>41528</v>
      </c>
      <c r="B7815" s="7" t="s">
        <v>41529</v>
      </c>
      <c r="C7815" s="8">
        <v>24.75481208</v>
      </c>
      <c r="D7815" s="8">
        <v>89.83431536</v>
      </c>
      <c r="E7815" s="9" t="s">
        <v>41530</v>
      </c>
      <c r="F7815" s="6">
        <v>0.0</v>
      </c>
      <c r="G7815" s="7" t="s">
        <v>41531</v>
      </c>
      <c r="H7815" s="6" t="s">
        <v>40034</v>
      </c>
      <c r="I7815" s="6">
        <v>0.0</v>
      </c>
      <c r="J7815" s="7" t="s">
        <v>41532</v>
      </c>
      <c r="K7815" s="6">
        <v>0.0</v>
      </c>
      <c r="L7815" s="7" t="s">
        <v>40129</v>
      </c>
      <c r="M7815" s="7">
        <v>0.0</v>
      </c>
    </row>
    <row r="7816" ht="12.75" customHeight="1">
      <c r="A7816" s="7" t="s">
        <v>41533</v>
      </c>
      <c r="B7816" s="7" t="s">
        <v>41534</v>
      </c>
      <c r="C7816" s="8">
        <v>24.74119852</v>
      </c>
      <c r="D7816" s="8">
        <v>89.8219491</v>
      </c>
      <c r="E7816" s="9" t="s">
        <v>41535</v>
      </c>
      <c r="F7816" s="6">
        <v>0.0</v>
      </c>
      <c r="G7816" s="7" t="s">
        <v>41387</v>
      </c>
      <c r="H7816" s="6" t="s">
        <v>40034</v>
      </c>
      <c r="I7816" s="6">
        <v>0.0</v>
      </c>
      <c r="J7816" s="7" t="s">
        <v>41536</v>
      </c>
      <c r="K7816" s="6">
        <v>0.0</v>
      </c>
      <c r="L7816" s="7" t="s">
        <v>40036</v>
      </c>
      <c r="M7816" s="7">
        <v>0.0</v>
      </c>
    </row>
    <row r="7817" ht="12.75" customHeight="1">
      <c r="A7817" s="7" t="s">
        <v>41537</v>
      </c>
      <c r="B7817" s="7" t="s">
        <v>41538</v>
      </c>
      <c r="C7817" s="8">
        <v>24.78578839</v>
      </c>
      <c r="D7817" s="8">
        <v>89.82577942</v>
      </c>
      <c r="E7817" s="9" t="s">
        <v>41539</v>
      </c>
      <c r="F7817" s="6">
        <v>0.0</v>
      </c>
      <c r="G7817" s="7" t="s">
        <v>41540</v>
      </c>
      <c r="H7817" s="6" t="s">
        <v>40034</v>
      </c>
      <c r="I7817" s="6">
        <v>0.0</v>
      </c>
      <c r="J7817" s="7" t="s">
        <v>41541</v>
      </c>
      <c r="K7817" s="6">
        <v>0.0</v>
      </c>
      <c r="L7817" s="7" t="s">
        <v>40036</v>
      </c>
      <c r="M7817" s="7">
        <v>0.0</v>
      </c>
    </row>
    <row r="7818" ht="12.75" customHeight="1">
      <c r="A7818" s="7" t="s">
        <v>31011</v>
      </c>
      <c r="B7818" s="7" t="s">
        <v>41542</v>
      </c>
      <c r="C7818" s="8">
        <v>24.73740617</v>
      </c>
      <c r="D7818" s="8">
        <v>89.79821707</v>
      </c>
      <c r="E7818" s="9" t="s">
        <v>96</v>
      </c>
      <c r="F7818" s="6">
        <v>0.0</v>
      </c>
      <c r="G7818" s="7" t="s">
        <v>41543</v>
      </c>
      <c r="H7818" s="6" t="s">
        <v>40034</v>
      </c>
      <c r="I7818" s="6">
        <v>0.0</v>
      </c>
      <c r="J7818" s="7" t="s">
        <v>41544</v>
      </c>
      <c r="K7818" s="6">
        <v>0.0</v>
      </c>
      <c r="L7818" s="7" t="s">
        <v>40435</v>
      </c>
      <c r="M7818" s="7">
        <v>0.0</v>
      </c>
    </row>
    <row r="7819" ht="12.75" customHeight="1">
      <c r="A7819" s="7" t="s">
        <v>41545</v>
      </c>
      <c r="B7819" s="7" t="s">
        <v>41546</v>
      </c>
      <c r="C7819" s="8">
        <v>24.76266913</v>
      </c>
      <c r="D7819" s="8">
        <v>89.84497874</v>
      </c>
      <c r="E7819" s="9" t="s">
        <v>96</v>
      </c>
      <c r="F7819" s="6">
        <v>0.0</v>
      </c>
      <c r="G7819" s="7" t="s">
        <v>41328</v>
      </c>
      <c r="H7819" s="6" t="s">
        <v>40034</v>
      </c>
      <c r="I7819" s="6">
        <v>0.0</v>
      </c>
      <c r="J7819" s="7" t="s">
        <v>41547</v>
      </c>
      <c r="K7819" s="6">
        <v>0.0</v>
      </c>
      <c r="L7819" s="7" t="s">
        <v>40036</v>
      </c>
      <c r="M7819" s="7">
        <v>0.0</v>
      </c>
    </row>
    <row r="7820" ht="12.75" customHeight="1">
      <c r="A7820" s="7" t="s">
        <v>41548</v>
      </c>
      <c r="B7820" s="7" t="s">
        <v>41549</v>
      </c>
      <c r="C7820" s="8">
        <v>24.75214906</v>
      </c>
      <c r="D7820" s="8">
        <v>89.83640504</v>
      </c>
      <c r="E7820" s="9" t="s">
        <v>41550</v>
      </c>
      <c r="F7820" s="6">
        <v>0.0</v>
      </c>
      <c r="G7820" s="7" t="s">
        <v>41551</v>
      </c>
      <c r="H7820" s="6" t="s">
        <v>40034</v>
      </c>
      <c r="I7820" s="6">
        <v>0.0</v>
      </c>
      <c r="J7820" s="7" t="s">
        <v>41552</v>
      </c>
      <c r="K7820" s="6">
        <v>0.0</v>
      </c>
      <c r="L7820" s="7" t="s">
        <v>40036</v>
      </c>
      <c r="M7820" s="7">
        <v>0.0</v>
      </c>
    </row>
    <row r="7821" ht="12.75" customHeight="1">
      <c r="A7821" s="7" t="s">
        <v>41553</v>
      </c>
      <c r="B7821" s="7" t="s">
        <v>41554</v>
      </c>
      <c r="C7821" s="8">
        <v>24.75091143</v>
      </c>
      <c r="D7821" s="8">
        <v>89.8338569</v>
      </c>
      <c r="E7821" s="9" t="s">
        <v>41555</v>
      </c>
      <c r="F7821" s="6">
        <v>0.0</v>
      </c>
      <c r="G7821" s="7" t="s">
        <v>41556</v>
      </c>
      <c r="H7821" s="6" t="s">
        <v>40034</v>
      </c>
      <c r="I7821" s="6">
        <v>0.0</v>
      </c>
      <c r="J7821" s="7" t="s">
        <v>41557</v>
      </c>
      <c r="K7821" s="6">
        <v>0.0</v>
      </c>
      <c r="L7821" s="7" t="s">
        <v>40036</v>
      </c>
      <c r="M7821" s="7">
        <v>0.0</v>
      </c>
    </row>
    <row r="7822" ht="12.75" customHeight="1">
      <c r="A7822" s="7" t="s">
        <v>41558</v>
      </c>
      <c r="B7822" s="7" t="s">
        <v>41559</v>
      </c>
      <c r="C7822" s="8">
        <v>24.77004458</v>
      </c>
      <c r="D7822" s="8">
        <v>89.85434793</v>
      </c>
      <c r="E7822" s="9" t="s">
        <v>41560</v>
      </c>
      <c r="F7822" s="6">
        <v>0.0</v>
      </c>
      <c r="G7822" s="7" t="s">
        <v>40323</v>
      </c>
      <c r="H7822" s="6" t="s">
        <v>40034</v>
      </c>
      <c r="I7822" s="6">
        <v>0.0</v>
      </c>
      <c r="J7822" s="7" t="s">
        <v>41561</v>
      </c>
      <c r="K7822" s="6">
        <v>0.0</v>
      </c>
      <c r="L7822" s="7" t="s">
        <v>40036</v>
      </c>
      <c r="M7822" s="7">
        <v>0.0</v>
      </c>
    </row>
    <row r="7823" ht="12.75" customHeight="1">
      <c r="A7823" s="7" t="s">
        <v>41562</v>
      </c>
      <c r="B7823" s="7" t="s">
        <v>41563</v>
      </c>
      <c r="C7823" s="8">
        <v>24.75761472</v>
      </c>
      <c r="D7823" s="8">
        <v>89.84574688</v>
      </c>
      <c r="E7823" s="9" t="s">
        <v>41564</v>
      </c>
      <c r="F7823" s="6">
        <v>0.0</v>
      </c>
      <c r="G7823" s="7" t="s">
        <v>41156</v>
      </c>
      <c r="H7823" s="6" t="s">
        <v>40034</v>
      </c>
      <c r="I7823" s="6">
        <v>0.0</v>
      </c>
      <c r="J7823" s="7" t="s">
        <v>41565</v>
      </c>
      <c r="K7823" s="6">
        <v>0.0</v>
      </c>
      <c r="L7823" s="7" t="s">
        <v>40036</v>
      </c>
      <c r="M7823" s="7">
        <v>0.0</v>
      </c>
    </row>
    <row r="7824" ht="12.75" customHeight="1">
      <c r="A7824" s="7" t="s">
        <v>41562</v>
      </c>
      <c r="B7824" s="7" t="s">
        <v>41566</v>
      </c>
      <c r="C7824" s="8">
        <v>24.75834937</v>
      </c>
      <c r="D7824" s="8">
        <v>89.85821299</v>
      </c>
      <c r="E7824" s="9" t="s">
        <v>41567</v>
      </c>
      <c r="F7824" s="6">
        <v>0.0</v>
      </c>
      <c r="G7824" s="7"/>
      <c r="H7824" s="6" t="s">
        <v>40034</v>
      </c>
      <c r="I7824" s="6">
        <v>0.0</v>
      </c>
      <c r="J7824" s="7" t="s">
        <v>41568</v>
      </c>
      <c r="K7824" s="6">
        <v>0.0</v>
      </c>
      <c r="L7824" s="7" t="s">
        <v>40036</v>
      </c>
      <c r="M7824" s="7">
        <v>0.0</v>
      </c>
    </row>
    <row r="7825" ht="12.75" customHeight="1">
      <c r="A7825" s="7" t="s">
        <v>41569</v>
      </c>
      <c r="B7825" s="7" t="s">
        <v>41570</v>
      </c>
      <c r="C7825" s="8">
        <v>24.74738204</v>
      </c>
      <c r="D7825" s="8">
        <v>89.84327941</v>
      </c>
      <c r="E7825" s="9" t="s">
        <v>41571</v>
      </c>
      <c r="F7825" s="6">
        <v>0.0</v>
      </c>
      <c r="G7825" s="7" t="s">
        <v>40612</v>
      </c>
      <c r="H7825" s="6" t="s">
        <v>40034</v>
      </c>
      <c r="I7825" s="6">
        <v>0.0</v>
      </c>
      <c r="J7825" s="7" t="s">
        <v>41572</v>
      </c>
      <c r="K7825" s="6">
        <v>0.0</v>
      </c>
      <c r="L7825" s="7" t="s">
        <v>40036</v>
      </c>
      <c r="M7825" s="7">
        <v>0.0</v>
      </c>
    </row>
    <row r="7826" ht="12.75" customHeight="1">
      <c r="A7826" s="7" t="s">
        <v>41573</v>
      </c>
      <c r="B7826" s="7" t="s">
        <v>41574</v>
      </c>
      <c r="C7826" s="8">
        <v>24.75604302</v>
      </c>
      <c r="D7826" s="8">
        <v>89.82341779</v>
      </c>
      <c r="E7826" s="9" t="s">
        <v>41575</v>
      </c>
      <c r="F7826" s="6">
        <v>0.0</v>
      </c>
      <c r="G7826" s="7" t="s">
        <v>41576</v>
      </c>
      <c r="H7826" s="6" t="s">
        <v>40034</v>
      </c>
      <c r="I7826" s="6">
        <v>0.0</v>
      </c>
      <c r="J7826" s="7" t="s">
        <v>41577</v>
      </c>
      <c r="K7826" s="6">
        <v>0.0</v>
      </c>
      <c r="L7826" s="7" t="s">
        <v>40036</v>
      </c>
      <c r="M7826" s="7">
        <v>0.0</v>
      </c>
    </row>
    <row r="7827" ht="12.75" customHeight="1">
      <c r="A7827" s="7" t="s">
        <v>41578</v>
      </c>
      <c r="B7827" s="7" t="s">
        <v>41579</v>
      </c>
      <c r="C7827" s="8">
        <v>24.76964418</v>
      </c>
      <c r="D7827" s="8">
        <v>89.84256864</v>
      </c>
      <c r="E7827" s="9" t="s">
        <v>24375</v>
      </c>
      <c r="F7827" s="6">
        <v>0.0</v>
      </c>
      <c r="G7827" s="7" t="s">
        <v>41580</v>
      </c>
      <c r="H7827" s="6" t="s">
        <v>40034</v>
      </c>
      <c r="I7827" s="6">
        <v>0.0</v>
      </c>
      <c r="J7827" s="7" t="s">
        <v>41581</v>
      </c>
      <c r="K7827" s="6">
        <v>0.0</v>
      </c>
      <c r="L7827" s="7" t="s">
        <v>41414</v>
      </c>
      <c r="M7827" s="7">
        <v>0.0</v>
      </c>
    </row>
    <row r="7828" ht="12.75" customHeight="1">
      <c r="A7828" s="7" t="s">
        <v>9737</v>
      </c>
      <c r="B7828" s="7" t="s">
        <v>41582</v>
      </c>
      <c r="C7828" s="8">
        <v>24.74011125</v>
      </c>
      <c r="D7828" s="8">
        <v>89.8429635</v>
      </c>
      <c r="E7828" s="9" t="s">
        <v>41583</v>
      </c>
      <c r="F7828" s="6">
        <v>0.0</v>
      </c>
      <c r="G7828" s="7" t="s">
        <v>40059</v>
      </c>
      <c r="H7828" s="6" t="s">
        <v>40034</v>
      </c>
      <c r="I7828" s="6">
        <v>0.0</v>
      </c>
      <c r="J7828" s="7" t="s">
        <v>41584</v>
      </c>
      <c r="K7828" s="6">
        <v>0.0</v>
      </c>
      <c r="L7828" s="7" t="s">
        <v>40521</v>
      </c>
      <c r="M7828" s="7">
        <v>0.0</v>
      </c>
    </row>
    <row r="7829" ht="12.75" customHeight="1">
      <c r="A7829" s="7" t="s">
        <v>41585</v>
      </c>
      <c r="B7829" s="7" t="s">
        <v>41586</v>
      </c>
      <c r="C7829" s="8">
        <v>24.76484782</v>
      </c>
      <c r="D7829" s="8">
        <v>89.82914529</v>
      </c>
      <c r="E7829" s="9" t="s">
        <v>16699</v>
      </c>
      <c r="F7829" s="6">
        <v>0.0</v>
      </c>
      <c r="G7829" s="7" t="s">
        <v>40072</v>
      </c>
      <c r="H7829" s="6" t="s">
        <v>40034</v>
      </c>
      <c r="I7829" s="6">
        <v>0.0</v>
      </c>
      <c r="J7829" s="7" t="s">
        <v>41587</v>
      </c>
      <c r="K7829" s="6">
        <v>0.0</v>
      </c>
      <c r="L7829" s="7" t="s">
        <v>40036</v>
      </c>
      <c r="M7829" s="7">
        <v>0.0</v>
      </c>
    </row>
    <row r="7830" ht="12.75" customHeight="1">
      <c r="A7830" s="7" t="s">
        <v>41588</v>
      </c>
      <c r="B7830" s="7" t="s">
        <v>41589</v>
      </c>
      <c r="C7830" s="8">
        <v>24.77252835</v>
      </c>
      <c r="D7830" s="8">
        <v>89.85250399</v>
      </c>
      <c r="E7830" s="9" t="s">
        <v>41590</v>
      </c>
      <c r="F7830" s="6">
        <v>0.0</v>
      </c>
      <c r="G7830" s="7" t="s">
        <v>40323</v>
      </c>
      <c r="H7830" s="6" t="s">
        <v>40034</v>
      </c>
      <c r="I7830" s="6">
        <v>0.0</v>
      </c>
      <c r="J7830" s="7" t="s">
        <v>41591</v>
      </c>
      <c r="K7830" s="6">
        <v>0.0</v>
      </c>
      <c r="L7830" s="7" t="s">
        <v>40036</v>
      </c>
      <c r="M7830" s="7">
        <v>0.0</v>
      </c>
    </row>
    <row r="7831" ht="12.75" customHeight="1">
      <c r="A7831" s="7" t="s">
        <v>41592</v>
      </c>
      <c r="B7831" s="7" t="s">
        <v>41593</v>
      </c>
      <c r="C7831" s="8">
        <v>24.80269809</v>
      </c>
      <c r="D7831" s="8">
        <v>89.82321947</v>
      </c>
      <c r="E7831" s="9" t="s">
        <v>41594</v>
      </c>
      <c r="F7831" s="6">
        <v>0.0</v>
      </c>
      <c r="G7831" s="7" t="s">
        <v>41595</v>
      </c>
      <c r="H7831" s="6" t="s">
        <v>40034</v>
      </c>
      <c r="I7831" s="6">
        <v>0.0</v>
      </c>
      <c r="J7831" s="7" t="s">
        <v>41596</v>
      </c>
      <c r="K7831" s="6">
        <v>0.0</v>
      </c>
      <c r="L7831" s="7" t="s">
        <v>40036</v>
      </c>
      <c r="M7831" s="7">
        <v>0.0</v>
      </c>
    </row>
    <row r="7832" ht="12.75" customHeight="1">
      <c r="A7832" s="7" t="s">
        <v>19026</v>
      </c>
      <c r="B7832" s="7" t="s">
        <v>41597</v>
      </c>
      <c r="C7832" s="8">
        <v>24.80472687</v>
      </c>
      <c r="D7832" s="8">
        <v>89.82323609</v>
      </c>
      <c r="E7832" s="9" t="s">
        <v>41598</v>
      </c>
      <c r="F7832" s="6">
        <v>0.0</v>
      </c>
      <c r="G7832" s="7" t="s">
        <v>40197</v>
      </c>
      <c r="H7832" s="6" t="s">
        <v>40034</v>
      </c>
      <c r="I7832" s="6">
        <v>0.0</v>
      </c>
      <c r="J7832" s="7" t="s">
        <v>41599</v>
      </c>
      <c r="K7832" s="6">
        <v>0.0</v>
      </c>
      <c r="L7832" s="7" t="s">
        <v>40036</v>
      </c>
      <c r="M7832" s="7">
        <v>0.0</v>
      </c>
    </row>
    <row r="7833" ht="12.75" customHeight="1">
      <c r="A7833" s="7" t="s">
        <v>41600</v>
      </c>
      <c r="B7833" s="7" t="s">
        <v>41601</v>
      </c>
      <c r="C7833" s="8">
        <v>24.78274525</v>
      </c>
      <c r="D7833" s="8">
        <v>89.84842933</v>
      </c>
      <c r="E7833" s="9" t="s">
        <v>41602</v>
      </c>
      <c r="F7833" s="6">
        <v>0.0</v>
      </c>
      <c r="G7833" s="7" t="s">
        <v>41603</v>
      </c>
      <c r="H7833" s="6" t="s">
        <v>40034</v>
      </c>
      <c r="I7833" s="6">
        <v>0.0</v>
      </c>
      <c r="J7833" s="7" t="s">
        <v>41604</v>
      </c>
      <c r="K7833" s="6">
        <v>0.0</v>
      </c>
      <c r="L7833" s="7" t="s">
        <v>41207</v>
      </c>
      <c r="M7833" s="7">
        <v>0.0</v>
      </c>
    </row>
    <row r="7834" ht="12.75" customHeight="1">
      <c r="A7834" s="7" t="s">
        <v>41605</v>
      </c>
      <c r="B7834" s="7" t="s">
        <v>41606</v>
      </c>
      <c r="C7834" s="8">
        <v>24.74435322</v>
      </c>
      <c r="D7834" s="8">
        <v>89.83353484</v>
      </c>
      <c r="E7834" s="9" t="s">
        <v>41607</v>
      </c>
      <c r="F7834" s="6">
        <v>0.0</v>
      </c>
      <c r="G7834" s="7"/>
      <c r="H7834" s="6" t="s">
        <v>40034</v>
      </c>
      <c r="I7834" s="6">
        <v>0.0</v>
      </c>
      <c r="J7834" s="7" t="s">
        <v>41608</v>
      </c>
      <c r="K7834" s="6">
        <v>0.0</v>
      </c>
      <c r="L7834" s="7" t="s">
        <v>40036</v>
      </c>
      <c r="M7834" s="7">
        <v>0.0</v>
      </c>
    </row>
    <row r="7835" ht="12.75" customHeight="1">
      <c r="A7835" s="7" t="s">
        <v>41609</v>
      </c>
      <c r="B7835" s="7" t="s">
        <v>41610</v>
      </c>
      <c r="C7835" s="8">
        <v>24.73601294</v>
      </c>
      <c r="D7835" s="8">
        <v>89.83832298</v>
      </c>
      <c r="E7835" s="9" t="s">
        <v>41611</v>
      </c>
      <c r="F7835" s="6">
        <v>0.0</v>
      </c>
      <c r="G7835" s="7"/>
      <c r="H7835" s="6" t="s">
        <v>40034</v>
      </c>
      <c r="I7835" s="6">
        <v>0.0</v>
      </c>
      <c r="J7835" s="7" t="s">
        <v>41612</v>
      </c>
      <c r="K7835" s="6">
        <v>0.0</v>
      </c>
      <c r="L7835" s="7" t="s">
        <v>40036</v>
      </c>
      <c r="M7835" s="7">
        <v>0.0</v>
      </c>
    </row>
    <row r="7836" ht="12.75" customHeight="1">
      <c r="A7836" s="7" t="s">
        <v>41613</v>
      </c>
      <c r="B7836" s="7" t="s">
        <v>41614</v>
      </c>
      <c r="C7836" s="8">
        <v>24.7518151</v>
      </c>
      <c r="D7836" s="8">
        <v>89.8416929</v>
      </c>
      <c r="E7836" s="9" t="s">
        <v>11512</v>
      </c>
      <c r="F7836" s="6">
        <v>0.0</v>
      </c>
      <c r="G7836" s="7" t="s">
        <v>40111</v>
      </c>
      <c r="H7836" s="6" t="s">
        <v>40034</v>
      </c>
      <c r="I7836" s="6">
        <v>0.0</v>
      </c>
      <c r="J7836" s="7" t="s">
        <v>41615</v>
      </c>
      <c r="K7836" s="6">
        <v>0.0</v>
      </c>
      <c r="L7836" s="7" t="s">
        <v>40036</v>
      </c>
      <c r="M7836" s="7">
        <v>0.0</v>
      </c>
    </row>
    <row r="7837" ht="12.75" customHeight="1">
      <c r="A7837" s="7" t="s">
        <v>9715</v>
      </c>
      <c r="B7837" s="7" t="s">
        <v>41616</v>
      </c>
      <c r="C7837" s="8">
        <v>24.77605124</v>
      </c>
      <c r="D7837" s="8">
        <v>89.84862034</v>
      </c>
      <c r="E7837" s="9" t="s">
        <v>96</v>
      </c>
      <c r="F7837" s="6">
        <v>0.0</v>
      </c>
      <c r="G7837" s="7" t="s">
        <v>40323</v>
      </c>
      <c r="H7837" s="6" t="s">
        <v>40034</v>
      </c>
      <c r="I7837" s="6">
        <v>0.0</v>
      </c>
      <c r="J7837" s="7" t="s">
        <v>41617</v>
      </c>
      <c r="K7837" s="6">
        <v>0.0</v>
      </c>
      <c r="L7837" s="7" t="s">
        <v>40036</v>
      </c>
      <c r="M7837" s="7">
        <v>0.0</v>
      </c>
    </row>
    <row r="7838" ht="12.75" customHeight="1">
      <c r="A7838" s="7" t="s">
        <v>41618</v>
      </c>
      <c r="B7838" s="7" t="s">
        <v>41619</v>
      </c>
      <c r="C7838" s="8">
        <v>24.74868167</v>
      </c>
      <c r="D7838" s="8">
        <v>89.78345137</v>
      </c>
      <c r="E7838" s="9" t="s">
        <v>41620</v>
      </c>
      <c r="F7838" s="6">
        <v>0.0</v>
      </c>
      <c r="G7838" s="7" t="s">
        <v>41621</v>
      </c>
      <c r="H7838" s="6" t="s">
        <v>40034</v>
      </c>
      <c r="I7838" s="6">
        <v>0.0</v>
      </c>
      <c r="J7838" s="7" t="s">
        <v>41622</v>
      </c>
      <c r="K7838" s="6">
        <v>0.0</v>
      </c>
      <c r="L7838" s="7" t="s">
        <v>40036</v>
      </c>
      <c r="M7838" s="7">
        <v>0.0</v>
      </c>
    </row>
    <row r="7839" ht="12.75" customHeight="1">
      <c r="A7839" s="7" t="s">
        <v>41623</v>
      </c>
      <c r="B7839" s="7" t="s">
        <v>41624</v>
      </c>
      <c r="C7839" s="8">
        <v>24.74252078</v>
      </c>
      <c r="D7839" s="8">
        <v>89.82490131</v>
      </c>
      <c r="E7839" s="9" t="s">
        <v>41625</v>
      </c>
      <c r="F7839" s="6">
        <v>0.0</v>
      </c>
      <c r="G7839" s="7" t="s">
        <v>41626</v>
      </c>
      <c r="H7839" s="6" t="s">
        <v>40034</v>
      </c>
      <c r="I7839" s="6">
        <v>0.0</v>
      </c>
      <c r="J7839" s="7" t="s">
        <v>41627</v>
      </c>
      <c r="K7839" s="6">
        <v>0.0</v>
      </c>
      <c r="L7839" s="7" t="s">
        <v>40036</v>
      </c>
      <c r="M7839" s="7">
        <v>0.0</v>
      </c>
    </row>
    <row r="7840" ht="12.75" customHeight="1">
      <c r="A7840" s="7" t="s">
        <v>41628</v>
      </c>
      <c r="B7840" s="7" t="s">
        <v>41629</v>
      </c>
      <c r="C7840" s="8">
        <v>24.75615067</v>
      </c>
      <c r="D7840" s="8">
        <v>89.83866118</v>
      </c>
      <c r="E7840" s="9" t="s">
        <v>11926</v>
      </c>
      <c r="F7840" s="6">
        <v>0.0</v>
      </c>
      <c r="G7840" s="7" t="s">
        <v>41630</v>
      </c>
      <c r="H7840" s="6" t="s">
        <v>40034</v>
      </c>
      <c r="I7840" s="6">
        <v>0.0</v>
      </c>
      <c r="J7840" s="7" t="s">
        <v>41631</v>
      </c>
      <c r="K7840" s="6">
        <v>0.0</v>
      </c>
      <c r="L7840" s="7" t="s">
        <v>40036</v>
      </c>
      <c r="M7840" s="7">
        <v>0.0</v>
      </c>
    </row>
    <row r="7841" ht="12.75" customHeight="1">
      <c r="A7841" s="7" t="s">
        <v>41632</v>
      </c>
      <c r="B7841" s="7" t="s">
        <v>41633</v>
      </c>
      <c r="C7841" s="8">
        <v>24.77079648</v>
      </c>
      <c r="D7841" s="8">
        <v>89.85631673</v>
      </c>
      <c r="E7841" s="9" t="s">
        <v>41634</v>
      </c>
      <c r="F7841" s="6">
        <v>0.0</v>
      </c>
      <c r="G7841" s="7" t="s">
        <v>41635</v>
      </c>
      <c r="H7841" s="6" t="s">
        <v>40034</v>
      </c>
      <c r="I7841" s="6">
        <v>0.0</v>
      </c>
      <c r="J7841" s="7" t="s">
        <v>41636</v>
      </c>
      <c r="K7841" s="6">
        <v>0.0</v>
      </c>
      <c r="L7841" s="7" t="s">
        <v>40036</v>
      </c>
      <c r="M7841" s="7">
        <v>0.0</v>
      </c>
    </row>
    <row r="7842" ht="12.75" customHeight="1">
      <c r="A7842" s="7" t="s">
        <v>41637</v>
      </c>
      <c r="B7842" s="7" t="s">
        <v>41638</v>
      </c>
      <c r="C7842" s="8">
        <v>24.769339</v>
      </c>
      <c r="D7842" s="8">
        <v>89.85467773</v>
      </c>
      <c r="E7842" s="9" t="s">
        <v>41639</v>
      </c>
      <c r="F7842" s="6">
        <v>0.0</v>
      </c>
      <c r="G7842" s="7" t="s">
        <v>40323</v>
      </c>
      <c r="H7842" s="6" t="s">
        <v>40034</v>
      </c>
      <c r="I7842" s="6">
        <v>0.0</v>
      </c>
      <c r="J7842" s="7" t="s">
        <v>41640</v>
      </c>
      <c r="K7842" s="6">
        <v>0.0</v>
      </c>
      <c r="L7842" s="7" t="s">
        <v>40036</v>
      </c>
      <c r="M7842" s="7">
        <v>0.0</v>
      </c>
    </row>
    <row r="7843" ht="12.75" customHeight="1">
      <c r="A7843" s="7" t="s">
        <v>41641</v>
      </c>
      <c r="B7843" s="7" t="s">
        <v>41642</v>
      </c>
      <c r="C7843" s="8">
        <v>24.75117921</v>
      </c>
      <c r="D7843" s="8">
        <v>89.84182759</v>
      </c>
      <c r="E7843" s="9" t="s">
        <v>41643</v>
      </c>
      <c r="F7843" s="6">
        <v>0.0</v>
      </c>
      <c r="G7843" s="7"/>
      <c r="H7843" s="6" t="s">
        <v>40034</v>
      </c>
      <c r="I7843" s="6">
        <v>0.0</v>
      </c>
      <c r="J7843" s="7" t="s">
        <v>41644</v>
      </c>
      <c r="K7843" s="6">
        <v>0.0</v>
      </c>
      <c r="L7843" s="7" t="s">
        <v>40036</v>
      </c>
      <c r="M7843" s="7">
        <v>0.0</v>
      </c>
    </row>
    <row r="7844" ht="12.75" customHeight="1">
      <c r="A7844" s="7" t="s">
        <v>41645</v>
      </c>
      <c r="B7844" s="7" t="s">
        <v>41646</v>
      </c>
      <c r="C7844" s="8">
        <v>24.73611936</v>
      </c>
      <c r="D7844" s="8">
        <v>89.82982256</v>
      </c>
      <c r="E7844" s="9" t="s">
        <v>19</v>
      </c>
      <c r="F7844" s="6">
        <v>0.0</v>
      </c>
      <c r="G7844" s="7" t="s">
        <v>40582</v>
      </c>
      <c r="H7844" s="6" t="s">
        <v>40034</v>
      </c>
      <c r="I7844" s="6">
        <v>0.0</v>
      </c>
      <c r="J7844" s="7" t="s">
        <v>41647</v>
      </c>
      <c r="K7844" s="6">
        <v>0.0</v>
      </c>
      <c r="L7844" s="7" t="s">
        <v>40036</v>
      </c>
      <c r="M7844" s="7">
        <v>0.0</v>
      </c>
    </row>
    <row r="7845" ht="12.75" customHeight="1">
      <c r="A7845" s="7" t="s">
        <v>12559</v>
      </c>
      <c r="B7845" s="7" t="s">
        <v>41648</v>
      </c>
      <c r="C7845" s="8">
        <v>24.7407471</v>
      </c>
      <c r="D7845" s="8">
        <v>89.8447527</v>
      </c>
      <c r="E7845" s="9" t="s">
        <v>41649</v>
      </c>
      <c r="F7845" s="6">
        <v>0.0</v>
      </c>
      <c r="G7845" s="7" t="s">
        <v>41650</v>
      </c>
      <c r="H7845" s="6" t="s">
        <v>40034</v>
      </c>
      <c r="I7845" s="6">
        <v>0.0</v>
      </c>
      <c r="J7845" s="7" t="s">
        <v>41651</v>
      </c>
      <c r="K7845" s="6">
        <v>0.0</v>
      </c>
      <c r="L7845" s="7" t="s">
        <v>40036</v>
      </c>
      <c r="M7845" s="7">
        <v>0.0</v>
      </c>
    </row>
    <row r="7846" ht="12.75" customHeight="1">
      <c r="A7846" s="7" t="s">
        <v>41652</v>
      </c>
      <c r="B7846" s="7" t="s">
        <v>41653</v>
      </c>
      <c r="C7846" s="8">
        <v>24.77477292</v>
      </c>
      <c r="D7846" s="8">
        <v>89.84902755</v>
      </c>
      <c r="E7846" s="9" t="s">
        <v>41654</v>
      </c>
      <c r="F7846" s="6">
        <v>0.0</v>
      </c>
      <c r="G7846" s="7" t="s">
        <v>40323</v>
      </c>
      <c r="H7846" s="6" t="s">
        <v>40034</v>
      </c>
      <c r="I7846" s="6">
        <v>0.0</v>
      </c>
      <c r="J7846" s="7" t="s">
        <v>41655</v>
      </c>
      <c r="K7846" s="6">
        <v>0.0</v>
      </c>
      <c r="L7846" s="7" t="s">
        <v>40036</v>
      </c>
      <c r="M7846" s="7">
        <v>0.0</v>
      </c>
    </row>
    <row r="7847" ht="12.75" customHeight="1">
      <c r="A7847" s="7" t="s">
        <v>41656</v>
      </c>
      <c r="B7847" s="7" t="s">
        <v>41657</v>
      </c>
      <c r="C7847" s="8">
        <v>24.76568829</v>
      </c>
      <c r="D7847" s="8">
        <v>89.84033748</v>
      </c>
      <c r="E7847" s="9" t="s">
        <v>41658</v>
      </c>
      <c r="F7847" s="6">
        <v>0.0</v>
      </c>
      <c r="G7847" s="7" t="s">
        <v>40080</v>
      </c>
      <c r="H7847" s="6" t="s">
        <v>40034</v>
      </c>
      <c r="I7847" s="6">
        <v>0.0</v>
      </c>
      <c r="J7847" s="7" t="s">
        <v>41659</v>
      </c>
      <c r="K7847" s="6">
        <v>0.0</v>
      </c>
      <c r="L7847" s="7" t="s">
        <v>40204</v>
      </c>
      <c r="M7847" s="7">
        <v>0.0</v>
      </c>
    </row>
    <row r="7848" ht="12.75" customHeight="1">
      <c r="A7848" s="7" t="s">
        <v>41660</v>
      </c>
      <c r="B7848" s="7" t="s">
        <v>41661</v>
      </c>
      <c r="C7848" s="8">
        <v>24.74128387</v>
      </c>
      <c r="D7848" s="8">
        <v>89.79971965</v>
      </c>
      <c r="E7848" s="9" t="s">
        <v>96</v>
      </c>
      <c r="F7848" s="6">
        <v>0.0</v>
      </c>
      <c r="G7848" s="7" t="s">
        <v>41662</v>
      </c>
      <c r="H7848" s="6" t="s">
        <v>40034</v>
      </c>
      <c r="I7848" s="6">
        <v>0.0</v>
      </c>
      <c r="J7848" s="7" t="s">
        <v>41663</v>
      </c>
      <c r="K7848" s="6">
        <v>0.0</v>
      </c>
      <c r="L7848" s="7" t="s">
        <v>40036</v>
      </c>
      <c r="M7848" s="7">
        <v>0.0</v>
      </c>
    </row>
    <row r="7849" ht="12.75" customHeight="1">
      <c r="A7849" s="7" t="s">
        <v>7962</v>
      </c>
      <c r="B7849" s="7" t="s">
        <v>41664</v>
      </c>
      <c r="C7849" s="8">
        <v>24.76586044</v>
      </c>
      <c r="D7849" s="8">
        <v>89.84179362</v>
      </c>
      <c r="E7849" s="9" t="s">
        <v>41665</v>
      </c>
      <c r="F7849" s="6">
        <v>0.0</v>
      </c>
      <c r="G7849" s="7" t="s">
        <v>41666</v>
      </c>
      <c r="H7849" s="6" t="s">
        <v>40034</v>
      </c>
      <c r="I7849" s="6">
        <v>0.0</v>
      </c>
      <c r="J7849" s="7" t="s">
        <v>41667</v>
      </c>
      <c r="K7849" s="6">
        <v>0.0</v>
      </c>
      <c r="L7849" s="7" t="s">
        <v>40036</v>
      </c>
      <c r="M7849" s="7">
        <v>0.0</v>
      </c>
    </row>
    <row r="7850" ht="12.75" customHeight="1">
      <c r="A7850" s="7" t="s">
        <v>7962</v>
      </c>
      <c r="B7850" s="7" t="s">
        <v>41668</v>
      </c>
      <c r="C7850" s="8">
        <v>24.75316887</v>
      </c>
      <c r="D7850" s="8">
        <v>89.83871897</v>
      </c>
      <c r="E7850" s="9" t="s">
        <v>41669</v>
      </c>
      <c r="F7850" s="6">
        <v>0.0</v>
      </c>
      <c r="G7850" s="7" t="s">
        <v>40111</v>
      </c>
      <c r="H7850" s="6" t="s">
        <v>40034</v>
      </c>
      <c r="I7850" s="6">
        <v>0.0</v>
      </c>
      <c r="J7850" s="7" t="s">
        <v>41670</v>
      </c>
      <c r="K7850" s="6">
        <v>0.0</v>
      </c>
      <c r="L7850" s="7" t="s">
        <v>40036</v>
      </c>
      <c r="M7850" s="7">
        <v>0.0</v>
      </c>
    </row>
    <row r="7851" ht="12.75" customHeight="1">
      <c r="A7851" s="7" t="s">
        <v>7962</v>
      </c>
      <c r="B7851" s="7" t="s">
        <v>41671</v>
      </c>
      <c r="C7851" s="8">
        <v>24.79627226</v>
      </c>
      <c r="D7851" s="8">
        <v>89.78911881</v>
      </c>
      <c r="E7851" s="9" t="s">
        <v>41672</v>
      </c>
      <c r="F7851" s="6">
        <v>0.0</v>
      </c>
      <c r="G7851" s="7" t="s">
        <v>41105</v>
      </c>
      <c r="H7851" s="6" t="s">
        <v>40034</v>
      </c>
      <c r="I7851" s="6">
        <v>0.0</v>
      </c>
      <c r="J7851" s="7" t="s">
        <v>41673</v>
      </c>
      <c r="K7851" s="6">
        <v>0.0</v>
      </c>
      <c r="L7851" s="7" t="s">
        <v>40036</v>
      </c>
      <c r="M7851" s="7">
        <v>0.0</v>
      </c>
    </row>
    <row r="7852" ht="12.75" customHeight="1">
      <c r="A7852" s="7" t="s">
        <v>7962</v>
      </c>
      <c r="B7852" s="7" t="s">
        <v>41674</v>
      </c>
      <c r="C7852" s="8">
        <v>24.75020785</v>
      </c>
      <c r="D7852" s="8">
        <v>89.82906299</v>
      </c>
      <c r="E7852" s="9" t="s">
        <v>41675</v>
      </c>
      <c r="F7852" s="6">
        <v>0.0</v>
      </c>
      <c r="G7852" s="7" t="s">
        <v>41676</v>
      </c>
      <c r="H7852" s="6" t="s">
        <v>40034</v>
      </c>
      <c r="I7852" s="6">
        <v>0.0</v>
      </c>
      <c r="J7852" s="7" t="s">
        <v>41677</v>
      </c>
      <c r="K7852" s="6">
        <v>0.0</v>
      </c>
      <c r="L7852" s="7" t="s">
        <v>40036</v>
      </c>
      <c r="M7852" s="7">
        <v>0.0</v>
      </c>
    </row>
    <row r="7853" ht="12.75" customHeight="1">
      <c r="A7853" s="7" t="s">
        <v>41678</v>
      </c>
      <c r="B7853" s="7" t="s">
        <v>41679</v>
      </c>
      <c r="C7853" s="8">
        <v>24.77272801</v>
      </c>
      <c r="D7853" s="8">
        <v>89.85041501</v>
      </c>
      <c r="E7853" s="9" t="s">
        <v>41680</v>
      </c>
      <c r="F7853" s="6">
        <v>0.0</v>
      </c>
      <c r="G7853" s="7" t="s">
        <v>40396</v>
      </c>
      <c r="H7853" s="6" t="s">
        <v>40034</v>
      </c>
      <c r="I7853" s="6">
        <v>0.0</v>
      </c>
      <c r="J7853" s="7" t="s">
        <v>41681</v>
      </c>
      <c r="K7853" s="6">
        <v>0.0</v>
      </c>
      <c r="L7853" s="7" t="s">
        <v>40036</v>
      </c>
      <c r="M7853" s="7">
        <v>0.0</v>
      </c>
    </row>
    <row r="7854" ht="12.75" customHeight="1">
      <c r="A7854" s="7" t="s">
        <v>41682</v>
      </c>
      <c r="B7854" s="7" t="s">
        <v>41683</v>
      </c>
      <c r="C7854" s="8">
        <v>24.73917413</v>
      </c>
      <c r="D7854" s="8">
        <v>89.82522325</v>
      </c>
      <c r="E7854" s="9" t="s">
        <v>28573</v>
      </c>
      <c r="F7854" s="6">
        <v>0.0</v>
      </c>
      <c r="G7854" s="7" t="s">
        <v>41684</v>
      </c>
      <c r="H7854" s="6" t="s">
        <v>40034</v>
      </c>
      <c r="I7854" s="6">
        <v>0.0</v>
      </c>
      <c r="J7854" s="7" t="s">
        <v>41685</v>
      </c>
      <c r="K7854" s="6">
        <v>0.0</v>
      </c>
      <c r="L7854" s="7" t="s">
        <v>40036</v>
      </c>
      <c r="M7854" s="7">
        <v>0.0</v>
      </c>
    </row>
    <row r="7855" ht="12.75" customHeight="1">
      <c r="A7855" s="7" t="s">
        <v>41686</v>
      </c>
      <c r="B7855" s="7" t="s">
        <v>41687</v>
      </c>
      <c r="C7855" s="8">
        <v>24.74443987</v>
      </c>
      <c r="D7855" s="8">
        <v>89.82792751</v>
      </c>
      <c r="E7855" s="9" t="s">
        <v>32440</v>
      </c>
      <c r="F7855" s="6">
        <v>0.0</v>
      </c>
      <c r="G7855" s="7" t="s">
        <v>40433</v>
      </c>
      <c r="H7855" s="6" t="s">
        <v>40034</v>
      </c>
      <c r="I7855" s="6">
        <v>0.0</v>
      </c>
      <c r="J7855" s="7" t="s">
        <v>41688</v>
      </c>
      <c r="K7855" s="6">
        <v>0.0</v>
      </c>
      <c r="L7855" s="7" t="s">
        <v>40036</v>
      </c>
      <c r="M7855" s="7">
        <v>0.0</v>
      </c>
    </row>
    <row r="7856" ht="12.75" customHeight="1">
      <c r="A7856" s="7" t="s">
        <v>9618</v>
      </c>
      <c r="B7856" s="7" t="s">
        <v>41689</v>
      </c>
      <c r="C7856" s="8">
        <v>24.76856194</v>
      </c>
      <c r="D7856" s="8">
        <v>89.84026356</v>
      </c>
      <c r="E7856" s="9" t="s">
        <v>41690</v>
      </c>
      <c r="F7856" s="6">
        <v>0.0</v>
      </c>
      <c r="G7856" s="7" t="s">
        <v>40202</v>
      </c>
      <c r="H7856" s="6" t="s">
        <v>40034</v>
      </c>
      <c r="I7856" s="6">
        <v>0.0</v>
      </c>
      <c r="J7856" s="7" t="s">
        <v>41691</v>
      </c>
      <c r="K7856" s="6">
        <v>0.0</v>
      </c>
      <c r="L7856" s="7" t="s">
        <v>40036</v>
      </c>
      <c r="M7856" s="7">
        <v>0.0</v>
      </c>
    </row>
    <row r="7857" ht="12.75" customHeight="1">
      <c r="A7857" s="7" t="s">
        <v>9618</v>
      </c>
      <c r="B7857" s="7" t="s">
        <v>41692</v>
      </c>
      <c r="C7857" s="8">
        <v>24.77469908</v>
      </c>
      <c r="D7857" s="8">
        <v>89.79301322</v>
      </c>
      <c r="E7857" s="9" t="s">
        <v>41693</v>
      </c>
      <c r="F7857" s="6">
        <v>0.0</v>
      </c>
      <c r="G7857" s="7" t="s">
        <v>40033</v>
      </c>
      <c r="H7857" s="6" t="s">
        <v>40034</v>
      </c>
      <c r="I7857" s="6">
        <v>0.0</v>
      </c>
      <c r="J7857" s="7" t="s">
        <v>41694</v>
      </c>
      <c r="K7857" s="6">
        <v>0.0</v>
      </c>
      <c r="L7857" s="7" t="s">
        <v>40036</v>
      </c>
      <c r="M7857" s="7">
        <v>0.0</v>
      </c>
    </row>
    <row r="7858" ht="12.75" customHeight="1">
      <c r="A7858" s="7" t="s">
        <v>41695</v>
      </c>
      <c r="B7858" s="7" t="s">
        <v>41696</v>
      </c>
      <c r="C7858" s="8">
        <v>24.75200474</v>
      </c>
      <c r="D7858" s="8">
        <v>89.83010008</v>
      </c>
      <c r="E7858" s="9" t="s">
        <v>41697</v>
      </c>
      <c r="F7858" s="6">
        <v>0.0</v>
      </c>
      <c r="G7858" s="7"/>
      <c r="H7858" s="6" t="s">
        <v>40034</v>
      </c>
      <c r="I7858" s="6">
        <v>0.0</v>
      </c>
      <c r="J7858" s="7" t="s">
        <v>41698</v>
      </c>
      <c r="K7858" s="6">
        <v>0.0</v>
      </c>
      <c r="L7858" s="7" t="s">
        <v>40036</v>
      </c>
      <c r="M7858" s="7">
        <v>0.0</v>
      </c>
    </row>
    <row r="7859" ht="12.75" customHeight="1">
      <c r="A7859" s="7" t="s">
        <v>41699</v>
      </c>
      <c r="B7859" s="7" t="s">
        <v>41700</v>
      </c>
      <c r="C7859" s="8">
        <v>24.7520373</v>
      </c>
      <c r="D7859" s="8">
        <v>89.83010805</v>
      </c>
      <c r="E7859" s="9" t="s">
        <v>34029</v>
      </c>
      <c r="F7859" s="6">
        <v>0.0</v>
      </c>
      <c r="G7859" s="7" t="s">
        <v>41701</v>
      </c>
      <c r="H7859" s="6" t="s">
        <v>40034</v>
      </c>
      <c r="I7859" s="6">
        <v>0.0</v>
      </c>
      <c r="J7859" s="7" t="s">
        <v>41702</v>
      </c>
      <c r="K7859" s="6">
        <v>0.0</v>
      </c>
      <c r="L7859" s="7" t="s">
        <v>40129</v>
      </c>
      <c r="M7859" s="7">
        <v>0.0</v>
      </c>
    </row>
    <row r="7860" ht="12.75" customHeight="1">
      <c r="A7860" s="7" t="s">
        <v>2333</v>
      </c>
      <c r="B7860" s="7" t="s">
        <v>41703</v>
      </c>
      <c r="C7860" s="8">
        <v>24.79209628</v>
      </c>
      <c r="D7860" s="8">
        <v>89.77533851</v>
      </c>
      <c r="E7860" s="9" t="s">
        <v>21874</v>
      </c>
      <c r="F7860" s="6">
        <v>0.0</v>
      </c>
      <c r="G7860" s="7"/>
      <c r="H7860" s="6" t="s">
        <v>40034</v>
      </c>
      <c r="I7860" s="6">
        <v>0.0</v>
      </c>
      <c r="J7860" s="7" t="s">
        <v>41704</v>
      </c>
      <c r="K7860" s="6">
        <v>0.0</v>
      </c>
      <c r="L7860" s="7" t="s">
        <v>40036</v>
      </c>
      <c r="M7860" s="7">
        <v>0.0</v>
      </c>
    </row>
    <row r="7861" ht="12.75" customHeight="1">
      <c r="A7861" s="7" t="s">
        <v>2333</v>
      </c>
      <c r="B7861" s="7" t="s">
        <v>41705</v>
      </c>
      <c r="C7861" s="8">
        <v>24.75357004</v>
      </c>
      <c r="D7861" s="8">
        <v>89.83999092</v>
      </c>
      <c r="E7861" s="9" t="s">
        <v>96</v>
      </c>
      <c r="F7861" s="6">
        <v>0.0</v>
      </c>
      <c r="G7861" s="7" t="s">
        <v>40111</v>
      </c>
      <c r="H7861" s="6" t="s">
        <v>40034</v>
      </c>
      <c r="I7861" s="6">
        <v>0.0</v>
      </c>
      <c r="J7861" s="7" t="s">
        <v>41706</v>
      </c>
      <c r="K7861" s="6">
        <v>0.0</v>
      </c>
      <c r="L7861" s="7" t="s">
        <v>40036</v>
      </c>
      <c r="M7861" s="7">
        <v>0.0</v>
      </c>
    </row>
    <row r="7862" ht="12.75" customHeight="1">
      <c r="A7862" s="7" t="s">
        <v>41707</v>
      </c>
      <c r="B7862" s="7" t="s">
        <v>41708</v>
      </c>
      <c r="C7862" s="8">
        <v>24.79532946</v>
      </c>
      <c r="D7862" s="8">
        <v>89.78944594</v>
      </c>
      <c r="E7862" s="9" t="s">
        <v>41709</v>
      </c>
      <c r="F7862" s="6">
        <v>0.0</v>
      </c>
      <c r="G7862" s="7" t="s">
        <v>41105</v>
      </c>
      <c r="H7862" s="6" t="s">
        <v>40034</v>
      </c>
      <c r="I7862" s="6">
        <v>0.0</v>
      </c>
      <c r="J7862" s="7" t="s">
        <v>41710</v>
      </c>
      <c r="K7862" s="6">
        <v>0.0</v>
      </c>
      <c r="L7862" s="7" t="s">
        <v>40036</v>
      </c>
      <c r="M7862" s="7">
        <v>0.0</v>
      </c>
    </row>
    <row r="7863" ht="12.75" customHeight="1">
      <c r="A7863" s="7" t="s">
        <v>41711</v>
      </c>
      <c r="B7863" s="7" t="s">
        <v>41712</v>
      </c>
      <c r="C7863" s="8">
        <v>24.75182294</v>
      </c>
      <c r="D7863" s="8">
        <v>89.84324353</v>
      </c>
      <c r="E7863" s="9" t="s">
        <v>34013</v>
      </c>
      <c r="F7863" s="6">
        <v>0.0</v>
      </c>
      <c r="G7863" s="7" t="s">
        <v>40814</v>
      </c>
      <c r="H7863" s="6" t="s">
        <v>40034</v>
      </c>
      <c r="I7863" s="6">
        <v>0.0</v>
      </c>
      <c r="J7863" s="7" t="s">
        <v>41713</v>
      </c>
      <c r="K7863" s="6">
        <v>0.0</v>
      </c>
      <c r="L7863" s="7" t="s">
        <v>40036</v>
      </c>
      <c r="M7863" s="7">
        <v>0.0</v>
      </c>
    </row>
    <row r="7864" ht="12.75" customHeight="1">
      <c r="A7864" s="7" t="s">
        <v>41714</v>
      </c>
      <c r="B7864" s="7" t="s">
        <v>41715</v>
      </c>
      <c r="C7864" s="8">
        <v>24.75384066</v>
      </c>
      <c r="D7864" s="8">
        <v>89.83956165</v>
      </c>
      <c r="E7864" s="9" t="s">
        <v>41716</v>
      </c>
      <c r="F7864" s="6">
        <v>0.0</v>
      </c>
      <c r="G7864" s="7" t="s">
        <v>40706</v>
      </c>
      <c r="H7864" s="6" t="s">
        <v>40034</v>
      </c>
      <c r="I7864" s="6">
        <v>0.0</v>
      </c>
      <c r="J7864" s="7" t="s">
        <v>41717</v>
      </c>
      <c r="K7864" s="6">
        <v>0.0</v>
      </c>
      <c r="L7864" s="7" t="s">
        <v>40036</v>
      </c>
      <c r="M7864" s="7">
        <v>0.0</v>
      </c>
    </row>
    <row r="7865" ht="12.75" customHeight="1">
      <c r="A7865" s="7" t="s">
        <v>41718</v>
      </c>
      <c r="B7865" s="7" t="s">
        <v>41719</v>
      </c>
      <c r="C7865" s="8">
        <v>24.74204004</v>
      </c>
      <c r="D7865" s="8">
        <v>89.84362388</v>
      </c>
      <c r="E7865" s="9" t="s">
        <v>41720</v>
      </c>
      <c r="F7865" s="6">
        <v>0.0</v>
      </c>
      <c r="G7865" s="7" t="s">
        <v>40059</v>
      </c>
      <c r="H7865" s="6" t="s">
        <v>40034</v>
      </c>
      <c r="I7865" s="6">
        <v>0.0</v>
      </c>
      <c r="J7865" s="7" t="s">
        <v>41721</v>
      </c>
      <c r="K7865" s="6">
        <v>0.0</v>
      </c>
      <c r="L7865" s="7" t="s">
        <v>41722</v>
      </c>
      <c r="M7865" s="7">
        <v>0.0</v>
      </c>
    </row>
    <row r="7866" ht="12.75" customHeight="1">
      <c r="A7866" s="7" t="s">
        <v>41723</v>
      </c>
      <c r="B7866" s="7" t="s">
        <v>41724</v>
      </c>
      <c r="C7866" s="8">
        <v>24.75064762</v>
      </c>
      <c r="D7866" s="8">
        <v>89.84020177</v>
      </c>
      <c r="E7866" s="9" t="s">
        <v>41725</v>
      </c>
      <c r="F7866" s="6">
        <v>0.0</v>
      </c>
      <c r="G7866" s="7" t="s">
        <v>41726</v>
      </c>
      <c r="H7866" s="6" t="s">
        <v>40034</v>
      </c>
      <c r="I7866" s="6">
        <v>0.0</v>
      </c>
      <c r="J7866" s="7" t="s">
        <v>41727</v>
      </c>
      <c r="K7866" s="6">
        <v>0.0</v>
      </c>
      <c r="L7866" s="7" t="s">
        <v>40036</v>
      </c>
      <c r="M7866" s="7">
        <v>0.0</v>
      </c>
    </row>
    <row r="7867" ht="12.75" customHeight="1">
      <c r="A7867" s="7" t="s">
        <v>2212</v>
      </c>
      <c r="B7867" s="7" t="s">
        <v>41728</v>
      </c>
      <c r="C7867" s="8">
        <v>24.74378644</v>
      </c>
      <c r="D7867" s="8">
        <v>89.82181537</v>
      </c>
      <c r="E7867" s="9" t="s">
        <v>41729</v>
      </c>
      <c r="F7867" s="6">
        <v>0.0</v>
      </c>
      <c r="G7867" s="7" t="s">
        <v>40433</v>
      </c>
      <c r="H7867" s="6" t="s">
        <v>40034</v>
      </c>
      <c r="I7867" s="6">
        <v>0.0</v>
      </c>
      <c r="J7867" s="7" t="s">
        <v>41730</v>
      </c>
      <c r="K7867" s="6">
        <v>0.0</v>
      </c>
      <c r="L7867" s="7" t="s">
        <v>40129</v>
      </c>
      <c r="M7867" s="7">
        <v>0.0</v>
      </c>
    </row>
    <row r="7868" ht="12.75" customHeight="1">
      <c r="A7868" s="7" t="s">
        <v>41731</v>
      </c>
      <c r="B7868" s="7" t="s">
        <v>41732</v>
      </c>
      <c r="C7868" s="8">
        <v>24.78726606</v>
      </c>
      <c r="D7868" s="8">
        <v>89.84987515</v>
      </c>
      <c r="E7868" s="9" t="s">
        <v>25192</v>
      </c>
      <c r="F7868" s="6">
        <v>0.0</v>
      </c>
      <c r="G7868" s="7" t="s">
        <v>40701</v>
      </c>
      <c r="H7868" s="6" t="s">
        <v>40034</v>
      </c>
      <c r="I7868" s="6">
        <v>0.0</v>
      </c>
      <c r="J7868" s="7" t="s">
        <v>41733</v>
      </c>
      <c r="K7868" s="6">
        <v>0.0</v>
      </c>
      <c r="L7868" s="7" t="s">
        <v>40036</v>
      </c>
      <c r="M7868" s="7">
        <v>0.0</v>
      </c>
    </row>
    <row r="7869" ht="12.75" customHeight="1">
      <c r="A7869" s="7" t="s">
        <v>41734</v>
      </c>
      <c r="B7869" s="7" t="s">
        <v>41735</v>
      </c>
      <c r="C7869" s="8">
        <v>24.77853515</v>
      </c>
      <c r="D7869" s="8">
        <v>89.82397327</v>
      </c>
      <c r="E7869" s="9" t="s">
        <v>41736</v>
      </c>
      <c r="F7869" s="6">
        <v>0.0</v>
      </c>
      <c r="G7869" s="7" t="s">
        <v>40790</v>
      </c>
      <c r="H7869" s="6" t="s">
        <v>40034</v>
      </c>
      <c r="I7869" s="6">
        <v>0.0</v>
      </c>
      <c r="J7869" s="7" t="s">
        <v>41737</v>
      </c>
      <c r="K7869" s="6">
        <v>0.0</v>
      </c>
      <c r="L7869" s="7" t="s">
        <v>40521</v>
      </c>
      <c r="M7869" s="7">
        <v>0.0</v>
      </c>
    </row>
    <row r="7870" ht="12.75" customHeight="1">
      <c r="A7870" s="7" t="s">
        <v>9956</v>
      </c>
      <c r="B7870" s="7" t="s">
        <v>41738</v>
      </c>
      <c r="C7870" s="8">
        <v>24.73091599</v>
      </c>
      <c r="D7870" s="8">
        <v>89.8359106</v>
      </c>
      <c r="E7870" s="9" t="s">
        <v>41739</v>
      </c>
      <c r="F7870" s="6">
        <v>0.0</v>
      </c>
      <c r="G7870" s="7" t="s">
        <v>41740</v>
      </c>
      <c r="H7870" s="6" t="s">
        <v>40034</v>
      </c>
      <c r="I7870" s="6">
        <v>0.0</v>
      </c>
      <c r="J7870" s="7" t="s">
        <v>41741</v>
      </c>
      <c r="K7870" s="6">
        <v>0.0</v>
      </c>
      <c r="L7870" s="7" t="s">
        <v>40036</v>
      </c>
      <c r="M7870" s="7">
        <v>0.0</v>
      </c>
    </row>
    <row r="7871" ht="12.75" customHeight="1">
      <c r="A7871" s="7" t="s">
        <v>2347</v>
      </c>
      <c r="B7871" s="7" t="s">
        <v>41742</v>
      </c>
      <c r="C7871" s="8">
        <v>24.76101215</v>
      </c>
      <c r="D7871" s="8">
        <v>89.83823563</v>
      </c>
      <c r="E7871" s="9" t="s">
        <v>41743</v>
      </c>
      <c r="F7871" s="6">
        <v>0.0</v>
      </c>
      <c r="G7871" s="7" t="s">
        <v>41744</v>
      </c>
      <c r="H7871" s="6" t="s">
        <v>40034</v>
      </c>
      <c r="I7871" s="6">
        <v>0.0</v>
      </c>
      <c r="J7871" s="7" t="s">
        <v>41745</v>
      </c>
      <c r="K7871" s="6">
        <v>0.0</v>
      </c>
      <c r="L7871" s="7" t="s">
        <v>41207</v>
      </c>
      <c r="M7871" s="7">
        <v>0.0</v>
      </c>
    </row>
    <row r="7872" ht="12.75" customHeight="1">
      <c r="A7872" s="7" t="s">
        <v>13077</v>
      </c>
      <c r="B7872" s="7" t="s">
        <v>41746</v>
      </c>
      <c r="C7872" s="8">
        <v>24.79976881</v>
      </c>
      <c r="D7872" s="8">
        <v>89.86172036</v>
      </c>
      <c r="E7872" s="9" t="s">
        <v>41747</v>
      </c>
      <c r="F7872" s="6">
        <v>0.0</v>
      </c>
      <c r="G7872" s="7" t="s">
        <v>41748</v>
      </c>
      <c r="H7872" s="6" t="s">
        <v>40034</v>
      </c>
      <c r="I7872" s="6">
        <v>0.0</v>
      </c>
      <c r="J7872" s="7" t="s">
        <v>41749</v>
      </c>
      <c r="K7872" s="6">
        <v>0.0</v>
      </c>
      <c r="L7872" s="7" t="s">
        <v>40036</v>
      </c>
      <c r="M7872" s="7">
        <v>0.0</v>
      </c>
    </row>
    <row r="7873" ht="12.75" customHeight="1">
      <c r="A7873" s="7" t="s">
        <v>41750</v>
      </c>
      <c r="B7873" s="7" t="s">
        <v>41751</v>
      </c>
      <c r="C7873" s="8">
        <v>24.74621569</v>
      </c>
      <c r="D7873" s="8">
        <v>89.77785777</v>
      </c>
      <c r="E7873" s="9" t="s">
        <v>41752</v>
      </c>
      <c r="F7873" s="6">
        <v>0.0</v>
      </c>
      <c r="G7873" s="7" t="s">
        <v>41308</v>
      </c>
      <c r="H7873" s="6" t="s">
        <v>40034</v>
      </c>
      <c r="I7873" s="6">
        <v>0.0</v>
      </c>
      <c r="J7873" s="7" t="s">
        <v>41753</v>
      </c>
      <c r="K7873" s="6">
        <v>0.0</v>
      </c>
      <c r="L7873" s="7" t="s">
        <v>40036</v>
      </c>
      <c r="M7873" s="7">
        <v>0.0</v>
      </c>
    </row>
    <row r="7874" ht="12.75" customHeight="1">
      <c r="A7874" s="7" t="s">
        <v>41754</v>
      </c>
      <c r="B7874" s="7" t="s">
        <v>41755</v>
      </c>
      <c r="C7874" s="8">
        <v>24.80901086</v>
      </c>
      <c r="D7874" s="8">
        <v>89.86293138</v>
      </c>
      <c r="E7874" s="9" t="s">
        <v>41756</v>
      </c>
      <c r="F7874" s="6">
        <v>0.0</v>
      </c>
      <c r="G7874" s="7" t="s">
        <v>41757</v>
      </c>
      <c r="H7874" s="6" t="s">
        <v>40034</v>
      </c>
      <c r="I7874" s="6">
        <v>0.0</v>
      </c>
      <c r="J7874" s="7" t="s">
        <v>41758</v>
      </c>
      <c r="K7874" s="6">
        <v>0.0</v>
      </c>
      <c r="L7874" s="7" t="s">
        <v>40036</v>
      </c>
      <c r="M7874" s="7">
        <v>0.0</v>
      </c>
    </row>
    <row r="7875" ht="12.75" customHeight="1">
      <c r="A7875" s="7" t="s">
        <v>41759</v>
      </c>
      <c r="B7875" s="7" t="s">
        <v>41760</v>
      </c>
      <c r="C7875" s="8">
        <v>24.74555564</v>
      </c>
      <c r="D7875" s="8">
        <v>89.8256526</v>
      </c>
      <c r="E7875" s="9" t="s">
        <v>41761</v>
      </c>
      <c r="F7875" s="6">
        <v>0.0</v>
      </c>
      <c r="G7875" s="7" t="s">
        <v>41762</v>
      </c>
      <c r="H7875" s="6" t="s">
        <v>40034</v>
      </c>
      <c r="I7875" s="6">
        <v>0.0</v>
      </c>
      <c r="J7875" s="7" t="s">
        <v>41763</v>
      </c>
      <c r="K7875" s="6">
        <v>0.0</v>
      </c>
      <c r="L7875" s="7" t="s">
        <v>40036</v>
      </c>
      <c r="M7875" s="7">
        <v>0.0</v>
      </c>
    </row>
    <row r="7876" ht="12.75" customHeight="1">
      <c r="A7876" s="7" t="s">
        <v>41764</v>
      </c>
      <c r="B7876" s="7" t="s">
        <v>41765</v>
      </c>
      <c r="C7876" s="8">
        <v>24.78751564</v>
      </c>
      <c r="D7876" s="8">
        <v>89.78269247</v>
      </c>
      <c r="E7876" s="9" t="s">
        <v>41766</v>
      </c>
      <c r="F7876" s="6">
        <v>0.0</v>
      </c>
      <c r="G7876" s="7" t="s">
        <v>41767</v>
      </c>
      <c r="H7876" s="6" t="s">
        <v>40034</v>
      </c>
      <c r="I7876" s="6">
        <v>0.0</v>
      </c>
      <c r="J7876" s="7" t="s">
        <v>41768</v>
      </c>
      <c r="K7876" s="6">
        <v>0.0</v>
      </c>
      <c r="L7876" s="7" t="s">
        <v>40036</v>
      </c>
      <c r="M7876" s="7">
        <v>0.0</v>
      </c>
    </row>
    <row r="7877" ht="12.75" customHeight="1">
      <c r="A7877" s="7" t="s">
        <v>41769</v>
      </c>
      <c r="B7877" s="7" t="s">
        <v>41770</v>
      </c>
      <c r="C7877" s="8">
        <v>24.78028551</v>
      </c>
      <c r="D7877" s="8">
        <v>89.85294158</v>
      </c>
      <c r="E7877" s="9" t="s">
        <v>96</v>
      </c>
      <c r="F7877" s="6">
        <v>0.0</v>
      </c>
      <c r="G7877" s="7" t="s">
        <v>40281</v>
      </c>
      <c r="H7877" s="6" t="s">
        <v>40034</v>
      </c>
      <c r="I7877" s="6">
        <v>0.0</v>
      </c>
      <c r="J7877" s="7" t="s">
        <v>41771</v>
      </c>
      <c r="K7877" s="6">
        <v>0.0</v>
      </c>
      <c r="L7877" s="7" t="s">
        <v>40036</v>
      </c>
      <c r="M7877" s="7">
        <v>0.0</v>
      </c>
    </row>
    <row r="7878" ht="12.75" customHeight="1">
      <c r="A7878" s="7" t="s">
        <v>21100</v>
      </c>
      <c r="B7878" s="7" t="s">
        <v>41772</v>
      </c>
      <c r="C7878" s="8">
        <v>24.79202884</v>
      </c>
      <c r="D7878" s="8">
        <v>89.86135296</v>
      </c>
      <c r="E7878" s="9" t="s">
        <v>41773</v>
      </c>
      <c r="F7878" s="6">
        <v>0.0</v>
      </c>
      <c r="G7878" s="7" t="s">
        <v>41774</v>
      </c>
      <c r="H7878" s="6" t="s">
        <v>40034</v>
      </c>
      <c r="I7878" s="6">
        <v>0.0</v>
      </c>
      <c r="J7878" s="7" t="s">
        <v>41775</v>
      </c>
      <c r="K7878" s="6">
        <v>0.0</v>
      </c>
      <c r="L7878" s="7" t="s">
        <v>40036</v>
      </c>
      <c r="M7878" s="7">
        <v>0.0</v>
      </c>
    </row>
    <row r="7879" ht="12.75" customHeight="1">
      <c r="A7879" s="7" t="s">
        <v>21100</v>
      </c>
      <c r="B7879" s="7" t="s">
        <v>41776</v>
      </c>
      <c r="C7879" s="8">
        <v>24.79775164</v>
      </c>
      <c r="D7879" s="8">
        <v>89.78089241</v>
      </c>
      <c r="E7879" s="9" t="s">
        <v>41777</v>
      </c>
      <c r="F7879" s="6">
        <v>0.0</v>
      </c>
      <c r="G7879" s="7" t="s">
        <v>40942</v>
      </c>
      <c r="H7879" s="6" t="s">
        <v>40034</v>
      </c>
      <c r="I7879" s="6">
        <v>0.0</v>
      </c>
      <c r="J7879" s="7" t="s">
        <v>41778</v>
      </c>
      <c r="K7879" s="6">
        <v>0.0</v>
      </c>
      <c r="L7879" s="7" t="s">
        <v>40036</v>
      </c>
      <c r="M7879" s="7">
        <v>0.0</v>
      </c>
    </row>
    <row r="7880" ht="12.75" customHeight="1">
      <c r="A7880" s="7" t="s">
        <v>41779</v>
      </c>
      <c r="B7880" s="7" t="s">
        <v>41780</v>
      </c>
      <c r="C7880" s="8">
        <v>24.79607212</v>
      </c>
      <c r="D7880" s="8">
        <v>89.76345315</v>
      </c>
      <c r="E7880" s="9" t="s">
        <v>13267</v>
      </c>
      <c r="F7880" s="6">
        <v>0.0</v>
      </c>
      <c r="G7880" s="7" t="s">
        <v>41781</v>
      </c>
      <c r="H7880" s="6" t="s">
        <v>40034</v>
      </c>
      <c r="I7880" s="6">
        <v>0.0</v>
      </c>
      <c r="J7880" s="7" t="s">
        <v>41782</v>
      </c>
      <c r="K7880" s="6">
        <v>0.0</v>
      </c>
      <c r="L7880" s="7" t="s">
        <v>40036</v>
      </c>
      <c r="M7880" s="7">
        <v>0.0</v>
      </c>
    </row>
    <row r="7881" ht="12.75" customHeight="1">
      <c r="A7881" s="7" t="s">
        <v>41783</v>
      </c>
      <c r="B7881" s="7" t="s">
        <v>41784</v>
      </c>
      <c r="C7881" s="8">
        <v>24.76377768</v>
      </c>
      <c r="D7881" s="8">
        <v>89.84441681</v>
      </c>
      <c r="E7881" s="9" t="s">
        <v>29012</v>
      </c>
      <c r="F7881" s="6">
        <v>0.0</v>
      </c>
      <c r="G7881" s="7" t="s">
        <v>41080</v>
      </c>
      <c r="H7881" s="6" t="s">
        <v>40034</v>
      </c>
      <c r="I7881" s="6">
        <v>0.0</v>
      </c>
      <c r="J7881" s="7" t="s">
        <v>41785</v>
      </c>
      <c r="K7881" s="6">
        <v>0.0</v>
      </c>
      <c r="L7881" s="7" t="s">
        <v>40036</v>
      </c>
      <c r="M7881" s="7">
        <v>0.0</v>
      </c>
    </row>
    <row r="7882" ht="12.75" customHeight="1">
      <c r="A7882" s="7" t="s">
        <v>18292</v>
      </c>
      <c r="B7882" s="7" t="s">
        <v>41786</v>
      </c>
      <c r="C7882" s="8">
        <v>24.77704958</v>
      </c>
      <c r="D7882" s="8">
        <v>89.85171089</v>
      </c>
      <c r="E7882" s="9" t="s">
        <v>41787</v>
      </c>
      <c r="F7882" s="6">
        <v>0.0</v>
      </c>
      <c r="G7882" s="7" t="s">
        <v>40323</v>
      </c>
      <c r="H7882" s="6" t="s">
        <v>40034</v>
      </c>
      <c r="I7882" s="6">
        <v>0.0</v>
      </c>
      <c r="J7882" s="7" t="s">
        <v>41788</v>
      </c>
      <c r="K7882" s="6">
        <v>0.0</v>
      </c>
      <c r="L7882" s="7" t="s">
        <v>40036</v>
      </c>
      <c r="M7882" s="7">
        <v>0.0</v>
      </c>
    </row>
    <row r="7883" ht="12.75" customHeight="1">
      <c r="A7883" s="7" t="s">
        <v>18292</v>
      </c>
      <c r="B7883" s="7" t="s">
        <v>41789</v>
      </c>
      <c r="C7883" s="8">
        <v>24.79960737</v>
      </c>
      <c r="D7883" s="8">
        <v>89.77262897</v>
      </c>
      <c r="E7883" s="9" t="s">
        <v>41790</v>
      </c>
      <c r="F7883" s="6">
        <v>0.0</v>
      </c>
      <c r="G7883" s="7" t="s">
        <v>40612</v>
      </c>
      <c r="H7883" s="6" t="s">
        <v>40034</v>
      </c>
      <c r="I7883" s="6">
        <v>0.0</v>
      </c>
      <c r="J7883" s="7" t="s">
        <v>41791</v>
      </c>
      <c r="K7883" s="6">
        <v>0.0</v>
      </c>
      <c r="L7883" s="7" t="s">
        <v>40036</v>
      </c>
      <c r="M7883" s="7">
        <v>0.0</v>
      </c>
    </row>
    <row r="7884" ht="12.75" customHeight="1">
      <c r="A7884" s="7" t="s">
        <v>18292</v>
      </c>
      <c r="B7884" s="7" t="s">
        <v>41792</v>
      </c>
      <c r="C7884" s="8">
        <v>24.75983973</v>
      </c>
      <c r="D7884" s="8">
        <v>89.81588233</v>
      </c>
      <c r="E7884" s="9" t="s">
        <v>41793</v>
      </c>
      <c r="F7884" s="6">
        <v>0.0</v>
      </c>
      <c r="G7884" s="7" t="s">
        <v>41794</v>
      </c>
      <c r="H7884" s="6" t="s">
        <v>40034</v>
      </c>
      <c r="I7884" s="6">
        <v>0.0</v>
      </c>
      <c r="J7884" s="7" t="s">
        <v>41795</v>
      </c>
      <c r="K7884" s="6">
        <v>0.0</v>
      </c>
      <c r="L7884" s="7" t="s">
        <v>40036</v>
      </c>
      <c r="M7884" s="7">
        <v>0.0</v>
      </c>
    </row>
    <row r="7885" ht="12.75" customHeight="1">
      <c r="A7885" s="7" t="s">
        <v>18292</v>
      </c>
      <c r="B7885" s="7" t="s">
        <v>41796</v>
      </c>
      <c r="C7885" s="8">
        <v>24.77571808</v>
      </c>
      <c r="D7885" s="8">
        <v>89.7785577</v>
      </c>
      <c r="E7885" s="9" t="s">
        <v>41797</v>
      </c>
      <c r="F7885" s="6">
        <v>0.0</v>
      </c>
      <c r="G7885" s="7" t="s">
        <v>40033</v>
      </c>
      <c r="H7885" s="6" t="s">
        <v>40034</v>
      </c>
      <c r="I7885" s="6">
        <v>0.0</v>
      </c>
      <c r="J7885" s="7" t="s">
        <v>41798</v>
      </c>
      <c r="K7885" s="6">
        <v>0.0</v>
      </c>
      <c r="L7885" s="7" t="s">
        <v>40036</v>
      </c>
      <c r="M7885" s="7">
        <v>0.0</v>
      </c>
    </row>
    <row r="7886" ht="12.75" customHeight="1">
      <c r="A7886" s="7" t="s">
        <v>18292</v>
      </c>
      <c r="B7886" s="7" t="s">
        <v>41799</v>
      </c>
      <c r="C7886" s="8">
        <v>24.75997973</v>
      </c>
      <c r="D7886" s="8">
        <v>89.84680551</v>
      </c>
      <c r="E7886" s="9" t="s">
        <v>41800</v>
      </c>
      <c r="F7886" s="6">
        <v>0.0</v>
      </c>
      <c r="G7886" s="7" t="s">
        <v>40080</v>
      </c>
      <c r="H7886" s="6" t="s">
        <v>40034</v>
      </c>
      <c r="I7886" s="6">
        <v>0.0</v>
      </c>
      <c r="J7886" s="7" t="s">
        <v>41801</v>
      </c>
      <c r="K7886" s="6">
        <v>0.0</v>
      </c>
      <c r="L7886" s="7" t="s">
        <v>40036</v>
      </c>
      <c r="M7886" s="7">
        <v>0.0</v>
      </c>
    </row>
    <row r="7887" ht="12.75" customHeight="1">
      <c r="A7887" s="7" t="s">
        <v>18292</v>
      </c>
      <c r="B7887" s="7" t="s">
        <v>41802</v>
      </c>
      <c r="C7887" s="8">
        <v>24.79442195</v>
      </c>
      <c r="D7887" s="8">
        <v>89.7750746</v>
      </c>
      <c r="E7887" s="9" t="s">
        <v>41803</v>
      </c>
      <c r="F7887" s="6">
        <v>0.0</v>
      </c>
      <c r="G7887" s="7" t="s">
        <v>41804</v>
      </c>
      <c r="H7887" s="6" t="s">
        <v>40034</v>
      </c>
      <c r="I7887" s="6">
        <v>0.0</v>
      </c>
      <c r="J7887" s="7" t="s">
        <v>41805</v>
      </c>
      <c r="K7887" s="6">
        <v>0.0</v>
      </c>
      <c r="L7887" s="7" t="s">
        <v>40036</v>
      </c>
      <c r="M7887" s="7">
        <v>0.0</v>
      </c>
    </row>
    <row r="7888" ht="12.75" customHeight="1">
      <c r="A7888" s="7" t="s">
        <v>41806</v>
      </c>
      <c r="B7888" s="7" t="s">
        <v>41807</v>
      </c>
      <c r="C7888" s="8">
        <v>24.7437265</v>
      </c>
      <c r="D7888" s="8">
        <v>89.82477479</v>
      </c>
      <c r="E7888" s="9" t="s">
        <v>33805</v>
      </c>
      <c r="F7888" s="6">
        <v>0.0</v>
      </c>
      <c r="G7888" s="7" t="s">
        <v>41808</v>
      </c>
      <c r="H7888" s="6" t="s">
        <v>40034</v>
      </c>
      <c r="I7888" s="6">
        <v>0.0</v>
      </c>
      <c r="J7888" s="7" t="s">
        <v>41809</v>
      </c>
      <c r="K7888" s="6">
        <v>0.0</v>
      </c>
      <c r="L7888" s="7" t="s">
        <v>40036</v>
      </c>
      <c r="M7888" s="7">
        <v>0.0</v>
      </c>
    </row>
    <row r="7889" ht="12.75" customHeight="1">
      <c r="A7889" s="7" t="s">
        <v>41810</v>
      </c>
      <c r="B7889" s="7" t="s">
        <v>41811</v>
      </c>
      <c r="C7889" s="8">
        <v>24.74237364</v>
      </c>
      <c r="D7889" s="8">
        <v>89.8240226</v>
      </c>
      <c r="E7889" s="9" t="s">
        <v>41812</v>
      </c>
      <c r="F7889" s="6">
        <v>0.0</v>
      </c>
      <c r="G7889" s="7" t="s">
        <v>41813</v>
      </c>
      <c r="H7889" s="6" t="s">
        <v>40034</v>
      </c>
      <c r="I7889" s="6">
        <v>0.0</v>
      </c>
      <c r="J7889" s="7" t="s">
        <v>41814</v>
      </c>
      <c r="K7889" s="6">
        <v>0.0</v>
      </c>
      <c r="L7889" s="7" t="s">
        <v>40036</v>
      </c>
      <c r="M7889" s="7">
        <v>0.0</v>
      </c>
    </row>
    <row r="7890" ht="12.75" customHeight="1">
      <c r="A7890" s="7" t="s">
        <v>41815</v>
      </c>
      <c r="B7890" s="7" t="s">
        <v>41816</v>
      </c>
      <c r="C7890" s="8">
        <v>24.75428922</v>
      </c>
      <c r="D7890" s="8">
        <v>89.83968376</v>
      </c>
      <c r="E7890" s="9" t="s">
        <v>41817</v>
      </c>
      <c r="F7890" s="6">
        <v>0.0</v>
      </c>
      <c r="G7890" s="7" t="s">
        <v>41818</v>
      </c>
      <c r="H7890" s="6" t="s">
        <v>40034</v>
      </c>
      <c r="I7890" s="6">
        <v>0.0</v>
      </c>
      <c r="J7890" s="7" t="s">
        <v>41819</v>
      </c>
      <c r="K7890" s="6">
        <v>0.0</v>
      </c>
      <c r="L7890" s="7" t="s">
        <v>40036</v>
      </c>
      <c r="M7890" s="7">
        <v>0.0</v>
      </c>
    </row>
    <row r="7891" ht="12.75" customHeight="1">
      <c r="A7891" s="7" t="s">
        <v>41820</v>
      </c>
      <c r="B7891" s="7" t="s">
        <v>41821</v>
      </c>
      <c r="C7891" s="8">
        <v>24.77217657</v>
      </c>
      <c r="D7891" s="8">
        <v>89.84550981</v>
      </c>
      <c r="E7891" s="9" t="s">
        <v>41822</v>
      </c>
      <c r="F7891" s="6">
        <v>0.0</v>
      </c>
      <c r="G7891" s="7" t="s">
        <v>40080</v>
      </c>
      <c r="H7891" s="6" t="s">
        <v>40034</v>
      </c>
      <c r="I7891" s="6">
        <v>0.0</v>
      </c>
      <c r="J7891" s="7" t="s">
        <v>41823</v>
      </c>
      <c r="K7891" s="6">
        <v>0.0</v>
      </c>
      <c r="L7891" s="7" t="s">
        <v>40036</v>
      </c>
      <c r="M7891" s="7">
        <v>0.0</v>
      </c>
    </row>
    <row r="7892" ht="12.75" customHeight="1">
      <c r="A7892" s="7" t="s">
        <v>41824</v>
      </c>
      <c r="B7892" s="7" t="s">
        <v>41825</v>
      </c>
      <c r="C7892" s="8">
        <v>24.77889167</v>
      </c>
      <c r="D7892" s="8">
        <v>89.84898754</v>
      </c>
      <c r="E7892" s="9" t="s">
        <v>41826</v>
      </c>
      <c r="F7892" s="6">
        <v>0.0</v>
      </c>
      <c r="G7892" s="7" t="s">
        <v>40386</v>
      </c>
      <c r="H7892" s="6" t="s">
        <v>40034</v>
      </c>
      <c r="I7892" s="6">
        <v>0.0</v>
      </c>
      <c r="J7892" s="7" t="s">
        <v>41827</v>
      </c>
      <c r="K7892" s="6">
        <v>0.0</v>
      </c>
      <c r="L7892" s="7" t="s">
        <v>40036</v>
      </c>
      <c r="M7892" s="7">
        <v>0.0</v>
      </c>
    </row>
    <row r="7893" ht="12.75" customHeight="1">
      <c r="A7893" s="7" t="s">
        <v>34619</v>
      </c>
      <c r="B7893" s="7" t="s">
        <v>41828</v>
      </c>
      <c r="C7893" s="8">
        <v>24.79473579</v>
      </c>
      <c r="D7893" s="8">
        <v>89.77498826</v>
      </c>
      <c r="E7893" s="9" t="s">
        <v>41829</v>
      </c>
      <c r="F7893" s="6">
        <v>0.0</v>
      </c>
      <c r="G7893" s="7" t="s">
        <v>41830</v>
      </c>
      <c r="H7893" s="6" t="s">
        <v>40034</v>
      </c>
      <c r="I7893" s="6">
        <v>0.0</v>
      </c>
      <c r="J7893" s="7" t="s">
        <v>41831</v>
      </c>
      <c r="K7893" s="6">
        <v>0.0</v>
      </c>
      <c r="L7893" s="7" t="s">
        <v>40036</v>
      </c>
      <c r="M7893" s="7">
        <v>0.0</v>
      </c>
    </row>
    <row r="7894" ht="12.75" customHeight="1">
      <c r="A7894" s="7" t="s">
        <v>34619</v>
      </c>
      <c r="B7894" s="7" t="s">
        <v>41832</v>
      </c>
      <c r="C7894" s="8">
        <v>24.71553922</v>
      </c>
      <c r="D7894" s="8">
        <v>89.83383628</v>
      </c>
      <c r="E7894" s="9" t="s">
        <v>41833</v>
      </c>
      <c r="F7894" s="6">
        <v>0.0</v>
      </c>
      <c r="G7894" s="7" t="s">
        <v>41834</v>
      </c>
      <c r="H7894" s="6" t="s">
        <v>40034</v>
      </c>
      <c r="I7894" s="6">
        <v>0.0</v>
      </c>
      <c r="J7894" s="7" t="s">
        <v>41835</v>
      </c>
      <c r="K7894" s="6">
        <v>0.0</v>
      </c>
      <c r="L7894" s="7" t="s">
        <v>40036</v>
      </c>
      <c r="M7894" s="7">
        <v>0.0</v>
      </c>
    </row>
    <row r="7895" ht="12.75" customHeight="1">
      <c r="A7895" s="7" t="s">
        <v>41836</v>
      </c>
      <c r="B7895" s="7" t="s">
        <v>41837</v>
      </c>
      <c r="C7895" s="8">
        <v>24.73439873</v>
      </c>
      <c r="D7895" s="8">
        <v>89.83896752</v>
      </c>
      <c r="E7895" s="9" t="s">
        <v>41838</v>
      </c>
      <c r="F7895" s="6">
        <v>0.0</v>
      </c>
      <c r="G7895" s="7" t="s">
        <v>41839</v>
      </c>
      <c r="H7895" s="6" t="s">
        <v>40034</v>
      </c>
      <c r="I7895" s="6">
        <v>0.0</v>
      </c>
      <c r="J7895" s="7" t="s">
        <v>41840</v>
      </c>
      <c r="K7895" s="6">
        <v>0.0</v>
      </c>
      <c r="L7895" s="7" t="s">
        <v>40036</v>
      </c>
      <c r="M7895" s="7">
        <v>0.0</v>
      </c>
    </row>
    <row r="7896" ht="12.75" customHeight="1">
      <c r="A7896" s="7" t="s">
        <v>41841</v>
      </c>
      <c r="B7896" s="7" t="s">
        <v>41842</v>
      </c>
      <c r="C7896" s="8">
        <v>24.753956</v>
      </c>
      <c r="D7896" s="8">
        <v>89.839457</v>
      </c>
      <c r="E7896" s="9" t="s">
        <v>41843</v>
      </c>
      <c r="F7896" s="6">
        <v>0.0</v>
      </c>
      <c r="G7896" s="7" t="s">
        <v>40111</v>
      </c>
      <c r="H7896" s="6" t="s">
        <v>40034</v>
      </c>
      <c r="I7896" s="6">
        <v>0.0</v>
      </c>
      <c r="J7896" s="7" t="s">
        <v>41844</v>
      </c>
      <c r="K7896" s="6">
        <v>0.0</v>
      </c>
      <c r="L7896" s="7" t="s">
        <v>40036</v>
      </c>
      <c r="M7896" s="7">
        <v>0.0</v>
      </c>
    </row>
    <row r="7897" ht="12.75" customHeight="1">
      <c r="A7897" s="7" t="s">
        <v>41845</v>
      </c>
      <c r="B7897" s="7" t="s">
        <v>41846</v>
      </c>
      <c r="C7897" s="8">
        <v>24.75132664</v>
      </c>
      <c r="D7897" s="8">
        <v>89.84137685</v>
      </c>
      <c r="E7897" s="9" t="s">
        <v>41847</v>
      </c>
      <c r="F7897" s="6">
        <v>0.0</v>
      </c>
      <c r="G7897" s="7" t="s">
        <v>40111</v>
      </c>
      <c r="H7897" s="6" t="s">
        <v>40034</v>
      </c>
      <c r="I7897" s="6">
        <v>0.0</v>
      </c>
      <c r="J7897" s="7" t="s">
        <v>41848</v>
      </c>
      <c r="K7897" s="6">
        <v>0.0</v>
      </c>
      <c r="L7897" s="7" t="s">
        <v>40036</v>
      </c>
      <c r="M7897" s="7">
        <v>0.0</v>
      </c>
    </row>
    <row r="7898" ht="12.75" customHeight="1">
      <c r="A7898" s="7" t="s">
        <v>41849</v>
      </c>
      <c r="B7898" s="7" t="s">
        <v>41850</v>
      </c>
      <c r="C7898" s="8">
        <v>24.75216888</v>
      </c>
      <c r="D7898" s="8">
        <v>89.84931094</v>
      </c>
      <c r="E7898" s="9" t="s">
        <v>41851</v>
      </c>
      <c r="F7898" s="6">
        <v>0.0</v>
      </c>
      <c r="G7898" s="7" t="s">
        <v>41852</v>
      </c>
      <c r="H7898" s="6" t="s">
        <v>40034</v>
      </c>
      <c r="I7898" s="6">
        <v>0.0</v>
      </c>
      <c r="J7898" s="7" t="s">
        <v>41853</v>
      </c>
      <c r="K7898" s="6">
        <v>0.0</v>
      </c>
      <c r="L7898" s="7" t="s">
        <v>40036</v>
      </c>
      <c r="M7898" s="7">
        <v>0.0</v>
      </c>
    </row>
    <row r="7899" ht="12.75" customHeight="1">
      <c r="A7899" s="7" t="s">
        <v>41854</v>
      </c>
      <c r="B7899" s="7" t="s">
        <v>41855</v>
      </c>
      <c r="C7899" s="8">
        <v>24.7857437</v>
      </c>
      <c r="D7899" s="8">
        <v>89.78934084</v>
      </c>
      <c r="E7899" s="9" t="s">
        <v>1606</v>
      </c>
      <c r="F7899" s="6">
        <v>0.0</v>
      </c>
      <c r="G7899" s="7" t="s">
        <v>41856</v>
      </c>
      <c r="H7899" s="6" t="s">
        <v>40034</v>
      </c>
      <c r="I7899" s="6">
        <v>0.0</v>
      </c>
      <c r="J7899" s="7" t="s">
        <v>41857</v>
      </c>
      <c r="K7899" s="6">
        <v>0.0</v>
      </c>
      <c r="L7899" s="7" t="s">
        <v>40036</v>
      </c>
      <c r="M7899" s="7">
        <v>0.0</v>
      </c>
    </row>
    <row r="7900" ht="12.75" customHeight="1">
      <c r="A7900" s="7" t="s">
        <v>41858</v>
      </c>
      <c r="B7900" s="7" t="s">
        <v>41859</v>
      </c>
      <c r="C7900" s="8">
        <v>24.76236101</v>
      </c>
      <c r="D7900" s="8">
        <v>89.80059566</v>
      </c>
      <c r="E7900" s="9" t="s">
        <v>41860</v>
      </c>
      <c r="F7900" s="6">
        <v>0.0</v>
      </c>
      <c r="G7900" s="7" t="s">
        <v>41861</v>
      </c>
      <c r="H7900" s="6" t="s">
        <v>40034</v>
      </c>
      <c r="I7900" s="6">
        <v>0.0</v>
      </c>
      <c r="J7900" s="7" t="s">
        <v>41862</v>
      </c>
      <c r="K7900" s="6">
        <v>0.0</v>
      </c>
      <c r="L7900" s="7" t="s">
        <v>40036</v>
      </c>
      <c r="M7900" s="7">
        <v>0.0</v>
      </c>
    </row>
    <row r="7901" ht="12.75" customHeight="1">
      <c r="A7901" s="7" t="s">
        <v>41863</v>
      </c>
      <c r="B7901" s="7" t="s">
        <v>41864</v>
      </c>
      <c r="C7901" s="8">
        <v>24.75501667</v>
      </c>
      <c r="D7901" s="8">
        <v>89.835125</v>
      </c>
      <c r="E7901" s="9"/>
      <c r="F7901" s="6">
        <v>0.0</v>
      </c>
      <c r="G7901" s="7" t="s">
        <v>41865</v>
      </c>
      <c r="H7901" s="6" t="s">
        <v>40034</v>
      </c>
      <c r="I7901" s="6">
        <v>0.0</v>
      </c>
      <c r="J7901" s="7" t="s">
        <v>41866</v>
      </c>
      <c r="K7901" s="6">
        <v>0.0</v>
      </c>
      <c r="L7901" s="7" t="s">
        <v>40036</v>
      </c>
      <c r="M7901" s="7">
        <v>0.0</v>
      </c>
    </row>
    <row r="7902" ht="12.75" customHeight="1">
      <c r="A7902" s="7" t="s">
        <v>41867</v>
      </c>
      <c r="B7902" s="7" t="s">
        <v>41868</v>
      </c>
      <c r="C7902" s="8">
        <v>24.77790396</v>
      </c>
      <c r="D7902" s="8">
        <v>89.8592067</v>
      </c>
      <c r="E7902" s="9" t="s">
        <v>40545</v>
      </c>
      <c r="F7902" s="6">
        <v>0.0</v>
      </c>
      <c r="G7902" s="7" t="s">
        <v>40286</v>
      </c>
      <c r="H7902" s="6" t="s">
        <v>40034</v>
      </c>
      <c r="I7902" s="6">
        <v>0.0</v>
      </c>
      <c r="J7902" s="7" t="s">
        <v>41869</v>
      </c>
      <c r="K7902" s="6">
        <v>0.0</v>
      </c>
      <c r="L7902" s="7" t="s">
        <v>40036</v>
      </c>
      <c r="M7902" s="7">
        <v>0.0</v>
      </c>
    </row>
    <row r="7903" ht="12.75" customHeight="1">
      <c r="A7903" s="7" t="s">
        <v>41870</v>
      </c>
      <c r="B7903" s="7" t="s">
        <v>41871</v>
      </c>
      <c r="C7903" s="8">
        <v>24.77830992</v>
      </c>
      <c r="D7903" s="8">
        <v>89.85955701</v>
      </c>
      <c r="E7903" s="9" t="s">
        <v>41872</v>
      </c>
      <c r="F7903" s="6">
        <v>0.0</v>
      </c>
      <c r="G7903" s="7" t="s">
        <v>41873</v>
      </c>
      <c r="H7903" s="6" t="s">
        <v>40034</v>
      </c>
      <c r="I7903" s="6">
        <v>0.0</v>
      </c>
      <c r="J7903" s="7" t="s">
        <v>41874</v>
      </c>
      <c r="K7903" s="6">
        <v>0.0</v>
      </c>
      <c r="L7903" s="7" t="s">
        <v>40036</v>
      </c>
      <c r="M7903" s="7">
        <v>0.0</v>
      </c>
    </row>
    <row r="7904" ht="12.75" customHeight="1">
      <c r="A7904" s="7" t="s">
        <v>41875</v>
      </c>
      <c r="B7904" s="7" t="s">
        <v>41876</v>
      </c>
      <c r="C7904" s="8">
        <v>24.79708989</v>
      </c>
      <c r="D7904" s="8">
        <v>89.85726631</v>
      </c>
      <c r="E7904" s="9" t="s">
        <v>41877</v>
      </c>
      <c r="F7904" s="6">
        <v>0.0</v>
      </c>
      <c r="G7904" s="7" t="s">
        <v>41878</v>
      </c>
      <c r="H7904" s="6" t="s">
        <v>40034</v>
      </c>
      <c r="I7904" s="6">
        <v>0.0</v>
      </c>
      <c r="J7904" s="7" t="s">
        <v>41879</v>
      </c>
      <c r="K7904" s="6">
        <v>0.0</v>
      </c>
      <c r="L7904" s="7" t="s">
        <v>40036</v>
      </c>
      <c r="M7904" s="7">
        <v>0.0</v>
      </c>
    </row>
    <row r="7905" ht="12.75" customHeight="1">
      <c r="A7905" s="7" t="s">
        <v>41880</v>
      </c>
      <c r="B7905" s="7" t="s">
        <v>41881</v>
      </c>
      <c r="C7905" s="8">
        <v>24.75841882</v>
      </c>
      <c r="D7905" s="8">
        <v>89.85723218</v>
      </c>
      <c r="E7905" s="9" t="s">
        <v>41882</v>
      </c>
      <c r="F7905" s="6">
        <v>0.0</v>
      </c>
      <c r="G7905" s="7" t="s">
        <v>41883</v>
      </c>
      <c r="H7905" s="6" t="s">
        <v>40034</v>
      </c>
      <c r="I7905" s="6">
        <v>0.0</v>
      </c>
      <c r="J7905" s="7" t="s">
        <v>41884</v>
      </c>
      <c r="K7905" s="6">
        <v>0.0</v>
      </c>
      <c r="L7905" s="7" t="s">
        <v>40036</v>
      </c>
      <c r="M7905" s="7">
        <v>0.0</v>
      </c>
    </row>
    <row r="7906" ht="12.75" customHeight="1">
      <c r="A7906" s="7" t="s">
        <v>41880</v>
      </c>
      <c r="B7906" s="7" t="s">
        <v>41885</v>
      </c>
      <c r="C7906" s="8">
        <v>24.77189531</v>
      </c>
      <c r="D7906" s="8">
        <v>89.7702357</v>
      </c>
      <c r="E7906" s="9" t="s">
        <v>96</v>
      </c>
      <c r="F7906" s="6">
        <v>0.0</v>
      </c>
      <c r="G7906" s="7" t="s">
        <v>40174</v>
      </c>
      <c r="H7906" s="6" t="s">
        <v>40034</v>
      </c>
      <c r="I7906" s="6">
        <v>0.0</v>
      </c>
      <c r="J7906" s="7" t="s">
        <v>41886</v>
      </c>
      <c r="K7906" s="6">
        <v>0.0</v>
      </c>
      <c r="L7906" s="7" t="s">
        <v>40036</v>
      </c>
      <c r="M7906" s="7">
        <v>0.0</v>
      </c>
    </row>
    <row r="7907" ht="12.75" customHeight="1">
      <c r="A7907" s="7" t="s">
        <v>41887</v>
      </c>
      <c r="B7907" s="7" t="s">
        <v>41888</v>
      </c>
      <c r="C7907" s="8">
        <v>24.77401023</v>
      </c>
      <c r="D7907" s="8">
        <v>89.84829756</v>
      </c>
      <c r="E7907" s="9" t="s">
        <v>41889</v>
      </c>
      <c r="F7907" s="6">
        <v>0.0</v>
      </c>
      <c r="G7907" s="7" t="s">
        <v>41890</v>
      </c>
      <c r="H7907" s="6" t="s">
        <v>40034</v>
      </c>
      <c r="I7907" s="6">
        <v>0.0</v>
      </c>
      <c r="J7907" s="7" t="s">
        <v>41891</v>
      </c>
      <c r="K7907" s="6">
        <v>0.0</v>
      </c>
      <c r="L7907" s="7" t="s">
        <v>40036</v>
      </c>
      <c r="M7907" s="7">
        <v>0.0</v>
      </c>
    </row>
    <row r="7908" ht="12.75" customHeight="1">
      <c r="A7908" s="7" t="s">
        <v>41887</v>
      </c>
      <c r="B7908" s="7" t="s">
        <v>41892</v>
      </c>
      <c r="C7908" s="8">
        <v>24.77086477</v>
      </c>
      <c r="D7908" s="8">
        <v>89.84470195</v>
      </c>
      <c r="E7908" s="9" t="s">
        <v>41893</v>
      </c>
      <c r="F7908" s="6">
        <v>0.0</v>
      </c>
      <c r="G7908" s="7" t="s">
        <v>41894</v>
      </c>
      <c r="H7908" s="6" t="s">
        <v>40034</v>
      </c>
      <c r="I7908" s="6">
        <v>0.0</v>
      </c>
      <c r="J7908" s="7" t="s">
        <v>41895</v>
      </c>
      <c r="K7908" s="6">
        <v>0.0</v>
      </c>
      <c r="L7908" s="7" t="s">
        <v>40129</v>
      </c>
      <c r="M7908" s="7">
        <v>0.0</v>
      </c>
    </row>
    <row r="7909" ht="12.75" customHeight="1">
      <c r="A7909" s="7" t="s">
        <v>41896</v>
      </c>
      <c r="B7909" s="7" t="s">
        <v>41897</v>
      </c>
      <c r="C7909" s="8">
        <v>24.73302493</v>
      </c>
      <c r="D7909" s="8">
        <v>89.84544523</v>
      </c>
      <c r="E7909" s="9" t="s">
        <v>41898</v>
      </c>
      <c r="F7909" s="6">
        <v>0.0</v>
      </c>
      <c r="G7909" s="7" t="s">
        <v>40929</v>
      </c>
      <c r="H7909" s="6" t="s">
        <v>40034</v>
      </c>
      <c r="I7909" s="6">
        <v>0.0</v>
      </c>
      <c r="J7909" s="7" t="s">
        <v>41899</v>
      </c>
      <c r="K7909" s="6">
        <v>0.0</v>
      </c>
      <c r="L7909" s="7" t="s">
        <v>40036</v>
      </c>
      <c r="M7909" s="7">
        <v>0.0</v>
      </c>
    </row>
    <row r="7910" ht="12.75" customHeight="1">
      <c r="A7910" s="7" t="s">
        <v>41900</v>
      </c>
      <c r="B7910" s="7" t="s">
        <v>41901</v>
      </c>
      <c r="C7910" s="8">
        <v>24.77706634</v>
      </c>
      <c r="D7910" s="8">
        <v>89.81305624</v>
      </c>
      <c r="E7910" s="9" t="s">
        <v>41902</v>
      </c>
      <c r="F7910" s="6">
        <v>0.0</v>
      </c>
      <c r="G7910" s="7" t="s">
        <v>40072</v>
      </c>
      <c r="H7910" s="6" t="s">
        <v>40034</v>
      </c>
      <c r="I7910" s="6">
        <v>0.0</v>
      </c>
      <c r="J7910" s="7" t="s">
        <v>41903</v>
      </c>
      <c r="K7910" s="6">
        <v>0.0</v>
      </c>
      <c r="L7910" s="7" t="s">
        <v>40036</v>
      </c>
      <c r="M7910" s="7">
        <v>0.0</v>
      </c>
    </row>
    <row r="7911" ht="12.75" customHeight="1">
      <c r="A7911" s="7" t="s">
        <v>21895</v>
      </c>
      <c r="B7911" s="7" t="s">
        <v>41904</v>
      </c>
      <c r="C7911" s="8">
        <v>24.74779223</v>
      </c>
      <c r="D7911" s="8">
        <v>89.85147252</v>
      </c>
      <c r="E7911" s="9" t="s">
        <v>41905</v>
      </c>
      <c r="F7911" s="6">
        <v>0.0</v>
      </c>
      <c r="G7911" s="7" t="s">
        <v>41906</v>
      </c>
      <c r="H7911" s="6" t="s">
        <v>40034</v>
      </c>
      <c r="I7911" s="6">
        <v>0.0</v>
      </c>
      <c r="J7911" s="7" t="s">
        <v>41907</v>
      </c>
      <c r="K7911" s="6">
        <v>0.0</v>
      </c>
      <c r="L7911" s="7" t="s">
        <v>40036</v>
      </c>
      <c r="M7911" s="7">
        <v>0.0</v>
      </c>
    </row>
    <row r="7912" ht="12.75" customHeight="1">
      <c r="A7912" s="7" t="s">
        <v>41908</v>
      </c>
      <c r="B7912" s="7" t="s">
        <v>41909</v>
      </c>
      <c r="C7912" s="8">
        <v>24.78297925</v>
      </c>
      <c r="D7912" s="8">
        <v>89.78638516</v>
      </c>
      <c r="E7912" s="9" t="s">
        <v>1606</v>
      </c>
      <c r="F7912" s="6">
        <v>0.0</v>
      </c>
      <c r="G7912" s="7" t="s">
        <v>41910</v>
      </c>
      <c r="H7912" s="6" t="s">
        <v>40034</v>
      </c>
      <c r="I7912" s="6">
        <v>0.0</v>
      </c>
      <c r="J7912" s="7" t="s">
        <v>41911</v>
      </c>
      <c r="K7912" s="6">
        <v>0.0</v>
      </c>
      <c r="L7912" s="7" t="s">
        <v>40036</v>
      </c>
      <c r="M7912" s="7">
        <v>0.0</v>
      </c>
    </row>
    <row r="7913" ht="12.75" customHeight="1">
      <c r="A7913" s="7" t="s">
        <v>6265</v>
      </c>
      <c r="B7913" s="7" t="s">
        <v>41912</v>
      </c>
      <c r="C7913" s="8">
        <v>24.76880433</v>
      </c>
      <c r="D7913" s="8">
        <v>89.83336753</v>
      </c>
      <c r="E7913" s="9" t="s">
        <v>16699</v>
      </c>
      <c r="F7913" s="6">
        <v>0.0</v>
      </c>
      <c r="G7913" s="7" t="s">
        <v>41913</v>
      </c>
      <c r="H7913" s="6" t="s">
        <v>40034</v>
      </c>
      <c r="I7913" s="6">
        <v>0.0</v>
      </c>
      <c r="J7913" s="7" t="s">
        <v>41914</v>
      </c>
      <c r="K7913" s="6">
        <v>0.0</v>
      </c>
      <c r="L7913" s="7" t="s">
        <v>40036</v>
      </c>
      <c r="M7913" s="7">
        <v>0.0</v>
      </c>
    </row>
    <row r="7914" ht="12.75" customHeight="1">
      <c r="A7914" s="7" t="s">
        <v>6265</v>
      </c>
      <c r="B7914" s="7" t="s">
        <v>41915</v>
      </c>
      <c r="C7914" s="8">
        <v>24.72848625</v>
      </c>
      <c r="D7914" s="8">
        <v>89.85423203</v>
      </c>
      <c r="E7914" s="9" t="s">
        <v>41916</v>
      </c>
      <c r="F7914" s="6">
        <v>0.0</v>
      </c>
      <c r="G7914" s="7" t="s">
        <v>41917</v>
      </c>
      <c r="H7914" s="6" t="s">
        <v>40034</v>
      </c>
      <c r="I7914" s="6">
        <v>0.0</v>
      </c>
      <c r="J7914" s="7" t="s">
        <v>41918</v>
      </c>
      <c r="K7914" s="6">
        <v>0.0</v>
      </c>
      <c r="L7914" s="7" t="s">
        <v>40036</v>
      </c>
      <c r="M7914" s="7">
        <v>0.0</v>
      </c>
    </row>
    <row r="7915" ht="12.75" customHeight="1">
      <c r="A7915" s="7" t="s">
        <v>6265</v>
      </c>
      <c r="B7915" s="7" t="s">
        <v>41919</v>
      </c>
      <c r="C7915" s="8">
        <v>24.74997496</v>
      </c>
      <c r="D7915" s="8">
        <v>89.82616365</v>
      </c>
      <c r="E7915" s="9" t="s">
        <v>41920</v>
      </c>
      <c r="F7915" s="6">
        <v>0.0</v>
      </c>
      <c r="G7915" s="7" t="s">
        <v>41921</v>
      </c>
      <c r="H7915" s="6" t="s">
        <v>40034</v>
      </c>
      <c r="I7915" s="6">
        <v>0.0</v>
      </c>
      <c r="J7915" s="7" t="s">
        <v>41922</v>
      </c>
      <c r="K7915" s="6">
        <v>0.0</v>
      </c>
      <c r="L7915" s="7" t="s">
        <v>40036</v>
      </c>
      <c r="M7915" s="7">
        <v>0.0</v>
      </c>
    </row>
    <row r="7916" ht="12.75" customHeight="1">
      <c r="A7916" s="7" t="s">
        <v>41923</v>
      </c>
      <c r="B7916" s="7" t="s">
        <v>41924</v>
      </c>
      <c r="C7916" s="8">
        <v>24.76249858</v>
      </c>
      <c r="D7916" s="8">
        <v>89.82933932</v>
      </c>
      <c r="E7916" s="9" t="s">
        <v>41925</v>
      </c>
      <c r="F7916" s="6">
        <v>0.0</v>
      </c>
      <c r="G7916" s="7" t="s">
        <v>41926</v>
      </c>
      <c r="H7916" s="6" t="s">
        <v>40034</v>
      </c>
      <c r="I7916" s="6">
        <v>0.0</v>
      </c>
      <c r="J7916" s="7" t="s">
        <v>41927</v>
      </c>
      <c r="K7916" s="6">
        <v>0.0</v>
      </c>
      <c r="L7916" s="7" t="s">
        <v>40036</v>
      </c>
      <c r="M7916" s="7">
        <v>0.0</v>
      </c>
    </row>
    <row r="7917" ht="12.75" customHeight="1">
      <c r="A7917" s="7" t="s">
        <v>41928</v>
      </c>
      <c r="B7917" s="7" t="s">
        <v>41929</v>
      </c>
      <c r="C7917" s="8">
        <v>24.71994535</v>
      </c>
      <c r="D7917" s="8">
        <v>89.84067749</v>
      </c>
      <c r="E7917" s="9" t="s">
        <v>96</v>
      </c>
      <c r="F7917" s="6">
        <v>0.0</v>
      </c>
      <c r="G7917" s="7"/>
      <c r="H7917" s="6" t="s">
        <v>40034</v>
      </c>
      <c r="I7917" s="6">
        <v>0.0</v>
      </c>
      <c r="J7917" s="7" t="s">
        <v>41930</v>
      </c>
      <c r="K7917" s="6">
        <v>0.0</v>
      </c>
      <c r="L7917" s="7" t="s">
        <v>40036</v>
      </c>
      <c r="M7917" s="7">
        <v>0.0</v>
      </c>
    </row>
    <row r="7918" ht="12.75" customHeight="1">
      <c r="A7918" s="7" t="s">
        <v>41928</v>
      </c>
      <c r="B7918" s="7" t="s">
        <v>41931</v>
      </c>
      <c r="C7918" s="8">
        <v>24.75807333</v>
      </c>
      <c r="D7918" s="8">
        <v>89.83847119</v>
      </c>
      <c r="E7918" s="9" t="s">
        <v>41932</v>
      </c>
      <c r="F7918" s="6">
        <v>0.0</v>
      </c>
      <c r="G7918" s="7" t="s">
        <v>41933</v>
      </c>
      <c r="H7918" s="6" t="s">
        <v>40034</v>
      </c>
      <c r="I7918" s="6">
        <v>0.0</v>
      </c>
      <c r="J7918" s="7" t="s">
        <v>41934</v>
      </c>
      <c r="K7918" s="6">
        <v>0.0</v>
      </c>
      <c r="L7918" s="7" t="s">
        <v>40036</v>
      </c>
      <c r="M7918" s="7">
        <v>0.0</v>
      </c>
    </row>
    <row r="7919" ht="12.75" customHeight="1">
      <c r="A7919" s="7" t="s">
        <v>41935</v>
      </c>
      <c r="B7919" s="7" t="s">
        <v>41936</v>
      </c>
      <c r="C7919" s="8">
        <v>24.76838465</v>
      </c>
      <c r="D7919" s="8">
        <v>89.84568725</v>
      </c>
      <c r="E7919" s="9" t="s">
        <v>96</v>
      </c>
      <c r="F7919" s="6">
        <v>0.0</v>
      </c>
      <c r="G7919" s="7" t="s">
        <v>41937</v>
      </c>
      <c r="H7919" s="6" t="s">
        <v>40034</v>
      </c>
      <c r="I7919" s="6">
        <v>0.0</v>
      </c>
      <c r="J7919" s="7" t="s">
        <v>41938</v>
      </c>
      <c r="K7919" s="6">
        <v>0.0</v>
      </c>
      <c r="L7919" s="7" t="s">
        <v>40036</v>
      </c>
      <c r="M7919" s="7">
        <v>0.0</v>
      </c>
    </row>
    <row r="7920" ht="12.75" customHeight="1">
      <c r="A7920" s="7" t="s">
        <v>41939</v>
      </c>
      <c r="B7920" s="7" t="s">
        <v>41940</v>
      </c>
      <c r="C7920" s="8">
        <v>24.7326608</v>
      </c>
      <c r="D7920" s="8">
        <v>89.81524578</v>
      </c>
      <c r="E7920" s="9" t="s">
        <v>41941</v>
      </c>
      <c r="F7920" s="6">
        <v>0.0</v>
      </c>
      <c r="G7920" s="7" t="s">
        <v>40343</v>
      </c>
      <c r="H7920" s="6" t="s">
        <v>40034</v>
      </c>
      <c r="I7920" s="6">
        <v>0.0</v>
      </c>
      <c r="J7920" s="7" t="s">
        <v>41942</v>
      </c>
      <c r="K7920" s="6">
        <v>0.0</v>
      </c>
      <c r="L7920" s="7" t="s">
        <v>40036</v>
      </c>
      <c r="M7920" s="7">
        <v>0.0</v>
      </c>
    </row>
    <row r="7921" ht="12.75" customHeight="1">
      <c r="A7921" s="7" t="s">
        <v>33555</v>
      </c>
      <c r="B7921" s="7" t="s">
        <v>41943</v>
      </c>
      <c r="C7921" s="8">
        <v>24.77365298</v>
      </c>
      <c r="D7921" s="8">
        <v>89.7738924</v>
      </c>
      <c r="E7921" s="9" t="s">
        <v>41944</v>
      </c>
      <c r="F7921" s="6">
        <v>0.0</v>
      </c>
      <c r="G7921" s="7" t="s">
        <v>40174</v>
      </c>
      <c r="H7921" s="6" t="s">
        <v>40034</v>
      </c>
      <c r="I7921" s="6">
        <v>0.0</v>
      </c>
      <c r="J7921" s="7" t="s">
        <v>41945</v>
      </c>
      <c r="K7921" s="6">
        <v>0.0</v>
      </c>
      <c r="L7921" s="7" t="s">
        <v>40036</v>
      </c>
      <c r="M7921" s="7">
        <v>0.0</v>
      </c>
    </row>
    <row r="7922" ht="12.75" customHeight="1">
      <c r="A7922" s="7" t="s">
        <v>41946</v>
      </c>
      <c r="B7922" s="7" t="s">
        <v>41947</v>
      </c>
      <c r="C7922" s="8">
        <v>24.77304175</v>
      </c>
      <c r="D7922" s="8">
        <v>89.84320503</v>
      </c>
      <c r="E7922" s="9" t="s">
        <v>41948</v>
      </c>
      <c r="F7922" s="6">
        <v>0.0</v>
      </c>
      <c r="G7922" s="7" t="s">
        <v>40687</v>
      </c>
      <c r="H7922" s="6" t="s">
        <v>40034</v>
      </c>
      <c r="I7922" s="6">
        <v>0.0</v>
      </c>
      <c r="J7922" s="7" t="s">
        <v>41949</v>
      </c>
      <c r="K7922" s="6">
        <v>0.0</v>
      </c>
      <c r="L7922" s="7" t="s">
        <v>40036</v>
      </c>
      <c r="M7922" s="7">
        <v>0.0</v>
      </c>
    </row>
    <row r="7923" ht="12.75" customHeight="1">
      <c r="A7923" s="7" t="s">
        <v>41950</v>
      </c>
      <c r="B7923" s="7" t="s">
        <v>41951</v>
      </c>
      <c r="C7923" s="8">
        <v>24.80187226</v>
      </c>
      <c r="D7923" s="8">
        <v>89.81999428</v>
      </c>
      <c r="E7923" s="9" t="s">
        <v>41952</v>
      </c>
      <c r="F7923" s="6">
        <v>0.0</v>
      </c>
      <c r="G7923" s="7" t="s">
        <v>41953</v>
      </c>
      <c r="H7923" s="6" t="s">
        <v>40034</v>
      </c>
      <c r="I7923" s="6">
        <v>0.0</v>
      </c>
      <c r="J7923" s="7" t="s">
        <v>41954</v>
      </c>
      <c r="K7923" s="6">
        <v>0.0</v>
      </c>
      <c r="L7923" s="7" t="s">
        <v>40036</v>
      </c>
      <c r="M7923" s="7">
        <v>0.0</v>
      </c>
    </row>
    <row r="7924" ht="12.75" customHeight="1">
      <c r="A7924" s="7" t="s">
        <v>41955</v>
      </c>
      <c r="B7924" s="7" t="s">
        <v>41956</v>
      </c>
      <c r="C7924" s="8">
        <v>24.81246373</v>
      </c>
      <c r="D7924" s="8">
        <v>89.86558783</v>
      </c>
      <c r="E7924" s="9" t="s">
        <v>41957</v>
      </c>
      <c r="F7924" s="6">
        <v>0.0</v>
      </c>
      <c r="G7924" s="7" t="s">
        <v>41958</v>
      </c>
      <c r="H7924" s="6" t="s">
        <v>40034</v>
      </c>
      <c r="I7924" s="6">
        <v>0.0</v>
      </c>
      <c r="J7924" s="7" t="s">
        <v>41959</v>
      </c>
      <c r="K7924" s="6">
        <v>0.0</v>
      </c>
      <c r="L7924" s="7" t="s">
        <v>40036</v>
      </c>
      <c r="M7924" s="7">
        <v>0.0</v>
      </c>
    </row>
    <row r="7925" ht="12.75" customHeight="1">
      <c r="A7925" s="7" t="s">
        <v>41955</v>
      </c>
      <c r="B7925" s="7" t="s">
        <v>41960</v>
      </c>
      <c r="C7925" s="8">
        <v>24.77072691</v>
      </c>
      <c r="D7925" s="8">
        <v>89.80873995</v>
      </c>
      <c r="E7925" s="9"/>
      <c r="F7925" s="6">
        <v>0.0</v>
      </c>
      <c r="G7925" s="7" t="s">
        <v>41097</v>
      </c>
      <c r="H7925" s="6" t="s">
        <v>40034</v>
      </c>
      <c r="I7925" s="6">
        <v>0.0</v>
      </c>
      <c r="J7925" s="7" t="s">
        <v>41961</v>
      </c>
      <c r="K7925" s="6">
        <v>0.0</v>
      </c>
      <c r="L7925" s="7" t="s">
        <v>40036</v>
      </c>
      <c r="M7925" s="7">
        <v>0.0</v>
      </c>
    </row>
    <row r="7926" ht="12.75" customHeight="1">
      <c r="A7926" s="7" t="s">
        <v>118</v>
      </c>
      <c r="B7926" s="7" t="s">
        <v>41962</v>
      </c>
      <c r="C7926" s="8">
        <v>24.74345032</v>
      </c>
      <c r="D7926" s="8">
        <v>89.80703345</v>
      </c>
      <c r="E7926" s="9" t="s">
        <v>41963</v>
      </c>
      <c r="F7926" s="6">
        <v>0.0</v>
      </c>
      <c r="G7926" s="7" t="s">
        <v>41964</v>
      </c>
      <c r="H7926" s="6" t="s">
        <v>40034</v>
      </c>
      <c r="I7926" s="6">
        <v>0.0</v>
      </c>
      <c r="J7926" s="7" t="s">
        <v>41965</v>
      </c>
      <c r="K7926" s="6">
        <v>0.0</v>
      </c>
      <c r="L7926" s="7" t="s">
        <v>40036</v>
      </c>
      <c r="M7926" s="7">
        <v>0.0</v>
      </c>
    </row>
    <row r="7927" ht="12.75" customHeight="1">
      <c r="A7927" s="7" t="s">
        <v>25357</v>
      </c>
      <c r="B7927" s="7" t="s">
        <v>41966</v>
      </c>
      <c r="C7927" s="8">
        <v>24.74896853</v>
      </c>
      <c r="D7927" s="8">
        <v>89.85441719</v>
      </c>
      <c r="E7927" s="9" t="s">
        <v>41967</v>
      </c>
      <c r="F7927" s="6">
        <v>0.0</v>
      </c>
      <c r="G7927" s="7" t="s">
        <v>41968</v>
      </c>
      <c r="H7927" s="6" t="s">
        <v>40034</v>
      </c>
      <c r="I7927" s="6">
        <v>0.0</v>
      </c>
      <c r="J7927" s="7" t="s">
        <v>41969</v>
      </c>
      <c r="K7927" s="6">
        <v>0.0</v>
      </c>
      <c r="L7927" s="7" t="s">
        <v>40036</v>
      </c>
      <c r="M7927" s="7">
        <v>0.0</v>
      </c>
    </row>
    <row r="7928" ht="12.75" customHeight="1">
      <c r="A7928" s="7" t="s">
        <v>9742</v>
      </c>
      <c r="B7928" s="7" t="s">
        <v>41970</v>
      </c>
      <c r="C7928" s="8">
        <v>24.73353498</v>
      </c>
      <c r="D7928" s="8">
        <v>89.84001213</v>
      </c>
      <c r="E7928" s="9" t="s">
        <v>2277</v>
      </c>
      <c r="F7928" s="6">
        <v>0.0</v>
      </c>
      <c r="G7928" s="7" t="s">
        <v>40059</v>
      </c>
      <c r="H7928" s="6" t="s">
        <v>40034</v>
      </c>
      <c r="I7928" s="6">
        <v>0.0</v>
      </c>
      <c r="J7928" s="7" t="s">
        <v>41971</v>
      </c>
      <c r="K7928" s="6">
        <v>0.0</v>
      </c>
      <c r="L7928" s="7" t="s">
        <v>40036</v>
      </c>
      <c r="M7928" s="7">
        <v>0.0</v>
      </c>
    </row>
    <row r="7929" ht="12.75" customHeight="1">
      <c r="A7929" s="7" t="s">
        <v>41972</v>
      </c>
      <c r="B7929" s="7" t="s">
        <v>41973</v>
      </c>
      <c r="C7929" s="8">
        <v>24.76894893</v>
      </c>
      <c r="D7929" s="8">
        <v>89.84324589</v>
      </c>
      <c r="E7929" s="9" t="s">
        <v>41974</v>
      </c>
      <c r="F7929" s="6">
        <v>0.0</v>
      </c>
      <c r="G7929" s="7"/>
      <c r="H7929" s="6" t="s">
        <v>40034</v>
      </c>
      <c r="I7929" s="6">
        <v>0.0</v>
      </c>
      <c r="J7929" s="7" t="s">
        <v>41975</v>
      </c>
      <c r="K7929" s="6">
        <v>0.0</v>
      </c>
      <c r="L7929" s="7" t="s">
        <v>40129</v>
      </c>
      <c r="M7929" s="7">
        <v>0.0</v>
      </c>
    </row>
    <row r="7930" ht="12.75" customHeight="1">
      <c r="A7930" s="7" t="s">
        <v>41976</v>
      </c>
      <c r="B7930" s="7" t="s">
        <v>41977</v>
      </c>
      <c r="C7930" s="8">
        <v>24.75877392</v>
      </c>
      <c r="D7930" s="8">
        <v>89.82326868</v>
      </c>
      <c r="E7930" s="9" t="s">
        <v>41978</v>
      </c>
      <c r="F7930" s="6">
        <v>0.0</v>
      </c>
      <c r="G7930" s="7" t="s">
        <v>41979</v>
      </c>
      <c r="H7930" s="6" t="s">
        <v>40034</v>
      </c>
      <c r="I7930" s="6">
        <v>0.0</v>
      </c>
      <c r="J7930" s="7" t="s">
        <v>41980</v>
      </c>
      <c r="K7930" s="6">
        <v>0.0</v>
      </c>
      <c r="L7930" s="7" t="s">
        <v>40036</v>
      </c>
      <c r="M7930" s="7">
        <v>0.0</v>
      </c>
    </row>
    <row r="7931" ht="12.75" customHeight="1">
      <c r="A7931" s="7" t="s">
        <v>37012</v>
      </c>
      <c r="B7931" s="7" t="s">
        <v>41981</v>
      </c>
      <c r="C7931" s="8">
        <v>24.7761715</v>
      </c>
      <c r="D7931" s="8">
        <v>89.81265956</v>
      </c>
      <c r="E7931" s="9" t="s">
        <v>41982</v>
      </c>
      <c r="F7931" s="6">
        <v>0.0</v>
      </c>
      <c r="G7931" s="7" t="s">
        <v>41983</v>
      </c>
      <c r="H7931" s="6" t="s">
        <v>40034</v>
      </c>
      <c r="I7931" s="6">
        <v>0.0</v>
      </c>
      <c r="J7931" s="7" t="s">
        <v>41984</v>
      </c>
      <c r="K7931" s="6">
        <v>0.0</v>
      </c>
      <c r="L7931" s="7" t="s">
        <v>40036</v>
      </c>
      <c r="M7931" s="7">
        <v>0.0</v>
      </c>
    </row>
    <row r="7932" ht="12.75" customHeight="1">
      <c r="A7932" s="7" t="s">
        <v>41985</v>
      </c>
      <c r="B7932" s="7" t="s">
        <v>41986</v>
      </c>
      <c r="C7932" s="8">
        <v>24.74253595</v>
      </c>
      <c r="D7932" s="8">
        <v>89.85245552</v>
      </c>
      <c r="E7932" s="9" t="s">
        <v>19</v>
      </c>
      <c r="F7932" s="6">
        <v>0.0</v>
      </c>
      <c r="G7932" s="7"/>
      <c r="H7932" s="6" t="s">
        <v>40034</v>
      </c>
      <c r="I7932" s="6">
        <v>0.0</v>
      </c>
      <c r="J7932" s="7" t="s">
        <v>41987</v>
      </c>
      <c r="K7932" s="6">
        <v>0.0</v>
      </c>
      <c r="L7932" s="7" t="s">
        <v>40036</v>
      </c>
      <c r="M7932" s="7">
        <v>0.0</v>
      </c>
    </row>
    <row r="7933" ht="12.75" customHeight="1">
      <c r="A7933" s="7" t="s">
        <v>41988</v>
      </c>
      <c r="B7933" s="7" t="s">
        <v>41989</v>
      </c>
      <c r="C7933" s="8">
        <v>24.81571338</v>
      </c>
      <c r="D7933" s="8">
        <v>89.77648223</v>
      </c>
      <c r="E7933" s="9" t="s">
        <v>41990</v>
      </c>
      <c r="F7933" s="6">
        <v>0.0</v>
      </c>
      <c r="G7933" s="7" t="s">
        <v>40463</v>
      </c>
      <c r="H7933" s="6" t="s">
        <v>40034</v>
      </c>
      <c r="I7933" s="6">
        <v>0.0</v>
      </c>
      <c r="J7933" s="7" t="s">
        <v>41991</v>
      </c>
      <c r="K7933" s="6">
        <v>0.0</v>
      </c>
      <c r="L7933" s="7" t="s">
        <v>40036</v>
      </c>
      <c r="M7933" s="7">
        <v>0.0</v>
      </c>
    </row>
    <row r="7934" ht="12.75" customHeight="1">
      <c r="A7934" s="7" t="s">
        <v>41992</v>
      </c>
      <c r="B7934" s="7" t="s">
        <v>41993</v>
      </c>
      <c r="C7934" s="8">
        <v>24.77320518</v>
      </c>
      <c r="D7934" s="8">
        <v>89.84320793</v>
      </c>
      <c r="E7934" s="9" t="s">
        <v>41994</v>
      </c>
      <c r="F7934" s="6">
        <v>0.0</v>
      </c>
      <c r="G7934" s="7" t="s">
        <v>40323</v>
      </c>
      <c r="H7934" s="6" t="s">
        <v>40034</v>
      </c>
      <c r="I7934" s="6">
        <v>0.0</v>
      </c>
      <c r="J7934" s="7" t="s">
        <v>41995</v>
      </c>
      <c r="K7934" s="6">
        <v>0.0</v>
      </c>
      <c r="L7934" s="7" t="s">
        <v>40036</v>
      </c>
      <c r="M7934" s="7">
        <v>0.0</v>
      </c>
    </row>
    <row r="7935" ht="12.75" customHeight="1">
      <c r="A7935" s="7" t="s">
        <v>41996</v>
      </c>
      <c r="B7935" s="7" t="s">
        <v>41997</v>
      </c>
      <c r="C7935" s="8">
        <v>24.73443135</v>
      </c>
      <c r="D7935" s="8">
        <v>89.83900126</v>
      </c>
      <c r="E7935" s="9" t="s">
        <v>41998</v>
      </c>
      <c r="F7935" s="6">
        <v>0.0</v>
      </c>
      <c r="G7935" s="7" t="s">
        <v>40929</v>
      </c>
      <c r="H7935" s="6" t="s">
        <v>40034</v>
      </c>
      <c r="I7935" s="6">
        <v>0.0</v>
      </c>
      <c r="J7935" s="7" t="s">
        <v>41999</v>
      </c>
      <c r="K7935" s="6">
        <v>0.0</v>
      </c>
      <c r="L7935" s="7" t="s">
        <v>40036</v>
      </c>
      <c r="M7935" s="7">
        <v>0.0</v>
      </c>
    </row>
    <row r="7936" ht="12.75" customHeight="1">
      <c r="A7936" s="7" t="s">
        <v>42000</v>
      </c>
      <c r="B7936" s="7" t="s">
        <v>42001</v>
      </c>
      <c r="C7936" s="8">
        <v>24.78736348</v>
      </c>
      <c r="D7936" s="8">
        <v>89.80827851</v>
      </c>
      <c r="E7936" s="9" t="s">
        <v>42002</v>
      </c>
      <c r="F7936" s="6">
        <v>0.0</v>
      </c>
      <c r="G7936" s="7" t="s">
        <v>40072</v>
      </c>
      <c r="H7936" s="6" t="s">
        <v>40034</v>
      </c>
      <c r="I7936" s="6">
        <v>0.0</v>
      </c>
      <c r="J7936" s="7" t="s">
        <v>42003</v>
      </c>
      <c r="K7936" s="6">
        <v>0.0</v>
      </c>
      <c r="L7936" s="7" t="s">
        <v>40036</v>
      </c>
      <c r="M7936" s="7">
        <v>0.0</v>
      </c>
    </row>
    <row r="7937" ht="12.75" customHeight="1">
      <c r="A7937" s="7" t="s">
        <v>42004</v>
      </c>
      <c r="B7937" s="7" t="s">
        <v>42005</v>
      </c>
      <c r="C7937" s="8">
        <v>24.78237546</v>
      </c>
      <c r="D7937" s="8">
        <v>89.82492034</v>
      </c>
      <c r="E7937" s="9" t="s">
        <v>96</v>
      </c>
      <c r="F7937" s="6">
        <v>0.0</v>
      </c>
      <c r="G7937" s="7"/>
      <c r="H7937" s="6" t="s">
        <v>40034</v>
      </c>
      <c r="I7937" s="6">
        <v>0.0</v>
      </c>
      <c r="J7937" s="7" t="s">
        <v>42006</v>
      </c>
      <c r="K7937" s="6">
        <v>0.0</v>
      </c>
      <c r="L7937" s="7" t="s">
        <v>40036</v>
      </c>
      <c r="M7937" s="7">
        <v>0.0</v>
      </c>
    </row>
    <row r="7938" ht="12.75" customHeight="1">
      <c r="A7938" s="7" t="s">
        <v>42007</v>
      </c>
      <c r="B7938" s="7" t="s">
        <v>42008</v>
      </c>
      <c r="C7938" s="8">
        <v>24.7994353</v>
      </c>
      <c r="D7938" s="8">
        <v>89.7825085</v>
      </c>
      <c r="E7938" s="9" t="s">
        <v>42009</v>
      </c>
      <c r="F7938" s="6">
        <v>0.0</v>
      </c>
      <c r="G7938" s="7" t="s">
        <v>40942</v>
      </c>
      <c r="H7938" s="6" t="s">
        <v>40034</v>
      </c>
      <c r="I7938" s="6">
        <v>0.0</v>
      </c>
      <c r="J7938" s="7" t="s">
        <v>42010</v>
      </c>
      <c r="K7938" s="6">
        <v>0.0</v>
      </c>
      <c r="L7938" s="7" t="s">
        <v>40036</v>
      </c>
      <c r="M7938" s="7">
        <v>0.0</v>
      </c>
    </row>
    <row r="7939" ht="12.75" customHeight="1">
      <c r="A7939" s="7" t="s">
        <v>42011</v>
      </c>
      <c r="B7939" s="7" t="s">
        <v>42012</v>
      </c>
      <c r="C7939" s="8">
        <v>24.76465625</v>
      </c>
      <c r="D7939" s="8">
        <v>89.84383472</v>
      </c>
      <c r="E7939" s="9" t="s">
        <v>96</v>
      </c>
      <c r="F7939" s="6">
        <v>0.0</v>
      </c>
      <c r="G7939" s="7" t="s">
        <v>40516</v>
      </c>
      <c r="H7939" s="6" t="s">
        <v>40034</v>
      </c>
      <c r="I7939" s="6">
        <v>0.0</v>
      </c>
      <c r="J7939" s="7" t="s">
        <v>42013</v>
      </c>
      <c r="K7939" s="6">
        <v>0.0</v>
      </c>
      <c r="L7939" s="7" t="s">
        <v>40036</v>
      </c>
      <c r="M7939" s="7">
        <v>0.0</v>
      </c>
    </row>
    <row r="7940" ht="12.75" customHeight="1">
      <c r="A7940" s="7" t="s">
        <v>42014</v>
      </c>
      <c r="B7940" s="7" t="s">
        <v>42015</v>
      </c>
      <c r="C7940" s="8">
        <v>24.75845905</v>
      </c>
      <c r="D7940" s="8">
        <v>89.84899533</v>
      </c>
      <c r="E7940" s="9" t="s">
        <v>42016</v>
      </c>
      <c r="F7940" s="6">
        <v>0.0</v>
      </c>
      <c r="G7940" s="7" t="s">
        <v>41324</v>
      </c>
      <c r="H7940" s="6" t="s">
        <v>40034</v>
      </c>
      <c r="I7940" s="6">
        <v>0.0</v>
      </c>
      <c r="J7940" s="7" t="s">
        <v>42017</v>
      </c>
      <c r="K7940" s="6">
        <v>0.0</v>
      </c>
      <c r="L7940" s="7" t="s">
        <v>40036</v>
      </c>
      <c r="M7940" s="7">
        <v>0.0</v>
      </c>
    </row>
    <row r="7941" ht="12.75" customHeight="1">
      <c r="A7941" s="7" t="s">
        <v>3180</v>
      </c>
      <c r="B7941" s="7" t="s">
        <v>42018</v>
      </c>
      <c r="C7941" s="8">
        <v>24.75296422</v>
      </c>
      <c r="D7941" s="8">
        <v>89.83176291</v>
      </c>
      <c r="E7941" s="9" t="s">
        <v>40355</v>
      </c>
      <c r="F7941" s="6">
        <v>0.0</v>
      </c>
      <c r="G7941" s="7" t="s">
        <v>41979</v>
      </c>
      <c r="H7941" s="6" t="s">
        <v>40034</v>
      </c>
      <c r="I7941" s="6">
        <v>0.0</v>
      </c>
      <c r="J7941" s="7" t="s">
        <v>42019</v>
      </c>
      <c r="K7941" s="6">
        <v>0.0</v>
      </c>
      <c r="L7941" s="7" t="s">
        <v>40036</v>
      </c>
      <c r="M7941" s="7">
        <v>0.0</v>
      </c>
    </row>
    <row r="7942" ht="12.75" customHeight="1">
      <c r="A7942" s="7" t="s">
        <v>42020</v>
      </c>
      <c r="B7942" s="7" t="s">
        <v>42021</v>
      </c>
      <c r="C7942" s="8">
        <v>24.73336152</v>
      </c>
      <c r="D7942" s="8">
        <v>89.83437454</v>
      </c>
      <c r="E7942" s="9" t="s">
        <v>42022</v>
      </c>
      <c r="F7942" s="6">
        <v>0.0</v>
      </c>
      <c r="G7942" s="7" t="s">
        <v>42023</v>
      </c>
      <c r="H7942" s="6" t="s">
        <v>40034</v>
      </c>
      <c r="I7942" s="6">
        <v>0.0</v>
      </c>
      <c r="J7942" s="7" t="s">
        <v>42024</v>
      </c>
      <c r="K7942" s="6">
        <v>0.0</v>
      </c>
      <c r="L7942" s="7" t="s">
        <v>40036</v>
      </c>
      <c r="M7942" s="7">
        <v>0.0</v>
      </c>
    </row>
    <row r="7943" ht="12.75" customHeight="1">
      <c r="A7943" s="7" t="s">
        <v>21906</v>
      </c>
      <c r="B7943" s="7" t="s">
        <v>42025</v>
      </c>
      <c r="C7943" s="8">
        <v>24.74890205</v>
      </c>
      <c r="D7943" s="8">
        <v>89.83043638</v>
      </c>
      <c r="E7943" s="9" t="s">
        <v>32449</v>
      </c>
      <c r="F7943" s="6">
        <v>0.0</v>
      </c>
      <c r="G7943" s="7" t="s">
        <v>40433</v>
      </c>
      <c r="H7943" s="6" t="s">
        <v>40034</v>
      </c>
      <c r="I7943" s="6">
        <v>0.0</v>
      </c>
      <c r="J7943" s="7" t="s">
        <v>42026</v>
      </c>
      <c r="K7943" s="6">
        <v>0.0</v>
      </c>
      <c r="L7943" s="7" t="s">
        <v>40036</v>
      </c>
      <c r="M7943" s="7">
        <v>0.0</v>
      </c>
    </row>
    <row r="7944" ht="12.75" customHeight="1">
      <c r="A7944" s="7" t="s">
        <v>42027</v>
      </c>
      <c r="B7944" s="7" t="s">
        <v>42028</v>
      </c>
      <c r="C7944" s="8">
        <v>24.74550684</v>
      </c>
      <c r="D7944" s="8">
        <v>89.83095508</v>
      </c>
      <c r="E7944" s="9" t="s">
        <v>41812</v>
      </c>
      <c r="F7944" s="6">
        <v>0.0</v>
      </c>
      <c r="G7944" s="7" t="s">
        <v>40832</v>
      </c>
      <c r="H7944" s="6" t="s">
        <v>40034</v>
      </c>
      <c r="I7944" s="6">
        <v>0.0</v>
      </c>
      <c r="J7944" s="7" t="s">
        <v>42029</v>
      </c>
      <c r="K7944" s="6">
        <v>0.0</v>
      </c>
      <c r="L7944" s="7" t="s">
        <v>40036</v>
      </c>
      <c r="M7944" s="7">
        <v>0.0</v>
      </c>
    </row>
    <row r="7945" ht="12.75" customHeight="1">
      <c r="A7945" s="7" t="s">
        <v>8006</v>
      </c>
      <c r="B7945" s="7" t="s">
        <v>42030</v>
      </c>
      <c r="C7945" s="8">
        <v>24.76981422</v>
      </c>
      <c r="D7945" s="8">
        <v>89.83775738</v>
      </c>
      <c r="E7945" s="9" t="s">
        <v>96</v>
      </c>
      <c r="F7945" s="6">
        <v>0.0</v>
      </c>
      <c r="G7945" s="7" t="s">
        <v>42031</v>
      </c>
      <c r="H7945" s="6" t="s">
        <v>40034</v>
      </c>
      <c r="I7945" s="6">
        <v>0.0</v>
      </c>
      <c r="J7945" s="7" t="s">
        <v>42032</v>
      </c>
      <c r="K7945" s="6">
        <v>0.0</v>
      </c>
      <c r="L7945" s="7" t="s">
        <v>40036</v>
      </c>
      <c r="M7945" s="7">
        <v>0.0</v>
      </c>
    </row>
    <row r="7946" ht="12.75" customHeight="1">
      <c r="A7946" s="7" t="s">
        <v>42033</v>
      </c>
      <c r="B7946" s="7" t="s">
        <v>42034</v>
      </c>
      <c r="C7946" s="8">
        <v>24.79776225</v>
      </c>
      <c r="D7946" s="8">
        <v>89.86847135</v>
      </c>
      <c r="E7946" s="9" t="s">
        <v>42035</v>
      </c>
      <c r="F7946" s="6">
        <v>0.0</v>
      </c>
      <c r="G7946" s="7" t="s">
        <v>42036</v>
      </c>
      <c r="H7946" s="6" t="s">
        <v>40034</v>
      </c>
      <c r="I7946" s="6">
        <v>0.0</v>
      </c>
      <c r="J7946" s="7" t="s">
        <v>42037</v>
      </c>
      <c r="K7946" s="6">
        <v>0.0</v>
      </c>
      <c r="L7946" s="7" t="s">
        <v>40036</v>
      </c>
      <c r="M7946" s="7">
        <v>0.0</v>
      </c>
    </row>
    <row r="7947" ht="12.75" customHeight="1">
      <c r="A7947" s="7" t="s">
        <v>42038</v>
      </c>
      <c r="B7947" s="7" t="s">
        <v>42039</v>
      </c>
      <c r="C7947" s="8">
        <v>24.81048787</v>
      </c>
      <c r="D7947" s="8">
        <v>89.86933021</v>
      </c>
      <c r="E7947" s="9" t="s">
        <v>42040</v>
      </c>
      <c r="F7947" s="6">
        <v>0.0</v>
      </c>
      <c r="G7947" s="7" t="s">
        <v>42041</v>
      </c>
      <c r="H7947" s="6" t="s">
        <v>40034</v>
      </c>
      <c r="I7947" s="6">
        <v>0.0</v>
      </c>
      <c r="J7947" s="7" t="s">
        <v>42042</v>
      </c>
      <c r="K7947" s="6">
        <v>0.0</v>
      </c>
      <c r="L7947" s="7" t="s">
        <v>40036</v>
      </c>
      <c r="M7947" s="7">
        <v>0.0</v>
      </c>
    </row>
    <row r="7948" ht="12.75" customHeight="1">
      <c r="A7948" s="7" t="s">
        <v>42043</v>
      </c>
      <c r="B7948" s="7" t="s">
        <v>42044</v>
      </c>
      <c r="C7948" s="8">
        <v>24.80489022</v>
      </c>
      <c r="D7948" s="8">
        <v>89.82213822</v>
      </c>
      <c r="E7948" s="9" t="s">
        <v>42045</v>
      </c>
      <c r="F7948" s="6">
        <v>0.0</v>
      </c>
      <c r="G7948" s="7"/>
      <c r="H7948" s="6" t="s">
        <v>40034</v>
      </c>
      <c r="I7948" s="6">
        <v>0.0</v>
      </c>
      <c r="J7948" s="7" t="s">
        <v>42046</v>
      </c>
      <c r="K7948" s="6">
        <v>0.0</v>
      </c>
      <c r="L7948" s="7" t="s">
        <v>40036</v>
      </c>
      <c r="M7948" s="7">
        <v>0.0</v>
      </c>
    </row>
    <row r="7949" ht="12.75" customHeight="1">
      <c r="A7949" s="7" t="s">
        <v>42047</v>
      </c>
      <c r="B7949" s="7" t="s">
        <v>42048</v>
      </c>
      <c r="C7949" s="8">
        <v>24.79636128</v>
      </c>
      <c r="D7949" s="8">
        <v>89.86631109</v>
      </c>
      <c r="E7949" s="9" t="s">
        <v>42049</v>
      </c>
      <c r="F7949" s="6">
        <v>0.0</v>
      </c>
      <c r="G7949" s="7" t="s">
        <v>42050</v>
      </c>
      <c r="H7949" s="6" t="s">
        <v>40034</v>
      </c>
      <c r="I7949" s="6">
        <v>0.0</v>
      </c>
      <c r="J7949" s="7" t="s">
        <v>42051</v>
      </c>
      <c r="K7949" s="6">
        <v>0.0</v>
      </c>
      <c r="L7949" s="7" t="s">
        <v>40036</v>
      </c>
      <c r="M7949" s="7">
        <v>0.0</v>
      </c>
    </row>
    <row r="7950" ht="12.75" customHeight="1">
      <c r="A7950" s="7" t="s">
        <v>42052</v>
      </c>
      <c r="B7950" s="7" t="s">
        <v>42053</v>
      </c>
      <c r="C7950" s="8">
        <v>24.7552858</v>
      </c>
      <c r="D7950" s="8">
        <v>89.80795916</v>
      </c>
      <c r="E7950" s="9" t="s">
        <v>42054</v>
      </c>
      <c r="F7950" s="6">
        <v>0.0</v>
      </c>
      <c r="G7950" s="7" t="s">
        <v>41794</v>
      </c>
      <c r="H7950" s="6" t="s">
        <v>40034</v>
      </c>
      <c r="I7950" s="6">
        <v>0.0</v>
      </c>
      <c r="J7950" s="7" t="s">
        <v>42055</v>
      </c>
      <c r="K7950" s="6">
        <v>0.0</v>
      </c>
      <c r="L7950" s="7" t="s">
        <v>40036</v>
      </c>
      <c r="M7950" s="7">
        <v>0.0</v>
      </c>
    </row>
    <row r="7951" ht="12.75" customHeight="1">
      <c r="A7951" s="7" t="s">
        <v>42056</v>
      </c>
      <c r="B7951" s="7" t="s">
        <v>42057</v>
      </c>
      <c r="C7951" s="8">
        <v>24.78593892</v>
      </c>
      <c r="D7951" s="8">
        <v>89.79051092</v>
      </c>
      <c r="E7951" s="9" t="s">
        <v>42058</v>
      </c>
      <c r="F7951" s="6">
        <v>0.0</v>
      </c>
      <c r="G7951" s="7" t="s">
        <v>41006</v>
      </c>
      <c r="H7951" s="6" t="s">
        <v>40034</v>
      </c>
      <c r="I7951" s="6">
        <v>0.0</v>
      </c>
      <c r="J7951" s="7" t="s">
        <v>42059</v>
      </c>
      <c r="K7951" s="6">
        <v>0.0</v>
      </c>
      <c r="L7951" s="7" t="s">
        <v>40036</v>
      </c>
      <c r="M7951" s="7">
        <v>0.0</v>
      </c>
    </row>
    <row r="7952" ht="12.75" customHeight="1">
      <c r="A7952" s="7" t="s">
        <v>9646</v>
      </c>
      <c r="B7952" s="7" t="s">
        <v>42060</v>
      </c>
      <c r="C7952" s="8">
        <v>24.73438737</v>
      </c>
      <c r="D7952" s="8">
        <v>89.83913368</v>
      </c>
      <c r="E7952" s="9" t="s">
        <v>2754</v>
      </c>
      <c r="F7952" s="6">
        <v>0.0</v>
      </c>
      <c r="G7952" s="7" t="s">
        <v>40929</v>
      </c>
      <c r="H7952" s="6" t="s">
        <v>40034</v>
      </c>
      <c r="I7952" s="6">
        <v>0.0</v>
      </c>
      <c r="J7952" s="7" t="s">
        <v>42061</v>
      </c>
      <c r="K7952" s="6">
        <v>0.0</v>
      </c>
      <c r="L7952" s="7" t="s">
        <v>40036</v>
      </c>
      <c r="M7952" s="7">
        <v>0.0</v>
      </c>
    </row>
    <row r="7953" ht="12.75" customHeight="1">
      <c r="A7953" s="7" t="s">
        <v>42062</v>
      </c>
      <c r="B7953" s="7" t="s">
        <v>42063</v>
      </c>
      <c r="C7953" s="8">
        <v>24.73502022</v>
      </c>
      <c r="D7953" s="8">
        <v>89.8396532</v>
      </c>
      <c r="E7953" s="9" t="s">
        <v>42064</v>
      </c>
      <c r="F7953" s="6">
        <v>0.0</v>
      </c>
      <c r="G7953" s="7" t="s">
        <v>42065</v>
      </c>
      <c r="H7953" s="6" t="s">
        <v>40034</v>
      </c>
      <c r="I7953" s="6">
        <v>0.0</v>
      </c>
      <c r="J7953" s="7" t="s">
        <v>42066</v>
      </c>
      <c r="K7953" s="6">
        <v>0.0</v>
      </c>
      <c r="L7953" s="7" t="s">
        <v>40036</v>
      </c>
      <c r="M7953" s="7">
        <v>0.0</v>
      </c>
    </row>
    <row r="7954" ht="12.75" customHeight="1">
      <c r="A7954" s="7" t="s">
        <v>2202</v>
      </c>
      <c r="B7954" s="7" t="s">
        <v>42067</v>
      </c>
      <c r="C7954" s="8">
        <v>24.74958089</v>
      </c>
      <c r="D7954" s="8">
        <v>89.84421866</v>
      </c>
      <c r="E7954" s="9" t="s">
        <v>42068</v>
      </c>
      <c r="F7954" s="6">
        <v>0.0</v>
      </c>
      <c r="G7954" s="7" t="s">
        <v>40433</v>
      </c>
      <c r="H7954" s="6" t="s">
        <v>40034</v>
      </c>
      <c r="I7954" s="6">
        <v>0.0</v>
      </c>
      <c r="J7954" s="7" t="s">
        <v>42069</v>
      </c>
      <c r="K7954" s="6">
        <v>0.0</v>
      </c>
      <c r="L7954" s="7" t="s">
        <v>40036</v>
      </c>
      <c r="M7954" s="7">
        <v>0.0</v>
      </c>
    </row>
    <row r="7955" ht="12.75" customHeight="1">
      <c r="A7955" s="7" t="s">
        <v>42070</v>
      </c>
      <c r="B7955" s="7" t="s">
        <v>42071</v>
      </c>
      <c r="C7955" s="8">
        <v>24.72719276</v>
      </c>
      <c r="D7955" s="8">
        <v>89.82831629</v>
      </c>
      <c r="E7955" s="9" t="s">
        <v>42072</v>
      </c>
      <c r="F7955" s="6">
        <v>0.0</v>
      </c>
      <c r="G7955" s="7" t="s">
        <v>42073</v>
      </c>
      <c r="H7955" s="6" t="s">
        <v>40034</v>
      </c>
      <c r="I7955" s="6">
        <v>0.0</v>
      </c>
      <c r="J7955" s="7" t="s">
        <v>42074</v>
      </c>
      <c r="K7955" s="6">
        <v>0.0</v>
      </c>
      <c r="L7955" s="7" t="s">
        <v>40036</v>
      </c>
      <c r="M7955" s="7">
        <v>0.0</v>
      </c>
    </row>
    <row r="7956" ht="12.75" customHeight="1">
      <c r="A7956" s="7" t="s">
        <v>42075</v>
      </c>
      <c r="B7956" s="7" t="s">
        <v>42076</v>
      </c>
      <c r="C7956" s="8">
        <v>24.79565796</v>
      </c>
      <c r="D7956" s="8">
        <v>89.79769657</v>
      </c>
      <c r="E7956" s="9"/>
      <c r="F7956" s="6">
        <v>0.0</v>
      </c>
      <c r="G7956" s="7" t="s">
        <v>42077</v>
      </c>
      <c r="H7956" s="6" t="s">
        <v>40034</v>
      </c>
      <c r="I7956" s="6">
        <v>0.0</v>
      </c>
      <c r="J7956" s="7" t="s">
        <v>42078</v>
      </c>
      <c r="K7956" s="6">
        <v>0.0</v>
      </c>
      <c r="L7956" s="7" t="s">
        <v>40036</v>
      </c>
      <c r="M7956" s="7">
        <v>0.0</v>
      </c>
    </row>
    <row r="7957" ht="12.75" customHeight="1">
      <c r="A7957" s="7" t="s">
        <v>42079</v>
      </c>
      <c r="B7957" s="7" t="s">
        <v>42080</v>
      </c>
      <c r="C7957" s="8">
        <v>24.74234876</v>
      </c>
      <c r="D7957" s="8">
        <v>89.82403011</v>
      </c>
      <c r="E7957" s="9" t="s">
        <v>42081</v>
      </c>
      <c r="F7957" s="6">
        <v>0.0</v>
      </c>
      <c r="G7957" s="7" t="s">
        <v>42082</v>
      </c>
      <c r="H7957" s="6" t="s">
        <v>40034</v>
      </c>
      <c r="I7957" s="6">
        <v>0.0</v>
      </c>
      <c r="J7957" s="7" t="s">
        <v>42083</v>
      </c>
      <c r="K7957" s="6">
        <v>0.0</v>
      </c>
      <c r="L7957" s="7" t="s">
        <v>40036</v>
      </c>
      <c r="M7957" s="7">
        <v>0.0</v>
      </c>
    </row>
    <row r="7958" ht="12.75" customHeight="1">
      <c r="A7958" s="7" t="s">
        <v>42084</v>
      </c>
      <c r="B7958" s="7" t="s">
        <v>42085</v>
      </c>
      <c r="C7958" s="8">
        <v>24.73524781</v>
      </c>
      <c r="D7958" s="8">
        <v>89.84408017</v>
      </c>
      <c r="E7958" s="9" t="s">
        <v>42086</v>
      </c>
      <c r="F7958" s="6">
        <v>0.0</v>
      </c>
      <c r="G7958" s="7" t="s">
        <v>42087</v>
      </c>
      <c r="H7958" s="6" t="s">
        <v>40034</v>
      </c>
      <c r="I7958" s="6">
        <v>0.0</v>
      </c>
      <c r="J7958" s="7" t="s">
        <v>42088</v>
      </c>
      <c r="K7958" s="6">
        <v>0.0</v>
      </c>
      <c r="L7958" s="7" t="s">
        <v>40036</v>
      </c>
      <c r="M7958" s="7">
        <v>0.0</v>
      </c>
    </row>
    <row r="7959" ht="12.75" customHeight="1">
      <c r="A7959" s="7" t="s">
        <v>42089</v>
      </c>
      <c r="B7959" s="7" t="s">
        <v>42090</v>
      </c>
      <c r="C7959" s="8">
        <v>24.76203612</v>
      </c>
      <c r="D7959" s="8">
        <v>89.83635195</v>
      </c>
      <c r="E7959" s="9" t="s">
        <v>42091</v>
      </c>
      <c r="F7959" s="6">
        <v>0.0</v>
      </c>
      <c r="G7959" s="7" t="s">
        <v>41744</v>
      </c>
      <c r="H7959" s="6" t="s">
        <v>40034</v>
      </c>
      <c r="I7959" s="6">
        <v>0.0</v>
      </c>
      <c r="J7959" s="7" t="s">
        <v>42092</v>
      </c>
      <c r="K7959" s="6">
        <v>0.0</v>
      </c>
      <c r="L7959" s="7" t="s">
        <v>40036</v>
      </c>
      <c r="M7959" s="7">
        <v>0.0</v>
      </c>
    </row>
    <row r="7960" ht="12.75" customHeight="1">
      <c r="A7960" s="7" t="s">
        <v>6001</v>
      </c>
      <c r="B7960" s="7" t="s">
        <v>42093</v>
      </c>
      <c r="C7960" s="8">
        <v>24.75726689</v>
      </c>
      <c r="D7960" s="8">
        <v>89.83536712</v>
      </c>
      <c r="E7960" s="9" t="s">
        <v>42094</v>
      </c>
      <c r="F7960" s="6">
        <v>0.0</v>
      </c>
      <c r="G7960" s="7"/>
      <c r="H7960" s="6" t="s">
        <v>40034</v>
      </c>
      <c r="I7960" s="6">
        <v>0.0</v>
      </c>
      <c r="J7960" s="7" t="s">
        <v>42095</v>
      </c>
      <c r="K7960" s="6">
        <v>0.0</v>
      </c>
      <c r="L7960" s="7" t="s">
        <v>40036</v>
      </c>
      <c r="M7960" s="7">
        <v>0.0</v>
      </c>
    </row>
    <row r="7961" ht="12.75" customHeight="1">
      <c r="A7961" s="7" t="s">
        <v>6001</v>
      </c>
      <c r="B7961" s="7" t="s">
        <v>42096</v>
      </c>
      <c r="C7961" s="8">
        <v>24.76178897</v>
      </c>
      <c r="D7961" s="8">
        <v>89.85398884</v>
      </c>
      <c r="E7961" s="9" t="s">
        <v>96</v>
      </c>
      <c r="F7961" s="6">
        <v>0.0</v>
      </c>
      <c r="G7961" s="7"/>
      <c r="H7961" s="6" t="s">
        <v>40034</v>
      </c>
      <c r="I7961" s="6">
        <v>0.0</v>
      </c>
      <c r="J7961" s="7" t="s">
        <v>42097</v>
      </c>
      <c r="K7961" s="6">
        <v>0.0</v>
      </c>
      <c r="L7961" s="7" t="s">
        <v>40036</v>
      </c>
      <c r="M7961" s="7">
        <v>0.0</v>
      </c>
    </row>
    <row r="7962" ht="12.75" customHeight="1">
      <c r="A7962" s="7" t="s">
        <v>42098</v>
      </c>
      <c r="B7962" s="7" t="s">
        <v>42099</v>
      </c>
      <c r="C7962" s="8">
        <v>24.8126935</v>
      </c>
      <c r="D7962" s="8">
        <v>89.86326017</v>
      </c>
      <c r="E7962" s="9" t="s">
        <v>42100</v>
      </c>
      <c r="F7962" s="6">
        <v>0.0</v>
      </c>
      <c r="G7962" s="7" t="s">
        <v>42101</v>
      </c>
      <c r="H7962" s="6" t="s">
        <v>40034</v>
      </c>
      <c r="I7962" s="6">
        <v>0.0</v>
      </c>
      <c r="J7962" s="7" t="s">
        <v>42102</v>
      </c>
      <c r="K7962" s="6">
        <v>0.0</v>
      </c>
      <c r="L7962" s="7" t="s">
        <v>40036</v>
      </c>
      <c r="M7962" s="7">
        <v>0.0</v>
      </c>
    </row>
    <row r="7963" ht="12.75" customHeight="1">
      <c r="A7963" s="7" t="s">
        <v>42103</v>
      </c>
      <c r="B7963" s="7" t="s">
        <v>42104</v>
      </c>
      <c r="C7963" s="8">
        <v>24.74028079</v>
      </c>
      <c r="D7963" s="8">
        <v>89.82993809</v>
      </c>
      <c r="E7963" s="9" t="s">
        <v>42105</v>
      </c>
      <c r="F7963" s="6">
        <v>0.0</v>
      </c>
      <c r="G7963" s="7" t="s">
        <v>40164</v>
      </c>
      <c r="H7963" s="6" t="s">
        <v>40034</v>
      </c>
      <c r="I7963" s="6">
        <v>0.0</v>
      </c>
      <c r="J7963" s="7" t="s">
        <v>42106</v>
      </c>
      <c r="K7963" s="6">
        <v>0.0</v>
      </c>
      <c r="L7963" s="7" t="s">
        <v>40036</v>
      </c>
      <c r="M7963" s="7">
        <v>0.0</v>
      </c>
    </row>
    <row r="7964" ht="12.75" customHeight="1">
      <c r="A7964" s="7" t="s">
        <v>42107</v>
      </c>
      <c r="B7964" s="7" t="s">
        <v>42108</v>
      </c>
      <c r="C7964" s="8">
        <v>24.79080726</v>
      </c>
      <c r="D7964" s="8">
        <v>89.85989196</v>
      </c>
      <c r="E7964" s="9" t="s">
        <v>42109</v>
      </c>
      <c r="F7964" s="6">
        <v>0.0</v>
      </c>
      <c r="G7964" s="7" t="s">
        <v>42110</v>
      </c>
      <c r="H7964" s="6" t="s">
        <v>40034</v>
      </c>
      <c r="I7964" s="6">
        <v>0.0</v>
      </c>
      <c r="J7964" s="7" t="s">
        <v>42111</v>
      </c>
      <c r="K7964" s="6">
        <v>0.0</v>
      </c>
      <c r="L7964" s="7" t="s">
        <v>40036</v>
      </c>
      <c r="M7964" s="7">
        <v>0.0</v>
      </c>
    </row>
    <row r="7965" ht="12.75" customHeight="1">
      <c r="A7965" s="7" t="s">
        <v>686</v>
      </c>
      <c r="B7965" s="7" t="s">
        <v>42112</v>
      </c>
      <c r="C7965" s="8">
        <v>24.75152836</v>
      </c>
      <c r="D7965" s="8">
        <v>89.83195882</v>
      </c>
      <c r="E7965" s="9" t="s">
        <v>32391</v>
      </c>
      <c r="F7965" s="6">
        <v>0.0</v>
      </c>
      <c r="G7965" s="7" t="s">
        <v>40433</v>
      </c>
      <c r="H7965" s="6" t="s">
        <v>40034</v>
      </c>
      <c r="I7965" s="6">
        <v>0.0</v>
      </c>
      <c r="J7965" s="7" t="s">
        <v>42113</v>
      </c>
      <c r="K7965" s="6">
        <v>0.0</v>
      </c>
      <c r="L7965" s="7" t="s">
        <v>40129</v>
      </c>
      <c r="M7965" s="7">
        <v>0.0</v>
      </c>
    </row>
    <row r="7966" ht="12.75" customHeight="1">
      <c r="A7966" s="7" t="s">
        <v>12654</v>
      </c>
      <c r="B7966" s="7" t="s">
        <v>42114</v>
      </c>
      <c r="C7966" s="8">
        <v>24.75167258</v>
      </c>
      <c r="D7966" s="8">
        <v>89.83020988</v>
      </c>
      <c r="E7966" s="9" t="s">
        <v>42115</v>
      </c>
      <c r="F7966" s="6">
        <v>0.0</v>
      </c>
      <c r="G7966" s="7" t="s">
        <v>40832</v>
      </c>
      <c r="H7966" s="6" t="s">
        <v>40034</v>
      </c>
      <c r="I7966" s="6">
        <v>0.0</v>
      </c>
      <c r="J7966" s="7" t="s">
        <v>42116</v>
      </c>
      <c r="K7966" s="6">
        <v>0.0</v>
      </c>
      <c r="L7966" s="7" t="s">
        <v>40129</v>
      </c>
      <c r="M7966" s="7">
        <v>0.0</v>
      </c>
    </row>
    <row r="7967" ht="12.75" customHeight="1">
      <c r="A7967" s="7" t="s">
        <v>42117</v>
      </c>
      <c r="B7967" s="7" t="s">
        <v>42118</v>
      </c>
      <c r="C7967" s="8">
        <v>24.78976667</v>
      </c>
      <c r="D7967" s="8">
        <v>89.76414833</v>
      </c>
      <c r="E7967" s="9" t="s">
        <v>42119</v>
      </c>
      <c r="F7967" s="6">
        <v>0.0</v>
      </c>
      <c r="G7967" s="7" t="s">
        <v>40977</v>
      </c>
      <c r="H7967" s="6" t="s">
        <v>40034</v>
      </c>
      <c r="I7967" s="6">
        <v>0.0</v>
      </c>
      <c r="J7967" s="7" t="s">
        <v>42120</v>
      </c>
      <c r="K7967" s="6">
        <v>0.0</v>
      </c>
      <c r="L7967" s="7" t="s">
        <v>40181</v>
      </c>
      <c r="M7967" s="7">
        <v>0.0</v>
      </c>
    </row>
    <row r="7968" ht="12.75" customHeight="1">
      <c r="A7968" s="7" t="s">
        <v>42121</v>
      </c>
      <c r="B7968" s="7" t="s">
        <v>42122</v>
      </c>
      <c r="C7968" s="8">
        <v>24.75438333</v>
      </c>
      <c r="D7968" s="8">
        <v>89.83669</v>
      </c>
      <c r="E7968" s="9" t="s">
        <v>12127</v>
      </c>
      <c r="F7968" s="6">
        <v>0.0</v>
      </c>
      <c r="G7968" s="7" t="s">
        <v>40234</v>
      </c>
      <c r="H7968" s="6" t="s">
        <v>40034</v>
      </c>
      <c r="I7968" s="6">
        <v>0.0</v>
      </c>
      <c r="J7968" s="7" t="s">
        <v>42123</v>
      </c>
      <c r="K7968" s="6">
        <v>0.0</v>
      </c>
      <c r="L7968" s="7" t="s">
        <v>40036</v>
      </c>
      <c r="M7968" s="7">
        <v>0.0</v>
      </c>
    </row>
    <row r="7969" ht="12.75" customHeight="1">
      <c r="A7969" s="7" t="s">
        <v>33594</v>
      </c>
      <c r="B7969" s="7" t="s">
        <v>42124</v>
      </c>
      <c r="C7969" s="8">
        <v>24.80117211</v>
      </c>
      <c r="D7969" s="8">
        <v>89.81183674</v>
      </c>
      <c r="E7969" s="9" t="s">
        <v>42125</v>
      </c>
      <c r="F7969" s="6">
        <v>0.0</v>
      </c>
      <c r="G7969" s="7" t="s">
        <v>42126</v>
      </c>
      <c r="H7969" s="6" t="s">
        <v>40034</v>
      </c>
      <c r="I7969" s="6">
        <v>0.0</v>
      </c>
      <c r="J7969" s="7" t="s">
        <v>42127</v>
      </c>
      <c r="K7969" s="6">
        <v>0.0</v>
      </c>
      <c r="L7969" s="7" t="s">
        <v>40036</v>
      </c>
      <c r="M7969" s="7">
        <v>0.0</v>
      </c>
    </row>
    <row r="7970" ht="12.75" customHeight="1">
      <c r="A7970" s="7" t="s">
        <v>42128</v>
      </c>
      <c r="B7970" s="7" t="s">
        <v>42129</v>
      </c>
      <c r="C7970" s="8">
        <v>24.79309281</v>
      </c>
      <c r="D7970" s="8">
        <v>89.77509606</v>
      </c>
      <c r="E7970" s="9" t="s">
        <v>42130</v>
      </c>
      <c r="F7970" s="6">
        <v>0.0</v>
      </c>
      <c r="G7970" s="7" t="s">
        <v>42131</v>
      </c>
      <c r="H7970" s="6" t="s">
        <v>40034</v>
      </c>
      <c r="I7970" s="6">
        <v>0.0</v>
      </c>
      <c r="J7970" s="7" t="s">
        <v>42132</v>
      </c>
      <c r="K7970" s="6">
        <v>0.0</v>
      </c>
      <c r="L7970" s="7" t="s">
        <v>40036</v>
      </c>
      <c r="M7970" s="7">
        <v>0.0</v>
      </c>
    </row>
    <row r="7971" ht="12.75" customHeight="1">
      <c r="A7971" s="7" t="s">
        <v>42133</v>
      </c>
      <c r="B7971" s="7" t="s">
        <v>42134</v>
      </c>
      <c r="C7971" s="8">
        <v>24.79778487</v>
      </c>
      <c r="D7971" s="8">
        <v>89.75872753</v>
      </c>
      <c r="E7971" s="9" t="s">
        <v>42135</v>
      </c>
      <c r="F7971" s="6">
        <v>0.0</v>
      </c>
      <c r="G7971" s="7" t="s">
        <v>40977</v>
      </c>
      <c r="H7971" s="6" t="s">
        <v>40034</v>
      </c>
      <c r="I7971" s="6">
        <v>0.0</v>
      </c>
      <c r="J7971" s="7" t="s">
        <v>42136</v>
      </c>
      <c r="K7971" s="6">
        <v>0.0</v>
      </c>
      <c r="L7971" s="7" t="s">
        <v>40036</v>
      </c>
      <c r="M7971" s="7">
        <v>0.0</v>
      </c>
    </row>
    <row r="7972" ht="12.75" customHeight="1">
      <c r="A7972" s="7" t="s">
        <v>42137</v>
      </c>
      <c r="B7972" s="7" t="s">
        <v>42138</v>
      </c>
      <c r="C7972" s="8">
        <v>24.75964773</v>
      </c>
      <c r="D7972" s="8">
        <v>89.82939048</v>
      </c>
      <c r="E7972" s="9" t="s">
        <v>96</v>
      </c>
      <c r="F7972" s="6">
        <v>0.0</v>
      </c>
      <c r="G7972" s="7" t="s">
        <v>40646</v>
      </c>
      <c r="H7972" s="6" t="s">
        <v>40034</v>
      </c>
      <c r="I7972" s="6">
        <v>0.0</v>
      </c>
      <c r="J7972" s="7" t="s">
        <v>42139</v>
      </c>
      <c r="K7972" s="6">
        <v>0.0</v>
      </c>
      <c r="L7972" s="7" t="s">
        <v>40036</v>
      </c>
      <c r="M7972" s="7">
        <v>0.0</v>
      </c>
    </row>
    <row r="7973" ht="12.75" customHeight="1">
      <c r="A7973" s="7" t="s">
        <v>42140</v>
      </c>
      <c r="B7973" s="7" t="s">
        <v>42141</v>
      </c>
      <c r="C7973" s="8">
        <v>24.75142029</v>
      </c>
      <c r="D7973" s="8">
        <v>89.83250298</v>
      </c>
      <c r="E7973" s="9" t="s">
        <v>42142</v>
      </c>
      <c r="F7973" s="6">
        <v>0.0</v>
      </c>
      <c r="G7973" s="7" t="s">
        <v>40111</v>
      </c>
      <c r="H7973" s="6" t="s">
        <v>40034</v>
      </c>
      <c r="I7973" s="6">
        <v>0.0</v>
      </c>
      <c r="J7973" s="7" t="s">
        <v>42143</v>
      </c>
      <c r="K7973" s="6">
        <v>0.0</v>
      </c>
      <c r="L7973" s="7" t="s">
        <v>40036</v>
      </c>
      <c r="M7973" s="7">
        <v>0.0</v>
      </c>
    </row>
    <row r="7974" ht="12.75" customHeight="1">
      <c r="A7974" s="7" t="s">
        <v>42144</v>
      </c>
      <c r="B7974" s="7" t="s">
        <v>42145</v>
      </c>
      <c r="C7974" s="8">
        <v>24.80432578</v>
      </c>
      <c r="D7974" s="8">
        <v>89.79213146</v>
      </c>
      <c r="E7974" s="9"/>
      <c r="F7974" s="6">
        <v>0.0</v>
      </c>
      <c r="G7974" s="7" t="s">
        <v>42146</v>
      </c>
      <c r="H7974" s="6" t="s">
        <v>40034</v>
      </c>
      <c r="I7974" s="6">
        <v>0.0</v>
      </c>
      <c r="J7974" s="7" t="s">
        <v>42147</v>
      </c>
      <c r="K7974" s="6">
        <v>0.0</v>
      </c>
      <c r="L7974" s="7" t="s">
        <v>40036</v>
      </c>
      <c r="M7974" s="7">
        <v>0.0</v>
      </c>
    </row>
    <row r="7975" ht="12.75" customHeight="1">
      <c r="A7975" s="7" t="s">
        <v>42148</v>
      </c>
      <c r="B7975" s="7" t="s">
        <v>42149</v>
      </c>
      <c r="C7975" s="8">
        <v>24.75486796</v>
      </c>
      <c r="D7975" s="8">
        <v>89.81910368</v>
      </c>
      <c r="E7975" s="9" t="s">
        <v>42150</v>
      </c>
      <c r="F7975" s="6">
        <v>0.0</v>
      </c>
      <c r="G7975" s="7" t="s">
        <v>42151</v>
      </c>
      <c r="H7975" s="6" t="s">
        <v>40034</v>
      </c>
      <c r="I7975" s="6">
        <v>0.0</v>
      </c>
      <c r="J7975" s="7" t="s">
        <v>42152</v>
      </c>
      <c r="K7975" s="6">
        <v>0.0</v>
      </c>
      <c r="L7975" s="7" t="s">
        <v>40036</v>
      </c>
      <c r="M7975" s="7">
        <v>0.0</v>
      </c>
    </row>
    <row r="7976" ht="12.75" customHeight="1">
      <c r="A7976" s="7" t="s">
        <v>33100</v>
      </c>
      <c r="B7976" s="7" t="s">
        <v>42153</v>
      </c>
      <c r="C7976" s="8">
        <v>24.74333059</v>
      </c>
      <c r="D7976" s="8">
        <v>89.82940963</v>
      </c>
      <c r="E7976" s="9" t="s">
        <v>38420</v>
      </c>
      <c r="F7976" s="6">
        <v>0.0</v>
      </c>
      <c r="G7976" s="7" t="s">
        <v>40780</v>
      </c>
      <c r="H7976" s="6" t="s">
        <v>40034</v>
      </c>
      <c r="I7976" s="6">
        <v>0.0</v>
      </c>
      <c r="J7976" s="7" t="s">
        <v>42154</v>
      </c>
      <c r="K7976" s="6">
        <v>0.0</v>
      </c>
      <c r="L7976" s="7" t="s">
        <v>40036</v>
      </c>
      <c r="M7976" s="7">
        <v>0.0</v>
      </c>
    </row>
    <row r="7977" ht="12.75" customHeight="1">
      <c r="A7977" s="7" t="s">
        <v>42155</v>
      </c>
      <c r="B7977" s="7" t="s">
        <v>42156</v>
      </c>
      <c r="C7977" s="8">
        <v>24.81925245</v>
      </c>
      <c r="D7977" s="8">
        <v>89.77633564</v>
      </c>
      <c r="E7977" s="9" t="s">
        <v>42157</v>
      </c>
      <c r="F7977" s="6">
        <v>0.0</v>
      </c>
      <c r="G7977" s="7" t="s">
        <v>40040</v>
      </c>
      <c r="H7977" s="6" t="s">
        <v>40034</v>
      </c>
      <c r="I7977" s="6">
        <v>0.0</v>
      </c>
      <c r="J7977" s="7" t="s">
        <v>42158</v>
      </c>
      <c r="K7977" s="6">
        <v>0.0</v>
      </c>
      <c r="L7977" s="7" t="s">
        <v>40036</v>
      </c>
      <c r="M7977" s="7">
        <v>0.0</v>
      </c>
    </row>
    <row r="7978" ht="12.75" customHeight="1">
      <c r="A7978" s="7" t="s">
        <v>1197</v>
      </c>
      <c r="B7978" s="7" t="s">
        <v>42159</v>
      </c>
      <c r="C7978" s="8">
        <v>24.7550527</v>
      </c>
      <c r="D7978" s="8">
        <v>89.84526457</v>
      </c>
      <c r="E7978" s="9" t="s">
        <v>42160</v>
      </c>
      <c r="F7978" s="6">
        <v>0.0</v>
      </c>
      <c r="G7978" s="7"/>
      <c r="H7978" s="6" t="s">
        <v>40034</v>
      </c>
      <c r="I7978" s="6">
        <v>0.0</v>
      </c>
      <c r="J7978" s="7" t="s">
        <v>42161</v>
      </c>
      <c r="K7978" s="6">
        <v>0.0</v>
      </c>
      <c r="L7978" s="7" t="s">
        <v>40036</v>
      </c>
      <c r="M7978" s="7">
        <v>0.0</v>
      </c>
    </row>
    <row r="7979" ht="12.75" customHeight="1">
      <c r="A7979" s="7" t="s">
        <v>42162</v>
      </c>
      <c r="B7979" s="7" t="s">
        <v>42163</v>
      </c>
      <c r="C7979" s="8">
        <v>24.77252419</v>
      </c>
      <c r="D7979" s="8">
        <v>89.76828368</v>
      </c>
      <c r="E7979" s="9" t="s">
        <v>13688</v>
      </c>
      <c r="F7979" s="6">
        <v>0.0</v>
      </c>
      <c r="G7979" s="7" t="s">
        <v>40174</v>
      </c>
      <c r="H7979" s="6" t="s">
        <v>40034</v>
      </c>
      <c r="I7979" s="6">
        <v>0.0</v>
      </c>
      <c r="J7979" s="7" t="s">
        <v>42164</v>
      </c>
      <c r="K7979" s="6">
        <v>0.0</v>
      </c>
      <c r="L7979" s="7" t="s">
        <v>40036</v>
      </c>
      <c r="M7979" s="7">
        <v>0.0</v>
      </c>
    </row>
    <row r="7980" ht="12.75" customHeight="1">
      <c r="A7980" s="7" t="s">
        <v>2517</v>
      </c>
      <c r="B7980" s="7" t="s">
        <v>42165</v>
      </c>
      <c r="C7980" s="8">
        <v>24.73598971</v>
      </c>
      <c r="D7980" s="8">
        <v>89.84897442</v>
      </c>
      <c r="E7980" s="9" t="s">
        <v>42166</v>
      </c>
      <c r="F7980" s="6">
        <v>0.0</v>
      </c>
      <c r="G7980" s="7" t="s">
        <v>42167</v>
      </c>
      <c r="H7980" s="6" t="s">
        <v>40034</v>
      </c>
      <c r="I7980" s="6">
        <v>0.0</v>
      </c>
      <c r="J7980" s="7" t="s">
        <v>42168</v>
      </c>
      <c r="K7980" s="6">
        <v>0.0</v>
      </c>
      <c r="L7980" s="7" t="s">
        <v>40036</v>
      </c>
      <c r="M7980" s="7">
        <v>0.0</v>
      </c>
    </row>
    <row r="7981" ht="12.75" customHeight="1">
      <c r="A7981" s="7" t="s">
        <v>42169</v>
      </c>
      <c r="B7981" s="7" t="s">
        <v>42170</v>
      </c>
      <c r="C7981" s="8">
        <v>24.75041257</v>
      </c>
      <c r="D7981" s="8">
        <v>89.83014984</v>
      </c>
      <c r="E7981" s="9" t="s">
        <v>42171</v>
      </c>
      <c r="F7981" s="6">
        <v>0.0</v>
      </c>
      <c r="G7981" s="7" t="s">
        <v>40072</v>
      </c>
      <c r="H7981" s="6" t="s">
        <v>40034</v>
      </c>
      <c r="I7981" s="6">
        <v>0.0</v>
      </c>
      <c r="J7981" s="7" t="s">
        <v>42172</v>
      </c>
      <c r="K7981" s="6">
        <v>0.0</v>
      </c>
      <c r="L7981" s="7" t="s">
        <v>40036</v>
      </c>
      <c r="M7981" s="7">
        <v>0.0</v>
      </c>
    </row>
    <row r="7982" ht="12.75" customHeight="1">
      <c r="A7982" s="7" t="s">
        <v>3235</v>
      </c>
      <c r="B7982" s="7" t="s">
        <v>42173</v>
      </c>
      <c r="C7982" s="8">
        <v>24.74987546</v>
      </c>
      <c r="D7982" s="8">
        <v>89.84073507</v>
      </c>
      <c r="E7982" s="9" t="s">
        <v>2455</v>
      </c>
      <c r="F7982" s="6">
        <v>0.0</v>
      </c>
      <c r="G7982" s="7" t="s">
        <v>42174</v>
      </c>
      <c r="H7982" s="6" t="s">
        <v>40034</v>
      </c>
      <c r="I7982" s="6">
        <v>0.0</v>
      </c>
      <c r="J7982" s="7" t="s">
        <v>42175</v>
      </c>
      <c r="K7982" s="6">
        <v>0.0</v>
      </c>
      <c r="L7982" s="7" t="s">
        <v>40036</v>
      </c>
      <c r="M7982" s="7">
        <v>0.0</v>
      </c>
    </row>
    <row r="7983" ht="12.75" customHeight="1">
      <c r="A7983" s="7" t="s">
        <v>42176</v>
      </c>
      <c r="B7983" s="7" t="s">
        <v>42177</v>
      </c>
      <c r="C7983" s="8">
        <v>24.7505974</v>
      </c>
      <c r="D7983" s="8">
        <v>89.83303603</v>
      </c>
      <c r="E7983" s="9" t="s">
        <v>3122</v>
      </c>
      <c r="F7983" s="6">
        <v>0.0</v>
      </c>
      <c r="G7983" s="7" t="s">
        <v>41341</v>
      </c>
      <c r="H7983" s="6" t="s">
        <v>40034</v>
      </c>
      <c r="I7983" s="6">
        <v>0.0</v>
      </c>
      <c r="J7983" s="7" t="s">
        <v>42178</v>
      </c>
      <c r="K7983" s="6">
        <v>0.0</v>
      </c>
      <c r="L7983" s="7" t="s">
        <v>40036</v>
      </c>
      <c r="M7983" s="7">
        <v>0.0</v>
      </c>
    </row>
    <row r="7984" ht="12.75" customHeight="1">
      <c r="A7984" s="7" t="s">
        <v>42179</v>
      </c>
      <c r="B7984" s="7" t="s">
        <v>42180</v>
      </c>
      <c r="C7984" s="8">
        <v>24.76231795</v>
      </c>
      <c r="D7984" s="8">
        <v>89.80992413</v>
      </c>
      <c r="E7984" s="9" t="s">
        <v>42181</v>
      </c>
      <c r="F7984" s="6">
        <v>0.0</v>
      </c>
      <c r="G7984" s="7" t="s">
        <v>42182</v>
      </c>
      <c r="H7984" s="6" t="s">
        <v>40034</v>
      </c>
      <c r="I7984" s="6">
        <v>0.0</v>
      </c>
      <c r="J7984" s="7" t="s">
        <v>42183</v>
      </c>
      <c r="K7984" s="6">
        <v>0.0</v>
      </c>
      <c r="L7984" s="7" t="s">
        <v>40036</v>
      </c>
      <c r="M7984" s="7">
        <v>0.0</v>
      </c>
    </row>
    <row r="7985" ht="12.75" customHeight="1">
      <c r="A7985" s="7" t="s">
        <v>8427</v>
      </c>
      <c r="B7985" s="7" t="s">
        <v>42184</v>
      </c>
      <c r="C7985" s="8">
        <v>24.72797819</v>
      </c>
      <c r="D7985" s="8">
        <v>89.85507434</v>
      </c>
      <c r="E7985" s="9" t="s">
        <v>42185</v>
      </c>
      <c r="F7985" s="6">
        <v>0.0</v>
      </c>
      <c r="G7985" s="7" t="s">
        <v>41426</v>
      </c>
      <c r="H7985" s="6" t="s">
        <v>40034</v>
      </c>
      <c r="I7985" s="6">
        <v>0.0</v>
      </c>
      <c r="J7985" s="7" t="s">
        <v>42186</v>
      </c>
      <c r="K7985" s="6">
        <v>0.0</v>
      </c>
      <c r="L7985" s="7" t="s">
        <v>40036</v>
      </c>
      <c r="M7985" s="7">
        <v>0.0</v>
      </c>
    </row>
    <row r="7986" ht="12.75" customHeight="1">
      <c r="A7986" s="7" t="s">
        <v>8427</v>
      </c>
      <c r="B7986" s="7" t="s">
        <v>42187</v>
      </c>
      <c r="C7986" s="8">
        <v>24.77246724</v>
      </c>
      <c r="D7986" s="8">
        <v>89.84450386</v>
      </c>
      <c r="E7986" s="9" t="s">
        <v>42188</v>
      </c>
      <c r="F7986" s="6">
        <v>0.0</v>
      </c>
      <c r="G7986" s="7" t="s">
        <v>42189</v>
      </c>
      <c r="H7986" s="6" t="s">
        <v>40034</v>
      </c>
      <c r="I7986" s="6">
        <v>0.0</v>
      </c>
      <c r="J7986" s="7" t="s">
        <v>42190</v>
      </c>
      <c r="K7986" s="6">
        <v>0.0</v>
      </c>
      <c r="L7986" s="7" t="s">
        <v>40036</v>
      </c>
      <c r="M7986" s="7">
        <v>0.0</v>
      </c>
    </row>
    <row r="7987" ht="12.75" customHeight="1">
      <c r="A7987" s="7" t="s">
        <v>42191</v>
      </c>
      <c r="B7987" s="7" t="s">
        <v>42192</v>
      </c>
      <c r="C7987" s="8">
        <v>24.77140149</v>
      </c>
      <c r="D7987" s="8">
        <v>89.84432912</v>
      </c>
      <c r="E7987" s="9" t="s">
        <v>42193</v>
      </c>
      <c r="F7987" s="6">
        <v>0.0</v>
      </c>
      <c r="G7987" s="7" t="s">
        <v>40080</v>
      </c>
      <c r="H7987" s="6" t="s">
        <v>40034</v>
      </c>
      <c r="I7987" s="6">
        <v>0.0</v>
      </c>
      <c r="J7987" s="7" t="s">
        <v>42194</v>
      </c>
      <c r="K7987" s="6">
        <v>0.0</v>
      </c>
      <c r="L7987" s="7" t="s">
        <v>40036</v>
      </c>
      <c r="M7987" s="7">
        <v>0.0</v>
      </c>
    </row>
    <row r="7988" ht="12.75" customHeight="1">
      <c r="A7988" s="7" t="s">
        <v>42195</v>
      </c>
      <c r="B7988" s="7" t="s">
        <v>42196</v>
      </c>
      <c r="C7988" s="8">
        <v>24.81965836</v>
      </c>
      <c r="D7988" s="8">
        <v>89.77635483</v>
      </c>
      <c r="E7988" s="9" t="s">
        <v>42197</v>
      </c>
      <c r="F7988" s="6">
        <v>0.0</v>
      </c>
      <c r="G7988" s="7" t="s">
        <v>40040</v>
      </c>
      <c r="H7988" s="6" t="s">
        <v>40034</v>
      </c>
      <c r="I7988" s="6">
        <v>0.0</v>
      </c>
      <c r="J7988" s="7" t="s">
        <v>42198</v>
      </c>
      <c r="K7988" s="6">
        <v>0.0</v>
      </c>
      <c r="L7988" s="7" t="s">
        <v>40036</v>
      </c>
      <c r="M7988" s="7">
        <v>0.0</v>
      </c>
    </row>
    <row r="7989" ht="12.75" customHeight="1">
      <c r="A7989" s="7" t="s">
        <v>17001</v>
      </c>
      <c r="B7989" s="7" t="s">
        <v>42199</v>
      </c>
      <c r="C7989" s="8">
        <v>24.77623235</v>
      </c>
      <c r="D7989" s="8">
        <v>89.83825231</v>
      </c>
      <c r="E7989" s="9" t="s">
        <v>42200</v>
      </c>
      <c r="F7989" s="6">
        <v>0.0</v>
      </c>
      <c r="G7989" s="7" t="s">
        <v>40600</v>
      </c>
      <c r="H7989" s="6" t="s">
        <v>40034</v>
      </c>
      <c r="I7989" s="6">
        <v>0.0</v>
      </c>
      <c r="J7989" s="7" t="s">
        <v>42201</v>
      </c>
      <c r="K7989" s="6">
        <v>0.0</v>
      </c>
      <c r="L7989" s="7" t="s">
        <v>40036</v>
      </c>
      <c r="M7989" s="7">
        <v>0.0</v>
      </c>
    </row>
    <row r="7990" ht="12.75" customHeight="1">
      <c r="A7990" s="7" t="s">
        <v>42202</v>
      </c>
      <c r="B7990" s="7" t="s">
        <v>42203</v>
      </c>
      <c r="C7990" s="8">
        <v>24.78113541</v>
      </c>
      <c r="D7990" s="8">
        <v>89.81331239</v>
      </c>
      <c r="E7990" s="9" t="s">
        <v>42204</v>
      </c>
      <c r="F7990" s="6">
        <v>0.0</v>
      </c>
      <c r="G7990" s="7" t="s">
        <v>40072</v>
      </c>
      <c r="H7990" s="6" t="s">
        <v>40034</v>
      </c>
      <c r="I7990" s="6">
        <v>0.0</v>
      </c>
      <c r="J7990" s="7" t="s">
        <v>42205</v>
      </c>
      <c r="K7990" s="6">
        <v>0.0</v>
      </c>
      <c r="L7990" s="7" t="s">
        <v>40036</v>
      </c>
      <c r="M7990" s="7">
        <v>0.0</v>
      </c>
    </row>
    <row r="7991" ht="12.75" customHeight="1">
      <c r="A7991" s="7" t="s">
        <v>42206</v>
      </c>
      <c r="B7991" s="7" t="s">
        <v>42207</v>
      </c>
      <c r="C7991" s="8">
        <v>24.77821661</v>
      </c>
      <c r="D7991" s="8">
        <v>89.84648301</v>
      </c>
      <c r="E7991" s="9" t="s">
        <v>42208</v>
      </c>
      <c r="F7991" s="6">
        <v>0.0</v>
      </c>
      <c r="G7991" s="7" t="s">
        <v>42209</v>
      </c>
      <c r="H7991" s="6" t="s">
        <v>40034</v>
      </c>
      <c r="I7991" s="6">
        <v>0.0</v>
      </c>
      <c r="J7991" s="7" t="s">
        <v>42210</v>
      </c>
      <c r="K7991" s="6">
        <v>0.0</v>
      </c>
      <c r="L7991" s="7" t="s">
        <v>40036</v>
      </c>
      <c r="M7991" s="7">
        <v>0.0</v>
      </c>
    </row>
    <row r="7992" ht="12.75" customHeight="1">
      <c r="A7992" s="7" t="s">
        <v>42211</v>
      </c>
      <c r="B7992" s="7" t="s">
        <v>42212</v>
      </c>
      <c r="C7992" s="8">
        <v>24.76496775</v>
      </c>
      <c r="D7992" s="8">
        <v>89.84866423</v>
      </c>
      <c r="E7992" s="9" t="s">
        <v>42213</v>
      </c>
      <c r="F7992" s="6">
        <v>0.0</v>
      </c>
      <c r="G7992" s="7" t="s">
        <v>42214</v>
      </c>
      <c r="H7992" s="6" t="s">
        <v>40034</v>
      </c>
      <c r="I7992" s="6">
        <v>0.0</v>
      </c>
      <c r="J7992" s="7" t="s">
        <v>42215</v>
      </c>
      <c r="K7992" s="6">
        <v>0.0</v>
      </c>
      <c r="L7992" s="7" t="s">
        <v>40036</v>
      </c>
      <c r="M7992" s="7">
        <v>0.0</v>
      </c>
    </row>
    <row r="7993" ht="12.75" customHeight="1">
      <c r="A7993" s="7" t="s">
        <v>42216</v>
      </c>
      <c r="B7993" s="7" t="s">
        <v>42217</v>
      </c>
      <c r="C7993" s="8">
        <v>24.76374367</v>
      </c>
      <c r="D7993" s="8">
        <v>89.85337919</v>
      </c>
      <c r="E7993" s="9" t="s">
        <v>42218</v>
      </c>
      <c r="F7993" s="6">
        <v>0.0</v>
      </c>
      <c r="G7993" s="7" t="s">
        <v>40099</v>
      </c>
      <c r="H7993" s="6" t="s">
        <v>40034</v>
      </c>
      <c r="I7993" s="6">
        <v>0.0</v>
      </c>
      <c r="J7993" s="7" t="s">
        <v>42219</v>
      </c>
      <c r="K7993" s="6">
        <v>0.0</v>
      </c>
      <c r="L7993" s="7" t="s">
        <v>40036</v>
      </c>
      <c r="M7993" s="7">
        <v>0.0</v>
      </c>
    </row>
    <row r="7994" ht="12.75" customHeight="1">
      <c r="A7994" s="7" t="s">
        <v>42220</v>
      </c>
      <c r="B7994" s="7" t="s">
        <v>42221</v>
      </c>
      <c r="C7994" s="8">
        <v>24.73492044</v>
      </c>
      <c r="D7994" s="8">
        <v>89.84572615</v>
      </c>
      <c r="E7994" s="9" t="s">
        <v>42222</v>
      </c>
      <c r="F7994" s="6">
        <v>0.0</v>
      </c>
      <c r="G7994" s="7" t="s">
        <v>42223</v>
      </c>
      <c r="H7994" s="6" t="s">
        <v>40034</v>
      </c>
      <c r="I7994" s="6">
        <v>0.0</v>
      </c>
      <c r="J7994" s="7" t="s">
        <v>42224</v>
      </c>
      <c r="K7994" s="6">
        <v>0.0</v>
      </c>
      <c r="L7994" s="7" t="s">
        <v>40036</v>
      </c>
      <c r="M7994" s="7">
        <v>0.0</v>
      </c>
    </row>
    <row r="7995" ht="12.75" customHeight="1">
      <c r="A7995" s="7" t="s">
        <v>42225</v>
      </c>
      <c r="B7995" s="7" t="s">
        <v>42226</v>
      </c>
      <c r="C7995" s="8">
        <v>24.7625616</v>
      </c>
      <c r="D7995" s="8">
        <v>89.84004591</v>
      </c>
      <c r="E7995" s="9" t="s">
        <v>26846</v>
      </c>
      <c r="F7995" s="6">
        <v>0.0</v>
      </c>
      <c r="G7995" s="7" t="s">
        <v>42227</v>
      </c>
      <c r="H7995" s="6" t="s">
        <v>40034</v>
      </c>
      <c r="I7995" s="6">
        <v>0.0</v>
      </c>
      <c r="J7995" s="7" t="s">
        <v>42228</v>
      </c>
      <c r="K7995" s="6">
        <v>0.0</v>
      </c>
      <c r="L7995" s="7" t="s">
        <v>40036</v>
      </c>
      <c r="M7995" s="7">
        <v>0.0</v>
      </c>
    </row>
    <row r="7996" ht="12.75" customHeight="1">
      <c r="A7996" s="7" t="s">
        <v>1018</v>
      </c>
      <c r="B7996" s="7" t="s">
        <v>42229</v>
      </c>
      <c r="C7996" s="8">
        <v>24.70997748</v>
      </c>
      <c r="D7996" s="8">
        <v>89.84809986</v>
      </c>
      <c r="E7996" s="9" t="s">
        <v>42230</v>
      </c>
      <c r="F7996" s="6">
        <v>0.0</v>
      </c>
      <c r="G7996" s="7" t="s">
        <v>40508</v>
      </c>
      <c r="H7996" s="6" t="s">
        <v>40034</v>
      </c>
      <c r="I7996" s="6">
        <v>0.0</v>
      </c>
      <c r="J7996" s="7" t="s">
        <v>42231</v>
      </c>
      <c r="K7996" s="6">
        <v>0.0</v>
      </c>
      <c r="L7996" s="7" t="s">
        <v>40036</v>
      </c>
      <c r="M7996" s="7">
        <v>0.0</v>
      </c>
    </row>
    <row r="7997" ht="12.75" customHeight="1">
      <c r="A7997" s="7" t="s">
        <v>2432</v>
      </c>
      <c r="B7997" s="7" t="s">
        <v>42232</v>
      </c>
      <c r="C7997" s="8">
        <v>24.76256509</v>
      </c>
      <c r="D7997" s="8">
        <v>89.85905765</v>
      </c>
      <c r="E7997" s="9" t="s">
        <v>42233</v>
      </c>
      <c r="F7997" s="6">
        <v>0.0</v>
      </c>
      <c r="G7997" s="7" t="s">
        <v>42234</v>
      </c>
      <c r="H7997" s="6" t="s">
        <v>40034</v>
      </c>
      <c r="I7997" s="6">
        <v>0.0</v>
      </c>
      <c r="J7997" s="7" t="s">
        <v>42235</v>
      </c>
      <c r="K7997" s="6">
        <v>0.0</v>
      </c>
      <c r="L7997" s="7" t="s">
        <v>40036</v>
      </c>
      <c r="M7997" s="7">
        <v>0.0</v>
      </c>
    </row>
    <row r="7998" ht="12.75" customHeight="1">
      <c r="A7998" s="7" t="s">
        <v>42236</v>
      </c>
      <c r="B7998" s="7" t="s">
        <v>42237</v>
      </c>
      <c r="C7998" s="8">
        <v>24.74666674</v>
      </c>
      <c r="D7998" s="8">
        <v>89.83160077</v>
      </c>
      <c r="E7998" s="9" t="s">
        <v>10845</v>
      </c>
      <c r="F7998" s="6">
        <v>0.0</v>
      </c>
      <c r="G7998" s="7" t="s">
        <v>42238</v>
      </c>
      <c r="H7998" s="6" t="s">
        <v>40034</v>
      </c>
      <c r="I7998" s="6">
        <v>0.0</v>
      </c>
      <c r="J7998" s="7" t="s">
        <v>42239</v>
      </c>
      <c r="K7998" s="6">
        <v>0.0</v>
      </c>
      <c r="L7998" s="7" t="s">
        <v>40036</v>
      </c>
      <c r="M7998" s="7">
        <v>0.0</v>
      </c>
    </row>
    <row r="7999" ht="12.75" customHeight="1">
      <c r="A7999" s="7" t="s">
        <v>27044</v>
      </c>
      <c r="B7999" s="7" t="s">
        <v>42240</v>
      </c>
      <c r="C7999" s="8">
        <v>24.79576206</v>
      </c>
      <c r="D7999" s="8">
        <v>89.77562603</v>
      </c>
      <c r="E7999" s="9" t="s">
        <v>42241</v>
      </c>
      <c r="F7999" s="6">
        <v>0.0</v>
      </c>
      <c r="G7999" s="7" t="s">
        <v>40295</v>
      </c>
      <c r="H7999" s="6" t="s">
        <v>40034</v>
      </c>
      <c r="I7999" s="6">
        <v>0.0</v>
      </c>
      <c r="J7999" s="7" t="s">
        <v>42242</v>
      </c>
      <c r="K7999" s="6">
        <v>0.0</v>
      </c>
      <c r="L7999" s="7" t="s">
        <v>40036</v>
      </c>
      <c r="M7999" s="7">
        <v>0.0</v>
      </c>
    </row>
    <row r="8000" ht="12.75" customHeight="1">
      <c r="A8000" s="7" t="s">
        <v>33073</v>
      </c>
      <c r="B8000" s="7" t="s">
        <v>42243</v>
      </c>
      <c r="C8000" s="8">
        <v>24.78214738</v>
      </c>
      <c r="D8000" s="8">
        <v>89.80591057</v>
      </c>
      <c r="E8000" s="9" t="s">
        <v>42244</v>
      </c>
      <c r="F8000" s="6">
        <v>0.0</v>
      </c>
      <c r="G8000" s="7" t="s">
        <v>42131</v>
      </c>
      <c r="H8000" s="6" t="s">
        <v>40034</v>
      </c>
      <c r="I8000" s="6">
        <v>0.0</v>
      </c>
      <c r="J8000" s="7" t="s">
        <v>42245</v>
      </c>
      <c r="K8000" s="6">
        <v>0.0</v>
      </c>
      <c r="L8000" s="7" t="s">
        <v>40036</v>
      </c>
      <c r="M8000" s="7">
        <v>0.0</v>
      </c>
    </row>
    <row r="8001" ht="12.75" customHeight="1">
      <c r="A8001" s="7" t="s">
        <v>27472</v>
      </c>
      <c r="B8001" s="7" t="s">
        <v>42246</v>
      </c>
      <c r="C8001" s="8">
        <v>24.71867266</v>
      </c>
      <c r="D8001" s="8">
        <v>89.85784254</v>
      </c>
      <c r="E8001" s="9" t="s">
        <v>42247</v>
      </c>
      <c r="F8001" s="6">
        <v>0.0</v>
      </c>
      <c r="G8001" s="7" t="s">
        <v>42248</v>
      </c>
      <c r="H8001" s="6" t="s">
        <v>40034</v>
      </c>
      <c r="I8001" s="6">
        <v>0.0</v>
      </c>
      <c r="J8001" s="7" t="s">
        <v>42249</v>
      </c>
      <c r="K8001" s="6">
        <v>0.0</v>
      </c>
      <c r="L8001" s="7" t="s">
        <v>40036</v>
      </c>
      <c r="M8001" s="7">
        <v>0.0</v>
      </c>
    </row>
    <row r="8002" ht="12.75" customHeight="1">
      <c r="A8002" s="7" t="s">
        <v>42250</v>
      </c>
      <c r="B8002" s="7" t="s">
        <v>42251</v>
      </c>
      <c r="C8002" s="8">
        <v>24.78165303</v>
      </c>
      <c r="D8002" s="8">
        <v>89.85485296</v>
      </c>
      <c r="E8002" s="9" t="s">
        <v>42252</v>
      </c>
      <c r="F8002" s="6">
        <v>0.0</v>
      </c>
      <c r="G8002" s="7" t="s">
        <v>42253</v>
      </c>
      <c r="H8002" s="6" t="s">
        <v>40034</v>
      </c>
      <c r="I8002" s="6">
        <v>0.0</v>
      </c>
      <c r="J8002" s="7" t="s">
        <v>42254</v>
      </c>
      <c r="K8002" s="6">
        <v>0.0</v>
      </c>
      <c r="L8002" s="7" t="s">
        <v>40036</v>
      </c>
      <c r="M8002" s="7">
        <v>0.0</v>
      </c>
    </row>
    <row r="8003" ht="12.75" customHeight="1">
      <c r="A8003" s="7" t="s">
        <v>42255</v>
      </c>
      <c r="B8003" s="7" t="s">
        <v>42256</v>
      </c>
      <c r="C8003" s="8">
        <v>24.80625994</v>
      </c>
      <c r="D8003" s="8">
        <v>89.82070276</v>
      </c>
      <c r="E8003" s="9" t="s">
        <v>96</v>
      </c>
      <c r="F8003" s="6">
        <v>0.0</v>
      </c>
      <c r="G8003" s="7" t="s">
        <v>42257</v>
      </c>
      <c r="H8003" s="6" t="s">
        <v>40034</v>
      </c>
      <c r="I8003" s="6">
        <v>0.0</v>
      </c>
      <c r="J8003" s="7" t="s">
        <v>42258</v>
      </c>
      <c r="K8003" s="6">
        <v>0.0</v>
      </c>
      <c r="L8003" s="7" t="s">
        <v>40036</v>
      </c>
      <c r="M8003" s="7">
        <v>0.0</v>
      </c>
    </row>
    <row r="8004" ht="12.75" customHeight="1">
      <c r="A8004" s="7" t="s">
        <v>42259</v>
      </c>
      <c r="B8004" s="7" t="s">
        <v>42260</v>
      </c>
      <c r="C8004" s="8">
        <v>24.75393734</v>
      </c>
      <c r="D8004" s="8">
        <v>89.84516579</v>
      </c>
      <c r="E8004" s="9" t="s">
        <v>42261</v>
      </c>
      <c r="F8004" s="6">
        <v>0.0</v>
      </c>
      <c r="G8004" s="7" t="s">
        <v>40612</v>
      </c>
      <c r="H8004" s="6" t="s">
        <v>40034</v>
      </c>
      <c r="I8004" s="6">
        <v>0.0</v>
      </c>
      <c r="J8004" s="7" t="s">
        <v>42262</v>
      </c>
      <c r="K8004" s="6">
        <v>0.0</v>
      </c>
      <c r="L8004" s="7" t="s">
        <v>40036</v>
      </c>
      <c r="M8004" s="7">
        <v>0.0</v>
      </c>
    </row>
    <row r="8005" ht="12.75" customHeight="1">
      <c r="A8005" s="7" t="s">
        <v>42263</v>
      </c>
      <c r="B8005" s="7" t="s">
        <v>42264</v>
      </c>
      <c r="C8005" s="8">
        <v>24.79618583</v>
      </c>
      <c r="D8005" s="8">
        <v>89.78551671</v>
      </c>
      <c r="E8005" s="9" t="s">
        <v>42265</v>
      </c>
      <c r="F8005" s="6">
        <v>0.0</v>
      </c>
      <c r="G8005" s="7" t="s">
        <v>42266</v>
      </c>
      <c r="H8005" s="6" t="s">
        <v>40034</v>
      </c>
      <c r="I8005" s="6">
        <v>0.0</v>
      </c>
      <c r="J8005" s="7" t="s">
        <v>42267</v>
      </c>
      <c r="K8005" s="6">
        <v>0.0</v>
      </c>
      <c r="L8005" s="7" t="s">
        <v>40036</v>
      </c>
      <c r="M8005" s="7">
        <v>0.0</v>
      </c>
    </row>
    <row r="8006" ht="12.75" customHeight="1">
      <c r="A8006" s="7" t="s">
        <v>42268</v>
      </c>
      <c r="B8006" s="7" t="s">
        <v>42269</v>
      </c>
      <c r="C8006" s="8">
        <v>24.79472392</v>
      </c>
      <c r="D8006" s="8">
        <v>89.77437684</v>
      </c>
      <c r="E8006" s="9" t="s">
        <v>42270</v>
      </c>
      <c r="F8006" s="6">
        <v>0.0</v>
      </c>
      <c r="G8006" s="7" t="s">
        <v>40463</v>
      </c>
      <c r="H8006" s="6" t="s">
        <v>40034</v>
      </c>
      <c r="I8006" s="6">
        <v>0.0</v>
      </c>
      <c r="J8006" s="7" t="s">
        <v>42271</v>
      </c>
      <c r="K8006" s="6">
        <v>0.0</v>
      </c>
      <c r="L8006" s="7" t="s">
        <v>40036</v>
      </c>
      <c r="M8006" s="7">
        <v>0.0</v>
      </c>
    </row>
    <row r="8007" ht="12.75" customHeight="1">
      <c r="A8007" s="7" t="s">
        <v>42272</v>
      </c>
      <c r="B8007" s="7" t="s">
        <v>42273</v>
      </c>
      <c r="C8007" s="8">
        <v>24.76874967</v>
      </c>
      <c r="D8007" s="8">
        <v>89.81342555</v>
      </c>
      <c r="E8007" s="9" t="s">
        <v>42274</v>
      </c>
      <c r="F8007" s="6">
        <v>0.0</v>
      </c>
      <c r="G8007" s="7" t="s">
        <v>42275</v>
      </c>
      <c r="H8007" s="6" t="s">
        <v>40034</v>
      </c>
      <c r="I8007" s="6">
        <v>0.0</v>
      </c>
      <c r="J8007" s="7" t="s">
        <v>42276</v>
      </c>
      <c r="K8007" s="6">
        <v>0.0</v>
      </c>
      <c r="L8007" s="7" t="s">
        <v>40521</v>
      </c>
      <c r="M8007" s="7">
        <v>0.0</v>
      </c>
    </row>
    <row r="8008" ht="12.75" customHeight="1">
      <c r="A8008" s="7" t="s">
        <v>42277</v>
      </c>
      <c r="B8008" s="7" t="s">
        <v>42278</v>
      </c>
      <c r="C8008" s="8">
        <v>24.7466977</v>
      </c>
      <c r="D8008" s="8">
        <v>89.83121537</v>
      </c>
      <c r="E8008" s="9" t="s">
        <v>42279</v>
      </c>
      <c r="F8008" s="6">
        <v>0.0</v>
      </c>
      <c r="G8008" s="7" t="s">
        <v>42238</v>
      </c>
      <c r="H8008" s="6" t="s">
        <v>40034</v>
      </c>
      <c r="I8008" s="6">
        <v>0.0</v>
      </c>
      <c r="J8008" s="7" t="s">
        <v>42280</v>
      </c>
      <c r="K8008" s="6">
        <v>0.0</v>
      </c>
      <c r="L8008" s="7" t="s">
        <v>40036</v>
      </c>
      <c r="M8008" s="7">
        <v>0.0</v>
      </c>
    </row>
    <row r="8009" ht="12.75" customHeight="1">
      <c r="A8009" s="7" t="s">
        <v>8363</v>
      </c>
      <c r="B8009" s="7" t="s">
        <v>42281</v>
      </c>
      <c r="C8009" s="8">
        <v>24.75293765</v>
      </c>
      <c r="D8009" s="8">
        <v>89.84201565</v>
      </c>
      <c r="E8009" s="9" t="s">
        <v>42282</v>
      </c>
      <c r="F8009" s="6">
        <v>0.0</v>
      </c>
      <c r="G8009" s="7" t="s">
        <v>40111</v>
      </c>
      <c r="H8009" s="6" t="s">
        <v>40034</v>
      </c>
      <c r="I8009" s="6">
        <v>0.0</v>
      </c>
      <c r="J8009" s="7" t="s">
        <v>42283</v>
      </c>
      <c r="K8009" s="6">
        <v>0.0</v>
      </c>
      <c r="L8009" s="7" t="s">
        <v>40036</v>
      </c>
      <c r="M8009" s="7">
        <v>0.0</v>
      </c>
    </row>
    <row r="8010" ht="12.75" customHeight="1">
      <c r="A8010" s="7" t="s">
        <v>10113</v>
      </c>
      <c r="B8010" s="7" t="s">
        <v>42284</v>
      </c>
      <c r="C8010" s="8">
        <v>24.74250595</v>
      </c>
      <c r="D8010" s="8">
        <v>89.85331117</v>
      </c>
      <c r="E8010" s="9" t="s">
        <v>42285</v>
      </c>
      <c r="F8010" s="6">
        <v>0.0</v>
      </c>
      <c r="G8010" s="7" t="s">
        <v>40099</v>
      </c>
      <c r="H8010" s="6" t="s">
        <v>40034</v>
      </c>
      <c r="I8010" s="6">
        <v>0.0</v>
      </c>
      <c r="J8010" s="7" t="s">
        <v>42286</v>
      </c>
      <c r="K8010" s="6">
        <v>0.0</v>
      </c>
      <c r="L8010" s="7" t="s">
        <v>40036</v>
      </c>
      <c r="M8010" s="7">
        <v>0.0</v>
      </c>
    </row>
    <row r="8011" ht="12.75" customHeight="1">
      <c r="A8011" s="7" t="s">
        <v>5444</v>
      </c>
      <c r="B8011" s="7" t="s">
        <v>42287</v>
      </c>
      <c r="C8011" s="8">
        <v>24.74722842</v>
      </c>
      <c r="D8011" s="8">
        <v>89.83312974</v>
      </c>
      <c r="E8011" s="9" t="s">
        <v>42288</v>
      </c>
      <c r="F8011" s="6">
        <v>0.0</v>
      </c>
      <c r="G8011" s="7" t="s">
        <v>40977</v>
      </c>
      <c r="H8011" s="6" t="s">
        <v>40034</v>
      </c>
      <c r="I8011" s="6">
        <v>0.0</v>
      </c>
      <c r="J8011" s="7" t="s">
        <v>42289</v>
      </c>
      <c r="K8011" s="6">
        <v>0.0</v>
      </c>
      <c r="L8011" s="7" t="s">
        <v>40036</v>
      </c>
      <c r="M8011" s="7">
        <v>0.0</v>
      </c>
    </row>
    <row r="8012" ht="12.75" customHeight="1">
      <c r="A8012" s="7" t="s">
        <v>20473</v>
      </c>
      <c r="B8012" s="7" t="s">
        <v>42290</v>
      </c>
      <c r="C8012" s="8">
        <v>24.81512831</v>
      </c>
      <c r="D8012" s="8">
        <v>89.77599758</v>
      </c>
      <c r="E8012" s="9" t="s">
        <v>42291</v>
      </c>
      <c r="F8012" s="6">
        <v>0.0</v>
      </c>
      <c r="G8012" s="7" t="s">
        <v>42292</v>
      </c>
      <c r="H8012" s="6" t="s">
        <v>40034</v>
      </c>
      <c r="I8012" s="6">
        <v>0.0</v>
      </c>
      <c r="J8012" s="7" t="s">
        <v>42293</v>
      </c>
      <c r="K8012" s="6">
        <v>0.0</v>
      </c>
      <c r="L8012" s="7" t="s">
        <v>40036</v>
      </c>
      <c r="M8012" s="7">
        <v>0.0</v>
      </c>
    </row>
    <row r="8013" ht="12.75" customHeight="1">
      <c r="A8013" s="7" t="s">
        <v>42294</v>
      </c>
      <c r="B8013" s="7" t="s">
        <v>42295</v>
      </c>
      <c r="C8013" s="8">
        <v>24.74420204</v>
      </c>
      <c r="D8013" s="8">
        <v>89.82024776</v>
      </c>
      <c r="E8013" s="9" t="s">
        <v>42296</v>
      </c>
      <c r="F8013" s="6">
        <v>0.0</v>
      </c>
      <c r="G8013" s="7" t="s">
        <v>42297</v>
      </c>
      <c r="H8013" s="6" t="s">
        <v>40034</v>
      </c>
      <c r="I8013" s="6">
        <v>0.0</v>
      </c>
      <c r="J8013" s="7" t="s">
        <v>42298</v>
      </c>
      <c r="K8013" s="6">
        <v>0.0</v>
      </c>
      <c r="L8013" s="7" t="s">
        <v>40036</v>
      </c>
      <c r="M8013" s="7">
        <v>0.0</v>
      </c>
    </row>
    <row r="8014" ht="12.75" customHeight="1">
      <c r="A8014" s="7" t="s">
        <v>42299</v>
      </c>
      <c r="B8014" s="7" t="s">
        <v>42300</v>
      </c>
      <c r="C8014" s="8">
        <v>24.73757662</v>
      </c>
      <c r="D8014" s="8">
        <v>89.83455476</v>
      </c>
      <c r="E8014" s="9" t="s">
        <v>42301</v>
      </c>
      <c r="F8014" s="6">
        <v>0.0</v>
      </c>
      <c r="G8014" s="7" t="s">
        <v>42302</v>
      </c>
      <c r="H8014" s="6" t="s">
        <v>40034</v>
      </c>
      <c r="I8014" s="6">
        <v>0.0</v>
      </c>
      <c r="J8014" s="7" t="s">
        <v>42303</v>
      </c>
      <c r="K8014" s="6">
        <v>0.0</v>
      </c>
      <c r="L8014" s="7" t="s">
        <v>40036</v>
      </c>
      <c r="M8014" s="7">
        <v>0.0</v>
      </c>
    </row>
    <row r="8015" ht="12.75" customHeight="1">
      <c r="A8015" s="7" t="s">
        <v>16402</v>
      </c>
      <c r="B8015" s="7" t="s">
        <v>42304</v>
      </c>
      <c r="C8015" s="8">
        <v>24.75087382</v>
      </c>
      <c r="D8015" s="8">
        <v>89.82966581</v>
      </c>
      <c r="E8015" s="9" t="s">
        <v>42305</v>
      </c>
      <c r="F8015" s="6">
        <v>0.0</v>
      </c>
      <c r="G8015" s="7" t="s">
        <v>42306</v>
      </c>
      <c r="H8015" s="6" t="s">
        <v>40034</v>
      </c>
      <c r="I8015" s="6">
        <v>0.0</v>
      </c>
      <c r="J8015" s="7" t="s">
        <v>42307</v>
      </c>
      <c r="K8015" s="6">
        <v>0.0</v>
      </c>
      <c r="L8015" s="7" t="s">
        <v>40036</v>
      </c>
      <c r="M8015" s="7">
        <v>0.0</v>
      </c>
    </row>
    <row r="8016" ht="12.75" customHeight="1">
      <c r="A8016" s="7" t="s">
        <v>42308</v>
      </c>
      <c r="B8016" s="7" t="s">
        <v>42309</v>
      </c>
      <c r="C8016" s="8">
        <v>24.7789664</v>
      </c>
      <c r="D8016" s="8">
        <v>89.78777459</v>
      </c>
      <c r="E8016" s="9" t="s">
        <v>42310</v>
      </c>
      <c r="F8016" s="6">
        <v>0.0</v>
      </c>
      <c r="G8016" s="7" t="s">
        <v>40174</v>
      </c>
      <c r="H8016" s="6" t="s">
        <v>40034</v>
      </c>
      <c r="I8016" s="6">
        <v>0.0</v>
      </c>
      <c r="J8016" s="7" t="s">
        <v>42311</v>
      </c>
      <c r="K8016" s="6">
        <v>0.0</v>
      </c>
      <c r="L8016" s="7" t="s">
        <v>40036</v>
      </c>
      <c r="M8016" s="7">
        <v>0.0</v>
      </c>
    </row>
    <row r="8017" ht="12.75" customHeight="1">
      <c r="A8017" s="7" t="s">
        <v>42312</v>
      </c>
      <c r="B8017" s="7" t="s">
        <v>42313</v>
      </c>
      <c r="C8017" s="8">
        <v>24.80548076</v>
      </c>
      <c r="D8017" s="8">
        <v>89.82030661</v>
      </c>
      <c r="E8017" s="9" t="s">
        <v>42314</v>
      </c>
      <c r="F8017" s="6">
        <v>0.0</v>
      </c>
      <c r="G8017" s="7" t="s">
        <v>42257</v>
      </c>
      <c r="H8017" s="6" t="s">
        <v>40034</v>
      </c>
      <c r="I8017" s="6">
        <v>0.0</v>
      </c>
      <c r="J8017" s="7" t="s">
        <v>42315</v>
      </c>
      <c r="K8017" s="6">
        <v>0.0</v>
      </c>
      <c r="L8017" s="7" t="s">
        <v>40036</v>
      </c>
      <c r="M8017" s="7">
        <v>0.0</v>
      </c>
    </row>
    <row r="8018" ht="12.75" customHeight="1">
      <c r="A8018" s="7" t="s">
        <v>42316</v>
      </c>
      <c r="B8018" s="7" t="s">
        <v>42317</v>
      </c>
      <c r="C8018" s="8">
        <v>24.76253623</v>
      </c>
      <c r="D8018" s="8">
        <v>89.86268048</v>
      </c>
      <c r="E8018" s="9" t="s">
        <v>42318</v>
      </c>
      <c r="F8018" s="6">
        <v>0.0</v>
      </c>
      <c r="G8018" s="7" t="s">
        <v>40099</v>
      </c>
      <c r="H8018" s="6" t="s">
        <v>40034</v>
      </c>
      <c r="I8018" s="6">
        <v>0.0</v>
      </c>
      <c r="J8018" s="7" t="s">
        <v>42319</v>
      </c>
      <c r="K8018" s="6">
        <v>0.0</v>
      </c>
      <c r="L8018" s="7" t="s">
        <v>40036</v>
      </c>
      <c r="M8018" s="7">
        <v>0.0</v>
      </c>
    </row>
    <row r="8019" ht="12.75" customHeight="1">
      <c r="A8019" s="7" t="s">
        <v>5251</v>
      </c>
      <c r="B8019" s="7" t="s">
        <v>42320</v>
      </c>
      <c r="C8019" s="8">
        <v>24.7567536</v>
      </c>
      <c r="D8019" s="8">
        <v>89.8377835</v>
      </c>
      <c r="E8019" s="9" t="s">
        <v>11896</v>
      </c>
      <c r="F8019" s="6">
        <v>0.0</v>
      </c>
      <c r="G8019" s="7" t="s">
        <v>42321</v>
      </c>
      <c r="H8019" s="6" t="s">
        <v>40034</v>
      </c>
      <c r="I8019" s="6">
        <v>0.0</v>
      </c>
      <c r="J8019" s="7" t="s">
        <v>42322</v>
      </c>
      <c r="K8019" s="6">
        <v>0.0</v>
      </c>
      <c r="L8019" s="7" t="s">
        <v>40036</v>
      </c>
      <c r="M8019" s="7">
        <v>0.0</v>
      </c>
    </row>
    <row r="8020" ht="12.75" customHeight="1">
      <c r="A8020" s="7" t="s">
        <v>42323</v>
      </c>
      <c r="B8020" s="7" t="s">
        <v>42324</v>
      </c>
      <c r="C8020" s="8">
        <v>24.72145185</v>
      </c>
      <c r="D8020" s="8">
        <v>89.85471997</v>
      </c>
      <c r="E8020" s="9" t="s">
        <v>19</v>
      </c>
      <c r="F8020" s="6">
        <v>0.0</v>
      </c>
      <c r="G8020" s="7" t="s">
        <v>42325</v>
      </c>
      <c r="H8020" s="6" t="s">
        <v>40034</v>
      </c>
      <c r="I8020" s="6">
        <v>0.0</v>
      </c>
      <c r="J8020" s="7" t="s">
        <v>42326</v>
      </c>
      <c r="K8020" s="6">
        <v>0.0</v>
      </c>
      <c r="L8020" s="7" t="s">
        <v>40036</v>
      </c>
      <c r="M8020" s="7">
        <v>0.0</v>
      </c>
    </row>
    <row r="8021" ht="12.75" customHeight="1">
      <c r="A8021" s="7" t="s">
        <v>6482</v>
      </c>
      <c r="B8021" s="7" t="s">
        <v>42327</v>
      </c>
      <c r="C8021" s="8">
        <v>24.76275361</v>
      </c>
      <c r="D8021" s="8">
        <v>89.84231806</v>
      </c>
      <c r="E8021" s="9" t="s">
        <v>42328</v>
      </c>
      <c r="F8021" s="6">
        <v>0.0</v>
      </c>
      <c r="G8021" s="7" t="s">
        <v>42329</v>
      </c>
      <c r="H8021" s="6" t="s">
        <v>40034</v>
      </c>
      <c r="I8021" s="6">
        <v>0.0</v>
      </c>
      <c r="J8021" s="7" t="s">
        <v>42330</v>
      </c>
      <c r="K8021" s="6">
        <v>0.0</v>
      </c>
      <c r="L8021" s="7" t="s">
        <v>40036</v>
      </c>
      <c r="M8021" s="7">
        <v>0.0</v>
      </c>
    </row>
    <row r="8022" ht="12.75" customHeight="1">
      <c r="A8022" s="7" t="s">
        <v>6482</v>
      </c>
      <c r="B8022" s="7" t="s">
        <v>42331</v>
      </c>
      <c r="C8022" s="8">
        <v>24.77609196</v>
      </c>
      <c r="D8022" s="8">
        <v>89.8126423</v>
      </c>
      <c r="E8022" s="9" t="s">
        <v>42332</v>
      </c>
      <c r="F8022" s="6">
        <v>0.0</v>
      </c>
      <c r="G8022" s="7" t="s">
        <v>42333</v>
      </c>
      <c r="H8022" s="6" t="s">
        <v>40034</v>
      </c>
      <c r="I8022" s="6">
        <v>0.0</v>
      </c>
      <c r="J8022" s="7" t="s">
        <v>42334</v>
      </c>
      <c r="K8022" s="6">
        <v>0.0</v>
      </c>
      <c r="L8022" s="7" t="s">
        <v>40036</v>
      </c>
      <c r="M8022" s="7">
        <v>0.0</v>
      </c>
    </row>
    <row r="8023" ht="12.75" customHeight="1">
      <c r="A8023" s="7" t="s">
        <v>42335</v>
      </c>
      <c r="B8023" s="7" t="s">
        <v>42336</v>
      </c>
      <c r="C8023" s="8">
        <v>24.77461922</v>
      </c>
      <c r="D8023" s="8">
        <v>89.79303462</v>
      </c>
      <c r="E8023" s="9" t="s">
        <v>42337</v>
      </c>
      <c r="F8023" s="6">
        <v>0.0</v>
      </c>
      <c r="G8023" s="7" t="s">
        <v>40033</v>
      </c>
      <c r="H8023" s="6" t="s">
        <v>40034</v>
      </c>
      <c r="I8023" s="6">
        <v>0.0</v>
      </c>
      <c r="J8023" s="7" t="s">
        <v>42338</v>
      </c>
      <c r="K8023" s="6">
        <v>0.0</v>
      </c>
      <c r="L8023" s="7" t="s">
        <v>40036</v>
      </c>
      <c r="M8023" s="7">
        <v>0.0</v>
      </c>
    </row>
    <row r="8024" ht="12.75" customHeight="1">
      <c r="A8024" s="7" t="s">
        <v>42339</v>
      </c>
      <c r="B8024" s="7" t="s">
        <v>42340</v>
      </c>
      <c r="C8024" s="8">
        <v>24.75728182</v>
      </c>
      <c r="D8024" s="8">
        <v>89.81396484</v>
      </c>
      <c r="E8024" s="9" t="s">
        <v>42341</v>
      </c>
      <c r="F8024" s="6">
        <v>0.0</v>
      </c>
      <c r="G8024" s="7" t="s">
        <v>41794</v>
      </c>
      <c r="H8024" s="6" t="s">
        <v>40034</v>
      </c>
      <c r="I8024" s="6">
        <v>0.0</v>
      </c>
      <c r="J8024" s="7" t="s">
        <v>42342</v>
      </c>
      <c r="K8024" s="6">
        <v>0.0</v>
      </c>
      <c r="L8024" s="7" t="s">
        <v>40036</v>
      </c>
      <c r="M8024" s="7">
        <v>0.0</v>
      </c>
    </row>
    <row r="8025" ht="12.75" customHeight="1">
      <c r="A8025" s="7" t="s">
        <v>42343</v>
      </c>
      <c r="B8025" s="7" t="s">
        <v>42344</v>
      </c>
      <c r="C8025" s="8">
        <v>24.74466869</v>
      </c>
      <c r="D8025" s="8">
        <v>89.84729234</v>
      </c>
      <c r="E8025" s="9" t="s">
        <v>42345</v>
      </c>
      <c r="F8025" s="6">
        <v>0.0</v>
      </c>
      <c r="G8025" s="7" t="s">
        <v>40059</v>
      </c>
      <c r="H8025" s="6" t="s">
        <v>40034</v>
      </c>
      <c r="I8025" s="6">
        <v>0.0</v>
      </c>
      <c r="J8025" s="7" t="s">
        <v>42346</v>
      </c>
      <c r="K8025" s="6">
        <v>0.0</v>
      </c>
      <c r="L8025" s="7" t="s">
        <v>40036</v>
      </c>
      <c r="M8025" s="7">
        <v>0.0</v>
      </c>
    </row>
    <row r="8026" ht="12.75" customHeight="1">
      <c r="A8026" s="7" t="s">
        <v>42347</v>
      </c>
      <c r="B8026" s="7" t="s">
        <v>42348</v>
      </c>
      <c r="C8026" s="8">
        <v>24.79896245</v>
      </c>
      <c r="D8026" s="8">
        <v>89.75874855</v>
      </c>
      <c r="E8026" s="9" t="s">
        <v>13267</v>
      </c>
      <c r="F8026" s="6">
        <v>0.0</v>
      </c>
      <c r="G8026" s="7" t="s">
        <v>41781</v>
      </c>
      <c r="H8026" s="6" t="s">
        <v>40034</v>
      </c>
      <c r="I8026" s="6">
        <v>0.0</v>
      </c>
      <c r="J8026" s="7" t="s">
        <v>42349</v>
      </c>
      <c r="K8026" s="6">
        <v>0.0</v>
      </c>
      <c r="L8026" s="7" t="s">
        <v>40036</v>
      </c>
      <c r="M8026" s="7">
        <v>0.0</v>
      </c>
    </row>
    <row r="8027" ht="12.75" customHeight="1">
      <c r="A8027" s="7" t="s">
        <v>42350</v>
      </c>
      <c r="B8027" s="7" t="s">
        <v>42351</v>
      </c>
      <c r="C8027" s="8">
        <v>24.76920617</v>
      </c>
      <c r="D8027" s="8">
        <v>89.77443879</v>
      </c>
      <c r="E8027" s="9" t="s">
        <v>42352</v>
      </c>
      <c r="F8027" s="6">
        <v>0.0</v>
      </c>
      <c r="G8027" s="7" t="s">
        <v>40174</v>
      </c>
      <c r="H8027" s="6" t="s">
        <v>40034</v>
      </c>
      <c r="I8027" s="6">
        <v>0.0</v>
      </c>
      <c r="J8027" s="7" t="s">
        <v>42353</v>
      </c>
      <c r="K8027" s="6">
        <v>0.0</v>
      </c>
      <c r="L8027" s="7" t="s">
        <v>40036</v>
      </c>
      <c r="M8027" s="7">
        <v>0.0</v>
      </c>
    </row>
    <row r="8028" ht="12.75" customHeight="1">
      <c r="A8028" s="7" t="s">
        <v>39920</v>
      </c>
      <c r="B8028" s="7" t="s">
        <v>42354</v>
      </c>
      <c r="C8028" s="8">
        <v>24.74536034</v>
      </c>
      <c r="D8028" s="8">
        <v>89.78461297</v>
      </c>
      <c r="E8028" s="9" t="s">
        <v>42355</v>
      </c>
      <c r="F8028" s="6">
        <v>0.0</v>
      </c>
      <c r="G8028" s="7" t="s">
        <v>42356</v>
      </c>
      <c r="H8028" s="6" t="s">
        <v>40034</v>
      </c>
      <c r="I8028" s="6">
        <v>0.0</v>
      </c>
      <c r="J8028" s="7" t="s">
        <v>42357</v>
      </c>
      <c r="K8028" s="6">
        <v>0.0</v>
      </c>
      <c r="L8028" s="7" t="s">
        <v>40036</v>
      </c>
      <c r="M8028" s="7">
        <v>0.0</v>
      </c>
    </row>
    <row r="8029" ht="12.75" customHeight="1">
      <c r="A8029" s="7" t="s">
        <v>42358</v>
      </c>
      <c r="B8029" s="7" t="s">
        <v>42359</v>
      </c>
      <c r="C8029" s="8">
        <v>24.75438333</v>
      </c>
      <c r="D8029" s="8">
        <v>89.83669</v>
      </c>
      <c r="E8029" s="9" t="s">
        <v>12127</v>
      </c>
      <c r="F8029" s="6">
        <v>0.0</v>
      </c>
      <c r="G8029" s="7" t="s">
        <v>41576</v>
      </c>
      <c r="H8029" s="6" t="s">
        <v>40034</v>
      </c>
      <c r="I8029" s="6">
        <v>0.0</v>
      </c>
      <c r="J8029" s="7" t="s">
        <v>42360</v>
      </c>
      <c r="K8029" s="6">
        <v>0.0</v>
      </c>
      <c r="L8029" s="7" t="s">
        <v>40036</v>
      </c>
      <c r="M8029" s="7">
        <v>0.0</v>
      </c>
    </row>
    <row r="8030" ht="12.75" customHeight="1">
      <c r="A8030" s="7" t="s">
        <v>28830</v>
      </c>
      <c r="B8030" s="7" t="s">
        <v>42361</v>
      </c>
      <c r="C8030" s="8">
        <v>24.74694781</v>
      </c>
      <c r="D8030" s="8">
        <v>89.82678995</v>
      </c>
      <c r="E8030" s="9" t="s">
        <v>33473</v>
      </c>
      <c r="F8030" s="6">
        <v>0.0</v>
      </c>
      <c r="G8030" s="7" t="s">
        <v>42362</v>
      </c>
      <c r="H8030" s="6" t="s">
        <v>40034</v>
      </c>
      <c r="I8030" s="6">
        <v>0.0</v>
      </c>
      <c r="J8030" s="7" t="s">
        <v>42363</v>
      </c>
      <c r="K8030" s="6">
        <v>0.0</v>
      </c>
      <c r="L8030" s="7" t="s">
        <v>40036</v>
      </c>
      <c r="M8030" s="7">
        <v>0.0</v>
      </c>
    </row>
    <row r="8031" ht="12.75" customHeight="1">
      <c r="A8031" s="7" t="s">
        <v>42364</v>
      </c>
      <c r="B8031" s="7" t="s">
        <v>42365</v>
      </c>
      <c r="C8031" s="8">
        <v>24.74710075</v>
      </c>
      <c r="D8031" s="8">
        <v>89.82326569</v>
      </c>
      <c r="E8031" s="9" t="s">
        <v>42366</v>
      </c>
      <c r="F8031" s="6">
        <v>0.0</v>
      </c>
      <c r="G8031" s="7" t="s">
        <v>42367</v>
      </c>
      <c r="H8031" s="6" t="s">
        <v>40034</v>
      </c>
      <c r="I8031" s="6">
        <v>0.0</v>
      </c>
      <c r="J8031" s="7" t="s">
        <v>42368</v>
      </c>
      <c r="K8031" s="6">
        <v>0.0</v>
      </c>
      <c r="L8031" s="7" t="s">
        <v>40036</v>
      </c>
      <c r="M8031" s="7">
        <v>0.0</v>
      </c>
    </row>
    <row r="8032" ht="12.75" customHeight="1">
      <c r="A8032" s="7" t="s">
        <v>42369</v>
      </c>
      <c r="B8032" s="7" t="s">
        <v>42370</v>
      </c>
      <c r="C8032" s="8">
        <v>24.75683024</v>
      </c>
      <c r="D8032" s="8">
        <v>89.82353468</v>
      </c>
      <c r="E8032" s="9" t="s">
        <v>42371</v>
      </c>
      <c r="F8032" s="6">
        <v>0.0</v>
      </c>
      <c r="G8032" s="7" t="s">
        <v>41576</v>
      </c>
      <c r="H8032" s="6" t="s">
        <v>40034</v>
      </c>
      <c r="I8032" s="6">
        <v>0.0</v>
      </c>
      <c r="J8032" s="7" t="s">
        <v>42372</v>
      </c>
      <c r="K8032" s="6">
        <v>0.0</v>
      </c>
      <c r="L8032" s="7" t="s">
        <v>40036</v>
      </c>
      <c r="M8032" s="7">
        <v>0.0</v>
      </c>
    </row>
    <row r="8033" ht="12.75" customHeight="1">
      <c r="A8033" s="7" t="s">
        <v>42373</v>
      </c>
      <c r="B8033" s="7" t="s">
        <v>42374</v>
      </c>
      <c r="C8033" s="8">
        <v>24.73713362</v>
      </c>
      <c r="D8033" s="8">
        <v>89.82782027</v>
      </c>
      <c r="E8033" s="9" t="s">
        <v>42375</v>
      </c>
      <c r="F8033" s="6">
        <v>0.0</v>
      </c>
      <c r="G8033" s="7" t="s">
        <v>42376</v>
      </c>
      <c r="H8033" s="6" t="s">
        <v>40034</v>
      </c>
      <c r="I8033" s="6">
        <v>0.0</v>
      </c>
      <c r="J8033" s="7" t="s">
        <v>42377</v>
      </c>
      <c r="K8033" s="6">
        <v>0.0</v>
      </c>
      <c r="L8033" s="7" t="s">
        <v>40036</v>
      </c>
      <c r="M8033" s="7">
        <v>0.0</v>
      </c>
    </row>
    <row r="8034" ht="12.75" customHeight="1">
      <c r="A8034" s="7" t="s">
        <v>42378</v>
      </c>
      <c r="B8034" s="7" t="s">
        <v>42379</v>
      </c>
      <c r="C8034" s="8">
        <v>24.7424159</v>
      </c>
      <c r="D8034" s="8">
        <v>89.84953539</v>
      </c>
      <c r="E8034" s="9" t="s">
        <v>42380</v>
      </c>
      <c r="F8034" s="6">
        <v>0.0</v>
      </c>
      <c r="G8034" s="7" t="s">
        <v>42381</v>
      </c>
      <c r="H8034" s="6" t="s">
        <v>40034</v>
      </c>
      <c r="I8034" s="6">
        <v>0.0</v>
      </c>
      <c r="J8034" s="7" t="s">
        <v>42382</v>
      </c>
      <c r="K8034" s="6">
        <v>0.0</v>
      </c>
      <c r="L8034" s="7" t="s">
        <v>40036</v>
      </c>
      <c r="M8034" s="7">
        <v>0.0</v>
      </c>
    </row>
    <row r="8035" ht="12.75" customHeight="1">
      <c r="A8035" s="7" t="s">
        <v>42383</v>
      </c>
      <c r="B8035" s="7" t="s">
        <v>42384</v>
      </c>
      <c r="C8035" s="8">
        <v>24.71291441</v>
      </c>
      <c r="D8035" s="8">
        <v>89.85696374</v>
      </c>
      <c r="E8035" s="9" t="s">
        <v>42385</v>
      </c>
      <c r="F8035" s="6">
        <v>0.0</v>
      </c>
      <c r="G8035" s="7" t="s">
        <v>42386</v>
      </c>
      <c r="H8035" s="6" t="s">
        <v>40034</v>
      </c>
      <c r="I8035" s="6">
        <v>0.0</v>
      </c>
      <c r="J8035" s="7" t="s">
        <v>42387</v>
      </c>
      <c r="K8035" s="6">
        <v>0.0</v>
      </c>
      <c r="L8035" s="7" t="s">
        <v>40036</v>
      </c>
      <c r="M8035" s="7">
        <v>0.0</v>
      </c>
    </row>
    <row r="8036" ht="12.75" customHeight="1">
      <c r="A8036" s="7" t="s">
        <v>42388</v>
      </c>
      <c r="B8036" s="7" t="s">
        <v>42389</v>
      </c>
      <c r="C8036" s="8">
        <v>24.76221458</v>
      </c>
      <c r="D8036" s="8">
        <v>89.8004273</v>
      </c>
      <c r="E8036" s="9" t="s">
        <v>20648</v>
      </c>
      <c r="F8036" s="6">
        <v>0.0</v>
      </c>
      <c r="G8036" s="7" t="s">
        <v>42390</v>
      </c>
      <c r="H8036" s="6" t="s">
        <v>40034</v>
      </c>
      <c r="I8036" s="6">
        <v>0.0</v>
      </c>
      <c r="J8036" s="7" t="s">
        <v>42391</v>
      </c>
      <c r="K8036" s="6">
        <v>0.0</v>
      </c>
      <c r="L8036" s="7" t="s">
        <v>40036</v>
      </c>
      <c r="M8036" s="7">
        <v>0.0</v>
      </c>
    </row>
    <row r="8037" ht="12.75" customHeight="1">
      <c r="A8037" s="7" t="s">
        <v>42392</v>
      </c>
      <c r="B8037" s="7" t="s">
        <v>42393</v>
      </c>
      <c r="C8037" s="8">
        <v>24.76275361</v>
      </c>
      <c r="D8037" s="8">
        <v>89.84231806</v>
      </c>
      <c r="E8037" s="9" t="s">
        <v>42394</v>
      </c>
      <c r="F8037" s="6">
        <v>0.0</v>
      </c>
      <c r="G8037" s="7" t="s">
        <v>40516</v>
      </c>
      <c r="H8037" s="6" t="s">
        <v>40034</v>
      </c>
      <c r="I8037" s="6">
        <v>0.0</v>
      </c>
      <c r="J8037" s="7" t="s">
        <v>42395</v>
      </c>
      <c r="K8037" s="6">
        <v>0.0</v>
      </c>
      <c r="L8037" s="7" t="s">
        <v>40036</v>
      </c>
      <c r="M8037" s="7">
        <v>0.0</v>
      </c>
    </row>
    <row r="8038" ht="12.75" customHeight="1">
      <c r="A8038" s="7" t="s">
        <v>42396</v>
      </c>
      <c r="B8038" s="7" t="s">
        <v>42397</v>
      </c>
      <c r="C8038" s="8">
        <v>24.76897699</v>
      </c>
      <c r="D8038" s="8">
        <v>89.84304779</v>
      </c>
      <c r="E8038" s="9" t="s">
        <v>28861</v>
      </c>
      <c r="F8038" s="6">
        <v>0.0</v>
      </c>
      <c r="G8038" s="7" t="s">
        <v>41126</v>
      </c>
      <c r="H8038" s="6" t="s">
        <v>40034</v>
      </c>
      <c r="I8038" s="6">
        <v>0.0</v>
      </c>
      <c r="J8038" s="7" t="s">
        <v>42398</v>
      </c>
      <c r="K8038" s="6">
        <v>0.0</v>
      </c>
      <c r="L8038" s="7" t="s">
        <v>40129</v>
      </c>
      <c r="M8038" s="7">
        <v>0.0</v>
      </c>
    </row>
    <row r="8039" ht="12.75" customHeight="1">
      <c r="A8039" s="7" t="s">
        <v>42399</v>
      </c>
      <c r="B8039" s="7" t="s">
        <v>42400</v>
      </c>
      <c r="C8039" s="8">
        <v>24.75964387</v>
      </c>
      <c r="D8039" s="8">
        <v>89.84936344</v>
      </c>
      <c r="E8039" s="9" t="s">
        <v>42401</v>
      </c>
      <c r="F8039" s="6">
        <v>0.0</v>
      </c>
      <c r="G8039" s="7" t="s">
        <v>40169</v>
      </c>
      <c r="H8039" s="6" t="s">
        <v>40034</v>
      </c>
      <c r="I8039" s="6">
        <v>0.0</v>
      </c>
      <c r="J8039" s="7" t="s">
        <v>42402</v>
      </c>
      <c r="K8039" s="6">
        <v>0.0</v>
      </c>
      <c r="L8039" s="7" t="s">
        <v>40036</v>
      </c>
      <c r="M8039" s="7">
        <v>0.0</v>
      </c>
    </row>
    <row r="8040" ht="12.75" customHeight="1">
      <c r="A8040" s="7" t="s">
        <v>42403</v>
      </c>
      <c r="B8040" s="7" t="s">
        <v>42404</v>
      </c>
      <c r="C8040" s="8">
        <v>24.79614901</v>
      </c>
      <c r="D8040" s="8">
        <v>89.77407587</v>
      </c>
      <c r="E8040" s="9" t="s">
        <v>42405</v>
      </c>
      <c r="F8040" s="6">
        <v>0.0</v>
      </c>
      <c r="G8040" s="7" t="s">
        <v>41105</v>
      </c>
      <c r="H8040" s="6" t="s">
        <v>40034</v>
      </c>
      <c r="I8040" s="6">
        <v>0.0</v>
      </c>
      <c r="J8040" s="7" t="s">
        <v>42406</v>
      </c>
      <c r="K8040" s="6">
        <v>0.0</v>
      </c>
      <c r="L8040" s="7" t="s">
        <v>40521</v>
      </c>
      <c r="M8040" s="7">
        <v>0.0</v>
      </c>
    </row>
    <row r="8041" ht="12.75" customHeight="1">
      <c r="A8041" s="7" t="s">
        <v>42407</v>
      </c>
      <c r="B8041" s="7" t="s">
        <v>42408</v>
      </c>
      <c r="C8041" s="8">
        <v>24.7722218</v>
      </c>
      <c r="D8041" s="8">
        <v>89.84577128</v>
      </c>
      <c r="E8041" s="9" t="s">
        <v>40897</v>
      </c>
      <c r="F8041" s="6">
        <v>0.0</v>
      </c>
      <c r="G8041" s="7" t="s">
        <v>40735</v>
      </c>
      <c r="H8041" s="6" t="s">
        <v>40034</v>
      </c>
      <c r="I8041" s="6">
        <v>0.0</v>
      </c>
      <c r="J8041" s="7" t="s">
        <v>42409</v>
      </c>
      <c r="K8041" s="6">
        <v>0.0</v>
      </c>
      <c r="L8041" s="7" t="s">
        <v>40036</v>
      </c>
      <c r="M8041" s="7">
        <v>0.0</v>
      </c>
    </row>
    <row r="8042" ht="12.75" customHeight="1">
      <c r="A8042" s="7" t="s">
        <v>42410</v>
      </c>
      <c r="B8042" s="7" t="s">
        <v>42411</v>
      </c>
      <c r="C8042" s="8">
        <v>24.75143593</v>
      </c>
      <c r="D8042" s="8">
        <v>89.8303424</v>
      </c>
      <c r="E8042" s="9" t="s">
        <v>39339</v>
      </c>
      <c r="F8042" s="6">
        <v>0.0</v>
      </c>
      <c r="G8042" s="7" t="s">
        <v>40780</v>
      </c>
      <c r="H8042" s="6" t="s">
        <v>40034</v>
      </c>
      <c r="I8042" s="6">
        <v>0.0</v>
      </c>
      <c r="J8042" s="7" t="s">
        <v>42412</v>
      </c>
      <c r="K8042" s="6">
        <v>0.0</v>
      </c>
      <c r="L8042" s="7" t="s">
        <v>40129</v>
      </c>
      <c r="M8042" s="7">
        <v>0.0</v>
      </c>
    </row>
    <row r="8043" ht="12.75" customHeight="1">
      <c r="A8043" s="7" t="s">
        <v>42413</v>
      </c>
      <c r="B8043" s="7" t="s">
        <v>42414</v>
      </c>
      <c r="C8043" s="8">
        <v>24.78041855</v>
      </c>
      <c r="D8043" s="8">
        <v>89.8142491</v>
      </c>
      <c r="E8043" s="9" t="s">
        <v>42415</v>
      </c>
      <c r="F8043" s="6">
        <v>0.0</v>
      </c>
      <c r="G8043" s="7" t="s">
        <v>41353</v>
      </c>
      <c r="H8043" s="6" t="s">
        <v>40034</v>
      </c>
      <c r="I8043" s="6">
        <v>0.0</v>
      </c>
      <c r="J8043" s="7" t="s">
        <v>42416</v>
      </c>
      <c r="K8043" s="6">
        <v>0.0</v>
      </c>
      <c r="L8043" s="7" t="s">
        <v>40036</v>
      </c>
      <c r="M8043" s="7">
        <v>0.0</v>
      </c>
    </row>
    <row r="8044" ht="12.75" customHeight="1">
      <c r="A8044" s="7" t="s">
        <v>42417</v>
      </c>
      <c r="B8044" s="7" t="s">
        <v>42418</v>
      </c>
      <c r="C8044" s="8">
        <v>24.76695862</v>
      </c>
      <c r="D8044" s="8">
        <v>89.84195709</v>
      </c>
      <c r="E8044" s="9" t="s">
        <v>1354</v>
      </c>
      <c r="F8044" s="6">
        <v>0.0</v>
      </c>
      <c r="G8044" s="7" t="s">
        <v>40080</v>
      </c>
      <c r="H8044" s="6" t="s">
        <v>40034</v>
      </c>
      <c r="I8044" s="6">
        <v>0.0</v>
      </c>
      <c r="J8044" s="7" t="s">
        <v>42419</v>
      </c>
      <c r="K8044" s="6">
        <v>0.0</v>
      </c>
      <c r="L8044" s="7" t="s">
        <v>40036</v>
      </c>
      <c r="M8044" s="7">
        <v>0.0</v>
      </c>
    </row>
    <row r="8045" ht="12.75" customHeight="1">
      <c r="A8045" s="7" t="s">
        <v>42420</v>
      </c>
      <c r="B8045" s="7" t="s">
        <v>42421</v>
      </c>
      <c r="C8045" s="8">
        <v>24.77177728</v>
      </c>
      <c r="D8045" s="8">
        <v>89.82486176</v>
      </c>
      <c r="E8045" s="9" t="s">
        <v>42422</v>
      </c>
      <c r="F8045" s="6">
        <v>0.0</v>
      </c>
      <c r="G8045" s="7" t="s">
        <v>42423</v>
      </c>
      <c r="H8045" s="6" t="s">
        <v>40034</v>
      </c>
      <c r="I8045" s="6">
        <v>0.0</v>
      </c>
      <c r="J8045" s="7" t="s">
        <v>42424</v>
      </c>
      <c r="K8045" s="6">
        <v>0.0</v>
      </c>
      <c r="L8045" s="7" t="s">
        <v>40036</v>
      </c>
      <c r="M8045" s="7">
        <v>0.0</v>
      </c>
    </row>
    <row r="8046" ht="12.75" customHeight="1">
      <c r="A8046" s="7" t="s">
        <v>42425</v>
      </c>
      <c r="B8046" s="7" t="s">
        <v>42426</v>
      </c>
      <c r="C8046" s="8">
        <v>24.76819278</v>
      </c>
      <c r="D8046" s="8">
        <v>89.84285806</v>
      </c>
      <c r="E8046" s="9" t="s">
        <v>42035</v>
      </c>
      <c r="F8046" s="6">
        <v>0.0</v>
      </c>
      <c r="G8046" s="7" t="s">
        <v>40080</v>
      </c>
      <c r="H8046" s="6" t="s">
        <v>40034</v>
      </c>
      <c r="I8046" s="6">
        <v>0.0</v>
      </c>
      <c r="J8046" s="7" t="s">
        <v>42427</v>
      </c>
      <c r="K8046" s="6">
        <v>0.0</v>
      </c>
      <c r="L8046" s="7" t="s">
        <v>40036</v>
      </c>
      <c r="M8046" s="7">
        <v>0.0</v>
      </c>
    </row>
    <row r="8047" ht="12.75" customHeight="1">
      <c r="A8047" s="7" t="s">
        <v>32998</v>
      </c>
      <c r="B8047" s="7" t="s">
        <v>42428</v>
      </c>
      <c r="C8047" s="8">
        <v>24.79440847</v>
      </c>
      <c r="D8047" s="8">
        <v>89.79026768</v>
      </c>
      <c r="E8047" s="9" t="s">
        <v>42429</v>
      </c>
      <c r="F8047" s="6">
        <v>0.0</v>
      </c>
      <c r="G8047" s="7" t="s">
        <v>42430</v>
      </c>
      <c r="H8047" s="6" t="s">
        <v>40034</v>
      </c>
      <c r="I8047" s="6">
        <v>0.0</v>
      </c>
      <c r="J8047" s="7" t="s">
        <v>42431</v>
      </c>
      <c r="K8047" s="6">
        <v>0.0</v>
      </c>
      <c r="L8047" s="7" t="s">
        <v>40036</v>
      </c>
      <c r="M8047" s="7">
        <v>0.0</v>
      </c>
    </row>
    <row r="8048" ht="12.75" customHeight="1">
      <c r="A8048" s="7" t="s">
        <v>42432</v>
      </c>
      <c r="B8048" s="7" t="s">
        <v>42433</v>
      </c>
      <c r="C8048" s="8">
        <v>24.80866436</v>
      </c>
      <c r="D8048" s="8">
        <v>89.77484942</v>
      </c>
      <c r="E8048" s="9" t="s">
        <v>42434</v>
      </c>
      <c r="F8048" s="6">
        <v>0.0</v>
      </c>
      <c r="G8048" s="7" t="s">
        <v>40333</v>
      </c>
      <c r="H8048" s="6" t="s">
        <v>40034</v>
      </c>
      <c r="I8048" s="6">
        <v>0.0</v>
      </c>
      <c r="J8048" s="7" t="s">
        <v>42435</v>
      </c>
      <c r="K8048" s="6">
        <v>0.0</v>
      </c>
      <c r="L8048" s="7" t="s">
        <v>40036</v>
      </c>
      <c r="M8048" s="7">
        <v>0.0</v>
      </c>
    </row>
    <row r="8049" ht="12.75" customHeight="1">
      <c r="A8049" s="7" t="s">
        <v>17244</v>
      </c>
      <c r="B8049" s="7" t="s">
        <v>42436</v>
      </c>
      <c r="C8049" s="8">
        <v>24.79345198</v>
      </c>
      <c r="D8049" s="8">
        <v>89.80762861</v>
      </c>
      <c r="E8049" s="9" t="s">
        <v>42437</v>
      </c>
      <c r="F8049" s="6">
        <v>0.0</v>
      </c>
      <c r="G8049" s="7" t="s">
        <v>42438</v>
      </c>
      <c r="H8049" s="6" t="s">
        <v>40034</v>
      </c>
      <c r="I8049" s="6">
        <v>0.0</v>
      </c>
      <c r="J8049" s="7" t="s">
        <v>42439</v>
      </c>
      <c r="K8049" s="6">
        <v>0.0</v>
      </c>
      <c r="L8049" s="7" t="s">
        <v>40036</v>
      </c>
      <c r="M8049" s="7">
        <v>0.0</v>
      </c>
    </row>
    <row r="8050" ht="12.75" customHeight="1">
      <c r="A8050" s="7" t="s">
        <v>42440</v>
      </c>
      <c r="B8050" s="7" t="s">
        <v>42441</v>
      </c>
      <c r="C8050" s="8">
        <v>24.74573043</v>
      </c>
      <c r="D8050" s="8">
        <v>89.82074452</v>
      </c>
      <c r="E8050" s="9" t="s">
        <v>42442</v>
      </c>
      <c r="F8050" s="6">
        <v>0.0</v>
      </c>
      <c r="G8050" s="7" t="s">
        <v>40234</v>
      </c>
      <c r="H8050" s="6" t="s">
        <v>40034</v>
      </c>
      <c r="I8050" s="6">
        <v>0.0</v>
      </c>
      <c r="J8050" s="7" t="s">
        <v>42443</v>
      </c>
      <c r="K8050" s="6">
        <v>0.0</v>
      </c>
      <c r="L8050" s="7" t="s">
        <v>40036</v>
      </c>
      <c r="M8050" s="7">
        <v>0.0</v>
      </c>
    </row>
    <row r="8051" ht="12.75" customHeight="1">
      <c r="A8051" s="7" t="s">
        <v>42444</v>
      </c>
      <c r="B8051" s="7" t="s">
        <v>42445</v>
      </c>
      <c r="C8051" s="8">
        <v>24.75326769</v>
      </c>
      <c r="D8051" s="8">
        <v>89.83175135</v>
      </c>
      <c r="E8051" s="9" t="s">
        <v>42446</v>
      </c>
      <c r="F8051" s="6">
        <v>0.0</v>
      </c>
      <c r="G8051" s="7"/>
      <c r="H8051" s="6" t="s">
        <v>40034</v>
      </c>
      <c r="I8051" s="6">
        <v>0.0</v>
      </c>
      <c r="J8051" s="7" t="s">
        <v>42447</v>
      </c>
      <c r="K8051" s="6">
        <v>0.0</v>
      </c>
      <c r="L8051" s="7" t="s">
        <v>40036</v>
      </c>
      <c r="M8051" s="7">
        <v>0.0</v>
      </c>
    </row>
    <row r="8052" ht="12.75" customHeight="1">
      <c r="A8052" s="7" t="s">
        <v>42448</v>
      </c>
      <c r="B8052" s="7" t="s">
        <v>42449</v>
      </c>
      <c r="C8052" s="8">
        <v>24.75346613</v>
      </c>
      <c r="D8052" s="8">
        <v>89.84025996</v>
      </c>
      <c r="E8052" s="9" t="s">
        <v>42450</v>
      </c>
      <c r="F8052" s="6">
        <v>0.0</v>
      </c>
      <c r="G8052" s="7" t="s">
        <v>40706</v>
      </c>
      <c r="H8052" s="6" t="s">
        <v>40034</v>
      </c>
      <c r="I8052" s="6">
        <v>0.0</v>
      </c>
      <c r="J8052" s="7" t="s">
        <v>42451</v>
      </c>
      <c r="K8052" s="6">
        <v>0.0</v>
      </c>
      <c r="L8052" s="7" t="s">
        <v>40036</v>
      </c>
      <c r="M8052" s="7">
        <v>0.0</v>
      </c>
    </row>
    <row r="8053" ht="12.75" customHeight="1">
      <c r="A8053" s="7" t="s">
        <v>42452</v>
      </c>
      <c r="B8053" s="7" t="s">
        <v>42453</v>
      </c>
      <c r="C8053" s="8">
        <v>24.7530854</v>
      </c>
      <c r="D8053" s="8">
        <v>89.83179414</v>
      </c>
      <c r="E8053" s="9" t="s">
        <v>42454</v>
      </c>
      <c r="F8053" s="6">
        <v>0.0</v>
      </c>
      <c r="G8053" s="7"/>
      <c r="H8053" s="6" t="s">
        <v>40034</v>
      </c>
      <c r="I8053" s="6">
        <v>0.0</v>
      </c>
      <c r="J8053" s="7" t="s">
        <v>42455</v>
      </c>
      <c r="K8053" s="6">
        <v>0.0</v>
      </c>
      <c r="L8053" s="7" t="s">
        <v>40036</v>
      </c>
      <c r="M8053" s="7">
        <v>0.0</v>
      </c>
    </row>
    <row r="8054" ht="12.75" customHeight="1">
      <c r="A8054" s="7" t="s">
        <v>42456</v>
      </c>
      <c r="B8054" s="7" t="s">
        <v>42457</v>
      </c>
      <c r="C8054" s="8">
        <v>24.76195678</v>
      </c>
      <c r="D8054" s="8">
        <v>89.79134805</v>
      </c>
      <c r="E8054" s="9" t="s">
        <v>42458</v>
      </c>
      <c r="F8054" s="6">
        <v>0.0</v>
      </c>
      <c r="G8054" s="7" t="s">
        <v>40033</v>
      </c>
      <c r="H8054" s="6" t="s">
        <v>40034</v>
      </c>
      <c r="I8054" s="6">
        <v>0.0</v>
      </c>
      <c r="J8054" s="7" t="s">
        <v>42459</v>
      </c>
      <c r="K8054" s="6">
        <v>0.0</v>
      </c>
      <c r="L8054" s="7" t="s">
        <v>40036</v>
      </c>
      <c r="M8054" s="7">
        <v>0.0</v>
      </c>
    </row>
    <row r="8055" ht="12.75" customHeight="1">
      <c r="A8055" s="7" t="s">
        <v>42460</v>
      </c>
      <c r="B8055" s="7" t="s">
        <v>42461</v>
      </c>
      <c r="C8055" s="8">
        <v>24.78182348</v>
      </c>
      <c r="D8055" s="8">
        <v>89.77825391</v>
      </c>
      <c r="E8055" s="9" t="s">
        <v>42462</v>
      </c>
      <c r="F8055" s="6">
        <v>0.0</v>
      </c>
      <c r="G8055" s="7"/>
      <c r="H8055" s="6" t="s">
        <v>40034</v>
      </c>
      <c r="I8055" s="6">
        <v>0.0</v>
      </c>
      <c r="J8055" s="7" t="s">
        <v>42463</v>
      </c>
      <c r="K8055" s="6">
        <v>0.0</v>
      </c>
      <c r="L8055" s="7" t="s">
        <v>40036</v>
      </c>
      <c r="M8055" s="7">
        <v>0.0</v>
      </c>
    </row>
    <row r="8056" ht="12.75" customHeight="1">
      <c r="A8056" s="7" t="s">
        <v>42464</v>
      </c>
      <c r="B8056" s="7" t="s">
        <v>42465</v>
      </c>
      <c r="C8056" s="8">
        <v>24.78843482</v>
      </c>
      <c r="D8056" s="8">
        <v>89.78230454</v>
      </c>
      <c r="E8056" s="9" t="s">
        <v>42466</v>
      </c>
      <c r="F8056" s="6">
        <v>0.0</v>
      </c>
      <c r="G8056" s="7" t="s">
        <v>40698</v>
      </c>
      <c r="H8056" s="6" t="s">
        <v>40034</v>
      </c>
      <c r="I8056" s="6">
        <v>0.0</v>
      </c>
      <c r="J8056" s="7" t="s">
        <v>42467</v>
      </c>
      <c r="K8056" s="6">
        <v>0.0</v>
      </c>
      <c r="L8056" s="7" t="s">
        <v>40036</v>
      </c>
      <c r="M8056" s="7">
        <v>0.0</v>
      </c>
    </row>
    <row r="8057" ht="12.75" customHeight="1">
      <c r="A8057" s="7" t="s">
        <v>42468</v>
      </c>
      <c r="B8057" s="7" t="s">
        <v>42469</v>
      </c>
      <c r="C8057" s="8">
        <v>24.74561851</v>
      </c>
      <c r="D8057" s="8">
        <v>89.84957976</v>
      </c>
      <c r="E8057" s="9" t="s">
        <v>42470</v>
      </c>
      <c r="F8057" s="6">
        <v>0.0</v>
      </c>
      <c r="G8057" s="7" t="s">
        <v>40929</v>
      </c>
      <c r="H8057" s="6" t="s">
        <v>40034</v>
      </c>
      <c r="I8057" s="6">
        <v>0.0</v>
      </c>
      <c r="J8057" s="7" t="s">
        <v>42471</v>
      </c>
      <c r="K8057" s="6">
        <v>0.0</v>
      </c>
      <c r="L8057" s="7" t="s">
        <v>40036</v>
      </c>
      <c r="M8057" s="7">
        <v>0.0</v>
      </c>
    </row>
    <row r="8058" ht="12.75" customHeight="1">
      <c r="A8058" s="7" t="s">
        <v>42472</v>
      </c>
      <c r="B8058" s="7" t="s">
        <v>42473</v>
      </c>
      <c r="C8058" s="8">
        <v>24.77846032</v>
      </c>
      <c r="D8058" s="8">
        <v>89.85564942</v>
      </c>
      <c r="E8058" s="9" t="s">
        <v>96</v>
      </c>
      <c r="F8058" s="6">
        <v>0.0</v>
      </c>
      <c r="G8058" s="7" t="s">
        <v>40597</v>
      </c>
      <c r="H8058" s="6" t="s">
        <v>40034</v>
      </c>
      <c r="I8058" s="6">
        <v>0.0</v>
      </c>
      <c r="J8058" s="7" t="s">
        <v>42474</v>
      </c>
      <c r="K8058" s="6">
        <v>0.0</v>
      </c>
      <c r="L8058" s="7" t="s">
        <v>40036</v>
      </c>
      <c r="M8058" s="7">
        <v>0.0</v>
      </c>
    </row>
    <row r="8059" ht="12.75" customHeight="1">
      <c r="A8059" s="7" t="s">
        <v>42475</v>
      </c>
      <c r="B8059" s="7" t="s">
        <v>42476</v>
      </c>
      <c r="C8059" s="8">
        <v>24.76692884</v>
      </c>
      <c r="D8059" s="8">
        <v>89.83980484</v>
      </c>
      <c r="E8059" s="9" t="s">
        <v>42477</v>
      </c>
      <c r="F8059" s="6">
        <v>0.0</v>
      </c>
      <c r="G8059" s="7" t="s">
        <v>40080</v>
      </c>
      <c r="H8059" s="6" t="s">
        <v>40034</v>
      </c>
      <c r="I8059" s="6">
        <v>0.0</v>
      </c>
      <c r="J8059" s="7" t="s">
        <v>42478</v>
      </c>
      <c r="K8059" s="6">
        <v>0.0</v>
      </c>
      <c r="L8059" s="7" t="s">
        <v>40036</v>
      </c>
      <c r="M8059" s="7">
        <v>0.0</v>
      </c>
    </row>
    <row r="8060" ht="12.75" customHeight="1">
      <c r="A8060" s="7" t="s">
        <v>5459</v>
      </c>
      <c r="B8060" s="7" t="s">
        <v>42479</v>
      </c>
      <c r="C8060" s="8">
        <v>24.75034721</v>
      </c>
      <c r="D8060" s="8">
        <v>89.83539956</v>
      </c>
      <c r="E8060" s="9" t="s">
        <v>42480</v>
      </c>
      <c r="F8060" s="6">
        <v>0.0</v>
      </c>
      <c r="G8060" s="7" t="s">
        <v>40111</v>
      </c>
      <c r="H8060" s="6" t="s">
        <v>40034</v>
      </c>
      <c r="I8060" s="6">
        <v>0.0</v>
      </c>
      <c r="J8060" s="7" t="s">
        <v>42481</v>
      </c>
      <c r="K8060" s="6">
        <v>0.0</v>
      </c>
      <c r="L8060" s="7" t="s">
        <v>40036</v>
      </c>
      <c r="M8060" s="7">
        <v>0.0</v>
      </c>
    </row>
    <row r="8061" ht="12.75" customHeight="1">
      <c r="A8061" s="7" t="s">
        <v>5459</v>
      </c>
      <c r="B8061" s="7" t="s">
        <v>42482</v>
      </c>
      <c r="C8061" s="8">
        <v>24.73564345</v>
      </c>
      <c r="D8061" s="8">
        <v>89.83832833</v>
      </c>
      <c r="E8061" s="9" t="s">
        <v>2754</v>
      </c>
      <c r="F8061" s="6">
        <v>0.0</v>
      </c>
      <c r="G8061" s="7"/>
      <c r="H8061" s="6" t="s">
        <v>40034</v>
      </c>
      <c r="I8061" s="6">
        <v>0.0</v>
      </c>
      <c r="J8061" s="7" t="s">
        <v>42483</v>
      </c>
      <c r="K8061" s="6">
        <v>0.0</v>
      </c>
      <c r="L8061" s="7" t="s">
        <v>40036</v>
      </c>
      <c r="M8061" s="7">
        <v>0.0</v>
      </c>
    </row>
    <row r="8062" ht="12.75" customHeight="1">
      <c r="A8062" s="7" t="s">
        <v>42484</v>
      </c>
      <c r="B8062" s="7" t="s">
        <v>42485</v>
      </c>
      <c r="C8062" s="8">
        <v>24.76909675</v>
      </c>
      <c r="D8062" s="8">
        <v>89.83967335</v>
      </c>
      <c r="E8062" s="9" t="s">
        <v>42486</v>
      </c>
      <c r="F8062" s="6">
        <v>0.0</v>
      </c>
      <c r="G8062" s="7" t="s">
        <v>40080</v>
      </c>
      <c r="H8062" s="6" t="s">
        <v>40034</v>
      </c>
      <c r="I8062" s="6">
        <v>0.0</v>
      </c>
      <c r="J8062" s="7" t="s">
        <v>42487</v>
      </c>
      <c r="K8062" s="6">
        <v>0.0</v>
      </c>
      <c r="L8062" s="7" t="s">
        <v>40036</v>
      </c>
      <c r="M8062" s="7">
        <v>0.0</v>
      </c>
    </row>
    <row r="8063" ht="12.75" customHeight="1">
      <c r="A8063" s="7" t="s">
        <v>42488</v>
      </c>
      <c r="B8063" s="7" t="s">
        <v>42489</v>
      </c>
      <c r="C8063" s="8">
        <v>24.76753368</v>
      </c>
      <c r="D8063" s="8">
        <v>89.83915692</v>
      </c>
      <c r="E8063" s="9" t="s">
        <v>42490</v>
      </c>
      <c r="F8063" s="6">
        <v>0.0</v>
      </c>
      <c r="G8063" s="7" t="s">
        <v>40080</v>
      </c>
      <c r="H8063" s="6" t="s">
        <v>40034</v>
      </c>
      <c r="I8063" s="6">
        <v>0.0</v>
      </c>
      <c r="J8063" s="7" t="s">
        <v>42491</v>
      </c>
      <c r="K8063" s="6">
        <v>0.0</v>
      </c>
      <c r="L8063" s="7" t="s">
        <v>40036</v>
      </c>
      <c r="M8063" s="7">
        <v>0.0</v>
      </c>
    </row>
    <row r="8064" ht="12.75" customHeight="1">
      <c r="A8064" s="7" t="s">
        <v>42492</v>
      </c>
      <c r="B8064" s="7" t="s">
        <v>42493</v>
      </c>
      <c r="C8064" s="8">
        <v>24.76845274</v>
      </c>
      <c r="D8064" s="8">
        <v>89.84019706</v>
      </c>
      <c r="E8064" s="9" t="s">
        <v>42494</v>
      </c>
      <c r="F8064" s="6">
        <v>0.0</v>
      </c>
      <c r="G8064" s="7" t="s">
        <v>40080</v>
      </c>
      <c r="H8064" s="6" t="s">
        <v>40034</v>
      </c>
      <c r="I8064" s="6">
        <v>0.0</v>
      </c>
      <c r="J8064" s="7" t="s">
        <v>42495</v>
      </c>
      <c r="K8064" s="6">
        <v>0.0</v>
      </c>
      <c r="L8064" s="7" t="s">
        <v>40036</v>
      </c>
      <c r="M8064" s="7">
        <v>0.0</v>
      </c>
    </row>
    <row r="8065" ht="12.75" customHeight="1">
      <c r="A8065" s="7" t="s">
        <v>42496</v>
      </c>
      <c r="B8065" s="7" t="s">
        <v>42497</v>
      </c>
      <c r="C8065" s="8">
        <v>24.74918993</v>
      </c>
      <c r="D8065" s="8">
        <v>89.84334756</v>
      </c>
      <c r="E8065" s="9" t="s">
        <v>42498</v>
      </c>
      <c r="F8065" s="6">
        <v>0.0</v>
      </c>
      <c r="G8065" s="7" t="s">
        <v>40111</v>
      </c>
      <c r="H8065" s="6" t="s">
        <v>40034</v>
      </c>
      <c r="I8065" s="6">
        <v>0.0</v>
      </c>
      <c r="J8065" s="7" t="s">
        <v>42499</v>
      </c>
      <c r="K8065" s="6">
        <v>0.0</v>
      </c>
      <c r="L8065" s="7" t="s">
        <v>40036</v>
      </c>
      <c r="M8065" s="7">
        <v>0.0</v>
      </c>
    </row>
    <row r="8066" ht="12.75" customHeight="1">
      <c r="A8066" s="7" t="s">
        <v>42500</v>
      </c>
      <c r="B8066" s="7" t="s">
        <v>42501</v>
      </c>
      <c r="C8066" s="8">
        <v>24.77230765</v>
      </c>
      <c r="D8066" s="8">
        <v>89.84401417</v>
      </c>
      <c r="E8066" s="9" t="s">
        <v>42502</v>
      </c>
      <c r="F8066" s="6">
        <v>0.0</v>
      </c>
      <c r="G8066" s="7" t="s">
        <v>42503</v>
      </c>
      <c r="H8066" s="6" t="s">
        <v>40034</v>
      </c>
      <c r="I8066" s="6">
        <v>0.0</v>
      </c>
      <c r="J8066" s="7" t="s">
        <v>42504</v>
      </c>
      <c r="K8066" s="6">
        <v>0.0</v>
      </c>
      <c r="L8066" s="7" t="s">
        <v>40036</v>
      </c>
      <c r="M8066" s="7">
        <v>0.0</v>
      </c>
    </row>
    <row r="8067" ht="12.75" customHeight="1">
      <c r="A8067" s="7" t="s">
        <v>11173</v>
      </c>
      <c r="B8067" s="7" t="s">
        <v>42505</v>
      </c>
      <c r="C8067" s="8">
        <v>24.74680492</v>
      </c>
      <c r="D8067" s="8">
        <v>89.82340084</v>
      </c>
      <c r="E8067" s="9" t="s">
        <v>5122</v>
      </c>
      <c r="F8067" s="6">
        <v>0.0</v>
      </c>
      <c r="G8067" s="7" t="s">
        <v>42506</v>
      </c>
      <c r="H8067" s="6" t="s">
        <v>40034</v>
      </c>
      <c r="I8067" s="6">
        <v>0.0</v>
      </c>
      <c r="J8067" s="7" t="s">
        <v>42507</v>
      </c>
      <c r="K8067" s="6">
        <v>0.0</v>
      </c>
      <c r="L8067" s="7" t="s">
        <v>40036</v>
      </c>
      <c r="M8067" s="7">
        <v>0.0</v>
      </c>
    </row>
    <row r="8068" ht="12.75" customHeight="1">
      <c r="A8068" s="7" t="s">
        <v>42508</v>
      </c>
      <c r="B8068" s="7" t="s">
        <v>42509</v>
      </c>
      <c r="C8068" s="8">
        <v>24.74780012</v>
      </c>
      <c r="D8068" s="8">
        <v>89.85114537</v>
      </c>
      <c r="E8068" s="9" t="s">
        <v>42510</v>
      </c>
      <c r="F8068" s="6">
        <v>0.0</v>
      </c>
      <c r="G8068" s="7" t="s">
        <v>41968</v>
      </c>
      <c r="H8068" s="6" t="s">
        <v>40034</v>
      </c>
      <c r="I8068" s="6">
        <v>0.0</v>
      </c>
      <c r="J8068" s="7" t="s">
        <v>42511</v>
      </c>
      <c r="K8068" s="6">
        <v>0.0</v>
      </c>
      <c r="L8068" s="7" t="s">
        <v>40036</v>
      </c>
      <c r="M8068" s="7">
        <v>0.0</v>
      </c>
    </row>
    <row r="8069" ht="12.75" customHeight="1">
      <c r="A8069" s="7" t="s">
        <v>42512</v>
      </c>
      <c r="B8069" s="7" t="s">
        <v>42513</v>
      </c>
      <c r="C8069" s="8">
        <v>24.77249422</v>
      </c>
      <c r="D8069" s="8">
        <v>89.84400316</v>
      </c>
      <c r="E8069" s="9" t="s">
        <v>42514</v>
      </c>
      <c r="F8069" s="6">
        <v>0.0</v>
      </c>
      <c r="G8069" s="7" t="s">
        <v>42515</v>
      </c>
      <c r="H8069" s="6" t="s">
        <v>40034</v>
      </c>
      <c r="I8069" s="6">
        <v>0.0</v>
      </c>
      <c r="J8069" s="7" t="s">
        <v>42516</v>
      </c>
      <c r="K8069" s="6">
        <v>0.0</v>
      </c>
      <c r="L8069" s="7" t="s">
        <v>40181</v>
      </c>
      <c r="M8069" s="7">
        <v>0.0</v>
      </c>
    </row>
    <row r="8070" ht="12.75" customHeight="1">
      <c r="A8070" s="7" t="s">
        <v>42517</v>
      </c>
      <c r="B8070" s="7" t="s">
        <v>42518</v>
      </c>
      <c r="C8070" s="8">
        <v>24.76631472</v>
      </c>
      <c r="D8070" s="8">
        <v>89.84610447</v>
      </c>
      <c r="E8070" s="9" t="s">
        <v>42519</v>
      </c>
      <c r="F8070" s="6">
        <v>0.0</v>
      </c>
      <c r="G8070" s="7" t="s">
        <v>42520</v>
      </c>
      <c r="H8070" s="6" t="s">
        <v>40034</v>
      </c>
      <c r="I8070" s="6">
        <v>0.0</v>
      </c>
      <c r="J8070" s="7" t="s">
        <v>42521</v>
      </c>
      <c r="K8070" s="6">
        <v>0.0</v>
      </c>
      <c r="L8070" s="7" t="s">
        <v>40129</v>
      </c>
      <c r="M8070" s="7">
        <v>0.0</v>
      </c>
    </row>
    <row r="8071" ht="12.75" customHeight="1">
      <c r="A8071" s="7" t="s">
        <v>42522</v>
      </c>
      <c r="B8071" s="7" t="s">
        <v>42523</v>
      </c>
      <c r="C8071" s="8">
        <v>24.77294852</v>
      </c>
      <c r="D8071" s="8">
        <v>89.82937499</v>
      </c>
      <c r="E8071" s="9" t="s">
        <v>42524</v>
      </c>
      <c r="F8071" s="6">
        <v>0.0</v>
      </c>
      <c r="G8071" s="7" t="s">
        <v>40675</v>
      </c>
      <c r="H8071" s="6" t="s">
        <v>40034</v>
      </c>
      <c r="I8071" s="6">
        <v>0.0</v>
      </c>
      <c r="J8071" s="7" t="s">
        <v>42525</v>
      </c>
      <c r="K8071" s="6">
        <v>0.0</v>
      </c>
      <c r="L8071" s="7" t="s">
        <v>40036</v>
      </c>
      <c r="M8071" s="7">
        <v>0.0</v>
      </c>
    </row>
    <row r="8072" ht="12.75" customHeight="1">
      <c r="A8072" s="7" t="s">
        <v>42526</v>
      </c>
      <c r="B8072" s="7" t="s">
        <v>42527</v>
      </c>
      <c r="C8072" s="8">
        <v>24.75210632</v>
      </c>
      <c r="D8072" s="8">
        <v>89.83114136</v>
      </c>
      <c r="E8072" s="9" t="s">
        <v>10725</v>
      </c>
      <c r="F8072" s="6">
        <v>0.0</v>
      </c>
      <c r="G8072" s="7" t="s">
        <v>40433</v>
      </c>
      <c r="H8072" s="6" t="s">
        <v>40034</v>
      </c>
      <c r="I8072" s="6">
        <v>0.0</v>
      </c>
      <c r="J8072" s="7" t="s">
        <v>42528</v>
      </c>
      <c r="K8072" s="6">
        <v>0.0</v>
      </c>
      <c r="L8072" s="7" t="s">
        <v>40204</v>
      </c>
      <c r="M8072" s="7">
        <v>0.0</v>
      </c>
    </row>
    <row r="8073" ht="12.75" customHeight="1">
      <c r="A8073" s="7" t="s">
        <v>42529</v>
      </c>
      <c r="B8073" s="7" t="s">
        <v>42530</v>
      </c>
      <c r="C8073" s="8">
        <v>24.80029619</v>
      </c>
      <c r="D8073" s="8">
        <v>89.8660749</v>
      </c>
      <c r="E8073" s="9" t="s">
        <v>42531</v>
      </c>
      <c r="F8073" s="6">
        <v>0.0</v>
      </c>
      <c r="G8073" s="7" t="s">
        <v>42532</v>
      </c>
      <c r="H8073" s="6" t="s">
        <v>40034</v>
      </c>
      <c r="I8073" s="6">
        <v>0.0</v>
      </c>
      <c r="J8073" s="7" t="s">
        <v>42533</v>
      </c>
      <c r="K8073" s="6">
        <v>0.0</v>
      </c>
      <c r="L8073" s="7" t="s">
        <v>40036</v>
      </c>
      <c r="M8073" s="7">
        <v>0.0</v>
      </c>
    </row>
    <row r="8074" ht="12.75" customHeight="1">
      <c r="A8074" s="7" t="s">
        <v>42534</v>
      </c>
      <c r="B8074" s="7" t="s">
        <v>42535</v>
      </c>
      <c r="C8074" s="8">
        <v>24.7622861</v>
      </c>
      <c r="D8074" s="8">
        <v>89.83987757</v>
      </c>
      <c r="E8074" s="9" t="s">
        <v>42536</v>
      </c>
      <c r="F8074" s="6">
        <v>0.0</v>
      </c>
      <c r="G8074" s="7" t="s">
        <v>42537</v>
      </c>
      <c r="H8074" s="6" t="s">
        <v>40034</v>
      </c>
      <c r="I8074" s="6">
        <v>0.0</v>
      </c>
      <c r="J8074" s="7" t="s">
        <v>42538</v>
      </c>
      <c r="K8074" s="6">
        <v>0.0</v>
      </c>
      <c r="L8074" s="7" t="s">
        <v>40036</v>
      </c>
      <c r="M8074" s="7">
        <v>0.0</v>
      </c>
    </row>
    <row r="8075" ht="12.75" customHeight="1">
      <c r="A8075" s="7" t="s">
        <v>42539</v>
      </c>
      <c r="B8075" s="7" t="s">
        <v>42540</v>
      </c>
      <c r="C8075" s="8">
        <v>24.76360209</v>
      </c>
      <c r="D8075" s="8">
        <v>89.84048737</v>
      </c>
      <c r="E8075" s="9" t="s">
        <v>42541</v>
      </c>
      <c r="F8075" s="6">
        <v>0.0</v>
      </c>
      <c r="G8075" s="7" t="s">
        <v>40291</v>
      </c>
      <c r="H8075" s="6" t="s">
        <v>40034</v>
      </c>
      <c r="I8075" s="6">
        <v>0.0</v>
      </c>
      <c r="J8075" s="7" t="s">
        <v>42542</v>
      </c>
      <c r="K8075" s="6">
        <v>0.0</v>
      </c>
      <c r="L8075" s="7" t="s">
        <v>40036</v>
      </c>
      <c r="M8075" s="7">
        <v>0.0</v>
      </c>
    </row>
    <row r="8076" ht="12.75" customHeight="1">
      <c r="A8076" s="7" t="s">
        <v>42543</v>
      </c>
      <c r="B8076" s="7" t="s">
        <v>42544</v>
      </c>
      <c r="C8076" s="8">
        <v>24.75886078</v>
      </c>
      <c r="D8076" s="8">
        <v>89.85084795</v>
      </c>
      <c r="E8076" s="9" t="s">
        <v>42545</v>
      </c>
      <c r="F8076" s="6">
        <v>0.0</v>
      </c>
      <c r="G8076" s="7" t="s">
        <v>42546</v>
      </c>
      <c r="H8076" s="6" t="s">
        <v>40034</v>
      </c>
      <c r="I8076" s="6">
        <v>0.0</v>
      </c>
      <c r="J8076" s="7" t="s">
        <v>42547</v>
      </c>
      <c r="K8076" s="6">
        <v>0.0</v>
      </c>
      <c r="L8076" s="7" t="s">
        <v>40036</v>
      </c>
      <c r="M8076" s="7">
        <v>0.0</v>
      </c>
    </row>
    <row r="8077" ht="12.75" customHeight="1">
      <c r="A8077" s="7" t="s">
        <v>42548</v>
      </c>
      <c r="B8077" s="7" t="s">
        <v>42549</v>
      </c>
      <c r="C8077" s="8">
        <v>24.73590804</v>
      </c>
      <c r="D8077" s="8">
        <v>89.83354696</v>
      </c>
      <c r="E8077" s="9" t="s">
        <v>42550</v>
      </c>
      <c r="F8077" s="6">
        <v>0.0</v>
      </c>
      <c r="G8077" s="7" t="s">
        <v>42551</v>
      </c>
      <c r="H8077" s="6" t="s">
        <v>40034</v>
      </c>
      <c r="I8077" s="6">
        <v>0.0</v>
      </c>
      <c r="J8077" s="7" t="s">
        <v>42552</v>
      </c>
      <c r="K8077" s="6">
        <v>0.0</v>
      </c>
      <c r="L8077" s="7" t="s">
        <v>40036</v>
      </c>
      <c r="M8077" s="7">
        <v>0.0</v>
      </c>
    </row>
    <row r="8078" ht="12.75" customHeight="1">
      <c r="A8078" s="7" t="s">
        <v>42553</v>
      </c>
      <c r="B8078" s="7" t="s">
        <v>42554</v>
      </c>
      <c r="C8078" s="8">
        <v>24.72346696</v>
      </c>
      <c r="D8078" s="8">
        <v>89.85330126</v>
      </c>
      <c r="E8078" s="9"/>
      <c r="F8078" s="6">
        <v>0.0</v>
      </c>
      <c r="G8078" s="7" t="s">
        <v>42555</v>
      </c>
      <c r="H8078" s="6" t="s">
        <v>40034</v>
      </c>
      <c r="I8078" s="6">
        <v>0.0</v>
      </c>
      <c r="J8078" s="7" t="s">
        <v>42556</v>
      </c>
      <c r="K8078" s="6">
        <v>0.0</v>
      </c>
      <c r="L8078" s="7" t="s">
        <v>40036</v>
      </c>
      <c r="M8078" s="7">
        <v>0.0</v>
      </c>
    </row>
    <row r="8079" ht="12.75" customHeight="1">
      <c r="A8079" s="7" t="s">
        <v>42557</v>
      </c>
      <c r="B8079" s="7" t="s">
        <v>42558</v>
      </c>
      <c r="C8079" s="8">
        <v>24.74483912</v>
      </c>
      <c r="D8079" s="8">
        <v>89.82886196</v>
      </c>
      <c r="E8079" s="9" t="s">
        <v>42559</v>
      </c>
      <c r="F8079" s="6">
        <v>0.0</v>
      </c>
      <c r="G8079" s="7" t="s">
        <v>42560</v>
      </c>
      <c r="H8079" s="6" t="s">
        <v>40034</v>
      </c>
      <c r="I8079" s="6">
        <v>0.0</v>
      </c>
      <c r="J8079" s="7" t="s">
        <v>42561</v>
      </c>
      <c r="K8079" s="6">
        <v>0.0</v>
      </c>
      <c r="L8079" s="7" t="s">
        <v>40036</v>
      </c>
      <c r="M8079" s="7">
        <v>0.0</v>
      </c>
    </row>
    <row r="8080" ht="12.75" customHeight="1">
      <c r="A8080" s="7" t="s">
        <v>42562</v>
      </c>
      <c r="B8080" s="7" t="s">
        <v>42563</v>
      </c>
      <c r="C8080" s="8">
        <v>24.76692221</v>
      </c>
      <c r="D8080" s="8">
        <v>89.84187023</v>
      </c>
      <c r="E8080" s="9" t="s">
        <v>42564</v>
      </c>
      <c r="F8080" s="6">
        <v>0.0</v>
      </c>
      <c r="G8080" s="7"/>
      <c r="H8080" s="6" t="s">
        <v>40034</v>
      </c>
      <c r="I8080" s="6">
        <v>0.0</v>
      </c>
      <c r="J8080" s="7" t="s">
        <v>42565</v>
      </c>
      <c r="K8080" s="6">
        <v>0.0</v>
      </c>
      <c r="L8080" s="7" t="s">
        <v>40036</v>
      </c>
      <c r="M8080" s="7">
        <v>0.0</v>
      </c>
    </row>
    <row r="8081" ht="12.75" customHeight="1">
      <c r="A8081" s="7" t="s">
        <v>42566</v>
      </c>
      <c r="B8081" s="7" t="s">
        <v>42567</v>
      </c>
      <c r="C8081" s="8">
        <v>24.76573645</v>
      </c>
      <c r="D8081" s="8">
        <v>89.84525977</v>
      </c>
      <c r="E8081" s="9" t="s">
        <v>42568</v>
      </c>
      <c r="F8081" s="6">
        <v>0.0</v>
      </c>
      <c r="G8081" s="7" t="s">
        <v>41517</v>
      </c>
      <c r="H8081" s="6" t="s">
        <v>40034</v>
      </c>
      <c r="I8081" s="6">
        <v>0.0</v>
      </c>
      <c r="J8081" s="7" t="s">
        <v>42569</v>
      </c>
      <c r="K8081" s="6">
        <v>0.0</v>
      </c>
      <c r="L8081" s="7" t="s">
        <v>40036</v>
      </c>
      <c r="M8081" s="7">
        <v>0.0</v>
      </c>
    </row>
    <row r="8082" ht="12.75" customHeight="1">
      <c r="A8082" s="7" t="s">
        <v>42570</v>
      </c>
      <c r="B8082" s="7" t="s">
        <v>42571</v>
      </c>
      <c r="C8082" s="8">
        <v>24.76274233</v>
      </c>
      <c r="D8082" s="8">
        <v>89.7979756</v>
      </c>
      <c r="E8082" s="9" t="s">
        <v>42572</v>
      </c>
      <c r="F8082" s="6">
        <v>0.0</v>
      </c>
      <c r="G8082" s="7" t="s">
        <v>40033</v>
      </c>
      <c r="H8082" s="6" t="s">
        <v>40034</v>
      </c>
      <c r="I8082" s="6">
        <v>0.0</v>
      </c>
      <c r="J8082" s="7" t="s">
        <v>42573</v>
      </c>
      <c r="K8082" s="6">
        <v>0.0</v>
      </c>
      <c r="L8082" s="7" t="s">
        <v>40036</v>
      </c>
      <c r="M8082" s="7">
        <v>0.0</v>
      </c>
    </row>
    <row r="8083" ht="12.75" customHeight="1">
      <c r="A8083" s="7" t="s">
        <v>42574</v>
      </c>
      <c r="B8083" s="7" t="s">
        <v>42575</v>
      </c>
      <c r="C8083" s="8">
        <v>24.73116653</v>
      </c>
      <c r="D8083" s="8">
        <v>89.8445273</v>
      </c>
      <c r="E8083" s="9" t="s">
        <v>42576</v>
      </c>
      <c r="F8083" s="6">
        <v>0.0</v>
      </c>
      <c r="G8083" s="7" t="s">
        <v>42577</v>
      </c>
      <c r="H8083" s="6" t="s">
        <v>40034</v>
      </c>
      <c r="I8083" s="6">
        <v>0.0</v>
      </c>
      <c r="J8083" s="7" t="s">
        <v>42578</v>
      </c>
      <c r="K8083" s="6">
        <v>0.0</v>
      </c>
      <c r="L8083" s="7" t="s">
        <v>40036</v>
      </c>
      <c r="M8083" s="7">
        <v>0.0</v>
      </c>
    </row>
    <row r="8084" ht="12.75" customHeight="1">
      <c r="A8084" s="7" t="s">
        <v>42579</v>
      </c>
      <c r="B8084" s="7" t="s">
        <v>42580</v>
      </c>
      <c r="C8084" s="8">
        <v>24.76685738</v>
      </c>
      <c r="D8084" s="8">
        <v>89.84068616</v>
      </c>
      <c r="E8084" s="9" t="s">
        <v>42581</v>
      </c>
      <c r="F8084" s="6">
        <v>0.0</v>
      </c>
      <c r="G8084" s="7" t="s">
        <v>42582</v>
      </c>
      <c r="H8084" s="6" t="s">
        <v>40034</v>
      </c>
      <c r="I8084" s="6">
        <v>0.0</v>
      </c>
      <c r="J8084" s="7" t="s">
        <v>42583</v>
      </c>
      <c r="K8084" s="6">
        <v>0.0</v>
      </c>
      <c r="L8084" s="7" t="s">
        <v>40036</v>
      </c>
      <c r="M8084" s="7">
        <v>0.0</v>
      </c>
    </row>
    <row r="8085" ht="12.75" customHeight="1">
      <c r="A8085" s="7" t="s">
        <v>42584</v>
      </c>
      <c r="B8085" s="7" t="s">
        <v>42585</v>
      </c>
      <c r="C8085" s="8">
        <v>24.76558866</v>
      </c>
      <c r="D8085" s="8">
        <v>89.84505575</v>
      </c>
      <c r="E8085" s="9" t="s">
        <v>42586</v>
      </c>
      <c r="F8085" s="6">
        <v>0.0</v>
      </c>
      <c r="G8085" s="7" t="s">
        <v>42329</v>
      </c>
      <c r="H8085" s="6" t="s">
        <v>40034</v>
      </c>
      <c r="I8085" s="6">
        <v>0.0</v>
      </c>
      <c r="J8085" s="7" t="s">
        <v>42587</v>
      </c>
      <c r="K8085" s="6">
        <v>0.0</v>
      </c>
      <c r="L8085" s="7" t="s">
        <v>40036</v>
      </c>
      <c r="M8085" s="7">
        <v>0.0</v>
      </c>
    </row>
    <row r="8086" ht="12.75" customHeight="1">
      <c r="A8086" s="7" t="s">
        <v>42588</v>
      </c>
      <c r="B8086" s="7" t="s">
        <v>42589</v>
      </c>
      <c r="C8086" s="8">
        <v>24.7626911</v>
      </c>
      <c r="D8086" s="8">
        <v>89.83039848</v>
      </c>
      <c r="E8086" s="9" t="s">
        <v>42590</v>
      </c>
      <c r="F8086" s="6">
        <v>0.0</v>
      </c>
      <c r="G8086" s="7"/>
      <c r="H8086" s="6" t="s">
        <v>40034</v>
      </c>
      <c r="I8086" s="6">
        <v>0.0</v>
      </c>
      <c r="J8086" s="7" t="s">
        <v>42591</v>
      </c>
      <c r="K8086" s="6">
        <v>0.0</v>
      </c>
      <c r="L8086" s="7" t="s">
        <v>40036</v>
      </c>
      <c r="M8086" s="7">
        <v>0.0</v>
      </c>
    </row>
    <row r="8087" ht="12.75" customHeight="1">
      <c r="A8087" s="7" t="s">
        <v>42592</v>
      </c>
      <c r="B8087" s="7" t="s">
        <v>42593</v>
      </c>
      <c r="C8087" s="8">
        <v>24.7668891</v>
      </c>
      <c r="D8087" s="8">
        <v>89.84601632</v>
      </c>
      <c r="E8087" s="9" t="s">
        <v>42594</v>
      </c>
      <c r="F8087" s="6">
        <v>0.0</v>
      </c>
      <c r="G8087" s="7" t="s">
        <v>41517</v>
      </c>
      <c r="H8087" s="6" t="s">
        <v>40034</v>
      </c>
      <c r="I8087" s="6">
        <v>0.0</v>
      </c>
      <c r="J8087" s="7" t="s">
        <v>42595</v>
      </c>
      <c r="K8087" s="6">
        <v>0.0</v>
      </c>
      <c r="L8087" s="7" t="s">
        <v>40036</v>
      </c>
      <c r="M8087" s="7">
        <v>0.0</v>
      </c>
    </row>
    <row r="8088" ht="12.75" customHeight="1">
      <c r="A8088" s="7" t="s">
        <v>42596</v>
      </c>
      <c r="B8088" s="7" t="s">
        <v>42597</v>
      </c>
      <c r="C8088" s="8">
        <v>24.76511767</v>
      </c>
      <c r="D8088" s="8">
        <v>89.84413064</v>
      </c>
      <c r="E8088" s="9" t="s">
        <v>42598</v>
      </c>
      <c r="F8088" s="6">
        <v>0.0</v>
      </c>
      <c r="G8088" s="7" t="s">
        <v>41080</v>
      </c>
      <c r="H8088" s="6" t="s">
        <v>40034</v>
      </c>
      <c r="I8088" s="6">
        <v>0.0</v>
      </c>
      <c r="J8088" s="7" t="s">
        <v>42599</v>
      </c>
      <c r="K8088" s="6">
        <v>0.0</v>
      </c>
      <c r="L8088" s="7" t="s">
        <v>40036</v>
      </c>
      <c r="M8088" s="7">
        <v>0.0</v>
      </c>
    </row>
    <row r="8089" ht="12.75" customHeight="1">
      <c r="A8089" s="7" t="s">
        <v>42600</v>
      </c>
      <c r="B8089" s="7" t="s">
        <v>42601</v>
      </c>
      <c r="C8089" s="8">
        <v>24.75657576</v>
      </c>
      <c r="D8089" s="8">
        <v>89.82186652</v>
      </c>
      <c r="E8089" s="9" t="s">
        <v>42602</v>
      </c>
      <c r="F8089" s="6">
        <v>0.0</v>
      </c>
      <c r="G8089" s="7" t="s">
        <v>42603</v>
      </c>
      <c r="H8089" s="6" t="s">
        <v>40034</v>
      </c>
      <c r="I8089" s="6">
        <v>0.0</v>
      </c>
      <c r="J8089" s="7" t="s">
        <v>42604</v>
      </c>
      <c r="K8089" s="6">
        <v>0.0</v>
      </c>
      <c r="L8089" s="7" t="s">
        <v>40036</v>
      </c>
      <c r="M8089" s="7">
        <v>0.0</v>
      </c>
    </row>
    <row r="8090" ht="12.75" customHeight="1">
      <c r="A8090" s="7" t="s">
        <v>42605</v>
      </c>
      <c r="B8090" s="7" t="s">
        <v>42606</v>
      </c>
      <c r="C8090" s="8">
        <v>24.77312255</v>
      </c>
      <c r="D8090" s="8">
        <v>89.84582894</v>
      </c>
      <c r="E8090" s="9" t="s">
        <v>42607</v>
      </c>
      <c r="F8090" s="6">
        <v>0.0</v>
      </c>
      <c r="G8090" s="7" t="s">
        <v>40396</v>
      </c>
      <c r="H8090" s="6" t="s">
        <v>40034</v>
      </c>
      <c r="I8090" s="6">
        <v>0.0</v>
      </c>
      <c r="J8090" s="7" t="s">
        <v>42608</v>
      </c>
      <c r="K8090" s="6">
        <v>0.0</v>
      </c>
      <c r="L8090" s="7" t="s">
        <v>40036</v>
      </c>
      <c r="M8090" s="7">
        <v>0.0</v>
      </c>
    </row>
    <row r="8091" ht="12.75" customHeight="1">
      <c r="A8091" s="7" t="s">
        <v>42609</v>
      </c>
      <c r="B8091" s="7" t="s">
        <v>42610</v>
      </c>
      <c r="C8091" s="8">
        <v>24.76199566</v>
      </c>
      <c r="D8091" s="8">
        <v>89.83990918</v>
      </c>
      <c r="E8091" s="9" t="s">
        <v>42611</v>
      </c>
      <c r="F8091" s="6">
        <v>0.0</v>
      </c>
      <c r="G8091" s="7" t="s">
        <v>42612</v>
      </c>
      <c r="H8091" s="6" t="s">
        <v>40034</v>
      </c>
      <c r="I8091" s="6">
        <v>0.0</v>
      </c>
      <c r="J8091" s="7" t="s">
        <v>42613</v>
      </c>
      <c r="K8091" s="6">
        <v>0.0</v>
      </c>
      <c r="L8091" s="7" t="s">
        <v>41722</v>
      </c>
      <c r="M8091" s="7">
        <v>0.0</v>
      </c>
    </row>
    <row r="8092" ht="12.75" customHeight="1">
      <c r="A8092" s="7" t="s">
        <v>42614</v>
      </c>
      <c r="B8092" s="7" t="s">
        <v>42615</v>
      </c>
      <c r="C8092" s="8">
        <v>24.76838277</v>
      </c>
      <c r="D8092" s="8">
        <v>89.84147558</v>
      </c>
      <c r="E8092" s="9" t="s">
        <v>42616</v>
      </c>
      <c r="F8092" s="6">
        <v>0.0</v>
      </c>
      <c r="G8092" s="7" t="s">
        <v>42617</v>
      </c>
      <c r="H8092" s="6" t="s">
        <v>40034</v>
      </c>
      <c r="I8092" s="6">
        <v>0.0</v>
      </c>
      <c r="J8092" s="7" t="s">
        <v>42618</v>
      </c>
      <c r="K8092" s="6">
        <v>0.0</v>
      </c>
      <c r="L8092" s="7" t="s">
        <v>42619</v>
      </c>
      <c r="M8092" s="7">
        <v>0.0</v>
      </c>
    </row>
    <row r="8093" ht="12.75" customHeight="1">
      <c r="A8093" s="7" t="s">
        <v>42620</v>
      </c>
      <c r="B8093" s="7" t="s">
        <v>42621</v>
      </c>
      <c r="C8093" s="8">
        <v>24.77558223</v>
      </c>
      <c r="D8093" s="8">
        <v>89.84789019</v>
      </c>
      <c r="E8093" s="9" t="s">
        <v>42622</v>
      </c>
      <c r="F8093" s="6">
        <v>0.0</v>
      </c>
      <c r="G8093" s="7" t="s">
        <v>42623</v>
      </c>
      <c r="H8093" s="6" t="s">
        <v>40034</v>
      </c>
      <c r="I8093" s="6">
        <v>0.0</v>
      </c>
      <c r="J8093" s="7" t="s">
        <v>42624</v>
      </c>
      <c r="K8093" s="6">
        <v>0.0</v>
      </c>
      <c r="L8093" s="7" t="s">
        <v>40036</v>
      </c>
      <c r="M8093" s="7">
        <v>0.0</v>
      </c>
    </row>
    <row r="8094" ht="12.75" customHeight="1">
      <c r="A8094" s="7" t="s">
        <v>42625</v>
      </c>
      <c r="B8094" s="7" t="s">
        <v>42626</v>
      </c>
      <c r="C8094" s="8">
        <v>24.76692081</v>
      </c>
      <c r="D8094" s="8">
        <v>89.84278458</v>
      </c>
      <c r="E8094" s="9" t="s">
        <v>42627</v>
      </c>
      <c r="F8094" s="6">
        <v>0.0</v>
      </c>
      <c r="G8094" s="7" t="s">
        <v>40080</v>
      </c>
      <c r="H8094" s="6" t="s">
        <v>40034</v>
      </c>
      <c r="I8094" s="6">
        <v>0.0</v>
      </c>
      <c r="J8094" s="7" t="s">
        <v>42628</v>
      </c>
      <c r="K8094" s="6">
        <v>0.0</v>
      </c>
      <c r="L8094" s="7" t="s">
        <v>40036</v>
      </c>
      <c r="M8094" s="7">
        <v>0.0</v>
      </c>
    </row>
    <row r="8095" ht="12.75" customHeight="1">
      <c r="A8095" s="7" t="s">
        <v>42629</v>
      </c>
      <c r="B8095" s="7" t="s">
        <v>42630</v>
      </c>
      <c r="C8095" s="8">
        <v>24.76953263</v>
      </c>
      <c r="D8095" s="8">
        <v>89.84779772</v>
      </c>
      <c r="E8095" s="9" t="s">
        <v>42631</v>
      </c>
      <c r="F8095" s="6">
        <v>0.0</v>
      </c>
      <c r="G8095" s="7" t="s">
        <v>42632</v>
      </c>
      <c r="H8095" s="6" t="s">
        <v>40034</v>
      </c>
      <c r="I8095" s="6">
        <v>0.0</v>
      </c>
      <c r="J8095" s="7" t="s">
        <v>42633</v>
      </c>
      <c r="K8095" s="6">
        <v>0.0</v>
      </c>
      <c r="L8095" s="7" t="s">
        <v>40036</v>
      </c>
      <c r="M8095" s="7">
        <v>0.0</v>
      </c>
    </row>
    <row r="8096" ht="12.75" customHeight="1">
      <c r="A8096" s="7" t="s">
        <v>42634</v>
      </c>
      <c r="B8096" s="7" t="s">
        <v>42635</v>
      </c>
      <c r="C8096" s="8">
        <v>24.78577216</v>
      </c>
      <c r="D8096" s="8">
        <v>89.85530351</v>
      </c>
      <c r="E8096" s="9" t="s">
        <v>42636</v>
      </c>
      <c r="F8096" s="6">
        <v>0.0</v>
      </c>
      <c r="G8096" s="7" t="s">
        <v>42637</v>
      </c>
      <c r="H8096" s="6" t="s">
        <v>40034</v>
      </c>
      <c r="I8096" s="6">
        <v>0.0</v>
      </c>
      <c r="J8096" s="7" t="s">
        <v>42638</v>
      </c>
      <c r="K8096" s="6">
        <v>0.0</v>
      </c>
      <c r="L8096" s="7" t="s">
        <v>40036</v>
      </c>
      <c r="M8096" s="7">
        <v>0.0</v>
      </c>
    </row>
    <row r="8097" ht="12.75" customHeight="1">
      <c r="A8097" s="7" t="s">
        <v>42639</v>
      </c>
      <c r="B8097" s="7" t="s">
        <v>42640</v>
      </c>
      <c r="C8097" s="8">
        <v>24.78324932</v>
      </c>
      <c r="D8097" s="8">
        <v>89.86144751</v>
      </c>
      <c r="E8097" s="9" t="s">
        <v>42641</v>
      </c>
      <c r="F8097" s="6">
        <v>0.0</v>
      </c>
      <c r="G8097" s="7" t="s">
        <v>42520</v>
      </c>
      <c r="H8097" s="6" t="s">
        <v>40034</v>
      </c>
      <c r="I8097" s="6">
        <v>0.0</v>
      </c>
      <c r="J8097" s="7" t="s">
        <v>42642</v>
      </c>
      <c r="K8097" s="6">
        <v>0.0</v>
      </c>
      <c r="L8097" s="7" t="s">
        <v>40036</v>
      </c>
      <c r="M8097" s="7">
        <v>0.0</v>
      </c>
    </row>
    <row r="8098" ht="12.75" customHeight="1">
      <c r="A8098" s="7" t="s">
        <v>42643</v>
      </c>
      <c r="B8098" s="7" t="s">
        <v>42644</v>
      </c>
      <c r="C8098" s="8">
        <v>24.75642574</v>
      </c>
      <c r="D8098" s="8">
        <v>89.83797869</v>
      </c>
      <c r="E8098" s="9" t="s">
        <v>42645</v>
      </c>
      <c r="F8098" s="6">
        <v>0.0</v>
      </c>
      <c r="G8098" s="7" t="s">
        <v>40164</v>
      </c>
      <c r="H8098" s="6" t="s">
        <v>40034</v>
      </c>
      <c r="I8098" s="6">
        <v>0.0</v>
      </c>
      <c r="J8098" s="7" t="s">
        <v>42646</v>
      </c>
      <c r="K8098" s="6">
        <v>0.0</v>
      </c>
      <c r="L8098" s="7" t="s">
        <v>40036</v>
      </c>
      <c r="M8098" s="7">
        <v>0.0</v>
      </c>
    </row>
    <row r="8099" ht="12.75" customHeight="1">
      <c r="A8099" s="7" t="s">
        <v>42647</v>
      </c>
      <c r="B8099" s="7" t="s">
        <v>42648</v>
      </c>
      <c r="C8099" s="8">
        <v>24.7677327</v>
      </c>
      <c r="D8099" s="8">
        <v>89.81925147</v>
      </c>
      <c r="E8099" s="9" t="s">
        <v>96</v>
      </c>
      <c r="F8099" s="6">
        <v>0.0</v>
      </c>
      <c r="G8099" s="7" t="s">
        <v>40884</v>
      </c>
      <c r="H8099" s="6" t="s">
        <v>40034</v>
      </c>
      <c r="I8099" s="6">
        <v>0.0</v>
      </c>
      <c r="J8099" s="7" t="s">
        <v>42649</v>
      </c>
      <c r="K8099" s="6">
        <v>0.0</v>
      </c>
      <c r="L8099" s="7" t="s">
        <v>40036</v>
      </c>
      <c r="M8099" s="7">
        <v>0.0</v>
      </c>
    </row>
    <row r="8100" ht="12.75" customHeight="1">
      <c r="A8100" s="7" t="s">
        <v>42650</v>
      </c>
      <c r="B8100" s="7" t="s">
        <v>42651</v>
      </c>
      <c r="C8100" s="8">
        <v>24.72193696</v>
      </c>
      <c r="D8100" s="8">
        <v>89.85393062</v>
      </c>
      <c r="E8100" s="9" t="s">
        <v>42652</v>
      </c>
      <c r="F8100" s="6">
        <v>0.0</v>
      </c>
      <c r="G8100" s="7" t="s">
        <v>42653</v>
      </c>
      <c r="H8100" s="6" t="s">
        <v>40034</v>
      </c>
      <c r="I8100" s="6">
        <v>0.0</v>
      </c>
      <c r="J8100" s="7" t="s">
        <v>42654</v>
      </c>
      <c r="K8100" s="6">
        <v>0.0</v>
      </c>
      <c r="L8100" s="7" t="s">
        <v>40036</v>
      </c>
      <c r="M8100" s="7">
        <v>0.0</v>
      </c>
    </row>
    <row r="8101" ht="12.75" customHeight="1">
      <c r="A8101" s="7" t="s">
        <v>42655</v>
      </c>
      <c r="B8101" s="7" t="s">
        <v>42656</v>
      </c>
      <c r="C8101" s="8">
        <v>24.78006064</v>
      </c>
      <c r="D8101" s="8">
        <v>89.85804627</v>
      </c>
      <c r="E8101" s="9" t="s">
        <v>96</v>
      </c>
      <c r="F8101" s="6">
        <v>0.0</v>
      </c>
      <c r="G8101" s="7" t="s">
        <v>40286</v>
      </c>
      <c r="H8101" s="6" t="s">
        <v>40034</v>
      </c>
      <c r="I8101" s="6">
        <v>0.0</v>
      </c>
      <c r="J8101" s="7" t="s">
        <v>42657</v>
      </c>
      <c r="K8101" s="6">
        <v>0.0</v>
      </c>
      <c r="L8101" s="7" t="s">
        <v>40036</v>
      </c>
      <c r="M8101" s="7">
        <v>0.0</v>
      </c>
    </row>
    <row r="8102" ht="12.75" customHeight="1">
      <c r="A8102" s="7" t="s">
        <v>14050</v>
      </c>
      <c r="B8102" s="7" t="s">
        <v>42658</v>
      </c>
      <c r="C8102" s="8">
        <v>24.71561427</v>
      </c>
      <c r="D8102" s="8">
        <v>89.85601648</v>
      </c>
      <c r="E8102" s="9" t="s">
        <v>96</v>
      </c>
      <c r="F8102" s="6">
        <v>0.0</v>
      </c>
      <c r="G8102" s="7" t="s">
        <v>42333</v>
      </c>
      <c r="H8102" s="6" t="s">
        <v>40034</v>
      </c>
      <c r="I8102" s="6">
        <v>0.0</v>
      </c>
      <c r="J8102" s="7" t="s">
        <v>42659</v>
      </c>
      <c r="K8102" s="6">
        <v>0.0</v>
      </c>
      <c r="L8102" s="7" t="s">
        <v>40036</v>
      </c>
      <c r="M8102" s="7">
        <v>0.0</v>
      </c>
    </row>
    <row r="8103" ht="12.75" customHeight="1">
      <c r="A8103" s="7" t="s">
        <v>42660</v>
      </c>
      <c r="B8103" s="7" t="s">
        <v>42661</v>
      </c>
      <c r="C8103" s="8">
        <v>24.7490267</v>
      </c>
      <c r="D8103" s="8">
        <v>89.84447674</v>
      </c>
      <c r="E8103" s="9" t="s">
        <v>42662</v>
      </c>
      <c r="F8103" s="6">
        <v>0.0</v>
      </c>
      <c r="G8103" s="7" t="s">
        <v>40391</v>
      </c>
      <c r="H8103" s="6" t="s">
        <v>40034</v>
      </c>
      <c r="I8103" s="6">
        <v>0.0</v>
      </c>
      <c r="J8103" s="7" t="s">
        <v>42663</v>
      </c>
      <c r="K8103" s="6">
        <v>0.0</v>
      </c>
      <c r="L8103" s="7" t="s">
        <v>40036</v>
      </c>
      <c r="M8103" s="7">
        <v>0.0</v>
      </c>
    </row>
    <row r="8104" ht="12.75" customHeight="1">
      <c r="A8104" s="7" t="s">
        <v>42664</v>
      </c>
      <c r="B8104" s="7" t="s">
        <v>42665</v>
      </c>
      <c r="C8104" s="8">
        <v>24.81167813</v>
      </c>
      <c r="D8104" s="8">
        <v>89.86426857</v>
      </c>
      <c r="E8104" s="9" t="s">
        <v>96</v>
      </c>
      <c r="F8104" s="6">
        <v>0.0</v>
      </c>
      <c r="G8104" s="7"/>
      <c r="H8104" s="6" t="s">
        <v>40034</v>
      </c>
      <c r="I8104" s="6">
        <v>0.0</v>
      </c>
      <c r="J8104" s="7" t="s">
        <v>42666</v>
      </c>
      <c r="K8104" s="6">
        <v>0.0</v>
      </c>
      <c r="L8104" s="7" t="s">
        <v>40036</v>
      </c>
      <c r="M8104" s="7">
        <v>0.0</v>
      </c>
    </row>
    <row r="8105" ht="12.75" customHeight="1">
      <c r="A8105" s="7" t="s">
        <v>42667</v>
      </c>
      <c r="B8105" s="7" t="s">
        <v>42668</v>
      </c>
      <c r="C8105" s="8">
        <v>24.77866478</v>
      </c>
      <c r="D8105" s="8">
        <v>89.84689423</v>
      </c>
      <c r="E8105" s="9" t="s">
        <v>42669</v>
      </c>
      <c r="F8105" s="6">
        <v>0.0</v>
      </c>
      <c r="G8105" s="7" t="s">
        <v>42670</v>
      </c>
      <c r="H8105" s="6" t="s">
        <v>40034</v>
      </c>
      <c r="I8105" s="6">
        <v>0.0</v>
      </c>
      <c r="J8105" s="7" t="s">
        <v>42671</v>
      </c>
      <c r="K8105" s="6">
        <v>0.0</v>
      </c>
      <c r="L8105" s="7" t="s">
        <v>40036</v>
      </c>
      <c r="M8105" s="7">
        <v>0.0</v>
      </c>
    </row>
    <row r="8106" ht="12.75" customHeight="1">
      <c r="A8106" s="7" t="s">
        <v>42672</v>
      </c>
      <c r="B8106" s="7" t="s">
        <v>42673</v>
      </c>
      <c r="C8106" s="8">
        <v>24.79494394</v>
      </c>
      <c r="D8106" s="8">
        <v>89.86529357</v>
      </c>
      <c r="E8106" s="9" t="s">
        <v>42674</v>
      </c>
      <c r="F8106" s="6">
        <v>0.0</v>
      </c>
      <c r="G8106" s="7" t="s">
        <v>42675</v>
      </c>
      <c r="H8106" s="6" t="s">
        <v>40034</v>
      </c>
      <c r="I8106" s="6">
        <v>0.0</v>
      </c>
      <c r="J8106" s="7" t="s">
        <v>42676</v>
      </c>
      <c r="K8106" s="6">
        <v>0.0</v>
      </c>
      <c r="L8106" s="7" t="s">
        <v>40036</v>
      </c>
      <c r="M8106" s="7">
        <v>0.0</v>
      </c>
    </row>
    <row r="8107" ht="12.75" customHeight="1">
      <c r="A8107" s="7" t="s">
        <v>42677</v>
      </c>
      <c r="B8107" s="7" t="s">
        <v>42678</v>
      </c>
      <c r="C8107" s="8">
        <v>24.72140838</v>
      </c>
      <c r="D8107" s="8">
        <v>89.83897673</v>
      </c>
      <c r="E8107" s="9" t="s">
        <v>42679</v>
      </c>
      <c r="F8107" s="6">
        <v>0.0</v>
      </c>
      <c r="G8107" s="7"/>
      <c r="H8107" s="6" t="s">
        <v>40034</v>
      </c>
      <c r="I8107" s="6">
        <v>0.0</v>
      </c>
      <c r="J8107" s="7" t="s">
        <v>42680</v>
      </c>
      <c r="K8107" s="6">
        <v>0.0</v>
      </c>
      <c r="L8107" s="7" t="s">
        <v>40036</v>
      </c>
      <c r="M8107" s="7">
        <v>0.0</v>
      </c>
    </row>
    <row r="8108" ht="12.75" customHeight="1">
      <c r="A8108" s="7" t="s">
        <v>42681</v>
      </c>
      <c r="B8108" s="7" t="s">
        <v>42682</v>
      </c>
      <c r="C8108" s="8">
        <v>24.77764364</v>
      </c>
      <c r="D8108" s="8">
        <v>89.8484384</v>
      </c>
      <c r="E8108" s="9" t="s">
        <v>42683</v>
      </c>
      <c r="F8108" s="6">
        <v>0.0</v>
      </c>
      <c r="G8108" s="7" t="s">
        <v>40174</v>
      </c>
      <c r="H8108" s="6" t="s">
        <v>40034</v>
      </c>
      <c r="I8108" s="6">
        <v>0.0</v>
      </c>
      <c r="J8108" s="7" t="s">
        <v>42684</v>
      </c>
      <c r="K8108" s="6">
        <v>0.0</v>
      </c>
      <c r="L8108" s="7" t="s">
        <v>40036</v>
      </c>
      <c r="M8108" s="7">
        <v>0.0</v>
      </c>
    </row>
    <row r="8109" ht="12.75" customHeight="1">
      <c r="A8109" s="7" t="s">
        <v>42685</v>
      </c>
      <c r="B8109" s="7" t="s">
        <v>42686</v>
      </c>
      <c r="C8109" s="8">
        <v>24.80606317</v>
      </c>
      <c r="D8109" s="8">
        <v>89.77504595</v>
      </c>
      <c r="E8109" s="9"/>
      <c r="F8109" s="6">
        <v>0.0</v>
      </c>
      <c r="G8109" s="7"/>
      <c r="H8109" s="6" t="s">
        <v>40034</v>
      </c>
      <c r="I8109" s="6">
        <v>0.0</v>
      </c>
      <c r="J8109" s="7" t="s">
        <v>42687</v>
      </c>
      <c r="K8109" s="6">
        <v>0.0</v>
      </c>
      <c r="L8109" s="7" t="s">
        <v>40036</v>
      </c>
      <c r="M8109" s="7">
        <v>0.0</v>
      </c>
    </row>
    <row r="8110" ht="12.75" customHeight="1">
      <c r="A8110" s="7" t="s">
        <v>42688</v>
      </c>
      <c r="B8110" s="7" t="s">
        <v>42689</v>
      </c>
      <c r="C8110" s="8">
        <v>24.79639167</v>
      </c>
      <c r="D8110" s="8">
        <v>89.85956333</v>
      </c>
      <c r="E8110" s="9" t="s">
        <v>42690</v>
      </c>
      <c r="F8110" s="6">
        <v>0.0</v>
      </c>
      <c r="G8110" s="7" t="s">
        <v>42691</v>
      </c>
      <c r="H8110" s="6" t="s">
        <v>40034</v>
      </c>
      <c r="I8110" s="6">
        <v>0.0</v>
      </c>
      <c r="J8110" s="7" t="s">
        <v>42692</v>
      </c>
      <c r="K8110" s="6">
        <v>0.0</v>
      </c>
      <c r="L8110" s="7" t="s">
        <v>40036</v>
      </c>
      <c r="M8110" s="7">
        <v>0.0</v>
      </c>
    </row>
    <row r="8111" ht="12.75" customHeight="1">
      <c r="A8111" s="7" t="s">
        <v>42693</v>
      </c>
      <c r="B8111" s="7" t="s">
        <v>42694</v>
      </c>
      <c r="C8111" s="8">
        <v>24.8061805</v>
      </c>
      <c r="D8111" s="8">
        <v>89.77510137</v>
      </c>
      <c r="E8111" s="9" t="s">
        <v>42695</v>
      </c>
      <c r="F8111" s="6">
        <v>0.0</v>
      </c>
      <c r="G8111" s="7" t="s">
        <v>42696</v>
      </c>
      <c r="H8111" s="6" t="s">
        <v>40034</v>
      </c>
      <c r="I8111" s="6">
        <v>0.0</v>
      </c>
      <c r="J8111" s="7" t="s">
        <v>42697</v>
      </c>
      <c r="K8111" s="6">
        <v>0.0</v>
      </c>
      <c r="L8111" s="7" t="s">
        <v>40036</v>
      </c>
      <c r="M8111" s="7">
        <v>0.0</v>
      </c>
    </row>
    <row r="8112" ht="12.75" customHeight="1">
      <c r="A8112" s="7" t="s">
        <v>42698</v>
      </c>
      <c r="B8112" s="7" t="s">
        <v>42699</v>
      </c>
      <c r="C8112" s="8">
        <v>24.75285188</v>
      </c>
      <c r="D8112" s="8">
        <v>89.77961578</v>
      </c>
      <c r="E8112" s="9" t="s">
        <v>42700</v>
      </c>
      <c r="F8112" s="6">
        <v>0.0</v>
      </c>
      <c r="G8112" s="7" t="s">
        <v>40343</v>
      </c>
      <c r="H8112" s="6" t="s">
        <v>40034</v>
      </c>
      <c r="I8112" s="6">
        <v>0.0</v>
      </c>
      <c r="J8112" s="7" t="s">
        <v>42701</v>
      </c>
      <c r="K8112" s="6">
        <v>0.0</v>
      </c>
      <c r="L8112" s="7" t="s">
        <v>40036</v>
      </c>
      <c r="M8112" s="7">
        <v>0.0</v>
      </c>
    </row>
    <row r="8113" ht="12.75" customHeight="1">
      <c r="A8113" s="7" t="s">
        <v>42702</v>
      </c>
      <c r="B8113" s="7" t="s">
        <v>42703</v>
      </c>
      <c r="C8113" s="8">
        <v>24.74980638</v>
      </c>
      <c r="D8113" s="8">
        <v>89.83145591</v>
      </c>
      <c r="E8113" s="9" t="s">
        <v>96</v>
      </c>
      <c r="F8113" s="6">
        <v>0.0</v>
      </c>
      <c r="G8113" s="7"/>
      <c r="H8113" s="6" t="s">
        <v>40034</v>
      </c>
      <c r="I8113" s="6">
        <v>0.0</v>
      </c>
      <c r="J8113" s="7" t="s">
        <v>42704</v>
      </c>
      <c r="K8113" s="6">
        <v>0.0</v>
      </c>
      <c r="L8113" s="7" t="s">
        <v>40036</v>
      </c>
      <c r="M8113" s="7">
        <v>0.0</v>
      </c>
    </row>
    <row r="8114" ht="12.75" customHeight="1">
      <c r="A8114" s="7" t="s">
        <v>42705</v>
      </c>
      <c r="B8114" s="7" t="s">
        <v>42706</v>
      </c>
      <c r="C8114" s="8">
        <v>24.78271674</v>
      </c>
      <c r="D8114" s="8">
        <v>89.7769658</v>
      </c>
      <c r="E8114" s="9" t="s">
        <v>42707</v>
      </c>
      <c r="F8114" s="6">
        <v>0.0</v>
      </c>
      <c r="G8114" s="7" t="s">
        <v>40033</v>
      </c>
      <c r="H8114" s="6" t="s">
        <v>40034</v>
      </c>
      <c r="I8114" s="6">
        <v>0.0</v>
      </c>
      <c r="J8114" s="7" t="s">
        <v>42708</v>
      </c>
      <c r="K8114" s="6">
        <v>0.0</v>
      </c>
      <c r="L8114" s="7" t="s">
        <v>40036</v>
      </c>
      <c r="M8114" s="7">
        <v>0.0</v>
      </c>
    </row>
    <row r="8115" ht="12.75" customHeight="1">
      <c r="A8115" s="7" t="s">
        <v>42709</v>
      </c>
      <c r="B8115" s="7" t="s">
        <v>42710</v>
      </c>
      <c r="C8115" s="8">
        <v>24.77865918</v>
      </c>
      <c r="D8115" s="8">
        <v>89.85496299</v>
      </c>
      <c r="E8115" s="9" t="s">
        <v>42711</v>
      </c>
      <c r="F8115" s="6">
        <v>0.0</v>
      </c>
      <c r="G8115" s="7" t="s">
        <v>40094</v>
      </c>
      <c r="H8115" s="6" t="s">
        <v>40034</v>
      </c>
      <c r="I8115" s="6">
        <v>0.0</v>
      </c>
      <c r="J8115" s="7" t="s">
        <v>42712</v>
      </c>
      <c r="K8115" s="6">
        <v>0.0</v>
      </c>
      <c r="L8115" s="7" t="s">
        <v>40036</v>
      </c>
      <c r="M8115" s="7">
        <v>0.0</v>
      </c>
    </row>
    <row r="8116" ht="12.75" customHeight="1">
      <c r="A8116" s="7" t="s">
        <v>42713</v>
      </c>
      <c r="B8116" s="7" t="s">
        <v>42714</v>
      </c>
      <c r="C8116" s="8">
        <v>24.75364122</v>
      </c>
      <c r="D8116" s="8">
        <v>89.84085579</v>
      </c>
      <c r="E8116" s="9" t="s">
        <v>42715</v>
      </c>
      <c r="F8116" s="6">
        <v>0.0</v>
      </c>
      <c r="G8116" s="7" t="s">
        <v>40111</v>
      </c>
      <c r="H8116" s="6" t="s">
        <v>40034</v>
      </c>
      <c r="I8116" s="6">
        <v>0.0</v>
      </c>
      <c r="J8116" s="7" t="s">
        <v>42716</v>
      </c>
      <c r="K8116" s="6">
        <v>0.0</v>
      </c>
      <c r="L8116" s="7" t="s">
        <v>40036</v>
      </c>
      <c r="M8116" s="7">
        <v>0.0</v>
      </c>
    </row>
    <row r="8117" ht="12.75" customHeight="1">
      <c r="A8117" s="7" t="s">
        <v>42717</v>
      </c>
      <c r="B8117" s="7" t="s">
        <v>42718</v>
      </c>
      <c r="C8117" s="8">
        <v>24.79971607</v>
      </c>
      <c r="D8117" s="8">
        <v>89.77808917</v>
      </c>
      <c r="E8117" s="9" t="s">
        <v>42719</v>
      </c>
      <c r="F8117" s="6">
        <v>0.0</v>
      </c>
      <c r="G8117" s="7" t="s">
        <v>40463</v>
      </c>
      <c r="H8117" s="6" t="s">
        <v>40034</v>
      </c>
      <c r="I8117" s="6">
        <v>0.0</v>
      </c>
      <c r="J8117" s="7" t="s">
        <v>42720</v>
      </c>
      <c r="K8117" s="6">
        <v>0.0</v>
      </c>
      <c r="L8117" s="7" t="s">
        <v>40036</v>
      </c>
      <c r="M8117" s="7">
        <v>0.0</v>
      </c>
    </row>
    <row r="8118" ht="12.75" customHeight="1">
      <c r="A8118" s="7" t="s">
        <v>42721</v>
      </c>
      <c r="B8118" s="7" t="s">
        <v>42722</v>
      </c>
      <c r="C8118" s="8">
        <v>24.80887392</v>
      </c>
      <c r="D8118" s="8">
        <v>89.77500071</v>
      </c>
      <c r="E8118" s="9" t="s">
        <v>42723</v>
      </c>
      <c r="F8118" s="6">
        <v>0.0</v>
      </c>
      <c r="G8118" s="7" t="s">
        <v>40333</v>
      </c>
      <c r="H8118" s="6" t="s">
        <v>40034</v>
      </c>
      <c r="I8118" s="6">
        <v>0.0</v>
      </c>
      <c r="J8118" s="7" t="s">
        <v>42724</v>
      </c>
      <c r="K8118" s="6">
        <v>0.0</v>
      </c>
      <c r="L8118" s="7" t="s">
        <v>40036</v>
      </c>
      <c r="M8118" s="7">
        <v>0.0</v>
      </c>
    </row>
    <row r="8119" ht="12.75" customHeight="1">
      <c r="A8119" s="7" t="s">
        <v>24608</v>
      </c>
      <c r="B8119" s="7" t="s">
        <v>42725</v>
      </c>
      <c r="C8119" s="8">
        <v>24.72823257</v>
      </c>
      <c r="D8119" s="8">
        <v>89.84812209</v>
      </c>
      <c r="E8119" s="9" t="s">
        <v>96</v>
      </c>
      <c r="F8119" s="6">
        <v>0.0</v>
      </c>
      <c r="G8119" s="7" t="s">
        <v>40059</v>
      </c>
      <c r="H8119" s="6" t="s">
        <v>40034</v>
      </c>
      <c r="I8119" s="6">
        <v>0.0</v>
      </c>
      <c r="J8119" s="7" t="s">
        <v>42726</v>
      </c>
      <c r="K8119" s="6">
        <v>0.0</v>
      </c>
      <c r="L8119" s="7" t="s">
        <v>40036</v>
      </c>
      <c r="M8119" s="7">
        <v>0.0</v>
      </c>
    </row>
    <row r="8120" ht="12.75" customHeight="1">
      <c r="A8120" s="7" t="s">
        <v>42727</v>
      </c>
      <c r="B8120" s="7" t="s">
        <v>42728</v>
      </c>
      <c r="C8120" s="8">
        <v>24.79365777</v>
      </c>
      <c r="D8120" s="8">
        <v>89.77434018</v>
      </c>
      <c r="E8120" s="9" t="s">
        <v>42729</v>
      </c>
      <c r="F8120" s="6">
        <v>0.0</v>
      </c>
      <c r="G8120" s="7" t="s">
        <v>41781</v>
      </c>
      <c r="H8120" s="6" t="s">
        <v>40034</v>
      </c>
      <c r="I8120" s="6">
        <v>0.0</v>
      </c>
      <c r="J8120" s="7" t="s">
        <v>42730</v>
      </c>
      <c r="K8120" s="6">
        <v>0.0</v>
      </c>
      <c r="L8120" s="7" t="s">
        <v>40036</v>
      </c>
      <c r="M8120" s="7">
        <v>0.0</v>
      </c>
    </row>
    <row r="8121" ht="12.75" customHeight="1">
      <c r="A8121" s="7" t="s">
        <v>42731</v>
      </c>
      <c r="B8121" s="7" t="s">
        <v>42732</v>
      </c>
      <c r="C8121" s="8">
        <v>24.74918243</v>
      </c>
      <c r="D8121" s="8">
        <v>89.83078296</v>
      </c>
      <c r="E8121" s="9" t="s">
        <v>42733</v>
      </c>
      <c r="F8121" s="6">
        <v>0.0</v>
      </c>
      <c r="G8121" s="7" t="s">
        <v>42734</v>
      </c>
      <c r="H8121" s="6" t="s">
        <v>40034</v>
      </c>
      <c r="I8121" s="6">
        <v>0.0</v>
      </c>
      <c r="J8121" s="7" t="s">
        <v>42735</v>
      </c>
      <c r="K8121" s="6">
        <v>0.0</v>
      </c>
      <c r="L8121" s="7" t="s">
        <v>40036</v>
      </c>
      <c r="M8121" s="7">
        <v>0.0</v>
      </c>
    </row>
    <row r="8122" ht="12.75" customHeight="1">
      <c r="A8122" s="7" t="s">
        <v>42736</v>
      </c>
      <c r="B8122" s="7" t="s">
        <v>42737</v>
      </c>
      <c r="C8122" s="8">
        <v>24.80400132</v>
      </c>
      <c r="D8122" s="8">
        <v>89.77244586</v>
      </c>
      <c r="E8122" s="9" t="s">
        <v>13152</v>
      </c>
      <c r="F8122" s="6">
        <v>0.0</v>
      </c>
      <c r="G8122" s="7" t="s">
        <v>40463</v>
      </c>
      <c r="H8122" s="6" t="s">
        <v>40034</v>
      </c>
      <c r="I8122" s="6">
        <v>0.0</v>
      </c>
      <c r="J8122" s="7" t="s">
        <v>42738</v>
      </c>
      <c r="K8122" s="6">
        <v>0.0</v>
      </c>
      <c r="L8122" s="7" t="s">
        <v>40036</v>
      </c>
      <c r="M8122" s="7">
        <v>0.0</v>
      </c>
    </row>
    <row r="8123" ht="12.75" customHeight="1">
      <c r="A8123" s="7" t="s">
        <v>42739</v>
      </c>
      <c r="B8123" s="7" t="s">
        <v>42740</v>
      </c>
      <c r="C8123" s="8">
        <v>24.7702575</v>
      </c>
      <c r="D8123" s="8">
        <v>89.84168083</v>
      </c>
      <c r="E8123" s="9" t="s">
        <v>42741</v>
      </c>
      <c r="F8123" s="6">
        <v>0.0</v>
      </c>
      <c r="G8123" s="7" t="s">
        <v>42742</v>
      </c>
      <c r="H8123" s="6" t="s">
        <v>40034</v>
      </c>
      <c r="I8123" s="6">
        <v>0.0</v>
      </c>
      <c r="J8123" s="7" t="s">
        <v>42743</v>
      </c>
      <c r="K8123" s="6">
        <v>0.0</v>
      </c>
      <c r="L8123" s="7" t="s">
        <v>40036</v>
      </c>
      <c r="M8123" s="7">
        <v>0.0</v>
      </c>
    </row>
    <row r="8124" ht="12.75" customHeight="1">
      <c r="A8124" s="7" t="s">
        <v>42744</v>
      </c>
      <c r="B8124" s="7" t="s">
        <v>42745</v>
      </c>
      <c r="C8124" s="8">
        <v>24.76766777</v>
      </c>
      <c r="D8124" s="8">
        <v>89.84004594</v>
      </c>
      <c r="E8124" s="9" t="s">
        <v>42746</v>
      </c>
      <c r="F8124" s="6">
        <v>0.0</v>
      </c>
      <c r="G8124" s="7" t="s">
        <v>42747</v>
      </c>
      <c r="H8124" s="6" t="s">
        <v>40034</v>
      </c>
      <c r="I8124" s="6">
        <v>0.0</v>
      </c>
      <c r="J8124" s="7" t="s">
        <v>42748</v>
      </c>
      <c r="K8124" s="6">
        <v>0.0</v>
      </c>
      <c r="L8124" s="7" t="s">
        <v>40036</v>
      </c>
      <c r="M8124" s="7">
        <v>0.0</v>
      </c>
    </row>
    <row r="8125" ht="12.75" customHeight="1">
      <c r="A8125" s="7" t="s">
        <v>42749</v>
      </c>
      <c r="B8125" s="7" t="s">
        <v>42750</v>
      </c>
      <c r="C8125" s="8">
        <v>24.77493768</v>
      </c>
      <c r="D8125" s="8">
        <v>89.85790118</v>
      </c>
      <c r="E8125" s="9" t="s">
        <v>42751</v>
      </c>
      <c r="F8125" s="6">
        <v>0.0</v>
      </c>
      <c r="G8125" s="7" t="s">
        <v>40286</v>
      </c>
      <c r="H8125" s="6" t="s">
        <v>40034</v>
      </c>
      <c r="I8125" s="6">
        <v>0.0</v>
      </c>
      <c r="J8125" s="7" t="s">
        <v>42752</v>
      </c>
      <c r="K8125" s="6">
        <v>0.0</v>
      </c>
      <c r="L8125" s="7" t="s">
        <v>40036</v>
      </c>
      <c r="M8125" s="7">
        <v>0.0</v>
      </c>
    </row>
    <row r="8126" ht="12.75" customHeight="1">
      <c r="A8126" s="7" t="s">
        <v>42753</v>
      </c>
      <c r="B8126" s="7" t="s">
        <v>42754</v>
      </c>
      <c r="C8126" s="8">
        <v>24.77304928</v>
      </c>
      <c r="D8126" s="8">
        <v>89.8448178</v>
      </c>
      <c r="E8126" s="9"/>
      <c r="F8126" s="6">
        <v>0.0</v>
      </c>
      <c r="G8126" s="7" t="s">
        <v>40323</v>
      </c>
      <c r="H8126" s="6" t="s">
        <v>40034</v>
      </c>
      <c r="I8126" s="6">
        <v>0.0</v>
      </c>
      <c r="J8126" s="7" t="s">
        <v>42755</v>
      </c>
      <c r="K8126" s="6">
        <v>0.0</v>
      </c>
      <c r="L8126" s="7" t="s">
        <v>40036</v>
      </c>
      <c r="M8126" s="7">
        <v>0.0</v>
      </c>
    </row>
    <row r="8127" ht="12.75" customHeight="1">
      <c r="A8127" s="7" t="s">
        <v>42756</v>
      </c>
      <c r="B8127" s="7" t="s">
        <v>42757</v>
      </c>
      <c r="C8127" s="8">
        <v>24.77230209</v>
      </c>
      <c r="D8127" s="8">
        <v>89.84542232</v>
      </c>
      <c r="E8127" s="9" t="s">
        <v>25940</v>
      </c>
      <c r="F8127" s="6">
        <v>0.0</v>
      </c>
      <c r="G8127" s="7" t="s">
        <v>40054</v>
      </c>
      <c r="H8127" s="6" t="s">
        <v>40034</v>
      </c>
      <c r="I8127" s="6">
        <v>0.0</v>
      </c>
      <c r="J8127" s="7" t="s">
        <v>42758</v>
      </c>
      <c r="K8127" s="6">
        <v>0.0</v>
      </c>
      <c r="L8127" s="7" t="s">
        <v>40036</v>
      </c>
      <c r="M8127" s="7">
        <v>0.0</v>
      </c>
    </row>
    <row r="8128" ht="12.75" customHeight="1">
      <c r="A8128" s="7" t="s">
        <v>42759</v>
      </c>
      <c r="B8128" s="7" t="s">
        <v>42760</v>
      </c>
      <c r="C8128" s="8">
        <v>24.79034855</v>
      </c>
      <c r="D8128" s="8">
        <v>89.77532249</v>
      </c>
      <c r="E8128" s="9" t="s">
        <v>19308</v>
      </c>
      <c r="F8128" s="6">
        <v>0.0</v>
      </c>
      <c r="G8128" s="7" t="s">
        <v>42131</v>
      </c>
      <c r="H8128" s="6" t="s">
        <v>40034</v>
      </c>
      <c r="I8128" s="6">
        <v>0.0</v>
      </c>
      <c r="J8128" s="7" t="s">
        <v>42761</v>
      </c>
      <c r="K8128" s="6">
        <v>0.0</v>
      </c>
      <c r="L8128" s="7" t="s">
        <v>40036</v>
      </c>
      <c r="M8128" s="7">
        <v>0.0</v>
      </c>
    </row>
    <row r="8129" ht="12.75" customHeight="1">
      <c r="A8129" s="7" t="s">
        <v>42762</v>
      </c>
      <c r="B8129" s="7" t="s">
        <v>42763</v>
      </c>
      <c r="C8129" s="8">
        <v>24.74752603</v>
      </c>
      <c r="D8129" s="8">
        <v>89.79925834</v>
      </c>
      <c r="E8129" s="9" t="s">
        <v>42764</v>
      </c>
      <c r="F8129" s="6">
        <v>0.0</v>
      </c>
      <c r="G8129" s="7" t="s">
        <v>42765</v>
      </c>
      <c r="H8129" s="6" t="s">
        <v>40034</v>
      </c>
      <c r="I8129" s="6">
        <v>0.0</v>
      </c>
      <c r="J8129" s="7" t="s">
        <v>42766</v>
      </c>
      <c r="K8129" s="6">
        <v>0.0</v>
      </c>
      <c r="L8129" s="7" t="s">
        <v>40036</v>
      </c>
      <c r="M8129" s="7">
        <v>0.0</v>
      </c>
    </row>
    <row r="8130" ht="12.75" customHeight="1">
      <c r="A8130" s="7" t="s">
        <v>42767</v>
      </c>
      <c r="B8130" s="7" t="s">
        <v>42768</v>
      </c>
      <c r="C8130" s="8">
        <v>24.80163107</v>
      </c>
      <c r="D8130" s="8">
        <v>89.81077959</v>
      </c>
      <c r="E8130" s="9" t="s">
        <v>42769</v>
      </c>
      <c r="F8130" s="6">
        <v>0.0</v>
      </c>
      <c r="G8130" s="7" t="s">
        <v>40072</v>
      </c>
      <c r="H8130" s="6" t="s">
        <v>40034</v>
      </c>
      <c r="I8130" s="6">
        <v>0.0</v>
      </c>
      <c r="J8130" s="7" t="s">
        <v>42770</v>
      </c>
      <c r="K8130" s="6">
        <v>0.0</v>
      </c>
      <c r="L8130" s="7" t="s">
        <v>40036</v>
      </c>
      <c r="M8130" s="7">
        <v>0.0</v>
      </c>
    </row>
    <row r="8131" ht="12.75" customHeight="1">
      <c r="A8131" s="7" t="s">
        <v>42771</v>
      </c>
      <c r="B8131" s="7" t="s">
        <v>42772</v>
      </c>
      <c r="C8131" s="8">
        <v>24.77629258</v>
      </c>
      <c r="D8131" s="8">
        <v>89.83824196</v>
      </c>
      <c r="E8131" s="9" t="s">
        <v>42200</v>
      </c>
      <c r="F8131" s="6">
        <v>0.0</v>
      </c>
      <c r="G8131" s="7" t="s">
        <v>40600</v>
      </c>
      <c r="H8131" s="6" t="s">
        <v>40034</v>
      </c>
      <c r="I8131" s="6">
        <v>0.0</v>
      </c>
      <c r="J8131" s="7" t="s">
        <v>42773</v>
      </c>
      <c r="K8131" s="6">
        <v>0.0</v>
      </c>
      <c r="L8131" s="7" t="s">
        <v>40036</v>
      </c>
      <c r="M8131" s="7">
        <v>0.0</v>
      </c>
    </row>
    <row r="8132" ht="12.75" customHeight="1">
      <c r="A8132" s="7" t="s">
        <v>42774</v>
      </c>
      <c r="B8132" s="7" t="s">
        <v>42775</v>
      </c>
      <c r="C8132" s="8">
        <v>24.73325959</v>
      </c>
      <c r="D8132" s="8">
        <v>89.84093163</v>
      </c>
      <c r="E8132" s="9" t="s">
        <v>96</v>
      </c>
      <c r="F8132" s="6">
        <v>0.0</v>
      </c>
      <c r="G8132" s="7" t="s">
        <v>42776</v>
      </c>
      <c r="H8132" s="6" t="s">
        <v>40034</v>
      </c>
      <c r="I8132" s="6">
        <v>0.0</v>
      </c>
      <c r="J8132" s="7" t="s">
        <v>42777</v>
      </c>
      <c r="K8132" s="6">
        <v>0.0</v>
      </c>
      <c r="L8132" s="7" t="s">
        <v>40036</v>
      </c>
      <c r="M8132" s="7">
        <v>0.0</v>
      </c>
    </row>
    <row r="8133" ht="12.75" customHeight="1">
      <c r="A8133" s="7" t="s">
        <v>42778</v>
      </c>
      <c r="B8133" s="7" t="s">
        <v>42779</v>
      </c>
      <c r="C8133" s="8">
        <v>24.78023129</v>
      </c>
      <c r="D8133" s="8">
        <v>89.77847785</v>
      </c>
      <c r="E8133" s="9" t="s">
        <v>42780</v>
      </c>
      <c r="F8133" s="6">
        <v>0.0</v>
      </c>
      <c r="G8133" s="7" t="s">
        <v>40174</v>
      </c>
      <c r="H8133" s="6" t="s">
        <v>40034</v>
      </c>
      <c r="I8133" s="6">
        <v>0.0</v>
      </c>
      <c r="J8133" s="7" t="s">
        <v>42781</v>
      </c>
      <c r="K8133" s="6">
        <v>0.0</v>
      </c>
      <c r="L8133" s="7" t="s">
        <v>40036</v>
      </c>
      <c r="M8133" s="7">
        <v>0.0</v>
      </c>
    </row>
    <row r="8134" ht="12.75" customHeight="1">
      <c r="A8134" s="7" t="s">
        <v>42782</v>
      </c>
      <c r="B8134" s="7" t="s">
        <v>42783</v>
      </c>
      <c r="C8134" s="8">
        <v>24.76484782</v>
      </c>
      <c r="D8134" s="8">
        <v>89.82914529</v>
      </c>
      <c r="E8134" s="9" t="s">
        <v>16699</v>
      </c>
      <c r="F8134" s="6">
        <v>0.0</v>
      </c>
      <c r="G8134" s="7" t="s">
        <v>42784</v>
      </c>
      <c r="H8134" s="6" t="s">
        <v>40034</v>
      </c>
      <c r="I8134" s="6">
        <v>0.0</v>
      </c>
      <c r="J8134" s="7" t="s">
        <v>42783</v>
      </c>
      <c r="K8134" s="6">
        <v>0.0</v>
      </c>
      <c r="L8134" s="7" t="s">
        <v>40036</v>
      </c>
      <c r="M8134" s="7">
        <v>0.0</v>
      </c>
    </row>
    <row r="8135" ht="12.75" customHeight="1">
      <c r="A8135" s="7" t="s">
        <v>42785</v>
      </c>
      <c r="B8135" s="7" t="s">
        <v>42786</v>
      </c>
      <c r="C8135" s="8">
        <v>24.78195523</v>
      </c>
      <c r="D8135" s="8">
        <v>89.78730866</v>
      </c>
      <c r="E8135" s="9" t="s">
        <v>42787</v>
      </c>
      <c r="F8135" s="6">
        <v>0.0</v>
      </c>
      <c r="G8135" s="7" t="s">
        <v>42788</v>
      </c>
      <c r="H8135" s="6" t="s">
        <v>40034</v>
      </c>
      <c r="I8135" s="6">
        <v>0.0</v>
      </c>
      <c r="J8135" s="7" t="s">
        <v>42789</v>
      </c>
      <c r="K8135" s="6">
        <v>0.0</v>
      </c>
      <c r="L8135" s="7" t="s">
        <v>40036</v>
      </c>
      <c r="M8135" s="7">
        <v>0.0</v>
      </c>
    </row>
    <row r="8136" ht="12.75" customHeight="1">
      <c r="A8136" s="7" t="s">
        <v>42790</v>
      </c>
      <c r="B8136" s="7" t="s">
        <v>42791</v>
      </c>
      <c r="C8136" s="8">
        <v>24.75995691</v>
      </c>
      <c r="D8136" s="8">
        <v>89.83876036</v>
      </c>
      <c r="E8136" s="9" t="s">
        <v>42792</v>
      </c>
      <c r="F8136" s="6">
        <v>0.0</v>
      </c>
      <c r="G8136" s="7" t="s">
        <v>40111</v>
      </c>
      <c r="H8136" s="6" t="s">
        <v>40034</v>
      </c>
      <c r="I8136" s="6">
        <v>0.0</v>
      </c>
      <c r="J8136" s="7" t="s">
        <v>42793</v>
      </c>
      <c r="K8136" s="6">
        <v>0.0</v>
      </c>
      <c r="L8136" s="7" t="s">
        <v>40036</v>
      </c>
      <c r="M8136" s="7">
        <v>0.0</v>
      </c>
    </row>
    <row r="8137" ht="12.75" customHeight="1">
      <c r="A8137" s="7" t="s">
        <v>42794</v>
      </c>
      <c r="B8137" s="7" t="s">
        <v>42795</v>
      </c>
      <c r="C8137" s="8">
        <v>24.74411622</v>
      </c>
      <c r="D8137" s="8">
        <v>89.82707241</v>
      </c>
      <c r="E8137" s="9" t="s">
        <v>42796</v>
      </c>
      <c r="F8137" s="6">
        <v>0.0</v>
      </c>
      <c r="G8137" s="7" t="s">
        <v>42797</v>
      </c>
      <c r="H8137" s="6" t="s">
        <v>40034</v>
      </c>
      <c r="I8137" s="6">
        <v>0.0</v>
      </c>
      <c r="J8137" s="7" t="s">
        <v>42798</v>
      </c>
      <c r="K8137" s="6">
        <v>0.0</v>
      </c>
      <c r="L8137" s="7" t="s">
        <v>40036</v>
      </c>
      <c r="M8137" s="7">
        <v>0.0</v>
      </c>
    </row>
    <row r="8138" ht="12.75" customHeight="1">
      <c r="A8138" s="7" t="s">
        <v>42799</v>
      </c>
      <c r="B8138" s="7" t="s">
        <v>42800</v>
      </c>
      <c r="C8138" s="8">
        <v>24.80380693</v>
      </c>
      <c r="D8138" s="8">
        <v>89.82020701</v>
      </c>
      <c r="E8138" s="9" t="s">
        <v>96</v>
      </c>
      <c r="F8138" s="6">
        <v>0.0</v>
      </c>
      <c r="G8138" s="7" t="s">
        <v>41913</v>
      </c>
      <c r="H8138" s="6" t="s">
        <v>40034</v>
      </c>
      <c r="I8138" s="6">
        <v>0.0</v>
      </c>
      <c r="J8138" s="7" t="s">
        <v>42801</v>
      </c>
      <c r="K8138" s="6">
        <v>0.0</v>
      </c>
      <c r="L8138" s="7" t="s">
        <v>40036</v>
      </c>
      <c r="M8138" s="7">
        <v>0.0</v>
      </c>
    </row>
    <row r="8139" ht="12.75" customHeight="1">
      <c r="A8139" s="7" t="s">
        <v>42802</v>
      </c>
      <c r="B8139" s="7" t="s">
        <v>42803</v>
      </c>
      <c r="C8139" s="8">
        <v>24.76967611</v>
      </c>
      <c r="D8139" s="8">
        <v>89.84249111</v>
      </c>
      <c r="E8139" s="9" t="s">
        <v>42804</v>
      </c>
      <c r="F8139" s="6">
        <v>0.0</v>
      </c>
      <c r="G8139" s="7" t="s">
        <v>40080</v>
      </c>
      <c r="H8139" s="6" t="s">
        <v>40034</v>
      </c>
      <c r="I8139" s="6">
        <v>0.0</v>
      </c>
      <c r="J8139" s="7" t="s">
        <v>42805</v>
      </c>
      <c r="K8139" s="6">
        <v>0.0</v>
      </c>
      <c r="L8139" s="7" t="s">
        <v>40036</v>
      </c>
      <c r="M8139" s="7">
        <v>0.0</v>
      </c>
    </row>
    <row r="8140" ht="12.75" customHeight="1">
      <c r="A8140" s="7" t="s">
        <v>42806</v>
      </c>
      <c r="B8140" s="7" t="s">
        <v>42807</v>
      </c>
      <c r="C8140" s="8">
        <v>24.76401432</v>
      </c>
      <c r="D8140" s="8">
        <v>89.84312437</v>
      </c>
      <c r="E8140" s="9" t="s">
        <v>96</v>
      </c>
      <c r="F8140" s="6">
        <v>0.0</v>
      </c>
      <c r="G8140" s="7" t="s">
        <v>40516</v>
      </c>
      <c r="H8140" s="6" t="s">
        <v>40034</v>
      </c>
      <c r="I8140" s="6">
        <v>0.0</v>
      </c>
      <c r="J8140" s="7" t="s">
        <v>42808</v>
      </c>
      <c r="K8140" s="6">
        <v>0.0</v>
      </c>
      <c r="L8140" s="7" t="s">
        <v>40036</v>
      </c>
      <c r="M8140" s="7">
        <v>0.0</v>
      </c>
    </row>
    <row r="8141" ht="12.75" customHeight="1">
      <c r="A8141" s="7" t="s">
        <v>11906</v>
      </c>
      <c r="B8141" s="7" t="s">
        <v>42809</v>
      </c>
      <c r="C8141" s="8">
        <v>24.74282399</v>
      </c>
      <c r="D8141" s="8">
        <v>89.84809252</v>
      </c>
      <c r="E8141" s="9" t="s">
        <v>42810</v>
      </c>
      <c r="F8141" s="6">
        <v>0.0</v>
      </c>
      <c r="G8141" s="7" t="s">
        <v>40929</v>
      </c>
      <c r="H8141" s="6" t="s">
        <v>40034</v>
      </c>
      <c r="I8141" s="6">
        <v>0.0</v>
      </c>
      <c r="J8141" s="7" t="s">
        <v>42811</v>
      </c>
      <c r="K8141" s="6">
        <v>0.0</v>
      </c>
      <c r="L8141" s="7" t="s">
        <v>40036</v>
      </c>
      <c r="M8141" s="7">
        <v>0.0</v>
      </c>
    </row>
    <row r="8142" ht="12.75" customHeight="1">
      <c r="A8142" s="7" t="s">
        <v>42812</v>
      </c>
      <c r="B8142" s="7" t="s">
        <v>42813</v>
      </c>
      <c r="C8142" s="8">
        <v>24.74729302</v>
      </c>
      <c r="D8142" s="8">
        <v>89.83753617</v>
      </c>
      <c r="E8142" s="9" t="s">
        <v>96</v>
      </c>
      <c r="F8142" s="6">
        <v>0.0</v>
      </c>
      <c r="G8142" s="7"/>
      <c r="H8142" s="6" t="s">
        <v>40034</v>
      </c>
      <c r="I8142" s="6">
        <v>0.0</v>
      </c>
      <c r="J8142" s="7" t="s">
        <v>42814</v>
      </c>
      <c r="K8142" s="6">
        <v>0.0</v>
      </c>
      <c r="L8142" s="7" t="s">
        <v>40036</v>
      </c>
      <c r="M8142" s="7">
        <v>0.0</v>
      </c>
    </row>
    <row r="8143" ht="12.75" customHeight="1">
      <c r="A8143" s="7" t="s">
        <v>42815</v>
      </c>
      <c r="B8143" s="7" t="s">
        <v>42816</v>
      </c>
      <c r="C8143" s="8">
        <v>24.76573004</v>
      </c>
      <c r="D8143" s="8">
        <v>89.84104268</v>
      </c>
      <c r="E8143" s="9" t="s">
        <v>42817</v>
      </c>
      <c r="F8143" s="6">
        <v>0.0</v>
      </c>
      <c r="G8143" s="7" t="s">
        <v>40202</v>
      </c>
      <c r="H8143" s="6" t="s">
        <v>40034</v>
      </c>
      <c r="I8143" s="6">
        <v>0.0</v>
      </c>
      <c r="J8143" s="7" t="s">
        <v>42818</v>
      </c>
      <c r="K8143" s="6">
        <v>0.0</v>
      </c>
      <c r="L8143" s="7" t="s">
        <v>40036</v>
      </c>
      <c r="M8143" s="7">
        <v>0.0</v>
      </c>
    </row>
    <row r="8144" ht="12.75" customHeight="1">
      <c r="A8144" s="7" t="s">
        <v>42819</v>
      </c>
      <c r="B8144" s="7" t="s">
        <v>42820</v>
      </c>
      <c r="C8144" s="8">
        <v>24.76381465</v>
      </c>
      <c r="D8144" s="8">
        <v>89.83884541</v>
      </c>
      <c r="E8144" s="9"/>
      <c r="F8144" s="6">
        <v>0.0</v>
      </c>
      <c r="G8144" s="7" t="s">
        <v>41205</v>
      </c>
      <c r="H8144" s="6" t="s">
        <v>40034</v>
      </c>
      <c r="I8144" s="6">
        <v>0.0</v>
      </c>
      <c r="J8144" s="7" t="s">
        <v>42821</v>
      </c>
      <c r="K8144" s="6">
        <v>0.0</v>
      </c>
      <c r="L8144" s="7" t="s">
        <v>40036</v>
      </c>
      <c r="M8144" s="7">
        <v>0.0</v>
      </c>
    </row>
    <row r="8145" ht="12.75" customHeight="1">
      <c r="A8145" s="7" t="s">
        <v>42822</v>
      </c>
      <c r="B8145" s="7" t="s">
        <v>42823</v>
      </c>
      <c r="C8145" s="8">
        <v>24.77268989</v>
      </c>
      <c r="D8145" s="8">
        <v>89.84464342</v>
      </c>
      <c r="E8145" s="9" t="s">
        <v>42824</v>
      </c>
      <c r="F8145" s="6">
        <v>0.0</v>
      </c>
      <c r="G8145" s="7" t="s">
        <v>42825</v>
      </c>
      <c r="H8145" s="6" t="s">
        <v>40034</v>
      </c>
      <c r="I8145" s="6">
        <v>0.0</v>
      </c>
      <c r="J8145" s="7" t="s">
        <v>42826</v>
      </c>
      <c r="K8145" s="6">
        <v>0.0</v>
      </c>
      <c r="L8145" s="7" t="s">
        <v>40036</v>
      </c>
      <c r="M8145" s="7">
        <v>0.0</v>
      </c>
    </row>
    <row r="8146" ht="12.75" customHeight="1">
      <c r="A8146" s="7" t="s">
        <v>12406</v>
      </c>
      <c r="B8146" s="7" t="s">
        <v>42827</v>
      </c>
      <c r="C8146" s="8">
        <v>24.7179255</v>
      </c>
      <c r="D8146" s="8">
        <v>89.84635206</v>
      </c>
      <c r="E8146" s="9" t="s">
        <v>42828</v>
      </c>
      <c r="F8146" s="6">
        <v>0.0</v>
      </c>
      <c r="G8146" s="7" t="s">
        <v>42829</v>
      </c>
      <c r="H8146" s="6" t="s">
        <v>40034</v>
      </c>
      <c r="I8146" s="6">
        <v>0.0</v>
      </c>
      <c r="J8146" s="7" t="s">
        <v>42830</v>
      </c>
      <c r="K8146" s="6">
        <v>0.0</v>
      </c>
      <c r="L8146" s="7" t="s">
        <v>40036</v>
      </c>
      <c r="M8146" s="7">
        <v>0.0</v>
      </c>
    </row>
    <row r="8147" ht="12.75" customHeight="1">
      <c r="A8147" s="7" t="s">
        <v>42831</v>
      </c>
      <c r="B8147" s="7" t="s">
        <v>42832</v>
      </c>
      <c r="C8147" s="8">
        <v>24.7643746</v>
      </c>
      <c r="D8147" s="8">
        <v>89.83748</v>
      </c>
      <c r="E8147" s="9" t="s">
        <v>42833</v>
      </c>
      <c r="F8147" s="6">
        <v>0.0</v>
      </c>
      <c r="G8147" s="7" t="s">
        <v>42834</v>
      </c>
      <c r="H8147" s="6" t="s">
        <v>40034</v>
      </c>
      <c r="I8147" s="6">
        <v>0.0</v>
      </c>
      <c r="J8147" s="7" t="s">
        <v>42835</v>
      </c>
      <c r="K8147" s="6">
        <v>0.0</v>
      </c>
      <c r="L8147" s="7" t="s">
        <v>40036</v>
      </c>
      <c r="M8147" s="7">
        <v>0.0</v>
      </c>
    </row>
    <row r="8148" ht="12.75" customHeight="1">
      <c r="A8148" s="7" t="s">
        <v>34854</v>
      </c>
      <c r="B8148" s="7" t="s">
        <v>42836</v>
      </c>
      <c r="C8148" s="8">
        <v>24.74842225</v>
      </c>
      <c r="D8148" s="8">
        <v>89.82998774</v>
      </c>
      <c r="E8148" s="9" t="s">
        <v>42837</v>
      </c>
      <c r="F8148" s="6">
        <v>0.0</v>
      </c>
      <c r="G8148" s="7"/>
      <c r="H8148" s="6" t="s">
        <v>40034</v>
      </c>
      <c r="I8148" s="6">
        <v>0.0</v>
      </c>
      <c r="J8148" s="7" t="s">
        <v>42838</v>
      </c>
      <c r="K8148" s="6">
        <v>0.0</v>
      </c>
      <c r="L8148" s="7" t="s">
        <v>40181</v>
      </c>
      <c r="M8148" s="7">
        <v>0.0</v>
      </c>
    </row>
    <row r="8149" ht="12.75" customHeight="1">
      <c r="A8149" s="7" t="s">
        <v>42839</v>
      </c>
      <c r="B8149" s="7" t="s">
        <v>42840</v>
      </c>
      <c r="C8149" s="8">
        <v>24.80790401</v>
      </c>
      <c r="D8149" s="8">
        <v>89.86444901</v>
      </c>
      <c r="E8149" s="9" t="s">
        <v>42841</v>
      </c>
      <c r="F8149" s="6">
        <v>0.0</v>
      </c>
      <c r="G8149" s="7" t="s">
        <v>42842</v>
      </c>
      <c r="H8149" s="6" t="s">
        <v>40034</v>
      </c>
      <c r="I8149" s="6">
        <v>0.0</v>
      </c>
      <c r="J8149" s="7" t="s">
        <v>42843</v>
      </c>
      <c r="K8149" s="6">
        <v>0.0</v>
      </c>
      <c r="L8149" s="7" t="s">
        <v>40036</v>
      </c>
      <c r="M8149" s="7">
        <v>0.0</v>
      </c>
    </row>
    <row r="8150" ht="12.75" customHeight="1">
      <c r="A8150" s="7" t="s">
        <v>42844</v>
      </c>
      <c r="B8150" s="7" t="s">
        <v>42845</v>
      </c>
      <c r="C8150" s="8">
        <v>24.78126385</v>
      </c>
      <c r="D8150" s="8">
        <v>89.85450666</v>
      </c>
      <c r="E8150" s="9" t="s">
        <v>42846</v>
      </c>
      <c r="F8150" s="6">
        <v>0.0</v>
      </c>
      <c r="G8150" s="7" t="s">
        <v>40094</v>
      </c>
      <c r="H8150" s="6" t="s">
        <v>40034</v>
      </c>
      <c r="I8150" s="6">
        <v>0.0</v>
      </c>
      <c r="J8150" s="7" t="s">
        <v>42847</v>
      </c>
      <c r="K8150" s="6">
        <v>0.0</v>
      </c>
      <c r="L8150" s="7" t="s">
        <v>40036</v>
      </c>
      <c r="M8150" s="7">
        <v>0.0</v>
      </c>
    </row>
    <row r="8151" ht="12.75" customHeight="1">
      <c r="A8151" s="7" t="s">
        <v>2943</v>
      </c>
      <c r="B8151" s="7" t="s">
        <v>42848</v>
      </c>
      <c r="C8151" s="8">
        <v>24.77463823</v>
      </c>
      <c r="D8151" s="8">
        <v>89.84948343</v>
      </c>
      <c r="E8151" s="9" t="s">
        <v>42849</v>
      </c>
      <c r="F8151" s="6">
        <v>0.0</v>
      </c>
      <c r="G8151" s="7" t="s">
        <v>40323</v>
      </c>
      <c r="H8151" s="6" t="s">
        <v>40034</v>
      </c>
      <c r="I8151" s="6">
        <v>0.0</v>
      </c>
      <c r="J8151" s="7" t="s">
        <v>42850</v>
      </c>
      <c r="K8151" s="6">
        <v>0.0</v>
      </c>
      <c r="L8151" s="7" t="s">
        <v>40036</v>
      </c>
      <c r="M8151" s="7">
        <v>0.0</v>
      </c>
    </row>
    <row r="8152" ht="12.75" customHeight="1">
      <c r="A8152" s="7" t="s">
        <v>2943</v>
      </c>
      <c r="B8152" s="7" t="s">
        <v>42851</v>
      </c>
      <c r="C8152" s="8">
        <v>24.80731591</v>
      </c>
      <c r="D8152" s="8">
        <v>89.86965053</v>
      </c>
      <c r="E8152" s="9" t="s">
        <v>42852</v>
      </c>
      <c r="F8152" s="6">
        <v>0.0</v>
      </c>
      <c r="G8152" s="7" t="s">
        <v>41522</v>
      </c>
      <c r="H8152" s="6" t="s">
        <v>40034</v>
      </c>
      <c r="I8152" s="6">
        <v>0.0</v>
      </c>
      <c r="J8152" s="7" t="s">
        <v>42853</v>
      </c>
      <c r="K8152" s="6">
        <v>0.0</v>
      </c>
      <c r="L8152" s="7" t="s">
        <v>40036</v>
      </c>
      <c r="M8152" s="7">
        <v>0.0</v>
      </c>
    </row>
    <row r="8153" ht="12.75" customHeight="1">
      <c r="A8153" s="7" t="s">
        <v>42854</v>
      </c>
      <c r="B8153" s="7" t="s">
        <v>42855</v>
      </c>
      <c r="C8153" s="8">
        <v>24.77541324</v>
      </c>
      <c r="D8153" s="8">
        <v>89.84172854</v>
      </c>
      <c r="E8153" s="9" t="s">
        <v>96</v>
      </c>
      <c r="F8153" s="6">
        <v>0.0</v>
      </c>
      <c r="G8153" s="7" t="s">
        <v>42854</v>
      </c>
      <c r="H8153" s="6" t="s">
        <v>40034</v>
      </c>
      <c r="I8153" s="6">
        <v>0.0</v>
      </c>
      <c r="J8153" s="7" t="s">
        <v>42856</v>
      </c>
      <c r="K8153" s="6">
        <v>0.0</v>
      </c>
      <c r="L8153" s="7" t="s">
        <v>40181</v>
      </c>
      <c r="M8153" s="7">
        <v>0.0</v>
      </c>
    </row>
    <row r="8154" ht="12.75" customHeight="1">
      <c r="A8154" s="7" t="s">
        <v>42857</v>
      </c>
      <c r="B8154" s="7" t="s">
        <v>42858</v>
      </c>
      <c r="C8154" s="8">
        <v>24.80118503</v>
      </c>
      <c r="D8154" s="8">
        <v>89.77225626</v>
      </c>
      <c r="E8154" s="9" t="s">
        <v>42859</v>
      </c>
      <c r="F8154" s="6">
        <v>0.0</v>
      </c>
      <c r="G8154" s="7" t="s">
        <v>40942</v>
      </c>
      <c r="H8154" s="6" t="s">
        <v>40034</v>
      </c>
      <c r="I8154" s="6">
        <v>0.0</v>
      </c>
      <c r="J8154" s="7" t="s">
        <v>42860</v>
      </c>
      <c r="K8154" s="6">
        <v>0.0</v>
      </c>
      <c r="L8154" s="7" t="s">
        <v>40036</v>
      </c>
      <c r="M8154" s="7">
        <v>0.0</v>
      </c>
    </row>
    <row r="8155" ht="12.75" customHeight="1">
      <c r="A8155" s="7" t="s">
        <v>42861</v>
      </c>
      <c r="B8155" s="7" t="s">
        <v>42862</v>
      </c>
      <c r="C8155" s="8">
        <v>24.75314976</v>
      </c>
      <c r="D8155" s="8">
        <v>89.83180112</v>
      </c>
      <c r="E8155" s="9" t="s">
        <v>42863</v>
      </c>
      <c r="F8155" s="6">
        <v>0.0</v>
      </c>
      <c r="G8155" s="7" t="s">
        <v>42864</v>
      </c>
      <c r="H8155" s="6" t="s">
        <v>40034</v>
      </c>
      <c r="I8155" s="6">
        <v>0.0</v>
      </c>
      <c r="J8155" s="7" t="s">
        <v>42865</v>
      </c>
      <c r="K8155" s="6">
        <v>0.0</v>
      </c>
      <c r="L8155" s="7" t="s">
        <v>40036</v>
      </c>
      <c r="M8155" s="7">
        <v>0.0</v>
      </c>
    </row>
    <row r="8156" ht="12.75" customHeight="1">
      <c r="A8156" s="7" t="s">
        <v>42866</v>
      </c>
      <c r="B8156" s="7" t="s">
        <v>42867</v>
      </c>
      <c r="C8156" s="8">
        <v>24.74817972</v>
      </c>
      <c r="D8156" s="8">
        <v>89.83675722</v>
      </c>
      <c r="E8156" s="9" t="s">
        <v>42868</v>
      </c>
      <c r="F8156" s="6">
        <v>0.0</v>
      </c>
      <c r="G8156" s="7" t="s">
        <v>41341</v>
      </c>
      <c r="H8156" s="6" t="s">
        <v>40034</v>
      </c>
      <c r="I8156" s="6">
        <v>0.0</v>
      </c>
      <c r="J8156" s="7" t="s">
        <v>42869</v>
      </c>
      <c r="K8156" s="6">
        <v>0.0</v>
      </c>
      <c r="L8156" s="7" t="s">
        <v>40036</v>
      </c>
      <c r="M8156" s="7">
        <v>0.0</v>
      </c>
    </row>
    <row r="8157" ht="12.75" customHeight="1">
      <c r="A8157" s="7" t="s">
        <v>42866</v>
      </c>
      <c r="B8157" s="7" t="s">
        <v>42870</v>
      </c>
      <c r="C8157" s="8">
        <v>24.74817972</v>
      </c>
      <c r="D8157" s="8">
        <v>89.83675722</v>
      </c>
      <c r="E8157" s="9" t="s">
        <v>42868</v>
      </c>
      <c r="F8157" s="6">
        <v>0.0</v>
      </c>
      <c r="G8157" s="7" t="s">
        <v>41341</v>
      </c>
      <c r="H8157" s="6" t="s">
        <v>40034</v>
      </c>
      <c r="I8157" s="6">
        <v>0.0</v>
      </c>
      <c r="J8157" s="7" t="s">
        <v>42871</v>
      </c>
      <c r="K8157" s="6">
        <v>0.0</v>
      </c>
      <c r="L8157" s="7" t="s">
        <v>40036</v>
      </c>
      <c r="M8157" s="7">
        <v>0.0</v>
      </c>
    </row>
    <row r="8158" ht="12.75" customHeight="1">
      <c r="A8158" s="7" t="s">
        <v>42872</v>
      </c>
      <c r="B8158" s="7" t="s">
        <v>42873</v>
      </c>
      <c r="C8158" s="8">
        <v>24.73864838</v>
      </c>
      <c r="D8158" s="8">
        <v>89.84676899</v>
      </c>
      <c r="E8158" s="9" t="s">
        <v>42874</v>
      </c>
      <c r="F8158" s="6">
        <v>0.0</v>
      </c>
      <c r="G8158" s="7" t="s">
        <v>40059</v>
      </c>
      <c r="H8158" s="6" t="s">
        <v>40034</v>
      </c>
      <c r="I8158" s="6">
        <v>0.0</v>
      </c>
      <c r="J8158" s="7" t="s">
        <v>42875</v>
      </c>
      <c r="K8158" s="6">
        <v>0.0</v>
      </c>
      <c r="L8158" s="7" t="s">
        <v>40036</v>
      </c>
      <c r="M8158" s="7">
        <v>0.0</v>
      </c>
    </row>
    <row r="8159" ht="12.75" customHeight="1">
      <c r="A8159" s="7" t="s">
        <v>42876</v>
      </c>
      <c r="B8159" s="7" t="s">
        <v>42877</v>
      </c>
      <c r="C8159" s="8">
        <v>24.7639058</v>
      </c>
      <c r="D8159" s="8">
        <v>89.78547781</v>
      </c>
      <c r="E8159" s="9" t="s">
        <v>32551</v>
      </c>
      <c r="F8159" s="6">
        <v>0.0</v>
      </c>
      <c r="G8159" s="7" t="s">
        <v>42878</v>
      </c>
      <c r="H8159" s="6" t="s">
        <v>40034</v>
      </c>
      <c r="I8159" s="6">
        <v>0.0</v>
      </c>
      <c r="J8159" s="7" t="s">
        <v>42879</v>
      </c>
      <c r="K8159" s="6">
        <v>0.0</v>
      </c>
      <c r="L8159" s="7" t="s">
        <v>40521</v>
      </c>
      <c r="M8159" s="7">
        <v>0.0</v>
      </c>
    </row>
    <row r="8160" ht="12.75" customHeight="1">
      <c r="A8160" s="7" t="s">
        <v>42880</v>
      </c>
      <c r="B8160" s="7" t="s">
        <v>42881</v>
      </c>
      <c r="C8160" s="8">
        <v>24.75971234</v>
      </c>
      <c r="D8160" s="8">
        <v>89.84474784</v>
      </c>
      <c r="E8160" s="9" t="s">
        <v>42882</v>
      </c>
      <c r="F8160" s="6">
        <v>0.0</v>
      </c>
      <c r="G8160" s="7" t="s">
        <v>42883</v>
      </c>
      <c r="H8160" s="6" t="s">
        <v>40034</v>
      </c>
      <c r="I8160" s="6">
        <v>0.0</v>
      </c>
      <c r="J8160" s="7" t="s">
        <v>42884</v>
      </c>
      <c r="K8160" s="6">
        <v>0.0</v>
      </c>
      <c r="L8160" s="7" t="s">
        <v>40036</v>
      </c>
      <c r="M8160" s="7">
        <v>0.0</v>
      </c>
    </row>
    <row r="8161" ht="12.75" customHeight="1">
      <c r="A8161" s="7" t="s">
        <v>42885</v>
      </c>
      <c r="B8161" s="7" t="s">
        <v>42886</v>
      </c>
      <c r="C8161" s="8">
        <v>24.78289648</v>
      </c>
      <c r="D8161" s="8">
        <v>89.8594249</v>
      </c>
      <c r="E8161" s="9" t="s">
        <v>42887</v>
      </c>
      <c r="F8161" s="6">
        <v>0.0</v>
      </c>
      <c r="G8161" s="7" t="s">
        <v>40286</v>
      </c>
      <c r="H8161" s="6" t="s">
        <v>40034</v>
      </c>
      <c r="I8161" s="6">
        <v>0.0</v>
      </c>
      <c r="J8161" s="7" t="s">
        <v>42888</v>
      </c>
      <c r="K8161" s="6">
        <v>0.0</v>
      </c>
      <c r="L8161" s="7" t="s">
        <v>40036</v>
      </c>
      <c r="M8161" s="7">
        <v>0.0</v>
      </c>
    </row>
    <row r="8162" ht="12.75" customHeight="1">
      <c r="A8162" s="7" t="s">
        <v>42889</v>
      </c>
      <c r="B8162" s="7" t="s">
        <v>42890</v>
      </c>
      <c r="C8162" s="8">
        <v>24.7521415</v>
      </c>
      <c r="D8162" s="8">
        <v>89.8316484</v>
      </c>
      <c r="E8162" s="9" t="s">
        <v>39347</v>
      </c>
      <c r="F8162" s="6">
        <v>0.0</v>
      </c>
      <c r="G8162" s="7" t="s">
        <v>40832</v>
      </c>
      <c r="H8162" s="6" t="s">
        <v>40034</v>
      </c>
      <c r="I8162" s="6">
        <v>0.0</v>
      </c>
      <c r="J8162" s="7" t="s">
        <v>42891</v>
      </c>
      <c r="K8162" s="6">
        <v>0.0</v>
      </c>
      <c r="L8162" s="7" t="s">
        <v>40036</v>
      </c>
      <c r="M8162" s="7">
        <v>0.0</v>
      </c>
    </row>
    <row r="8163" ht="12.75" customHeight="1">
      <c r="A8163" s="7" t="s">
        <v>42892</v>
      </c>
      <c r="B8163" s="7" t="s">
        <v>42893</v>
      </c>
      <c r="C8163" s="8">
        <v>24.71405482</v>
      </c>
      <c r="D8163" s="8">
        <v>89.8361402</v>
      </c>
      <c r="E8163" s="9" t="s">
        <v>42894</v>
      </c>
      <c r="F8163" s="6">
        <v>0.0</v>
      </c>
      <c r="G8163" s="7" t="s">
        <v>42895</v>
      </c>
      <c r="H8163" s="6" t="s">
        <v>40034</v>
      </c>
      <c r="I8163" s="6">
        <v>0.0</v>
      </c>
      <c r="J8163" s="7" t="s">
        <v>42896</v>
      </c>
      <c r="K8163" s="6">
        <v>0.0</v>
      </c>
      <c r="L8163" s="7" t="s">
        <v>40036</v>
      </c>
      <c r="M8163" s="7">
        <v>0.0</v>
      </c>
    </row>
    <row r="8164" ht="12.75" customHeight="1">
      <c r="A8164" s="7" t="s">
        <v>42897</v>
      </c>
      <c r="B8164" s="7" t="s">
        <v>42898</v>
      </c>
      <c r="C8164" s="8">
        <v>24.71585874</v>
      </c>
      <c r="D8164" s="8">
        <v>89.83650516</v>
      </c>
      <c r="E8164" s="9" t="s">
        <v>42899</v>
      </c>
      <c r="F8164" s="6">
        <v>0.0</v>
      </c>
      <c r="G8164" s="7" t="s">
        <v>41177</v>
      </c>
      <c r="H8164" s="6" t="s">
        <v>40034</v>
      </c>
      <c r="I8164" s="6">
        <v>0.0</v>
      </c>
      <c r="J8164" s="7" t="s">
        <v>42900</v>
      </c>
      <c r="K8164" s="6">
        <v>0.0</v>
      </c>
      <c r="L8164" s="7" t="s">
        <v>40036</v>
      </c>
      <c r="M8164" s="7">
        <v>0.0</v>
      </c>
    </row>
    <row r="8165" ht="12.75" customHeight="1">
      <c r="A8165" s="7" t="s">
        <v>42901</v>
      </c>
      <c r="B8165" s="7" t="s">
        <v>42902</v>
      </c>
      <c r="C8165" s="8">
        <v>24.76202552</v>
      </c>
      <c r="D8165" s="8">
        <v>89.86166574</v>
      </c>
      <c r="E8165" s="9" t="s">
        <v>42903</v>
      </c>
      <c r="F8165" s="6">
        <v>0.0</v>
      </c>
      <c r="G8165" s="7" t="s">
        <v>40099</v>
      </c>
      <c r="H8165" s="6" t="s">
        <v>40034</v>
      </c>
      <c r="I8165" s="6">
        <v>0.0</v>
      </c>
      <c r="J8165" s="7" t="s">
        <v>42904</v>
      </c>
      <c r="K8165" s="6">
        <v>0.0</v>
      </c>
      <c r="L8165" s="7" t="s">
        <v>40036</v>
      </c>
      <c r="M8165" s="7">
        <v>0.0</v>
      </c>
    </row>
    <row r="8166" ht="12.75" customHeight="1">
      <c r="A8166" s="7" t="s">
        <v>42905</v>
      </c>
      <c r="B8166" s="7" t="s">
        <v>42906</v>
      </c>
      <c r="C8166" s="8">
        <v>24.74125422</v>
      </c>
      <c r="D8166" s="8">
        <v>89.79980705</v>
      </c>
      <c r="E8166" s="9" t="s">
        <v>42764</v>
      </c>
      <c r="F8166" s="6">
        <v>0.0</v>
      </c>
      <c r="G8166" s="7" t="s">
        <v>42907</v>
      </c>
      <c r="H8166" s="6" t="s">
        <v>40034</v>
      </c>
      <c r="I8166" s="6">
        <v>0.0</v>
      </c>
      <c r="J8166" s="7" t="s">
        <v>42908</v>
      </c>
      <c r="K8166" s="6">
        <v>0.0</v>
      </c>
      <c r="L8166" s="7" t="s">
        <v>40036</v>
      </c>
      <c r="M8166" s="7">
        <v>0.0</v>
      </c>
    </row>
    <row r="8167" ht="12.75" customHeight="1">
      <c r="A8167" s="7" t="s">
        <v>42909</v>
      </c>
      <c r="B8167" s="7" t="s">
        <v>42910</v>
      </c>
      <c r="C8167" s="8">
        <v>24.74160907</v>
      </c>
      <c r="D8167" s="8">
        <v>89.843382</v>
      </c>
      <c r="E8167" s="9" t="s">
        <v>36771</v>
      </c>
      <c r="F8167" s="6">
        <v>0.0</v>
      </c>
      <c r="G8167" s="7" t="s">
        <v>40059</v>
      </c>
      <c r="H8167" s="6" t="s">
        <v>40034</v>
      </c>
      <c r="I8167" s="6">
        <v>0.0</v>
      </c>
      <c r="J8167" s="7" t="s">
        <v>42911</v>
      </c>
      <c r="K8167" s="6">
        <v>0.0</v>
      </c>
      <c r="L8167" s="7" t="s">
        <v>40204</v>
      </c>
      <c r="M8167" s="7">
        <v>0.0</v>
      </c>
    </row>
    <row r="8168" ht="12.75" customHeight="1">
      <c r="A8168" s="7" t="s">
        <v>6470</v>
      </c>
      <c r="B8168" s="7" t="s">
        <v>42912</v>
      </c>
      <c r="C8168" s="8">
        <v>24.7805023</v>
      </c>
      <c r="D8168" s="8">
        <v>89.85466592</v>
      </c>
      <c r="E8168" s="9" t="s">
        <v>42913</v>
      </c>
      <c r="F8168" s="6">
        <v>0.0</v>
      </c>
      <c r="G8168" s="7" t="s">
        <v>42914</v>
      </c>
      <c r="H8168" s="6" t="s">
        <v>40034</v>
      </c>
      <c r="I8168" s="6">
        <v>0.0</v>
      </c>
      <c r="J8168" s="7" t="s">
        <v>42915</v>
      </c>
      <c r="K8168" s="6">
        <v>0.0</v>
      </c>
      <c r="L8168" s="7" t="s">
        <v>40036</v>
      </c>
      <c r="M8168" s="7">
        <v>0.0</v>
      </c>
    </row>
    <row r="8169" ht="12.75" customHeight="1">
      <c r="A8169" s="7" t="s">
        <v>2037</v>
      </c>
      <c r="B8169" s="7" t="s">
        <v>42916</v>
      </c>
      <c r="C8169" s="8">
        <v>24.77258659</v>
      </c>
      <c r="D8169" s="8">
        <v>89.83842983</v>
      </c>
      <c r="E8169" s="9" t="s">
        <v>42917</v>
      </c>
      <c r="F8169" s="6">
        <v>0.0</v>
      </c>
      <c r="G8169" s="7" t="s">
        <v>42520</v>
      </c>
      <c r="H8169" s="6" t="s">
        <v>40034</v>
      </c>
      <c r="I8169" s="6">
        <v>0.0</v>
      </c>
      <c r="J8169" s="7" t="s">
        <v>42918</v>
      </c>
      <c r="K8169" s="6">
        <v>0.0</v>
      </c>
      <c r="L8169" s="7" t="s">
        <v>40036</v>
      </c>
      <c r="M8169" s="7">
        <v>0.0</v>
      </c>
    </row>
    <row r="8170" ht="12.75" customHeight="1">
      <c r="A8170" s="7" t="s">
        <v>24823</v>
      </c>
      <c r="B8170" s="7" t="s">
        <v>42919</v>
      </c>
      <c r="C8170" s="8">
        <v>24.79343107</v>
      </c>
      <c r="D8170" s="8">
        <v>89.82783535</v>
      </c>
      <c r="E8170" s="9" t="s">
        <v>42920</v>
      </c>
      <c r="F8170" s="6">
        <v>0.0</v>
      </c>
      <c r="G8170" s="7" t="s">
        <v>40790</v>
      </c>
      <c r="H8170" s="6" t="s">
        <v>40034</v>
      </c>
      <c r="I8170" s="6">
        <v>0.0</v>
      </c>
      <c r="J8170" s="7" t="s">
        <v>42921</v>
      </c>
      <c r="K8170" s="6">
        <v>0.0</v>
      </c>
      <c r="L8170" s="7" t="s">
        <v>40036</v>
      </c>
      <c r="M8170" s="7">
        <v>0.0</v>
      </c>
    </row>
    <row r="8171" ht="12.75" customHeight="1">
      <c r="A8171" s="7" t="s">
        <v>42922</v>
      </c>
      <c r="B8171" s="7" t="s">
        <v>42923</v>
      </c>
      <c r="C8171" s="8">
        <v>24.75616889</v>
      </c>
      <c r="D8171" s="8">
        <v>89.83713505</v>
      </c>
      <c r="E8171" s="9" t="s">
        <v>42924</v>
      </c>
      <c r="F8171" s="6">
        <v>0.0</v>
      </c>
      <c r="G8171" s="7" t="s">
        <v>40234</v>
      </c>
      <c r="H8171" s="6" t="s">
        <v>40034</v>
      </c>
      <c r="I8171" s="6">
        <v>0.0</v>
      </c>
      <c r="J8171" s="7" t="s">
        <v>42925</v>
      </c>
      <c r="K8171" s="6">
        <v>0.0</v>
      </c>
      <c r="L8171" s="7" t="s">
        <v>40036</v>
      </c>
      <c r="M8171" s="7">
        <v>0.0</v>
      </c>
    </row>
    <row r="8172" ht="12.75" customHeight="1">
      <c r="A8172" s="7" t="s">
        <v>42926</v>
      </c>
      <c r="B8172" s="7" t="s">
        <v>42927</v>
      </c>
      <c r="C8172" s="8">
        <v>24.76948837</v>
      </c>
      <c r="D8172" s="8">
        <v>89.8418959</v>
      </c>
      <c r="E8172" s="9" t="s">
        <v>42928</v>
      </c>
      <c r="F8172" s="6">
        <v>0.0</v>
      </c>
      <c r="G8172" s="7" t="s">
        <v>40080</v>
      </c>
      <c r="H8172" s="6" t="s">
        <v>40034</v>
      </c>
      <c r="I8172" s="6">
        <v>0.0</v>
      </c>
      <c r="J8172" s="7" t="s">
        <v>42929</v>
      </c>
      <c r="K8172" s="6">
        <v>0.0</v>
      </c>
      <c r="L8172" s="7" t="s">
        <v>40036</v>
      </c>
      <c r="M8172" s="7">
        <v>0.0</v>
      </c>
    </row>
    <row r="8173" ht="12.75" customHeight="1">
      <c r="A8173" s="7" t="s">
        <v>42930</v>
      </c>
      <c r="B8173" s="7" t="s">
        <v>42931</v>
      </c>
      <c r="C8173" s="8">
        <v>24.74502084</v>
      </c>
      <c r="D8173" s="8">
        <v>89.82007658</v>
      </c>
      <c r="E8173" s="9" t="s">
        <v>42932</v>
      </c>
      <c r="F8173" s="6">
        <v>0.0</v>
      </c>
      <c r="G8173" s="7" t="s">
        <v>42933</v>
      </c>
      <c r="H8173" s="6" t="s">
        <v>40034</v>
      </c>
      <c r="I8173" s="6">
        <v>0.0</v>
      </c>
      <c r="J8173" s="7" t="s">
        <v>42934</v>
      </c>
      <c r="K8173" s="6">
        <v>0.0</v>
      </c>
      <c r="L8173" s="7" t="s">
        <v>41207</v>
      </c>
      <c r="M8173" s="7">
        <v>0.0</v>
      </c>
    </row>
    <row r="8174" ht="12.75" customHeight="1">
      <c r="A8174" s="7" t="s">
        <v>42935</v>
      </c>
      <c r="B8174" s="7" t="s">
        <v>42936</v>
      </c>
      <c r="C8174" s="8">
        <v>24.74860052</v>
      </c>
      <c r="D8174" s="8">
        <v>89.83031226</v>
      </c>
      <c r="E8174" s="9" t="s">
        <v>42937</v>
      </c>
      <c r="F8174" s="6">
        <v>0.0</v>
      </c>
      <c r="G8174" s="7" t="s">
        <v>40433</v>
      </c>
      <c r="H8174" s="6" t="s">
        <v>40034</v>
      </c>
      <c r="I8174" s="6">
        <v>0.0</v>
      </c>
      <c r="J8174" s="7" t="s">
        <v>42938</v>
      </c>
      <c r="K8174" s="6">
        <v>0.0</v>
      </c>
      <c r="L8174" s="7" t="s">
        <v>40181</v>
      </c>
      <c r="M8174" s="7">
        <v>0.0</v>
      </c>
    </row>
    <row r="8175" ht="12.75" customHeight="1">
      <c r="A8175" s="7" t="s">
        <v>42939</v>
      </c>
      <c r="B8175" s="7" t="s">
        <v>42940</v>
      </c>
      <c r="C8175" s="8">
        <v>24.77249911</v>
      </c>
      <c r="D8175" s="8">
        <v>89.84553807</v>
      </c>
      <c r="E8175" s="9" t="s">
        <v>28827</v>
      </c>
      <c r="F8175" s="6">
        <v>0.0</v>
      </c>
      <c r="G8175" s="7" t="s">
        <v>40687</v>
      </c>
      <c r="H8175" s="6" t="s">
        <v>40034</v>
      </c>
      <c r="I8175" s="6">
        <v>0.0</v>
      </c>
      <c r="J8175" s="7" t="s">
        <v>42941</v>
      </c>
      <c r="K8175" s="6">
        <v>0.0</v>
      </c>
      <c r="L8175" s="7" t="s">
        <v>40435</v>
      </c>
      <c r="M8175" s="7">
        <v>0.0</v>
      </c>
    </row>
    <row r="8176" ht="12.75" customHeight="1">
      <c r="A8176" s="7" t="s">
        <v>42942</v>
      </c>
      <c r="B8176" s="7" t="s">
        <v>42943</v>
      </c>
      <c r="C8176" s="8">
        <v>24.80429549</v>
      </c>
      <c r="D8176" s="8">
        <v>89.86061932</v>
      </c>
      <c r="E8176" s="9" t="s">
        <v>42944</v>
      </c>
      <c r="F8176" s="6">
        <v>0.0</v>
      </c>
      <c r="G8176" s="7" t="s">
        <v>42945</v>
      </c>
      <c r="H8176" s="6" t="s">
        <v>40034</v>
      </c>
      <c r="I8176" s="6">
        <v>0.0</v>
      </c>
      <c r="J8176" s="7" t="s">
        <v>42946</v>
      </c>
      <c r="K8176" s="6">
        <v>0.0</v>
      </c>
      <c r="L8176" s="7" t="s">
        <v>40181</v>
      </c>
      <c r="M8176" s="7">
        <v>0.0</v>
      </c>
    </row>
    <row r="8177" ht="12.75" customHeight="1">
      <c r="A8177" s="7" t="s">
        <v>42947</v>
      </c>
      <c r="B8177" s="7" t="s">
        <v>42948</v>
      </c>
      <c r="C8177" s="8">
        <v>24.77997725</v>
      </c>
      <c r="D8177" s="8">
        <v>89.76670543</v>
      </c>
      <c r="E8177" s="9" t="s">
        <v>42949</v>
      </c>
      <c r="F8177" s="6">
        <v>0.0</v>
      </c>
      <c r="G8177" s="7" t="s">
        <v>42950</v>
      </c>
      <c r="H8177" s="6" t="s">
        <v>40034</v>
      </c>
      <c r="I8177" s="6">
        <v>0.0</v>
      </c>
      <c r="J8177" s="7" t="s">
        <v>42951</v>
      </c>
      <c r="K8177" s="6">
        <v>0.0</v>
      </c>
      <c r="L8177" s="7" t="s">
        <v>40181</v>
      </c>
      <c r="M8177" s="7">
        <v>0.0</v>
      </c>
    </row>
    <row r="8178" ht="12.75" customHeight="1">
      <c r="A8178" s="7" t="s">
        <v>42952</v>
      </c>
      <c r="B8178" s="7" t="s">
        <v>42953</v>
      </c>
      <c r="C8178" s="8">
        <v>24.7706098</v>
      </c>
      <c r="D8178" s="8">
        <v>89.83023471</v>
      </c>
      <c r="E8178" s="9" t="s">
        <v>42954</v>
      </c>
      <c r="F8178" s="6">
        <v>0.0</v>
      </c>
      <c r="G8178" s="7" t="s">
        <v>42955</v>
      </c>
      <c r="H8178" s="6" t="s">
        <v>40034</v>
      </c>
      <c r="I8178" s="6">
        <v>0.0</v>
      </c>
      <c r="J8178" s="7" t="s">
        <v>42956</v>
      </c>
      <c r="K8178" s="6">
        <v>0.0</v>
      </c>
      <c r="L8178" s="7" t="s">
        <v>40181</v>
      </c>
      <c r="M8178" s="7">
        <v>0.0</v>
      </c>
    </row>
    <row r="8179" ht="12.75" customHeight="1">
      <c r="A8179" s="7" t="s">
        <v>42957</v>
      </c>
      <c r="B8179" s="7" t="s">
        <v>42958</v>
      </c>
      <c r="C8179" s="8">
        <v>24.79347921</v>
      </c>
      <c r="D8179" s="8">
        <v>89.80197539</v>
      </c>
      <c r="E8179" s="9" t="s">
        <v>42959</v>
      </c>
      <c r="F8179" s="6">
        <v>0.0</v>
      </c>
      <c r="G8179" s="7" t="s">
        <v>42960</v>
      </c>
      <c r="H8179" s="6" t="s">
        <v>40034</v>
      </c>
      <c r="I8179" s="6">
        <v>0.0</v>
      </c>
      <c r="J8179" s="7" t="s">
        <v>42961</v>
      </c>
      <c r="K8179" s="6">
        <v>0.0</v>
      </c>
      <c r="L8179" s="7" t="s">
        <v>40181</v>
      </c>
      <c r="M8179" s="7">
        <v>0.0</v>
      </c>
    </row>
    <row r="8180" ht="12.75" customHeight="1">
      <c r="A8180" s="7" t="s">
        <v>42962</v>
      </c>
      <c r="B8180" s="7" t="s">
        <v>42963</v>
      </c>
      <c r="C8180" s="8">
        <v>24.79330677</v>
      </c>
      <c r="D8180" s="8">
        <v>89.79176897</v>
      </c>
      <c r="E8180" s="9" t="s">
        <v>42964</v>
      </c>
      <c r="F8180" s="6">
        <v>0.0</v>
      </c>
      <c r="G8180" s="7" t="s">
        <v>42965</v>
      </c>
      <c r="H8180" s="6" t="s">
        <v>40034</v>
      </c>
      <c r="I8180" s="6">
        <v>0.0</v>
      </c>
      <c r="J8180" s="7" t="s">
        <v>42966</v>
      </c>
      <c r="K8180" s="6">
        <v>0.0</v>
      </c>
      <c r="L8180" s="7" t="s">
        <v>40181</v>
      </c>
      <c r="M8180" s="7">
        <v>0.0</v>
      </c>
    </row>
    <row r="8181" ht="12.75" customHeight="1">
      <c r="A8181" s="7" t="s">
        <v>42967</v>
      </c>
      <c r="B8181" s="7" t="s">
        <v>42968</v>
      </c>
      <c r="C8181" s="8">
        <v>24.77230746</v>
      </c>
      <c r="D8181" s="8">
        <v>89.81950592</v>
      </c>
      <c r="E8181" s="9" t="s">
        <v>42969</v>
      </c>
      <c r="F8181" s="6">
        <v>0.0</v>
      </c>
      <c r="G8181" s="7" t="s">
        <v>42970</v>
      </c>
      <c r="H8181" s="6" t="s">
        <v>40034</v>
      </c>
      <c r="I8181" s="6">
        <v>0.0</v>
      </c>
      <c r="J8181" s="7" t="s">
        <v>42971</v>
      </c>
      <c r="K8181" s="6">
        <v>0.0</v>
      </c>
      <c r="L8181" s="7" t="s">
        <v>40181</v>
      </c>
      <c r="M8181" s="7">
        <v>0.0</v>
      </c>
    </row>
    <row r="8182" ht="12.75" customHeight="1">
      <c r="A8182" s="7" t="s">
        <v>42972</v>
      </c>
      <c r="B8182" s="7" t="s">
        <v>42973</v>
      </c>
      <c r="C8182" s="8">
        <v>24.80077791</v>
      </c>
      <c r="D8182" s="8">
        <v>89.78902086</v>
      </c>
      <c r="E8182" s="9" t="s">
        <v>18914</v>
      </c>
      <c r="F8182" s="6">
        <v>0.0</v>
      </c>
      <c r="G8182" s="7" t="s">
        <v>42974</v>
      </c>
      <c r="H8182" s="6" t="s">
        <v>40034</v>
      </c>
      <c r="I8182" s="6">
        <v>0.0</v>
      </c>
      <c r="J8182" s="7" t="s">
        <v>42975</v>
      </c>
      <c r="K8182" s="6">
        <v>0.0</v>
      </c>
      <c r="L8182" s="7" t="s">
        <v>40181</v>
      </c>
      <c r="M8182" s="7">
        <v>0.0</v>
      </c>
    </row>
    <row r="8183" ht="12.75" customHeight="1">
      <c r="A8183" s="7" t="s">
        <v>42976</v>
      </c>
      <c r="B8183" s="7" t="s">
        <v>42977</v>
      </c>
      <c r="C8183" s="8">
        <v>24.8029142</v>
      </c>
      <c r="D8183" s="8">
        <v>89.7920045</v>
      </c>
      <c r="E8183" s="9" t="s">
        <v>42978</v>
      </c>
      <c r="F8183" s="6">
        <v>0.0</v>
      </c>
      <c r="G8183" s="7" t="s">
        <v>42974</v>
      </c>
      <c r="H8183" s="6" t="s">
        <v>40034</v>
      </c>
      <c r="I8183" s="6">
        <v>0.0</v>
      </c>
      <c r="J8183" s="7" t="s">
        <v>42979</v>
      </c>
      <c r="K8183" s="6">
        <v>0.0</v>
      </c>
      <c r="L8183" s="7" t="s">
        <v>40181</v>
      </c>
      <c r="M8183" s="7">
        <v>0.0</v>
      </c>
    </row>
    <row r="8184" ht="12.75" customHeight="1">
      <c r="A8184" s="7" t="s">
        <v>42980</v>
      </c>
      <c r="B8184" s="7" t="s">
        <v>42981</v>
      </c>
      <c r="C8184" s="8">
        <v>24.78106314</v>
      </c>
      <c r="D8184" s="8">
        <v>89.81368605</v>
      </c>
      <c r="E8184" s="9" t="s">
        <v>42982</v>
      </c>
      <c r="F8184" s="6">
        <v>0.0</v>
      </c>
      <c r="G8184" s="7" t="s">
        <v>42983</v>
      </c>
      <c r="H8184" s="6" t="s">
        <v>40034</v>
      </c>
      <c r="I8184" s="6">
        <v>0.0</v>
      </c>
      <c r="J8184" s="7" t="s">
        <v>42984</v>
      </c>
      <c r="K8184" s="6">
        <v>0.0</v>
      </c>
      <c r="L8184" s="7" t="s">
        <v>40181</v>
      </c>
      <c r="M8184" s="7">
        <v>0.0</v>
      </c>
    </row>
    <row r="8185" ht="12.75" customHeight="1">
      <c r="A8185" s="7" t="s">
        <v>42985</v>
      </c>
      <c r="B8185" s="7" t="s">
        <v>42986</v>
      </c>
      <c r="C8185" s="8">
        <v>24.77476156</v>
      </c>
      <c r="D8185" s="8">
        <v>89.81881155</v>
      </c>
      <c r="E8185" s="9" t="s">
        <v>42987</v>
      </c>
      <c r="F8185" s="6">
        <v>0.0</v>
      </c>
      <c r="G8185" s="7" t="s">
        <v>42126</v>
      </c>
      <c r="H8185" s="6" t="s">
        <v>40034</v>
      </c>
      <c r="I8185" s="6">
        <v>0.0</v>
      </c>
      <c r="J8185" s="7" t="s">
        <v>42988</v>
      </c>
      <c r="K8185" s="6">
        <v>0.0</v>
      </c>
      <c r="L8185" s="7" t="s">
        <v>40181</v>
      </c>
      <c r="M8185" s="7">
        <v>0.0</v>
      </c>
    </row>
    <row r="8186" ht="12.75" customHeight="1">
      <c r="A8186" s="7" t="s">
        <v>42989</v>
      </c>
      <c r="B8186" s="7" t="s">
        <v>42990</v>
      </c>
      <c r="C8186" s="8">
        <v>24.77542162</v>
      </c>
      <c r="D8186" s="8">
        <v>89.81287986</v>
      </c>
      <c r="E8186" s="9" t="s">
        <v>42991</v>
      </c>
      <c r="F8186" s="6">
        <v>0.0</v>
      </c>
      <c r="G8186" s="7" t="s">
        <v>42992</v>
      </c>
      <c r="H8186" s="6" t="s">
        <v>40034</v>
      </c>
      <c r="I8186" s="6">
        <v>0.0</v>
      </c>
      <c r="J8186" s="7" t="s">
        <v>42993</v>
      </c>
      <c r="K8186" s="6">
        <v>0.0</v>
      </c>
      <c r="L8186" s="7" t="s">
        <v>40181</v>
      </c>
      <c r="M8186" s="7">
        <v>0.0</v>
      </c>
    </row>
    <row r="8187" ht="12.75" customHeight="1">
      <c r="A8187" s="7" t="s">
        <v>42994</v>
      </c>
      <c r="B8187" s="7" t="s">
        <v>42995</v>
      </c>
      <c r="C8187" s="8">
        <v>24.73422315</v>
      </c>
      <c r="D8187" s="8">
        <v>89.83236118</v>
      </c>
      <c r="E8187" s="9" t="s">
        <v>7201</v>
      </c>
      <c r="F8187" s="6">
        <v>0.0</v>
      </c>
      <c r="G8187" s="7" t="s">
        <v>42996</v>
      </c>
      <c r="H8187" s="6" t="s">
        <v>40034</v>
      </c>
      <c r="I8187" s="6">
        <v>0.0</v>
      </c>
      <c r="J8187" s="7" t="s">
        <v>42997</v>
      </c>
      <c r="K8187" s="6">
        <v>0.0</v>
      </c>
      <c r="L8187" s="7" t="s">
        <v>40181</v>
      </c>
      <c r="M8187" s="7">
        <v>0.0</v>
      </c>
    </row>
    <row r="8188" ht="12.75" customHeight="1">
      <c r="A8188" s="7" t="s">
        <v>42998</v>
      </c>
      <c r="B8188" s="7" t="s">
        <v>42999</v>
      </c>
      <c r="C8188" s="8">
        <v>24.74206596</v>
      </c>
      <c r="D8188" s="8">
        <v>89.84963594</v>
      </c>
      <c r="E8188" s="9" t="s">
        <v>38785</v>
      </c>
      <c r="F8188" s="6">
        <v>0.0</v>
      </c>
      <c r="G8188" s="7" t="s">
        <v>43000</v>
      </c>
      <c r="H8188" s="6" t="s">
        <v>40034</v>
      </c>
      <c r="I8188" s="6">
        <v>0.0</v>
      </c>
      <c r="J8188" s="7" t="s">
        <v>43001</v>
      </c>
      <c r="K8188" s="6">
        <v>0.0</v>
      </c>
      <c r="L8188" s="7" t="s">
        <v>40181</v>
      </c>
      <c r="M8188" s="7">
        <v>0.0</v>
      </c>
    </row>
    <row r="8189" ht="12.75" customHeight="1">
      <c r="A8189" s="7" t="s">
        <v>43002</v>
      </c>
      <c r="B8189" s="7" t="s">
        <v>43003</v>
      </c>
      <c r="C8189" s="8">
        <v>24.74544936</v>
      </c>
      <c r="D8189" s="8">
        <v>89.82368725</v>
      </c>
      <c r="E8189" s="9" t="s">
        <v>43004</v>
      </c>
      <c r="F8189" s="6">
        <v>0.0</v>
      </c>
      <c r="G8189" s="7" t="s">
        <v>43005</v>
      </c>
      <c r="H8189" s="6" t="s">
        <v>40034</v>
      </c>
      <c r="I8189" s="6">
        <v>0.0</v>
      </c>
      <c r="J8189" s="7" t="s">
        <v>43006</v>
      </c>
      <c r="K8189" s="6">
        <v>0.0</v>
      </c>
      <c r="L8189" s="7" t="s">
        <v>40036</v>
      </c>
      <c r="M8189" s="7">
        <v>0.0</v>
      </c>
    </row>
    <row r="8190" ht="12.75" customHeight="1">
      <c r="A8190" s="7" t="s">
        <v>43007</v>
      </c>
      <c r="B8190" s="7" t="s">
        <v>43008</v>
      </c>
      <c r="C8190" s="8">
        <v>24.77014904</v>
      </c>
      <c r="D8190" s="8">
        <v>89.84375185</v>
      </c>
      <c r="E8190" s="9" t="s">
        <v>43009</v>
      </c>
      <c r="F8190" s="6">
        <v>0.0</v>
      </c>
      <c r="G8190" s="7" t="s">
        <v>40080</v>
      </c>
      <c r="H8190" s="6" t="s">
        <v>40034</v>
      </c>
      <c r="I8190" s="6">
        <v>0.0</v>
      </c>
      <c r="J8190" s="7" t="s">
        <v>43010</v>
      </c>
      <c r="K8190" s="6">
        <v>0.0</v>
      </c>
      <c r="L8190" s="7" t="s">
        <v>40036</v>
      </c>
      <c r="M8190" s="7">
        <v>0.0</v>
      </c>
    </row>
    <row r="8191" ht="12.75" customHeight="1">
      <c r="A8191" s="7" t="s">
        <v>43011</v>
      </c>
      <c r="B8191" s="7" t="s">
        <v>43012</v>
      </c>
      <c r="C8191" s="8">
        <v>24.75413781</v>
      </c>
      <c r="D8191" s="8">
        <v>89.83766306</v>
      </c>
      <c r="E8191" s="9" t="s">
        <v>43013</v>
      </c>
      <c r="F8191" s="6">
        <v>0.0</v>
      </c>
      <c r="G8191" s="7" t="s">
        <v>43014</v>
      </c>
      <c r="H8191" s="6" t="s">
        <v>40034</v>
      </c>
      <c r="I8191" s="6">
        <v>0.0</v>
      </c>
      <c r="J8191" s="7" t="s">
        <v>43015</v>
      </c>
      <c r="K8191" s="6">
        <v>0.0</v>
      </c>
      <c r="L8191" s="7" t="s">
        <v>40036</v>
      </c>
      <c r="M8191" s="7">
        <v>0.0</v>
      </c>
    </row>
    <row r="8192" ht="12.75" customHeight="1">
      <c r="A8192" s="7" t="s">
        <v>43016</v>
      </c>
      <c r="B8192" s="7" t="s">
        <v>43017</v>
      </c>
      <c r="C8192" s="8">
        <v>24.77400387</v>
      </c>
      <c r="D8192" s="8">
        <v>89.83896635</v>
      </c>
      <c r="E8192" s="9" t="s">
        <v>96</v>
      </c>
      <c r="F8192" s="6">
        <v>0.0</v>
      </c>
      <c r="G8192" s="7" t="s">
        <v>40090</v>
      </c>
      <c r="H8192" s="6" t="s">
        <v>40034</v>
      </c>
      <c r="I8192" s="6">
        <v>0.0</v>
      </c>
      <c r="J8192" s="7" t="s">
        <v>43018</v>
      </c>
      <c r="K8192" s="6">
        <v>0.0</v>
      </c>
      <c r="L8192" s="7" t="s">
        <v>40036</v>
      </c>
      <c r="M8192" s="7">
        <v>0.0</v>
      </c>
    </row>
    <row r="8193" ht="12.75" customHeight="1">
      <c r="A8193" s="7" t="s">
        <v>43019</v>
      </c>
      <c r="B8193" s="7" t="s">
        <v>43020</v>
      </c>
      <c r="C8193" s="8">
        <v>24.77174889</v>
      </c>
      <c r="D8193" s="8">
        <v>89.84099972</v>
      </c>
      <c r="E8193" s="9" t="s">
        <v>43021</v>
      </c>
      <c r="F8193" s="6">
        <v>0.0</v>
      </c>
      <c r="G8193" s="7" t="s">
        <v>40090</v>
      </c>
      <c r="H8193" s="6" t="s">
        <v>40034</v>
      </c>
      <c r="I8193" s="6">
        <v>0.0</v>
      </c>
      <c r="J8193" s="7" t="s">
        <v>43022</v>
      </c>
      <c r="K8193" s="6">
        <v>0.0</v>
      </c>
      <c r="L8193" s="7" t="s">
        <v>40036</v>
      </c>
      <c r="M8193" s="7">
        <v>0.0</v>
      </c>
    </row>
    <row r="8194" ht="12.75" customHeight="1">
      <c r="A8194" s="7" t="s">
        <v>43023</v>
      </c>
      <c r="B8194" s="7" t="s">
        <v>43024</v>
      </c>
      <c r="C8194" s="8">
        <v>24.77342735</v>
      </c>
      <c r="D8194" s="8">
        <v>89.85194722</v>
      </c>
      <c r="E8194" s="9" t="s">
        <v>43025</v>
      </c>
      <c r="F8194" s="6">
        <v>0.0</v>
      </c>
      <c r="G8194" s="7" t="s">
        <v>40597</v>
      </c>
      <c r="H8194" s="6" t="s">
        <v>40034</v>
      </c>
      <c r="I8194" s="6">
        <v>0.0</v>
      </c>
      <c r="J8194" s="7" t="s">
        <v>43026</v>
      </c>
      <c r="K8194" s="6">
        <v>0.0</v>
      </c>
      <c r="L8194" s="7" t="s">
        <v>40036</v>
      </c>
      <c r="M8194" s="7">
        <v>0.0</v>
      </c>
    </row>
    <row r="8195" ht="12.75" customHeight="1">
      <c r="A8195" s="7" t="s">
        <v>43027</v>
      </c>
      <c r="B8195" s="7" t="s">
        <v>43028</v>
      </c>
      <c r="C8195" s="8">
        <v>24.76684393</v>
      </c>
      <c r="D8195" s="8">
        <v>89.79941024</v>
      </c>
      <c r="E8195" s="9" t="s">
        <v>43029</v>
      </c>
      <c r="F8195" s="6">
        <v>0.0</v>
      </c>
      <c r="G8195" s="7" t="s">
        <v>43030</v>
      </c>
      <c r="H8195" s="6" t="s">
        <v>40034</v>
      </c>
      <c r="I8195" s="6">
        <v>0.0</v>
      </c>
      <c r="J8195" s="7" t="s">
        <v>43031</v>
      </c>
      <c r="K8195" s="6">
        <v>0.0</v>
      </c>
      <c r="L8195" s="7" t="s">
        <v>40036</v>
      </c>
      <c r="M8195" s="7">
        <v>0.0</v>
      </c>
    </row>
    <row r="8196" ht="12.75" customHeight="1">
      <c r="A8196" s="7" t="s">
        <v>43032</v>
      </c>
      <c r="B8196" s="7" t="s">
        <v>43033</v>
      </c>
      <c r="C8196" s="8">
        <v>24.77123327</v>
      </c>
      <c r="D8196" s="8">
        <v>89.82345408</v>
      </c>
      <c r="E8196" s="9" t="s">
        <v>43034</v>
      </c>
      <c r="F8196" s="6">
        <v>0.0</v>
      </c>
      <c r="G8196" s="7" t="s">
        <v>43035</v>
      </c>
      <c r="H8196" s="6" t="s">
        <v>40034</v>
      </c>
      <c r="I8196" s="6">
        <v>0.0</v>
      </c>
      <c r="J8196" s="7" t="s">
        <v>43036</v>
      </c>
      <c r="K8196" s="6">
        <v>0.0</v>
      </c>
      <c r="L8196" s="7" t="s">
        <v>40036</v>
      </c>
      <c r="M8196" s="7">
        <v>0.0</v>
      </c>
    </row>
    <row r="8197" ht="12.75" customHeight="1">
      <c r="A8197" s="7" t="s">
        <v>43037</v>
      </c>
      <c r="B8197" s="7" t="s">
        <v>43038</v>
      </c>
      <c r="C8197" s="8">
        <v>24.81571376</v>
      </c>
      <c r="D8197" s="8">
        <v>89.77650695</v>
      </c>
      <c r="E8197" s="9" t="s">
        <v>43039</v>
      </c>
      <c r="F8197" s="6">
        <v>0.0</v>
      </c>
      <c r="G8197" s="7" t="s">
        <v>40333</v>
      </c>
      <c r="H8197" s="6" t="s">
        <v>40034</v>
      </c>
      <c r="I8197" s="6">
        <v>0.0</v>
      </c>
      <c r="J8197" s="7" t="s">
        <v>43040</v>
      </c>
      <c r="K8197" s="6">
        <v>0.0</v>
      </c>
      <c r="L8197" s="7" t="s">
        <v>40036</v>
      </c>
      <c r="M8197" s="7">
        <v>0.0</v>
      </c>
    </row>
    <row r="8198" ht="12.75" customHeight="1">
      <c r="A8198" s="7" t="s">
        <v>43041</v>
      </c>
      <c r="B8198" s="7" t="s">
        <v>43042</v>
      </c>
      <c r="C8198" s="8">
        <v>24.76448053</v>
      </c>
      <c r="D8198" s="8">
        <v>89.84055039</v>
      </c>
      <c r="E8198" s="9" t="s">
        <v>43043</v>
      </c>
      <c r="F8198" s="6">
        <v>0.0</v>
      </c>
      <c r="G8198" s="7" t="s">
        <v>40080</v>
      </c>
      <c r="H8198" s="6" t="s">
        <v>40034</v>
      </c>
      <c r="I8198" s="6">
        <v>0.0</v>
      </c>
      <c r="J8198" s="7" t="s">
        <v>43044</v>
      </c>
      <c r="K8198" s="6">
        <v>0.0</v>
      </c>
      <c r="L8198" s="7" t="s">
        <v>40204</v>
      </c>
      <c r="M8198" s="7">
        <v>0.0</v>
      </c>
    </row>
    <row r="8199" ht="12.75" customHeight="1">
      <c r="A8199" s="7" t="s">
        <v>43045</v>
      </c>
      <c r="B8199" s="7" t="s">
        <v>43046</v>
      </c>
      <c r="C8199" s="8">
        <v>24.76728035</v>
      </c>
      <c r="D8199" s="8">
        <v>89.8409724</v>
      </c>
      <c r="E8199" s="9" t="s">
        <v>43047</v>
      </c>
      <c r="F8199" s="6">
        <v>0.0</v>
      </c>
      <c r="G8199" s="7" t="s">
        <v>41630</v>
      </c>
      <c r="H8199" s="6" t="s">
        <v>40034</v>
      </c>
      <c r="I8199" s="6">
        <v>0.0</v>
      </c>
      <c r="J8199" s="7" t="s">
        <v>43048</v>
      </c>
      <c r="K8199" s="6">
        <v>0.0</v>
      </c>
      <c r="L8199" s="7" t="s">
        <v>40036</v>
      </c>
      <c r="M8199" s="7">
        <v>0.0</v>
      </c>
    </row>
    <row r="8200" ht="12.75" customHeight="1">
      <c r="A8200" s="7" t="s">
        <v>43049</v>
      </c>
      <c r="B8200" s="7" t="s">
        <v>43050</v>
      </c>
      <c r="C8200" s="8">
        <v>24.7767299</v>
      </c>
      <c r="D8200" s="8">
        <v>89.85167976</v>
      </c>
      <c r="E8200" s="9" t="s">
        <v>43051</v>
      </c>
      <c r="F8200" s="6">
        <v>0.0</v>
      </c>
      <c r="G8200" s="7" t="s">
        <v>40396</v>
      </c>
      <c r="H8200" s="6" t="s">
        <v>40034</v>
      </c>
      <c r="I8200" s="6">
        <v>0.0</v>
      </c>
      <c r="J8200" s="7" t="s">
        <v>43052</v>
      </c>
      <c r="K8200" s="6">
        <v>0.0</v>
      </c>
      <c r="L8200" s="7" t="s">
        <v>40036</v>
      </c>
      <c r="M8200" s="7">
        <v>0.0</v>
      </c>
    </row>
    <row r="8201" ht="12.75" customHeight="1">
      <c r="A8201" s="7" t="s">
        <v>43053</v>
      </c>
      <c r="B8201" s="7" t="s">
        <v>43054</v>
      </c>
      <c r="C8201" s="8">
        <v>24.75377114</v>
      </c>
      <c r="D8201" s="8">
        <v>89.8055278</v>
      </c>
      <c r="E8201" s="9" t="s">
        <v>43055</v>
      </c>
      <c r="F8201" s="6">
        <v>0.0</v>
      </c>
      <c r="G8201" s="7" t="s">
        <v>40679</v>
      </c>
      <c r="H8201" s="6" t="s">
        <v>40034</v>
      </c>
      <c r="I8201" s="6">
        <v>0.0</v>
      </c>
      <c r="J8201" s="7" t="s">
        <v>43056</v>
      </c>
      <c r="K8201" s="6">
        <v>0.0</v>
      </c>
      <c r="L8201" s="7" t="s">
        <v>40181</v>
      </c>
      <c r="M8201" s="7">
        <v>0.0</v>
      </c>
    </row>
    <row r="8202" ht="12.75" customHeight="1">
      <c r="A8202" s="7" t="s">
        <v>43057</v>
      </c>
      <c r="B8202" s="7" t="s">
        <v>43058</v>
      </c>
      <c r="C8202" s="8">
        <v>24.79464572</v>
      </c>
      <c r="D8202" s="8">
        <v>89.82312391</v>
      </c>
      <c r="E8202" s="9" t="s">
        <v>43059</v>
      </c>
      <c r="F8202" s="6">
        <v>0.0</v>
      </c>
      <c r="G8202" s="7" t="s">
        <v>43060</v>
      </c>
      <c r="H8202" s="6" t="s">
        <v>40034</v>
      </c>
      <c r="I8202" s="6">
        <v>0.0</v>
      </c>
      <c r="J8202" s="7" t="s">
        <v>43061</v>
      </c>
      <c r="K8202" s="6">
        <v>0.0</v>
      </c>
      <c r="L8202" s="7" t="s">
        <v>40036</v>
      </c>
      <c r="M8202" s="7">
        <v>0.0</v>
      </c>
    </row>
    <row r="8203" ht="12.75" customHeight="1">
      <c r="A8203" s="7" t="s">
        <v>10530</v>
      </c>
      <c r="B8203" s="7" t="s">
        <v>43062</v>
      </c>
      <c r="C8203" s="8">
        <v>24.7554337</v>
      </c>
      <c r="D8203" s="8">
        <v>89.77847178</v>
      </c>
      <c r="E8203" s="9" t="s">
        <v>43063</v>
      </c>
      <c r="F8203" s="6">
        <v>0.0</v>
      </c>
      <c r="G8203" s="7" t="s">
        <v>40174</v>
      </c>
      <c r="H8203" s="6" t="s">
        <v>40034</v>
      </c>
      <c r="I8203" s="6">
        <v>0.0</v>
      </c>
      <c r="J8203" s="7" t="s">
        <v>43064</v>
      </c>
      <c r="K8203" s="6">
        <v>0.0</v>
      </c>
      <c r="L8203" s="7" t="s">
        <v>40036</v>
      </c>
      <c r="M8203" s="7">
        <v>0.0</v>
      </c>
    </row>
    <row r="8204" ht="12.75" customHeight="1">
      <c r="A8204" s="7" t="s">
        <v>43065</v>
      </c>
      <c r="B8204" s="7" t="s">
        <v>43066</v>
      </c>
      <c r="C8204" s="8">
        <v>24.7573999</v>
      </c>
      <c r="D8204" s="8">
        <v>89.83724668</v>
      </c>
      <c r="E8204" s="9"/>
      <c r="F8204" s="6">
        <v>0.0</v>
      </c>
      <c r="G8204" s="7" t="s">
        <v>41630</v>
      </c>
      <c r="H8204" s="6" t="s">
        <v>40034</v>
      </c>
      <c r="I8204" s="6">
        <v>0.0</v>
      </c>
      <c r="J8204" s="7" t="s">
        <v>43067</v>
      </c>
      <c r="K8204" s="6">
        <v>0.0</v>
      </c>
      <c r="L8204" s="7" t="s">
        <v>40036</v>
      </c>
      <c r="M8204" s="7">
        <v>0.0</v>
      </c>
    </row>
    <row r="8205" ht="12.75" customHeight="1">
      <c r="A8205" s="7" t="s">
        <v>43068</v>
      </c>
      <c r="B8205" s="7" t="s">
        <v>43069</v>
      </c>
      <c r="C8205" s="8">
        <v>24.75064894</v>
      </c>
      <c r="D8205" s="8">
        <v>89.84354842</v>
      </c>
      <c r="E8205" s="9" t="s">
        <v>43070</v>
      </c>
      <c r="F8205" s="6">
        <v>0.0</v>
      </c>
      <c r="G8205" s="7" t="s">
        <v>40706</v>
      </c>
      <c r="H8205" s="6" t="s">
        <v>40034</v>
      </c>
      <c r="I8205" s="6">
        <v>0.0</v>
      </c>
      <c r="J8205" s="7" t="s">
        <v>43071</v>
      </c>
      <c r="K8205" s="6">
        <v>0.0</v>
      </c>
      <c r="L8205" s="7" t="s">
        <v>40036</v>
      </c>
      <c r="M8205" s="7">
        <v>0.0</v>
      </c>
    </row>
    <row r="8206" ht="12.75" customHeight="1">
      <c r="A8206" s="7" t="s">
        <v>43072</v>
      </c>
      <c r="B8206" s="7" t="s">
        <v>43073</v>
      </c>
      <c r="C8206" s="8">
        <v>24.76738715</v>
      </c>
      <c r="D8206" s="8">
        <v>89.84014455</v>
      </c>
      <c r="E8206" s="9"/>
      <c r="F8206" s="6">
        <v>0.0</v>
      </c>
      <c r="G8206" s="7"/>
      <c r="H8206" s="6" t="s">
        <v>40034</v>
      </c>
      <c r="I8206" s="6">
        <v>0.0</v>
      </c>
      <c r="J8206" s="7" t="s">
        <v>43074</v>
      </c>
      <c r="K8206" s="6">
        <v>0.0</v>
      </c>
      <c r="L8206" s="7" t="s">
        <v>40036</v>
      </c>
      <c r="M8206" s="7">
        <v>0.0</v>
      </c>
    </row>
    <row r="8207" ht="12.75" customHeight="1">
      <c r="A8207" s="7" t="s">
        <v>43075</v>
      </c>
      <c r="B8207" s="7" t="s">
        <v>43076</v>
      </c>
      <c r="C8207" s="8">
        <v>24.7797919</v>
      </c>
      <c r="D8207" s="8">
        <v>89.85309974</v>
      </c>
      <c r="E8207" s="9" t="s">
        <v>43077</v>
      </c>
      <c r="F8207" s="6">
        <v>0.0</v>
      </c>
      <c r="G8207" s="7" t="s">
        <v>43078</v>
      </c>
      <c r="H8207" s="6" t="s">
        <v>40034</v>
      </c>
      <c r="I8207" s="6">
        <v>0.0</v>
      </c>
      <c r="J8207" s="7" t="s">
        <v>43079</v>
      </c>
      <c r="K8207" s="6">
        <v>0.0</v>
      </c>
      <c r="L8207" s="7" t="s">
        <v>40036</v>
      </c>
      <c r="M8207" s="7">
        <v>0.0</v>
      </c>
    </row>
    <row r="8208" ht="12.75" customHeight="1">
      <c r="A8208" s="7" t="s">
        <v>43080</v>
      </c>
      <c r="B8208" s="7" t="s">
        <v>43081</v>
      </c>
      <c r="C8208" s="8">
        <v>24.77837012</v>
      </c>
      <c r="D8208" s="8">
        <v>89.85549284</v>
      </c>
      <c r="E8208" s="9" t="s">
        <v>96</v>
      </c>
      <c r="F8208" s="6">
        <v>0.0</v>
      </c>
      <c r="G8208" s="7" t="s">
        <v>40272</v>
      </c>
      <c r="H8208" s="6" t="s">
        <v>40034</v>
      </c>
      <c r="I8208" s="6">
        <v>0.0</v>
      </c>
      <c r="J8208" s="7" t="s">
        <v>43082</v>
      </c>
      <c r="K8208" s="6">
        <v>0.0</v>
      </c>
      <c r="L8208" s="7" t="s">
        <v>40036</v>
      </c>
      <c r="M8208" s="7">
        <v>0.0</v>
      </c>
    </row>
    <row r="8209" ht="12.75" customHeight="1">
      <c r="A8209" s="7" t="s">
        <v>43083</v>
      </c>
      <c r="B8209" s="7" t="s">
        <v>43084</v>
      </c>
      <c r="C8209" s="8">
        <v>24.79929378</v>
      </c>
      <c r="D8209" s="8">
        <v>89.86511412</v>
      </c>
      <c r="E8209" s="9" t="s">
        <v>43085</v>
      </c>
      <c r="F8209" s="6">
        <v>0.0</v>
      </c>
      <c r="G8209" s="7" t="s">
        <v>43086</v>
      </c>
      <c r="H8209" s="6" t="s">
        <v>40034</v>
      </c>
      <c r="I8209" s="6">
        <v>0.0</v>
      </c>
      <c r="J8209" s="7" t="s">
        <v>43087</v>
      </c>
      <c r="K8209" s="6">
        <v>0.0</v>
      </c>
      <c r="L8209" s="7" t="s">
        <v>40036</v>
      </c>
      <c r="M8209" s="7">
        <v>0.0</v>
      </c>
    </row>
    <row r="8210" ht="12.75" customHeight="1">
      <c r="A8210" s="7" t="s">
        <v>43088</v>
      </c>
      <c r="B8210" s="7" t="s">
        <v>43089</v>
      </c>
      <c r="C8210" s="8">
        <v>24.73333314</v>
      </c>
      <c r="D8210" s="8">
        <v>89.83199233</v>
      </c>
      <c r="E8210" s="9" t="s">
        <v>2277</v>
      </c>
      <c r="F8210" s="6">
        <v>0.0</v>
      </c>
      <c r="G8210" s="7" t="s">
        <v>43090</v>
      </c>
      <c r="H8210" s="6" t="s">
        <v>40034</v>
      </c>
      <c r="I8210" s="6">
        <v>0.0</v>
      </c>
      <c r="J8210" s="7" t="s">
        <v>43091</v>
      </c>
      <c r="K8210" s="6">
        <v>0.0</v>
      </c>
      <c r="L8210" s="7" t="s">
        <v>40036</v>
      </c>
      <c r="M8210" s="7">
        <v>0.0</v>
      </c>
    </row>
    <row r="8211" ht="12.75" customHeight="1">
      <c r="A8211" s="7" t="s">
        <v>43092</v>
      </c>
      <c r="B8211" s="7" t="s">
        <v>43093</v>
      </c>
      <c r="C8211" s="8">
        <v>24.75183191</v>
      </c>
      <c r="D8211" s="8">
        <v>89.83078741</v>
      </c>
      <c r="E8211" s="9" t="s">
        <v>43094</v>
      </c>
      <c r="F8211" s="6">
        <v>0.0</v>
      </c>
      <c r="G8211" s="7" t="s">
        <v>43095</v>
      </c>
      <c r="H8211" s="6" t="s">
        <v>40034</v>
      </c>
      <c r="I8211" s="6">
        <v>0.0</v>
      </c>
      <c r="J8211" s="7" t="s">
        <v>43096</v>
      </c>
      <c r="K8211" s="6">
        <v>0.0</v>
      </c>
      <c r="L8211" s="7" t="s">
        <v>40036</v>
      </c>
      <c r="M8211" s="7">
        <v>0.0</v>
      </c>
    </row>
    <row r="8212" ht="12.75" customHeight="1">
      <c r="A8212" s="7" t="s">
        <v>43097</v>
      </c>
      <c r="B8212" s="7" t="s">
        <v>43098</v>
      </c>
      <c r="C8212" s="8">
        <v>24.76000691</v>
      </c>
      <c r="D8212" s="8">
        <v>89.83877116</v>
      </c>
      <c r="E8212" s="9" t="s">
        <v>43099</v>
      </c>
      <c r="F8212" s="6">
        <v>0.0</v>
      </c>
      <c r="G8212" s="7" t="s">
        <v>40802</v>
      </c>
      <c r="H8212" s="6" t="s">
        <v>40034</v>
      </c>
      <c r="I8212" s="6">
        <v>0.0</v>
      </c>
      <c r="J8212" s="7" t="s">
        <v>43100</v>
      </c>
      <c r="K8212" s="6">
        <v>0.0</v>
      </c>
      <c r="L8212" s="7" t="s">
        <v>40036</v>
      </c>
      <c r="M8212" s="7">
        <v>0.0</v>
      </c>
    </row>
    <row r="8213" ht="12.75" customHeight="1">
      <c r="A8213" s="7" t="s">
        <v>43101</v>
      </c>
      <c r="B8213" s="7" t="s">
        <v>43102</v>
      </c>
      <c r="C8213" s="8">
        <v>24.7339495</v>
      </c>
      <c r="D8213" s="8">
        <v>89.83217449</v>
      </c>
      <c r="E8213" s="9" t="s">
        <v>43103</v>
      </c>
      <c r="F8213" s="6">
        <v>0.0</v>
      </c>
      <c r="G8213" s="7" t="s">
        <v>43104</v>
      </c>
      <c r="H8213" s="6" t="s">
        <v>40034</v>
      </c>
      <c r="I8213" s="6">
        <v>0.0</v>
      </c>
      <c r="J8213" s="7" t="s">
        <v>43105</v>
      </c>
      <c r="K8213" s="6">
        <v>0.0</v>
      </c>
      <c r="L8213" s="7" t="s">
        <v>40036</v>
      </c>
      <c r="M8213" s="7">
        <v>0.0</v>
      </c>
    </row>
    <row r="8214" ht="12.75" customHeight="1">
      <c r="A8214" s="7" t="s">
        <v>43106</v>
      </c>
      <c r="B8214" s="7" t="s">
        <v>43107</v>
      </c>
      <c r="C8214" s="8">
        <v>24.77360098</v>
      </c>
      <c r="D8214" s="8">
        <v>89.84141439</v>
      </c>
      <c r="E8214" s="9" t="s">
        <v>43108</v>
      </c>
      <c r="F8214" s="6">
        <v>0.0</v>
      </c>
      <c r="G8214" s="7" t="s">
        <v>40396</v>
      </c>
      <c r="H8214" s="6" t="s">
        <v>40034</v>
      </c>
      <c r="I8214" s="6">
        <v>0.0</v>
      </c>
      <c r="J8214" s="7" t="s">
        <v>43109</v>
      </c>
      <c r="K8214" s="6">
        <v>0.0</v>
      </c>
      <c r="L8214" s="7" t="s">
        <v>40036</v>
      </c>
      <c r="M8214" s="7">
        <v>0.0</v>
      </c>
    </row>
    <row r="8215" ht="12.75" customHeight="1">
      <c r="A8215" s="7" t="s">
        <v>43110</v>
      </c>
      <c r="B8215" s="7" t="s">
        <v>43111</v>
      </c>
      <c r="C8215" s="8">
        <v>24.77485074</v>
      </c>
      <c r="D8215" s="8">
        <v>89.84718408</v>
      </c>
      <c r="E8215" s="9" t="s">
        <v>39751</v>
      </c>
      <c r="F8215" s="6">
        <v>0.0</v>
      </c>
      <c r="G8215" s="7" t="s">
        <v>40281</v>
      </c>
      <c r="H8215" s="6" t="s">
        <v>40034</v>
      </c>
      <c r="I8215" s="6">
        <v>0.0</v>
      </c>
      <c r="J8215" s="7" t="s">
        <v>43112</v>
      </c>
      <c r="K8215" s="6">
        <v>0.0</v>
      </c>
      <c r="L8215" s="7" t="s">
        <v>40036</v>
      </c>
      <c r="M8215" s="7">
        <v>0.0</v>
      </c>
    </row>
    <row r="8216" ht="12.75" customHeight="1">
      <c r="A8216" s="7" t="s">
        <v>43113</v>
      </c>
      <c r="B8216" s="7" t="s">
        <v>43114</v>
      </c>
      <c r="C8216" s="8">
        <v>24.7800414</v>
      </c>
      <c r="D8216" s="8">
        <v>89.85308362</v>
      </c>
      <c r="E8216" s="9" t="s">
        <v>43115</v>
      </c>
      <c r="F8216" s="6">
        <v>0.0</v>
      </c>
      <c r="G8216" s="7" t="s">
        <v>40281</v>
      </c>
      <c r="H8216" s="6" t="s">
        <v>40034</v>
      </c>
      <c r="I8216" s="6">
        <v>0.0</v>
      </c>
      <c r="J8216" s="7" t="s">
        <v>43116</v>
      </c>
      <c r="K8216" s="6">
        <v>0.0</v>
      </c>
      <c r="L8216" s="7" t="s">
        <v>40036</v>
      </c>
      <c r="M8216" s="7">
        <v>0.0</v>
      </c>
    </row>
    <row r="8217" ht="12.75" customHeight="1">
      <c r="A8217" s="7" t="s">
        <v>43117</v>
      </c>
      <c r="B8217" s="7" t="s">
        <v>43118</v>
      </c>
      <c r="C8217" s="8">
        <v>24.75027834</v>
      </c>
      <c r="D8217" s="8">
        <v>89.83097587</v>
      </c>
      <c r="E8217" s="9" t="s">
        <v>43119</v>
      </c>
      <c r="F8217" s="6">
        <v>0.0</v>
      </c>
      <c r="G8217" s="7" t="s">
        <v>42797</v>
      </c>
      <c r="H8217" s="6" t="s">
        <v>40034</v>
      </c>
      <c r="I8217" s="6">
        <v>0.0</v>
      </c>
      <c r="J8217" s="7" t="s">
        <v>43120</v>
      </c>
      <c r="K8217" s="6">
        <v>0.0</v>
      </c>
      <c r="L8217" s="7" t="s">
        <v>40036</v>
      </c>
      <c r="M8217" s="7">
        <v>0.0</v>
      </c>
    </row>
    <row r="8218" ht="12.75" customHeight="1">
      <c r="A8218" s="7" t="s">
        <v>43121</v>
      </c>
      <c r="B8218" s="7" t="s">
        <v>43122</v>
      </c>
      <c r="C8218" s="8">
        <v>24.78000803</v>
      </c>
      <c r="D8218" s="8">
        <v>89.85309144</v>
      </c>
      <c r="E8218" s="9" t="s">
        <v>43123</v>
      </c>
      <c r="F8218" s="6">
        <v>0.0</v>
      </c>
      <c r="G8218" s="7" t="s">
        <v>40281</v>
      </c>
      <c r="H8218" s="6" t="s">
        <v>40034</v>
      </c>
      <c r="I8218" s="6">
        <v>0.0</v>
      </c>
      <c r="J8218" s="7" t="s">
        <v>43124</v>
      </c>
      <c r="K8218" s="6">
        <v>0.0</v>
      </c>
      <c r="L8218" s="7" t="s">
        <v>40036</v>
      </c>
      <c r="M8218" s="7">
        <v>0.0</v>
      </c>
    </row>
    <row r="8219" ht="12.75" customHeight="1">
      <c r="A8219" s="7" t="s">
        <v>43125</v>
      </c>
      <c r="B8219" s="7" t="s">
        <v>43126</v>
      </c>
      <c r="C8219" s="8">
        <v>24.76823045</v>
      </c>
      <c r="D8219" s="8">
        <v>89.84316845</v>
      </c>
      <c r="E8219" s="9" t="s">
        <v>43127</v>
      </c>
      <c r="F8219" s="6">
        <v>0.0</v>
      </c>
      <c r="G8219" s="7" t="s">
        <v>43128</v>
      </c>
      <c r="H8219" s="6" t="s">
        <v>40034</v>
      </c>
      <c r="I8219" s="6">
        <v>0.0</v>
      </c>
      <c r="J8219" s="7" t="s">
        <v>43129</v>
      </c>
      <c r="K8219" s="6">
        <v>0.0</v>
      </c>
      <c r="L8219" s="7" t="s">
        <v>40036</v>
      </c>
      <c r="M8219" s="7">
        <v>0.0</v>
      </c>
    </row>
    <row r="8220" ht="12.75" customHeight="1">
      <c r="A8220" s="7" t="s">
        <v>43130</v>
      </c>
      <c r="B8220" s="7" t="s">
        <v>43131</v>
      </c>
      <c r="C8220" s="8">
        <v>24.7672378</v>
      </c>
      <c r="D8220" s="8">
        <v>89.84225237</v>
      </c>
      <c r="E8220" s="9" t="s">
        <v>43132</v>
      </c>
      <c r="F8220" s="6">
        <v>0.0</v>
      </c>
      <c r="G8220" s="7" t="s">
        <v>40615</v>
      </c>
      <c r="H8220" s="6" t="s">
        <v>40034</v>
      </c>
      <c r="I8220" s="6">
        <v>0.0</v>
      </c>
      <c r="J8220" s="7" t="s">
        <v>43133</v>
      </c>
      <c r="K8220" s="6">
        <v>0.0</v>
      </c>
      <c r="L8220" s="7" t="s">
        <v>40036</v>
      </c>
      <c r="M8220" s="7">
        <v>0.0</v>
      </c>
    </row>
    <row r="8221" ht="12.75" customHeight="1">
      <c r="A8221" s="7" t="s">
        <v>34848</v>
      </c>
      <c r="B8221" s="7" t="s">
        <v>43134</v>
      </c>
      <c r="C8221" s="8">
        <v>24.77015479</v>
      </c>
      <c r="D8221" s="8">
        <v>89.84375433</v>
      </c>
      <c r="E8221" s="9" t="s">
        <v>43009</v>
      </c>
      <c r="F8221" s="6">
        <v>0.0</v>
      </c>
      <c r="G8221" s="7" t="s">
        <v>40080</v>
      </c>
      <c r="H8221" s="6" t="s">
        <v>40034</v>
      </c>
      <c r="I8221" s="6">
        <v>0.0</v>
      </c>
      <c r="J8221" s="7" t="s">
        <v>43135</v>
      </c>
      <c r="K8221" s="6">
        <v>0.0</v>
      </c>
      <c r="L8221" s="7" t="s">
        <v>40036</v>
      </c>
      <c r="M8221" s="7">
        <v>0.0</v>
      </c>
    </row>
    <row r="8222" ht="12.75" customHeight="1">
      <c r="A8222" s="7" t="s">
        <v>43136</v>
      </c>
      <c r="B8222" s="7" t="s">
        <v>43137</v>
      </c>
      <c r="C8222" s="8">
        <v>24.76744032</v>
      </c>
      <c r="D8222" s="8">
        <v>89.84059548</v>
      </c>
      <c r="E8222" s="9" t="s">
        <v>43138</v>
      </c>
      <c r="F8222" s="6">
        <v>0.0</v>
      </c>
      <c r="G8222" s="7" t="s">
        <v>43139</v>
      </c>
      <c r="H8222" s="6" t="s">
        <v>40034</v>
      </c>
      <c r="I8222" s="6">
        <v>0.0</v>
      </c>
      <c r="J8222" s="7" t="s">
        <v>43140</v>
      </c>
      <c r="K8222" s="6">
        <v>0.0</v>
      </c>
      <c r="L8222" s="7" t="s">
        <v>40036</v>
      </c>
      <c r="M8222" s="7">
        <v>0.0</v>
      </c>
    </row>
    <row r="8223" ht="12.75" customHeight="1">
      <c r="A8223" s="7" t="s">
        <v>36606</v>
      </c>
      <c r="B8223" s="7" t="s">
        <v>43141</v>
      </c>
      <c r="C8223" s="8">
        <v>24.75622811</v>
      </c>
      <c r="D8223" s="8">
        <v>89.83719983</v>
      </c>
      <c r="E8223" s="9" t="s">
        <v>42924</v>
      </c>
      <c r="F8223" s="6">
        <v>0.0</v>
      </c>
      <c r="G8223" s="7" t="s">
        <v>40111</v>
      </c>
      <c r="H8223" s="6" t="s">
        <v>40034</v>
      </c>
      <c r="I8223" s="6">
        <v>0.0</v>
      </c>
      <c r="J8223" s="7" t="s">
        <v>43142</v>
      </c>
      <c r="K8223" s="6">
        <v>0.0</v>
      </c>
      <c r="L8223" s="7" t="s">
        <v>40036</v>
      </c>
      <c r="M8223" s="7">
        <v>0.0</v>
      </c>
    </row>
    <row r="8224" ht="12.75" customHeight="1">
      <c r="A8224" s="7" t="s">
        <v>43143</v>
      </c>
      <c r="B8224" s="7" t="s">
        <v>43144</v>
      </c>
      <c r="C8224" s="8">
        <v>24.76726376</v>
      </c>
      <c r="D8224" s="8">
        <v>89.82786385</v>
      </c>
      <c r="E8224" s="9" t="s">
        <v>43145</v>
      </c>
      <c r="F8224" s="6">
        <v>0.0</v>
      </c>
      <c r="G8224" s="7" t="s">
        <v>43146</v>
      </c>
      <c r="H8224" s="6" t="s">
        <v>40034</v>
      </c>
      <c r="I8224" s="6">
        <v>0.0</v>
      </c>
      <c r="J8224" s="7" t="s">
        <v>43147</v>
      </c>
      <c r="K8224" s="6">
        <v>0.0</v>
      </c>
      <c r="L8224" s="7" t="s">
        <v>40036</v>
      </c>
      <c r="M8224" s="7">
        <v>0.0</v>
      </c>
    </row>
    <row r="8225" ht="12.75" customHeight="1">
      <c r="A8225" s="7" t="s">
        <v>43148</v>
      </c>
      <c r="B8225" s="7" t="s">
        <v>43149</v>
      </c>
      <c r="C8225" s="8">
        <v>24.77456736</v>
      </c>
      <c r="D8225" s="8">
        <v>89.84698395</v>
      </c>
      <c r="E8225" s="9" t="s">
        <v>43150</v>
      </c>
      <c r="F8225" s="6">
        <v>0.0</v>
      </c>
      <c r="G8225" s="7" t="s">
        <v>43151</v>
      </c>
      <c r="H8225" s="6" t="s">
        <v>40034</v>
      </c>
      <c r="I8225" s="6">
        <v>0.0</v>
      </c>
      <c r="J8225" s="7" t="s">
        <v>43152</v>
      </c>
      <c r="K8225" s="6">
        <v>0.0</v>
      </c>
      <c r="L8225" s="7" t="s">
        <v>40129</v>
      </c>
      <c r="M8225" s="7">
        <v>0.0</v>
      </c>
    </row>
    <row r="8226" ht="12.75" customHeight="1">
      <c r="A8226" s="7" t="s">
        <v>43153</v>
      </c>
      <c r="B8226" s="7" t="s">
        <v>43154</v>
      </c>
      <c r="C8226" s="8">
        <v>24.82187898</v>
      </c>
      <c r="D8226" s="8">
        <v>89.77640399</v>
      </c>
      <c r="E8226" s="9" t="s">
        <v>43155</v>
      </c>
      <c r="F8226" s="6">
        <v>0.0</v>
      </c>
      <c r="G8226" s="7" t="s">
        <v>40040</v>
      </c>
      <c r="H8226" s="6" t="s">
        <v>40034</v>
      </c>
      <c r="I8226" s="6">
        <v>0.0</v>
      </c>
      <c r="J8226" s="7" t="s">
        <v>43156</v>
      </c>
      <c r="K8226" s="6">
        <v>0.0</v>
      </c>
      <c r="L8226" s="7" t="s">
        <v>40036</v>
      </c>
      <c r="M8226" s="7">
        <v>0.0</v>
      </c>
    </row>
    <row r="8227" ht="12.75" customHeight="1">
      <c r="A8227" s="7" t="s">
        <v>43157</v>
      </c>
      <c r="B8227" s="7" t="s">
        <v>43158</v>
      </c>
      <c r="C8227" s="8">
        <v>24.75897424</v>
      </c>
      <c r="D8227" s="8">
        <v>89.8385265</v>
      </c>
      <c r="E8227" s="9" t="s">
        <v>43159</v>
      </c>
      <c r="F8227" s="6">
        <v>0.0</v>
      </c>
      <c r="G8227" s="7" t="s">
        <v>42325</v>
      </c>
      <c r="H8227" s="6" t="s">
        <v>40034</v>
      </c>
      <c r="I8227" s="6">
        <v>0.0</v>
      </c>
      <c r="J8227" s="7" t="s">
        <v>43160</v>
      </c>
      <c r="K8227" s="6">
        <v>0.0</v>
      </c>
      <c r="L8227" s="7" t="s">
        <v>40036</v>
      </c>
      <c r="M8227" s="7">
        <v>0.0</v>
      </c>
    </row>
    <row r="8228" ht="12.75" customHeight="1">
      <c r="A8228" s="7" t="s">
        <v>43161</v>
      </c>
      <c r="B8228" s="7" t="s">
        <v>43162</v>
      </c>
      <c r="C8228" s="8">
        <v>24.76274787</v>
      </c>
      <c r="D8228" s="8">
        <v>89.83940758</v>
      </c>
      <c r="E8228" s="9" t="s">
        <v>43163</v>
      </c>
      <c r="F8228" s="6">
        <v>0.0</v>
      </c>
      <c r="G8228" s="7" t="s">
        <v>43164</v>
      </c>
      <c r="H8228" s="6" t="s">
        <v>40034</v>
      </c>
      <c r="I8228" s="6">
        <v>0.0</v>
      </c>
      <c r="J8228" s="7" t="s">
        <v>43165</v>
      </c>
      <c r="K8228" s="6">
        <v>0.0</v>
      </c>
      <c r="L8228" s="7" t="s">
        <v>40036</v>
      </c>
      <c r="M8228" s="7">
        <v>0.0</v>
      </c>
    </row>
    <row r="8229" ht="12.75" customHeight="1">
      <c r="A8229" s="7" t="s">
        <v>43166</v>
      </c>
      <c r="B8229" s="7" t="s">
        <v>43167</v>
      </c>
      <c r="C8229" s="8">
        <v>24.73690262</v>
      </c>
      <c r="D8229" s="8">
        <v>89.83175853</v>
      </c>
      <c r="E8229" s="9" t="s">
        <v>43168</v>
      </c>
      <c r="F8229" s="6">
        <v>0.0</v>
      </c>
      <c r="G8229" s="7" t="s">
        <v>43169</v>
      </c>
      <c r="H8229" s="6" t="s">
        <v>40034</v>
      </c>
      <c r="I8229" s="6">
        <v>0.0</v>
      </c>
      <c r="J8229" s="7" t="s">
        <v>43170</v>
      </c>
      <c r="K8229" s="6">
        <v>0.0</v>
      </c>
      <c r="L8229" s="7" t="s">
        <v>40181</v>
      </c>
      <c r="M8229" s="7">
        <v>0.0</v>
      </c>
    </row>
    <row r="8230" ht="12.75" customHeight="1">
      <c r="A8230" s="7" t="s">
        <v>43171</v>
      </c>
      <c r="B8230" s="7" t="s">
        <v>43172</v>
      </c>
      <c r="C8230" s="8">
        <v>24.76932463</v>
      </c>
      <c r="D8230" s="8">
        <v>89.83924776</v>
      </c>
      <c r="E8230" s="9" t="s">
        <v>96</v>
      </c>
      <c r="F8230" s="6">
        <v>0.0</v>
      </c>
      <c r="G8230" s="7" t="s">
        <v>43173</v>
      </c>
      <c r="H8230" s="6" t="s">
        <v>40034</v>
      </c>
      <c r="I8230" s="6">
        <v>0.0</v>
      </c>
      <c r="J8230" s="7" t="s">
        <v>43174</v>
      </c>
      <c r="K8230" s="6">
        <v>0.0</v>
      </c>
      <c r="L8230" s="7" t="s">
        <v>40036</v>
      </c>
      <c r="M8230" s="7">
        <v>0.0</v>
      </c>
    </row>
    <row r="8231" ht="12.75" customHeight="1">
      <c r="A8231" s="7" t="s">
        <v>43175</v>
      </c>
      <c r="B8231" s="7" t="s">
        <v>43176</v>
      </c>
      <c r="C8231" s="8">
        <v>24.80184137</v>
      </c>
      <c r="D8231" s="8">
        <v>89.78972836</v>
      </c>
      <c r="E8231" s="9" t="s">
        <v>43177</v>
      </c>
      <c r="F8231" s="6">
        <v>0.0</v>
      </c>
      <c r="G8231" s="7" t="s">
        <v>42126</v>
      </c>
      <c r="H8231" s="6" t="s">
        <v>40034</v>
      </c>
      <c r="I8231" s="6">
        <v>0.0</v>
      </c>
      <c r="J8231" s="7" t="s">
        <v>43178</v>
      </c>
      <c r="K8231" s="6">
        <v>0.0</v>
      </c>
      <c r="L8231" s="7" t="s">
        <v>40036</v>
      </c>
      <c r="M8231" s="7">
        <v>0.0</v>
      </c>
    </row>
    <row r="8232" ht="12.75" customHeight="1">
      <c r="A8232" s="7" t="s">
        <v>43179</v>
      </c>
      <c r="B8232" s="7" t="s">
        <v>43180</v>
      </c>
      <c r="C8232" s="8">
        <v>24.75381774</v>
      </c>
      <c r="D8232" s="8">
        <v>89.83756379</v>
      </c>
      <c r="E8232" s="9" t="s">
        <v>43181</v>
      </c>
      <c r="F8232" s="6">
        <v>0.0</v>
      </c>
      <c r="G8232" s="7" t="s">
        <v>43182</v>
      </c>
      <c r="H8232" s="6" t="s">
        <v>40034</v>
      </c>
      <c r="I8232" s="6">
        <v>0.0</v>
      </c>
      <c r="J8232" s="7" t="s">
        <v>43183</v>
      </c>
      <c r="K8232" s="6">
        <v>0.0</v>
      </c>
      <c r="L8232" s="7" t="s">
        <v>40036</v>
      </c>
      <c r="M8232" s="7">
        <v>0.0</v>
      </c>
    </row>
    <row r="8233" ht="12.75" customHeight="1">
      <c r="A8233" s="7" t="s">
        <v>43184</v>
      </c>
      <c r="B8233" s="7" t="s">
        <v>43185</v>
      </c>
      <c r="C8233" s="8">
        <v>24.77820153</v>
      </c>
      <c r="D8233" s="8">
        <v>89.85599398</v>
      </c>
      <c r="E8233" s="9" t="s">
        <v>96</v>
      </c>
      <c r="F8233" s="6">
        <v>0.0</v>
      </c>
      <c r="G8233" s="7"/>
      <c r="H8233" s="6" t="s">
        <v>40034</v>
      </c>
      <c r="I8233" s="6">
        <v>0.0</v>
      </c>
      <c r="J8233" s="7" t="s">
        <v>43186</v>
      </c>
      <c r="K8233" s="6">
        <v>0.0</v>
      </c>
      <c r="L8233" s="7" t="s">
        <v>40036</v>
      </c>
      <c r="M8233" s="7">
        <v>0.0</v>
      </c>
    </row>
    <row r="8234" ht="12.75" customHeight="1">
      <c r="A8234" s="7" t="s">
        <v>43187</v>
      </c>
      <c r="B8234" s="7" t="s">
        <v>43188</v>
      </c>
      <c r="C8234" s="8">
        <v>24.74767313</v>
      </c>
      <c r="D8234" s="8">
        <v>89.85146355</v>
      </c>
      <c r="E8234" s="9" t="s">
        <v>19</v>
      </c>
      <c r="F8234" s="6">
        <v>0.0</v>
      </c>
      <c r="G8234" s="7" t="s">
        <v>41968</v>
      </c>
      <c r="H8234" s="6" t="s">
        <v>40034</v>
      </c>
      <c r="I8234" s="6">
        <v>0.0</v>
      </c>
      <c r="J8234" s="7" t="s">
        <v>43189</v>
      </c>
      <c r="K8234" s="6">
        <v>0.0</v>
      </c>
      <c r="L8234" s="7" t="s">
        <v>40036</v>
      </c>
      <c r="M8234" s="7">
        <v>0.0</v>
      </c>
    </row>
    <row r="8235" ht="12.75" customHeight="1">
      <c r="A8235" s="7" t="s">
        <v>43190</v>
      </c>
      <c r="B8235" s="7" t="s">
        <v>43191</v>
      </c>
      <c r="C8235" s="8">
        <v>24.75120814</v>
      </c>
      <c r="D8235" s="8">
        <v>89.77621526</v>
      </c>
      <c r="E8235" s="9" t="s">
        <v>43192</v>
      </c>
      <c r="F8235" s="6">
        <v>0.0</v>
      </c>
      <c r="G8235" s="7"/>
      <c r="H8235" s="6" t="s">
        <v>40034</v>
      </c>
      <c r="I8235" s="6">
        <v>0.0</v>
      </c>
      <c r="J8235" s="7" t="s">
        <v>43193</v>
      </c>
      <c r="K8235" s="6">
        <v>0.0</v>
      </c>
      <c r="L8235" s="7" t="s">
        <v>40036</v>
      </c>
      <c r="M8235" s="7">
        <v>0.0</v>
      </c>
    </row>
    <row r="8236" ht="12.75" customHeight="1">
      <c r="A8236" s="7" t="s">
        <v>43194</v>
      </c>
      <c r="B8236" s="7" t="s">
        <v>43195</v>
      </c>
      <c r="C8236" s="8">
        <v>24.74989979</v>
      </c>
      <c r="D8236" s="8">
        <v>89.82766853</v>
      </c>
      <c r="E8236" s="9" t="s">
        <v>16264</v>
      </c>
      <c r="F8236" s="6">
        <v>0.0</v>
      </c>
      <c r="G8236" s="7" t="s">
        <v>40433</v>
      </c>
      <c r="H8236" s="6" t="s">
        <v>40034</v>
      </c>
      <c r="I8236" s="6">
        <v>0.0</v>
      </c>
      <c r="J8236" s="7" t="s">
        <v>43196</v>
      </c>
      <c r="K8236" s="6">
        <v>0.0</v>
      </c>
      <c r="L8236" s="7" t="s">
        <v>40435</v>
      </c>
      <c r="M8236" s="7">
        <v>0.0</v>
      </c>
    </row>
    <row r="8237" ht="12.75" customHeight="1">
      <c r="A8237" s="7" t="s">
        <v>43197</v>
      </c>
      <c r="B8237" s="7" t="s">
        <v>43198</v>
      </c>
      <c r="C8237" s="8">
        <v>24.76882633</v>
      </c>
      <c r="D8237" s="8">
        <v>89.83988325</v>
      </c>
      <c r="E8237" s="9" t="s">
        <v>43199</v>
      </c>
      <c r="F8237" s="6">
        <v>0.0</v>
      </c>
      <c r="G8237" s="7" t="s">
        <v>43200</v>
      </c>
      <c r="H8237" s="6" t="s">
        <v>40034</v>
      </c>
      <c r="I8237" s="6">
        <v>0.0</v>
      </c>
      <c r="J8237" s="7" t="s">
        <v>43201</v>
      </c>
      <c r="K8237" s="6">
        <v>0.0</v>
      </c>
      <c r="L8237" s="7" t="s">
        <v>40036</v>
      </c>
      <c r="M8237" s="7">
        <v>0.0</v>
      </c>
    </row>
    <row r="8238" ht="12.75" customHeight="1">
      <c r="A8238" s="7" t="s">
        <v>43202</v>
      </c>
      <c r="B8238" s="7" t="s">
        <v>43203</v>
      </c>
      <c r="C8238" s="8">
        <v>24.77344489</v>
      </c>
      <c r="D8238" s="8">
        <v>89.84003674</v>
      </c>
      <c r="E8238" s="9" t="s">
        <v>43204</v>
      </c>
      <c r="F8238" s="6">
        <v>0.0</v>
      </c>
      <c r="G8238" s="7" t="s">
        <v>43205</v>
      </c>
      <c r="H8238" s="6" t="s">
        <v>40034</v>
      </c>
      <c r="I8238" s="6">
        <v>0.0</v>
      </c>
      <c r="J8238" s="7" t="s">
        <v>43206</v>
      </c>
      <c r="K8238" s="6">
        <v>0.0</v>
      </c>
      <c r="L8238" s="7" t="s">
        <v>40036</v>
      </c>
      <c r="M8238" s="7">
        <v>0.0</v>
      </c>
    </row>
    <row r="8239" ht="12.75" customHeight="1">
      <c r="A8239" s="7" t="s">
        <v>43207</v>
      </c>
      <c r="B8239" s="7" t="s">
        <v>43208</v>
      </c>
      <c r="C8239" s="8">
        <v>24.7537906</v>
      </c>
      <c r="D8239" s="8">
        <v>89.83857954</v>
      </c>
      <c r="E8239" s="9" t="s">
        <v>96</v>
      </c>
      <c r="F8239" s="6">
        <v>0.0</v>
      </c>
      <c r="G8239" s="7" t="s">
        <v>43209</v>
      </c>
      <c r="H8239" s="6" t="s">
        <v>40034</v>
      </c>
      <c r="I8239" s="6">
        <v>0.0</v>
      </c>
      <c r="J8239" s="7" t="s">
        <v>43210</v>
      </c>
      <c r="K8239" s="6">
        <v>0.0</v>
      </c>
      <c r="L8239" s="7" t="s">
        <v>40036</v>
      </c>
      <c r="M8239" s="7">
        <v>0.0</v>
      </c>
    </row>
    <row r="8240" ht="12.75" customHeight="1">
      <c r="A8240" s="7" t="s">
        <v>43211</v>
      </c>
      <c r="B8240" s="7" t="s">
        <v>43212</v>
      </c>
      <c r="C8240" s="8">
        <v>24.77240957</v>
      </c>
      <c r="D8240" s="8">
        <v>89.85435572</v>
      </c>
      <c r="E8240" s="9" t="s">
        <v>43213</v>
      </c>
      <c r="F8240" s="6">
        <v>0.0</v>
      </c>
      <c r="G8240" s="7" t="s">
        <v>40323</v>
      </c>
      <c r="H8240" s="6" t="s">
        <v>40034</v>
      </c>
      <c r="I8240" s="6">
        <v>0.0</v>
      </c>
      <c r="J8240" s="7" t="s">
        <v>43214</v>
      </c>
      <c r="K8240" s="6">
        <v>0.0</v>
      </c>
      <c r="L8240" s="7" t="s">
        <v>40036</v>
      </c>
      <c r="M8240" s="7">
        <v>0.0</v>
      </c>
    </row>
    <row r="8241" ht="12.75" customHeight="1">
      <c r="A8241" s="7" t="s">
        <v>43215</v>
      </c>
      <c r="B8241" s="7" t="s">
        <v>43216</v>
      </c>
      <c r="C8241" s="6"/>
      <c r="D8241" s="6"/>
      <c r="E8241" s="10"/>
      <c r="F8241" s="6">
        <v>0.0</v>
      </c>
      <c r="G8241" s="7"/>
      <c r="H8241" s="6" t="s">
        <v>40034</v>
      </c>
      <c r="I8241" s="6">
        <v>0.0</v>
      </c>
      <c r="J8241" s="7" t="s">
        <v>43217</v>
      </c>
      <c r="K8241" s="6">
        <v>0.0</v>
      </c>
      <c r="L8241" s="7" t="s">
        <v>40036</v>
      </c>
      <c r="M8241" s="7">
        <v>0.0</v>
      </c>
    </row>
    <row r="8242" ht="12.75" customHeight="1">
      <c r="A8242" s="7" t="s">
        <v>43218</v>
      </c>
      <c r="B8242" s="7" t="s">
        <v>43219</v>
      </c>
      <c r="C8242" s="6"/>
      <c r="D8242" s="6"/>
      <c r="E8242" s="10"/>
      <c r="F8242" s="6">
        <v>0.0</v>
      </c>
      <c r="G8242" s="7" t="s">
        <v>40612</v>
      </c>
      <c r="H8242" s="6" t="s">
        <v>40034</v>
      </c>
      <c r="I8242" s="6">
        <v>0.0</v>
      </c>
      <c r="J8242" s="7" t="s">
        <v>43220</v>
      </c>
      <c r="K8242" s="6">
        <v>0.0</v>
      </c>
      <c r="L8242" s="7" t="s">
        <v>40036</v>
      </c>
      <c r="M8242" s="7">
        <v>0.0</v>
      </c>
    </row>
    <row r="8243" ht="12.75" customHeight="1">
      <c r="A8243" s="7" t="s">
        <v>43221</v>
      </c>
      <c r="B8243" s="7" t="s">
        <v>43222</v>
      </c>
      <c r="C8243" s="6"/>
      <c r="D8243" s="6"/>
      <c r="E8243" s="10"/>
      <c r="F8243" s="6">
        <v>0.0</v>
      </c>
      <c r="G8243" s="7" t="s">
        <v>41324</v>
      </c>
      <c r="H8243" s="6" t="s">
        <v>40034</v>
      </c>
      <c r="I8243" s="6">
        <v>0.0</v>
      </c>
      <c r="J8243" s="7" t="s">
        <v>43223</v>
      </c>
      <c r="K8243" s="6">
        <v>0.0</v>
      </c>
      <c r="L8243" s="7" t="s">
        <v>40036</v>
      </c>
      <c r="M8243" s="7">
        <v>0.0</v>
      </c>
    </row>
    <row r="8244" ht="12.75" customHeight="1">
      <c r="A8244" s="7" t="s">
        <v>43224</v>
      </c>
      <c r="B8244" s="7" t="s">
        <v>43225</v>
      </c>
      <c r="C8244" s="6"/>
      <c r="D8244" s="6"/>
      <c r="E8244" s="10"/>
      <c r="F8244" s="6">
        <v>0.0</v>
      </c>
      <c r="G8244" s="7" t="s">
        <v>42182</v>
      </c>
      <c r="H8244" s="6" t="s">
        <v>40034</v>
      </c>
      <c r="I8244" s="6">
        <v>0.0</v>
      </c>
      <c r="J8244" s="7" t="s">
        <v>43226</v>
      </c>
      <c r="K8244" s="6">
        <v>0.0</v>
      </c>
      <c r="L8244" s="7" t="s">
        <v>40036</v>
      </c>
      <c r="M8244" s="7">
        <v>0.0</v>
      </c>
    </row>
    <row r="8245" ht="12.75" customHeight="1">
      <c r="A8245" s="7" t="s">
        <v>40074</v>
      </c>
      <c r="B8245" s="7" t="s">
        <v>43227</v>
      </c>
      <c r="C8245" s="6"/>
      <c r="D8245" s="6"/>
      <c r="E8245" s="10"/>
      <c r="F8245" s="6">
        <v>0.0</v>
      </c>
      <c r="G8245" s="7" t="s">
        <v>43228</v>
      </c>
      <c r="H8245" s="6" t="s">
        <v>40034</v>
      </c>
      <c r="I8245" s="6">
        <v>0.0</v>
      </c>
      <c r="J8245" s="7" t="s">
        <v>43229</v>
      </c>
      <c r="K8245" s="6">
        <v>0.0</v>
      </c>
      <c r="L8245" s="7" t="s">
        <v>40036</v>
      </c>
      <c r="M8245" s="7">
        <v>0.0</v>
      </c>
    </row>
    <row r="8246" ht="12.75" customHeight="1">
      <c r="A8246" s="7" t="s">
        <v>43230</v>
      </c>
      <c r="B8246" s="7" t="s">
        <v>43231</v>
      </c>
      <c r="C8246" s="6"/>
      <c r="D8246" s="6"/>
      <c r="E8246" s="10"/>
      <c r="F8246" s="6">
        <v>0.0</v>
      </c>
      <c r="G8246" s="7" t="s">
        <v>41630</v>
      </c>
      <c r="H8246" s="6" t="s">
        <v>40034</v>
      </c>
      <c r="I8246" s="6">
        <v>0.0</v>
      </c>
      <c r="J8246" s="7" t="s">
        <v>43232</v>
      </c>
      <c r="K8246" s="6">
        <v>0.0</v>
      </c>
      <c r="L8246" s="7" t="s">
        <v>40036</v>
      </c>
      <c r="M8246" s="7">
        <v>0.0</v>
      </c>
    </row>
    <row r="8247" ht="12.75" customHeight="1">
      <c r="A8247" s="7" t="s">
        <v>43233</v>
      </c>
      <c r="B8247" s="7" t="s">
        <v>43234</v>
      </c>
      <c r="C8247" s="6"/>
      <c r="D8247" s="6"/>
      <c r="E8247" s="10"/>
      <c r="F8247" s="6">
        <v>0.0</v>
      </c>
      <c r="G8247" s="7" t="s">
        <v>41834</v>
      </c>
      <c r="H8247" s="6" t="s">
        <v>40034</v>
      </c>
      <c r="I8247" s="6">
        <v>0.0</v>
      </c>
      <c r="J8247" s="7" t="s">
        <v>43235</v>
      </c>
      <c r="K8247" s="6">
        <v>0.0</v>
      </c>
      <c r="L8247" s="7" t="s">
        <v>40036</v>
      </c>
      <c r="M8247" s="7">
        <v>0.0</v>
      </c>
    </row>
    <row r="8248" ht="12.75" customHeight="1">
      <c r="A8248" s="7" t="s">
        <v>6001</v>
      </c>
      <c r="B8248" s="7" t="s">
        <v>43236</v>
      </c>
      <c r="C8248" s="6"/>
      <c r="D8248" s="6"/>
      <c r="E8248" s="10"/>
      <c r="F8248" s="6">
        <v>0.0</v>
      </c>
      <c r="G8248" s="7" t="s">
        <v>40679</v>
      </c>
      <c r="H8248" s="6" t="s">
        <v>40034</v>
      </c>
      <c r="I8248" s="6">
        <v>0.0</v>
      </c>
      <c r="J8248" s="7" t="s">
        <v>43237</v>
      </c>
      <c r="K8248" s="6">
        <v>0.0</v>
      </c>
      <c r="L8248" s="7" t="s">
        <v>40036</v>
      </c>
      <c r="M8248" s="7">
        <v>0.0</v>
      </c>
    </row>
    <row r="8249" ht="12.75" customHeight="1">
      <c r="A8249" s="7" t="s">
        <v>43238</v>
      </c>
      <c r="B8249" s="7" t="s">
        <v>43239</v>
      </c>
      <c r="C8249" s="6"/>
      <c r="D8249" s="6"/>
      <c r="E8249" s="10"/>
      <c r="F8249" s="6">
        <v>0.0</v>
      </c>
      <c r="G8249" s="7" t="s">
        <v>42238</v>
      </c>
      <c r="H8249" s="6" t="s">
        <v>40034</v>
      </c>
      <c r="I8249" s="6">
        <v>0.0</v>
      </c>
      <c r="J8249" s="7" t="s">
        <v>43240</v>
      </c>
      <c r="K8249" s="6">
        <v>0.0</v>
      </c>
      <c r="L8249" s="7" t="s">
        <v>40036</v>
      </c>
      <c r="M8249" s="7">
        <v>0.0</v>
      </c>
    </row>
    <row r="8250" ht="12.75" customHeight="1">
      <c r="A8250" s="7" t="s">
        <v>43032</v>
      </c>
      <c r="B8250" s="7" t="s">
        <v>43241</v>
      </c>
      <c r="C8250" s="6"/>
      <c r="D8250" s="6"/>
      <c r="E8250" s="10"/>
      <c r="F8250" s="6">
        <v>0.0</v>
      </c>
      <c r="G8250" s="7" t="s">
        <v>40059</v>
      </c>
      <c r="H8250" s="6" t="s">
        <v>40034</v>
      </c>
      <c r="I8250" s="6">
        <v>0.0</v>
      </c>
      <c r="J8250" s="7" t="s">
        <v>43242</v>
      </c>
      <c r="K8250" s="6">
        <v>0.0</v>
      </c>
      <c r="L8250" s="7" t="s">
        <v>40036</v>
      </c>
      <c r="M8250" s="7">
        <v>0.0</v>
      </c>
    </row>
    <row r="8251" ht="12.75" customHeight="1">
      <c r="A8251" s="7" t="s">
        <v>1352</v>
      </c>
      <c r="B8251" s="7" t="s">
        <v>43243</v>
      </c>
      <c r="C8251" s="6"/>
      <c r="D8251" s="6"/>
      <c r="E8251" s="10"/>
      <c r="F8251" s="6">
        <v>0.0</v>
      </c>
      <c r="G8251" s="7" t="s">
        <v>42209</v>
      </c>
      <c r="H8251" s="6" t="s">
        <v>40034</v>
      </c>
      <c r="I8251" s="6">
        <v>0.0</v>
      </c>
      <c r="J8251" s="7" t="s">
        <v>43244</v>
      </c>
      <c r="K8251" s="6">
        <v>0.0</v>
      </c>
      <c r="L8251" s="7" t="s">
        <v>40036</v>
      </c>
      <c r="M8251" s="7">
        <v>0.0</v>
      </c>
    </row>
    <row r="8252" ht="12.75" customHeight="1">
      <c r="A8252" s="7" t="s">
        <v>43245</v>
      </c>
      <c r="B8252" s="7" t="s">
        <v>43246</v>
      </c>
      <c r="C8252" s="6"/>
      <c r="D8252" s="6"/>
      <c r="E8252" s="10"/>
      <c r="F8252" s="6">
        <v>0.0</v>
      </c>
      <c r="G8252" s="7" t="s">
        <v>43247</v>
      </c>
      <c r="H8252" s="6" t="s">
        <v>40034</v>
      </c>
      <c r="I8252" s="6">
        <v>0.0</v>
      </c>
      <c r="J8252" s="7" t="s">
        <v>43248</v>
      </c>
      <c r="K8252" s="6">
        <v>0.0</v>
      </c>
      <c r="L8252" s="7" t="s">
        <v>40036</v>
      </c>
      <c r="M8252" s="7">
        <v>0.0</v>
      </c>
    </row>
    <row r="8253" ht="12.75" customHeight="1">
      <c r="A8253" s="7" t="s">
        <v>43249</v>
      </c>
      <c r="B8253" s="7" t="s">
        <v>43250</v>
      </c>
      <c r="C8253" s="6"/>
      <c r="D8253" s="6"/>
      <c r="E8253" s="10"/>
      <c r="F8253" s="6">
        <v>0.0</v>
      </c>
      <c r="G8253" s="7" t="s">
        <v>40111</v>
      </c>
      <c r="H8253" s="6" t="s">
        <v>40034</v>
      </c>
      <c r="I8253" s="6">
        <v>0.0</v>
      </c>
      <c r="J8253" s="7" t="s">
        <v>43251</v>
      </c>
      <c r="K8253" s="6">
        <v>0.0</v>
      </c>
      <c r="L8253" s="7" t="s">
        <v>40036</v>
      </c>
      <c r="M8253" s="7">
        <v>0.0</v>
      </c>
    </row>
    <row r="8254" ht="12.75" customHeight="1">
      <c r="A8254" s="7" t="s">
        <v>15078</v>
      </c>
      <c r="B8254" s="7" t="s">
        <v>43252</v>
      </c>
      <c r="C8254" s="6"/>
      <c r="D8254" s="6"/>
      <c r="E8254" s="10"/>
      <c r="F8254" s="6">
        <v>0.0</v>
      </c>
      <c r="G8254" s="7" t="s">
        <v>43253</v>
      </c>
      <c r="H8254" s="6" t="s">
        <v>40034</v>
      </c>
      <c r="I8254" s="6">
        <v>0.0</v>
      </c>
      <c r="J8254" s="7" t="s">
        <v>43254</v>
      </c>
      <c r="K8254" s="6">
        <v>0.0</v>
      </c>
      <c r="L8254" s="7" t="s">
        <v>40036</v>
      </c>
      <c r="M8254" s="7">
        <v>0.0</v>
      </c>
    </row>
    <row r="8255" ht="12.75" customHeight="1">
      <c r="A8255" s="7" t="s">
        <v>43224</v>
      </c>
      <c r="B8255" s="7" t="s">
        <v>43255</v>
      </c>
      <c r="C8255" s="6"/>
      <c r="D8255" s="6"/>
      <c r="E8255" s="10"/>
      <c r="F8255" s="6">
        <v>0.0</v>
      </c>
      <c r="G8255" s="7" t="s">
        <v>43256</v>
      </c>
      <c r="H8255" s="6" t="s">
        <v>40034</v>
      </c>
      <c r="I8255" s="6">
        <v>0.0</v>
      </c>
      <c r="J8255" s="7" t="s">
        <v>43257</v>
      </c>
      <c r="K8255" s="6">
        <v>0.0</v>
      </c>
      <c r="L8255" s="7" t="s">
        <v>40036</v>
      </c>
      <c r="M8255" s="7">
        <v>0.0</v>
      </c>
    </row>
    <row r="8256" ht="12.75" customHeight="1">
      <c r="A8256" s="7" t="s">
        <v>40737</v>
      </c>
      <c r="B8256" s="7" t="s">
        <v>43258</v>
      </c>
      <c r="C8256" s="6"/>
      <c r="D8256" s="6"/>
      <c r="E8256" s="10"/>
      <c r="F8256" s="6">
        <v>0.0</v>
      </c>
      <c r="G8256" s="7" t="s">
        <v>43259</v>
      </c>
      <c r="H8256" s="6" t="s">
        <v>40034</v>
      </c>
      <c r="I8256" s="6">
        <v>0.0</v>
      </c>
      <c r="J8256" s="7" t="s">
        <v>43260</v>
      </c>
      <c r="K8256" s="6">
        <v>0.0</v>
      </c>
      <c r="L8256" s="7" t="s">
        <v>40036</v>
      </c>
      <c r="M8256" s="7">
        <v>0.0</v>
      </c>
    </row>
    <row r="8257" ht="12.75" customHeight="1">
      <c r="A8257" s="7" t="s">
        <v>43261</v>
      </c>
      <c r="B8257" s="7" t="s">
        <v>43262</v>
      </c>
      <c r="C8257" s="6"/>
      <c r="D8257" s="6"/>
      <c r="E8257" s="10"/>
      <c r="F8257" s="6">
        <v>0.0</v>
      </c>
      <c r="G8257" s="7"/>
      <c r="H8257" s="6" t="s">
        <v>40034</v>
      </c>
      <c r="I8257" s="6">
        <v>0.0</v>
      </c>
      <c r="J8257" s="7" t="s">
        <v>43263</v>
      </c>
      <c r="K8257" s="6">
        <v>0.0</v>
      </c>
      <c r="L8257" s="7" t="s">
        <v>40036</v>
      </c>
      <c r="M8257" s="7">
        <v>0.0</v>
      </c>
    </row>
    <row r="8258" ht="12.75" customHeight="1">
      <c r="A8258" s="7" t="s">
        <v>11173</v>
      </c>
      <c r="B8258" s="7" t="s">
        <v>43264</v>
      </c>
      <c r="C8258" s="6"/>
      <c r="D8258" s="6"/>
      <c r="E8258" s="10"/>
      <c r="F8258" s="6">
        <v>0.0</v>
      </c>
      <c r="G8258" s="7" t="s">
        <v>41092</v>
      </c>
      <c r="H8258" s="6" t="s">
        <v>40034</v>
      </c>
      <c r="I8258" s="6">
        <v>0.0</v>
      </c>
      <c r="J8258" s="7" t="s">
        <v>43265</v>
      </c>
      <c r="K8258" s="6">
        <v>0.0</v>
      </c>
      <c r="L8258" s="7" t="s">
        <v>40129</v>
      </c>
      <c r="M8258" s="7">
        <v>0.0</v>
      </c>
    </row>
    <row r="8259" ht="12.75" customHeight="1">
      <c r="A8259" s="7" t="s">
        <v>43266</v>
      </c>
      <c r="B8259" s="7" t="s">
        <v>43267</v>
      </c>
      <c r="C8259" s="6"/>
      <c r="D8259" s="6"/>
      <c r="E8259" s="10"/>
      <c r="F8259" s="6">
        <v>0.0</v>
      </c>
      <c r="G8259" s="7" t="s">
        <v>40164</v>
      </c>
      <c r="H8259" s="6" t="s">
        <v>40034</v>
      </c>
      <c r="I8259" s="6">
        <v>0.0</v>
      </c>
      <c r="J8259" s="7" t="s">
        <v>43268</v>
      </c>
      <c r="K8259" s="6">
        <v>0.0</v>
      </c>
      <c r="L8259" s="7" t="s">
        <v>40036</v>
      </c>
      <c r="M8259" s="7">
        <v>0.0</v>
      </c>
    </row>
    <row r="8260" ht="12.75" customHeight="1">
      <c r="A8260" s="7" t="s">
        <v>43269</v>
      </c>
      <c r="B8260" s="7" t="s">
        <v>43270</v>
      </c>
      <c r="C8260" s="6"/>
      <c r="D8260" s="6"/>
      <c r="E8260" s="10"/>
      <c r="F8260" s="6">
        <v>0.0</v>
      </c>
      <c r="G8260" s="7" t="s">
        <v>43271</v>
      </c>
      <c r="H8260" s="6" t="s">
        <v>40034</v>
      </c>
      <c r="I8260" s="6">
        <v>0.0</v>
      </c>
      <c r="J8260" s="7" t="s">
        <v>43272</v>
      </c>
      <c r="K8260" s="6">
        <v>0.0</v>
      </c>
      <c r="L8260" s="7" t="s">
        <v>40036</v>
      </c>
      <c r="M8260" s="7">
        <v>0.0</v>
      </c>
    </row>
    <row r="8261" ht="12.75" customHeight="1">
      <c r="A8261" s="7" t="s">
        <v>3130</v>
      </c>
      <c r="B8261" s="7" t="s">
        <v>43273</v>
      </c>
      <c r="C8261" s="6"/>
      <c r="D8261" s="6"/>
      <c r="E8261" s="10"/>
      <c r="F8261" s="6">
        <v>0.0</v>
      </c>
      <c r="G8261" s="7" t="s">
        <v>41092</v>
      </c>
      <c r="H8261" s="6" t="s">
        <v>40034</v>
      </c>
      <c r="I8261" s="6">
        <v>0.0</v>
      </c>
      <c r="J8261" s="7" t="s">
        <v>43274</v>
      </c>
      <c r="K8261" s="6">
        <v>0.0</v>
      </c>
      <c r="L8261" s="7" t="s">
        <v>40036</v>
      </c>
      <c r="M8261" s="7">
        <v>0.0</v>
      </c>
    </row>
    <row r="8262" ht="12.75" customHeight="1">
      <c r="A8262" s="7" t="s">
        <v>43275</v>
      </c>
      <c r="B8262" s="7" t="s">
        <v>43276</v>
      </c>
      <c r="C8262" s="6"/>
      <c r="D8262" s="6"/>
      <c r="E8262" s="10"/>
      <c r="F8262" s="6">
        <v>0.0</v>
      </c>
      <c r="G8262" s="7" t="s">
        <v>43277</v>
      </c>
      <c r="H8262" s="6" t="s">
        <v>40034</v>
      </c>
      <c r="I8262" s="6">
        <v>0.0</v>
      </c>
      <c r="J8262" s="7" t="s">
        <v>43278</v>
      </c>
      <c r="K8262" s="6">
        <v>0.0</v>
      </c>
      <c r="L8262" s="7" t="s">
        <v>40036</v>
      </c>
      <c r="M8262" s="7">
        <v>0.0</v>
      </c>
    </row>
    <row r="8263" ht="12.75" customHeight="1">
      <c r="A8263" s="7" t="s">
        <v>43279</v>
      </c>
      <c r="B8263" s="7" t="s">
        <v>43280</v>
      </c>
      <c r="C8263" s="6"/>
      <c r="D8263" s="6"/>
      <c r="E8263" s="10"/>
      <c r="F8263" s="6">
        <v>0.0</v>
      </c>
      <c r="G8263" s="7" t="s">
        <v>41105</v>
      </c>
      <c r="H8263" s="6" t="s">
        <v>40034</v>
      </c>
      <c r="I8263" s="6">
        <v>0.0</v>
      </c>
      <c r="J8263" s="7" t="s">
        <v>43281</v>
      </c>
      <c r="K8263" s="6">
        <v>0.0</v>
      </c>
      <c r="L8263" s="7" t="s">
        <v>40036</v>
      </c>
      <c r="M8263" s="7">
        <v>0.0</v>
      </c>
    </row>
    <row r="8264" ht="12.75" customHeight="1">
      <c r="A8264" s="7" t="s">
        <v>43282</v>
      </c>
      <c r="B8264" s="7" t="s">
        <v>43283</v>
      </c>
      <c r="C8264" s="6"/>
      <c r="D8264" s="6"/>
      <c r="E8264" s="10"/>
      <c r="F8264" s="6">
        <v>0.0</v>
      </c>
      <c r="G8264" s="7" t="s">
        <v>43284</v>
      </c>
      <c r="H8264" s="6" t="s">
        <v>40034</v>
      </c>
      <c r="I8264" s="6">
        <v>0.0</v>
      </c>
      <c r="J8264" s="7" t="s">
        <v>43285</v>
      </c>
      <c r="K8264" s="6">
        <v>0.0</v>
      </c>
      <c r="L8264" s="7" t="s">
        <v>43286</v>
      </c>
      <c r="M8264" s="7">
        <v>0.0</v>
      </c>
    </row>
    <row r="8265" ht="12.75" customHeight="1">
      <c r="A8265" s="7" t="s">
        <v>43287</v>
      </c>
      <c r="B8265" s="7" t="s">
        <v>43288</v>
      </c>
      <c r="C8265" s="6"/>
      <c r="D8265" s="6"/>
      <c r="E8265" s="10"/>
      <c r="F8265" s="6">
        <v>0.0</v>
      </c>
      <c r="G8265" s="7" t="s">
        <v>42520</v>
      </c>
      <c r="H8265" s="6" t="s">
        <v>40034</v>
      </c>
      <c r="I8265" s="6">
        <v>0.0</v>
      </c>
      <c r="J8265" s="7" t="s">
        <v>43289</v>
      </c>
      <c r="K8265" s="6">
        <v>0.0</v>
      </c>
      <c r="L8265" s="7" t="s">
        <v>40036</v>
      </c>
      <c r="M8265" s="7">
        <v>0.0</v>
      </c>
    </row>
    <row r="8266" ht="12.75" customHeight="1">
      <c r="A8266" s="7" t="s">
        <v>43290</v>
      </c>
      <c r="B8266" s="7" t="s">
        <v>43291</v>
      </c>
      <c r="C8266" s="6"/>
      <c r="D8266" s="6"/>
      <c r="E8266" s="10"/>
      <c r="F8266" s="6">
        <v>0.0</v>
      </c>
      <c r="G8266" s="7" t="s">
        <v>40257</v>
      </c>
      <c r="H8266" s="6" t="s">
        <v>40034</v>
      </c>
      <c r="I8266" s="6">
        <v>0.0</v>
      </c>
      <c r="J8266" s="7" t="s">
        <v>43292</v>
      </c>
      <c r="K8266" s="6">
        <v>0.0</v>
      </c>
      <c r="L8266" s="7" t="s">
        <v>40036</v>
      </c>
      <c r="M8266" s="7">
        <v>0.0</v>
      </c>
    </row>
    <row r="8267" ht="12.75" customHeight="1">
      <c r="A8267" s="7" t="s">
        <v>43293</v>
      </c>
      <c r="B8267" s="7" t="s">
        <v>43294</v>
      </c>
      <c r="C8267" s="6"/>
      <c r="D8267" s="6"/>
      <c r="E8267" s="10"/>
      <c r="F8267" s="6">
        <v>0.0</v>
      </c>
      <c r="G8267" s="7" t="s">
        <v>40059</v>
      </c>
      <c r="H8267" s="6" t="s">
        <v>40034</v>
      </c>
      <c r="I8267" s="6">
        <v>0.0</v>
      </c>
      <c r="J8267" s="7" t="s">
        <v>43295</v>
      </c>
      <c r="K8267" s="6">
        <v>0.0</v>
      </c>
      <c r="L8267" s="7" t="s">
        <v>40036</v>
      </c>
      <c r="M8267" s="7">
        <v>0.0</v>
      </c>
    </row>
    <row r="8268" ht="12.75" customHeight="1">
      <c r="A8268" s="7" t="s">
        <v>2397</v>
      </c>
      <c r="B8268" s="7" t="s">
        <v>43296</v>
      </c>
      <c r="C8268" s="6"/>
      <c r="D8268" s="6"/>
      <c r="E8268" s="10"/>
      <c r="F8268" s="6">
        <v>0.0</v>
      </c>
      <c r="G8268" s="7" t="s">
        <v>42077</v>
      </c>
      <c r="H8268" s="6" t="s">
        <v>40034</v>
      </c>
      <c r="I8268" s="6">
        <v>0.0</v>
      </c>
      <c r="J8268" s="7" t="s">
        <v>43297</v>
      </c>
      <c r="K8268" s="6">
        <v>0.0</v>
      </c>
      <c r="L8268" s="7" t="s">
        <v>40036</v>
      </c>
      <c r="M8268" s="7">
        <v>0.0</v>
      </c>
    </row>
    <row r="8269" ht="12.75" customHeight="1">
      <c r="A8269" s="7" t="s">
        <v>20022</v>
      </c>
      <c r="B8269" s="7" t="s">
        <v>43298</v>
      </c>
      <c r="C8269" s="6"/>
      <c r="D8269" s="6"/>
      <c r="E8269" s="10"/>
      <c r="F8269" s="6">
        <v>0.0</v>
      </c>
      <c r="G8269" s="7" t="s">
        <v>41105</v>
      </c>
      <c r="H8269" s="6" t="s">
        <v>40034</v>
      </c>
      <c r="I8269" s="6">
        <v>0.0</v>
      </c>
      <c r="J8269" s="7" t="s">
        <v>43299</v>
      </c>
      <c r="K8269" s="6">
        <v>0.0</v>
      </c>
      <c r="L8269" s="7" t="s">
        <v>40036</v>
      </c>
      <c r="M8269" s="7">
        <v>0.0</v>
      </c>
    </row>
    <row r="8270" ht="12.75" customHeight="1">
      <c r="A8270" s="7" t="s">
        <v>3130</v>
      </c>
      <c r="B8270" s="7" t="s">
        <v>43300</v>
      </c>
      <c r="C8270" s="6"/>
      <c r="D8270" s="6"/>
      <c r="E8270" s="10"/>
      <c r="F8270" s="6">
        <v>0.0</v>
      </c>
      <c r="G8270" s="7"/>
      <c r="H8270" s="6" t="s">
        <v>40034</v>
      </c>
      <c r="I8270" s="6">
        <v>0.0</v>
      </c>
      <c r="J8270" s="7" t="s">
        <v>43301</v>
      </c>
      <c r="K8270" s="6">
        <v>0.0</v>
      </c>
      <c r="L8270" s="7" t="s">
        <v>40036</v>
      </c>
      <c r="M8270" s="7">
        <v>0.0</v>
      </c>
    </row>
    <row r="8271" ht="12.75" customHeight="1">
      <c r="A8271" s="7" t="s">
        <v>40565</v>
      </c>
      <c r="B8271" s="7" t="s">
        <v>43302</v>
      </c>
      <c r="C8271" s="6"/>
      <c r="D8271" s="6"/>
      <c r="E8271" s="10"/>
      <c r="F8271" s="6">
        <v>0.0</v>
      </c>
      <c r="G8271" s="7" t="s">
        <v>40111</v>
      </c>
      <c r="H8271" s="6" t="s">
        <v>40034</v>
      </c>
      <c r="I8271" s="6">
        <v>0.0</v>
      </c>
      <c r="J8271" s="7" t="s">
        <v>43303</v>
      </c>
      <c r="K8271" s="6">
        <v>0.0</v>
      </c>
      <c r="L8271" s="7" t="s">
        <v>40036</v>
      </c>
      <c r="M8271" s="7">
        <v>0.0</v>
      </c>
    </row>
    <row r="8272" ht="12.75" customHeight="1">
      <c r="A8272" s="7" t="s">
        <v>43304</v>
      </c>
      <c r="B8272" s="7" t="s">
        <v>43305</v>
      </c>
      <c r="C8272" s="6"/>
      <c r="D8272" s="6"/>
      <c r="E8272" s="10"/>
      <c r="F8272" s="6">
        <v>0.0</v>
      </c>
      <c r="G8272" s="7" t="s">
        <v>40080</v>
      </c>
      <c r="H8272" s="6" t="s">
        <v>40034</v>
      </c>
      <c r="I8272" s="6">
        <v>0.0</v>
      </c>
      <c r="J8272" s="7" t="s">
        <v>43306</v>
      </c>
      <c r="K8272" s="6">
        <v>0.0</v>
      </c>
      <c r="L8272" s="7" t="s">
        <v>40036</v>
      </c>
      <c r="M8272" s="7">
        <v>0.0</v>
      </c>
    </row>
    <row r="8273" ht="12.75" customHeight="1">
      <c r="A8273" s="7" t="s">
        <v>43307</v>
      </c>
      <c r="B8273" s="7" t="s">
        <v>43308</v>
      </c>
      <c r="C8273" s="6"/>
      <c r="D8273" s="6"/>
      <c r="E8273" s="10"/>
      <c r="F8273" s="6">
        <v>0.0</v>
      </c>
      <c r="G8273" s="7" t="s">
        <v>43309</v>
      </c>
      <c r="H8273" s="6" t="s">
        <v>40034</v>
      </c>
      <c r="I8273" s="6">
        <v>0.0</v>
      </c>
      <c r="J8273" s="7" t="s">
        <v>43310</v>
      </c>
      <c r="K8273" s="6">
        <v>0.0</v>
      </c>
      <c r="L8273" s="7" t="s">
        <v>43286</v>
      </c>
      <c r="M8273" s="7">
        <v>0.0</v>
      </c>
    </row>
    <row r="8274" ht="12.75" customHeight="1">
      <c r="A8274" s="7" t="s">
        <v>43311</v>
      </c>
      <c r="B8274" s="7" t="s">
        <v>43312</v>
      </c>
      <c r="C8274" s="6"/>
      <c r="D8274" s="6"/>
      <c r="E8274" s="10"/>
      <c r="F8274" s="6">
        <v>0.0</v>
      </c>
      <c r="G8274" s="7" t="s">
        <v>40080</v>
      </c>
      <c r="H8274" s="6" t="s">
        <v>40034</v>
      </c>
      <c r="I8274" s="6">
        <v>0.0</v>
      </c>
      <c r="J8274" s="7" t="s">
        <v>43313</v>
      </c>
      <c r="K8274" s="6">
        <v>0.0</v>
      </c>
      <c r="L8274" s="7" t="s">
        <v>40036</v>
      </c>
      <c r="M8274" s="7">
        <v>0.0</v>
      </c>
    </row>
    <row r="8275" ht="12.75" customHeight="1">
      <c r="A8275" s="7" t="s">
        <v>43314</v>
      </c>
      <c r="B8275" s="7" t="s">
        <v>43315</v>
      </c>
      <c r="C8275" s="6"/>
      <c r="D8275" s="6"/>
      <c r="E8275" s="10"/>
      <c r="F8275" s="6">
        <v>0.0</v>
      </c>
      <c r="G8275" s="7" t="s">
        <v>43316</v>
      </c>
      <c r="H8275" s="6" t="s">
        <v>40034</v>
      </c>
      <c r="I8275" s="6">
        <v>0.0</v>
      </c>
      <c r="J8275" s="7" t="s">
        <v>43317</v>
      </c>
      <c r="K8275" s="6">
        <v>0.0</v>
      </c>
      <c r="L8275" s="7" t="s">
        <v>40181</v>
      </c>
      <c r="M8275" s="7">
        <v>0.0</v>
      </c>
    </row>
    <row r="8276" ht="12.75" customHeight="1">
      <c r="A8276" s="7" t="s">
        <v>43318</v>
      </c>
      <c r="B8276" s="7" t="s">
        <v>43319</v>
      </c>
      <c r="C8276" s="6"/>
      <c r="D8276" s="6"/>
      <c r="E8276" s="10"/>
      <c r="F8276" s="6">
        <v>0.0</v>
      </c>
      <c r="G8276" s="7" t="s">
        <v>43320</v>
      </c>
      <c r="H8276" s="6" t="s">
        <v>40034</v>
      </c>
      <c r="I8276" s="6">
        <v>0.0</v>
      </c>
      <c r="J8276" s="7" t="s">
        <v>43321</v>
      </c>
      <c r="K8276" s="6">
        <v>0.0</v>
      </c>
      <c r="L8276" s="7" t="s">
        <v>40181</v>
      </c>
      <c r="M8276" s="7">
        <v>0.0</v>
      </c>
    </row>
    <row r="8277" ht="12.75" customHeight="1">
      <c r="A8277" s="7" t="s">
        <v>43322</v>
      </c>
      <c r="B8277" s="7" t="s">
        <v>43323</v>
      </c>
      <c r="C8277" s="6"/>
      <c r="D8277" s="6"/>
      <c r="E8277" s="10"/>
      <c r="F8277" s="6">
        <v>0.0</v>
      </c>
      <c r="G8277" s="7" t="s">
        <v>43324</v>
      </c>
      <c r="H8277" s="6" t="s">
        <v>40034</v>
      </c>
      <c r="I8277" s="6">
        <v>0.0</v>
      </c>
      <c r="J8277" s="7" t="s">
        <v>43325</v>
      </c>
      <c r="K8277" s="6">
        <v>0.0</v>
      </c>
      <c r="L8277" s="7" t="s">
        <v>40181</v>
      </c>
      <c r="M8277" s="7">
        <v>0.0</v>
      </c>
    </row>
    <row r="8278" ht="12.75" customHeight="1">
      <c r="A8278" s="7" t="s">
        <v>43326</v>
      </c>
      <c r="B8278" s="7" t="s">
        <v>43327</v>
      </c>
      <c r="C8278" s="6"/>
      <c r="D8278" s="6"/>
      <c r="E8278" s="10"/>
      <c r="F8278" s="6">
        <v>0.0</v>
      </c>
      <c r="G8278" s="7" t="s">
        <v>43328</v>
      </c>
      <c r="H8278" s="6" t="s">
        <v>40034</v>
      </c>
      <c r="I8278" s="6">
        <v>0.0</v>
      </c>
      <c r="J8278" s="7" t="s">
        <v>43329</v>
      </c>
      <c r="K8278" s="6">
        <v>0.0</v>
      </c>
      <c r="L8278" s="7" t="s">
        <v>40181</v>
      </c>
      <c r="M8278" s="7">
        <v>0.0</v>
      </c>
    </row>
    <row r="8279" ht="12.75" customHeight="1">
      <c r="A8279" s="7" t="s">
        <v>9218</v>
      </c>
      <c r="B8279" s="7" t="s">
        <v>43330</v>
      </c>
      <c r="C8279" s="6"/>
      <c r="D8279" s="6"/>
      <c r="E8279" s="10"/>
      <c r="F8279" s="6">
        <v>0.0</v>
      </c>
      <c r="G8279" s="7" t="s">
        <v>43331</v>
      </c>
      <c r="H8279" s="6" t="s">
        <v>40034</v>
      </c>
      <c r="I8279" s="6">
        <v>0.0</v>
      </c>
      <c r="J8279" s="7" t="s">
        <v>43332</v>
      </c>
      <c r="K8279" s="6">
        <v>0.0</v>
      </c>
      <c r="L8279" s="7" t="s">
        <v>40036</v>
      </c>
      <c r="M8279" s="7">
        <v>0.0</v>
      </c>
    </row>
    <row r="8280" ht="12.75" customHeight="1">
      <c r="A8280" s="7" t="s">
        <v>22285</v>
      </c>
      <c r="B8280" s="7" t="s">
        <v>43333</v>
      </c>
      <c r="C8280" s="6"/>
      <c r="D8280" s="6"/>
      <c r="E8280" s="10"/>
      <c r="F8280" s="6">
        <v>0.0</v>
      </c>
      <c r="G8280" s="7" t="s">
        <v>43334</v>
      </c>
      <c r="H8280" s="6" t="s">
        <v>40034</v>
      </c>
      <c r="I8280" s="6">
        <v>0.0</v>
      </c>
      <c r="J8280" s="7" t="s">
        <v>43335</v>
      </c>
      <c r="K8280" s="6">
        <v>0.0</v>
      </c>
      <c r="L8280" s="7" t="s">
        <v>40036</v>
      </c>
      <c r="M8280" s="7">
        <v>0.0</v>
      </c>
    </row>
    <row r="8281" ht="12.75" customHeight="1">
      <c r="A8281" s="7" t="s">
        <v>43336</v>
      </c>
      <c r="B8281" s="7" t="s">
        <v>43337</v>
      </c>
      <c r="C8281" s="6"/>
      <c r="D8281" s="6"/>
      <c r="E8281" s="10"/>
      <c r="F8281" s="6">
        <v>0.0</v>
      </c>
      <c r="G8281" s="7" t="s">
        <v>40589</v>
      </c>
      <c r="H8281" s="6" t="s">
        <v>40034</v>
      </c>
      <c r="I8281" s="6">
        <v>0.0</v>
      </c>
      <c r="J8281" s="7" t="s">
        <v>43338</v>
      </c>
      <c r="K8281" s="6">
        <v>0.0</v>
      </c>
      <c r="L8281" s="7" t="s">
        <v>40036</v>
      </c>
      <c r="M8281" s="7">
        <v>0.0</v>
      </c>
    </row>
    <row r="8282" ht="12.75" customHeight="1">
      <c r="A8282" s="7" t="s">
        <v>43339</v>
      </c>
      <c r="B8282" s="7" t="s">
        <v>43340</v>
      </c>
      <c r="C8282" s="6"/>
      <c r="D8282" s="6"/>
      <c r="E8282" s="10"/>
      <c r="F8282" s="6">
        <v>0.0</v>
      </c>
      <c r="G8282" s="7" t="s">
        <v>40033</v>
      </c>
      <c r="H8282" s="6" t="s">
        <v>40034</v>
      </c>
      <c r="I8282" s="6">
        <v>0.0</v>
      </c>
      <c r="J8282" s="7" t="s">
        <v>43341</v>
      </c>
      <c r="K8282" s="6">
        <v>0.0</v>
      </c>
      <c r="L8282" s="7" t="s">
        <v>40036</v>
      </c>
      <c r="M8282" s="7">
        <v>0.0</v>
      </c>
    </row>
    <row r="8283" ht="12.75" customHeight="1">
      <c r="A8283" s="7" t="s">
        <v>9989</v>
      </c>
      <c r="B8283" s="7" t="s">
        <v>43342</v>
      </c>
      <c r="C8283" s="6"/>
      <c r="D8283" s="6"/>
      <c r="E8283" s="10"/>
      <c r="F8283" s="6">
        <v>0.0</v>
      </c>
      <c r="G8283" s="7" t="s">
        <v>43343</v>
      </c>
      <c r="H8283" s="6" t="s">
        <v>40034</v>
      </c>
      <c r="I8283" s="6">
        <v>0.0</v>
      </c>
      <c r="J8283" s="7" t="s">
        <v>43344</v>
      </c>
      <c r="K8283" s="6">
        <v>0.0</v>
      </c>
      <c r="L8283" s="7" t="s">
        <v>40036</v>
      </c>
      <c r="M8283" s="7">
        <v>0.0</v>
      </c>
    </row>
    <row r="8284" ht="12.75" customHeight="1">
      <c r="A8284" s="7" t="s">
        <v>43345</v>
      </c>
      <c r="B8284" s="7" t="s">
        <v>43346</v>
      </c>
      <c r="C8284" s="6"/>
      <c r="D8284" s="6"/>
      <c r="E8284" s="10"/>
      <c r="F8284" s="6">
        <v>0.0</v>
      </c>
      <c r="G8284" s="7" t="s">
        <v>43347</v>
      </c>
      <c r="H8284" s="6" t="s">
        <v>40034</v>
      </c>
      <c r="I8284" s="6">
        <v>0.0</v>
      </c>
      <c r="J8284" s="7" t="s">
        <v>43348</v>
      </c>
      <c r="K8284" s="6">
        <v>0.0</v>
      </c>
      <c r="L8284" s="7" t="s">
        <v>40036</v>
      </c>
      <c r="M8284" s="7">
        <v>0.0</v>
      </c>
    </row>
    <row r="8285" ht="12.75" customHeight="1">
      <c r="A8285" s="7" t="s">
        <v>43349</v>
      </c>
      <c r="B8285" s="7" t="s">
        <v>43350</v>
      </c>
      <c r="C8285" s="6"/>
      <c r="D8285" s="6"/>
      <c r="E8285" s="10"/>
      <c r="F8285" s="6">
        <v>0.0</v>
      </c>
      <c r="G8285" s="7" t="s">
        <v>42520</v>
      </c>
      <c r="H8285" s="6" t="s">
        <v>40034</v>
      </c>
      <c r="I8285" s="6">
        <v>0.0</v>
      </c>
      <c r="J8285" s="7" t="s">
        <v>43351</v>
      </c>
      <c r="K8285" s="6">
        <v>0.0</v>
      </c>
      <c r="L8285" s="7" t="s">
        <v>40036</v>
      </c>
      <c r="M8285" s="7">
        <v>0.0</v>
      </c>
    </row>
    <row r="8286" ht="12.75" customHeight="1">
      <c r="A8286" s="7" t="s">
        <v>2207</v>
      </c>
      <c r="B8286" s="7" t="s">
        <v>43352</v>
      </c>
      <c r="C8286" s="6"/>
      <c r="D8286" s="6"/>
      <c r="E8286" s="10"/>
      <c r="F8286" s="6">
        <v>0.0</v>
      </c>
      <c r="G8286" s="7" t="s">
        <v>43353</v>
      </c>
      <c r="H8286" s="6" t="s">
        <v>40034</v>
      </c>
      <c r="I8286" s="6">
        <v>0.0</v>
      </c>
      <c r="J8286" s="7" t="s">
        <v>43354</v>
      </c>
      <c r="K8286" s="6">
        <v>0.0</v>
      </c>
      <c r="L8286" s="7" t="s">
        <v>40036</v>
      </c>
      <c r="M8286" s="7">
        <v>0.0</v>
      </c>
    </row>
    <row r="8287" ht="12.75" customHeight="1">
      <c r="A8287" s="7" t="s">
        <v>43355</v>
      </c>
      <c r="B8287" s="7" t="s">
        <v>43356</v>
      </c>
      <c r="C8287" s="6"/>
      <c r="D8287" s="6"/>
      <c r="E8287" s="10"/>
      <c r="F8287" s="6">
        <v>0.0</v>
      </c>
      <c r="G8287" s="7" t="s">
        <v>42234</v>
      </c>
      <c r="H8287" s="6" t="s">
        <v>40034</v>
      </c>
      <c r="I8287" s="6">
        <v>0.0</v>
      </c>
      <c r="J8287" s="7" t="s">
        <v>43357</v>
      </c>
      <c r="K8287" s="6">
        <v>0.0</v>
      </c>
      <c r="L8287" s="7" t="s">
        <v>40036</v>
      </c>
      <c r="M8287" s="7">
        <v>0.0</v>
      </c>
    </row>
    <row r="8288" ht="12.75" customHeight="1">
      <c r="A8288" s="7" t="s">
        <v>43358</v>
      </c>
      <c r="B8288" s="7" t="s">
        <v>43359</v>
      </c>
      <c r="C8288" s="6"/>
      <c r="D8288" s="6"/>
      <c r="E8288" s="10"/>
      <c r="F8288" s="6">
        <v>0.0</v>
      </c>
      <c r="G8288" s="7" t="s">
        <v>40780</v>
      </c>
      <c r="H8288" s="6" t="s">
        <v>40034</v>
      </c>
      <c r="I8288" s="6">
        <v>0.0</v>
      </c>
      <c r="J8288" s="7" t="s">
        <v>43360</v>
      </c>
      <c r="K8288" s="6">
        <v>0.0</v>
      </c>
      <c r="L8288" s="7" t="s">
        <v>40036</v>
      </c>
      <c r="M8288" s="7">
        <v>0.0</v>
      </c>
    </row>
    <row r="8289" ht="12.75" customHeight="1">
      <c r="A8289" s="7" t="s">
        <v>43361</v>
      </c>
      <c r="B8289" s="7" t="s">
        <v>43362</v>
      </c>
      <c r="C8289" s="6"/>
      <c r="D8289" s="6"/>
      <c r="E8289" s="10"/>
      <c r="F8289" s="6">
        <v>0.0</v>
      </c>
      <c r="G8289" s="7" t="s">
        <v>43363</v>
      </c>
      <c r="H8289" s="6" t="s">
        <v>40034</v>
      </c>
      <c r="I8289" s="6">
        <v>0.0</v>
      </c>
      <c r="J8289" s="7" t="s">
        <v>43364</v>
      </c>
      <c r="K8289" s="6">
        <v>0.0</v>
      </c>
      <c r="L8289" s="7" t="s">
        <v>40129</v>
      </c>
      <c r="M8289" s="7">
        <v>0.0</v>
      </c>
    </row>
    <row r="8290" ht="12.75" customHeight="1">
      <c r="A8290" s="7" t="s">
        <v>43365</v>
      </c>
      <c r="B8290" s="7" t="s">
        <v>43366</v>
      </c>
      <c r="C8290" s="6"/>
      <c r="D8290" s="6"/>
      <c r="E8290" s="10"/>
      <c r="F8290" s="6">
        <v>0.0</v>
      </c>
      <c r="G8290" s="7" t="s">
        <v>40080</v>
      </c>
      <c r="H8290" s="6" t="s">
        <v>40034</v>
      </c>
      <c r="I8290" s="6">
        <v>0.0</v>
      </c>
      <c r="J8290" s="7" t="s">
        <v>43367</v>
      </c>
      <c r="K8290" s="6">
        <v>0.0</v>
      </c>
      <c r="L8290" s="7" t="s">
        <v>40129</v>
      </c>
      <c r="M8290" s="7">
        <v>0.0</v>
      </c>
    </row>
    <row r="8291" ht="12.75" customHeight="1">
      <c r="A8291" s="7" t="s">
        <v>3313</v>
      </c>
      <c r="B8291" s="7" t="s">
        <v>43368</v>
      </c>
      <c r="C8291" s="6"/>
      <c r="D8291" s="6"/>
      <c r="E8291" s="10"/>
      <c r="F8291" s="6">
        <v>0.0</v>
      </c>
      <c r="G8291" s="7" t="s">
        <v>41906</v>
      </c>
      <c r="H8291" s="6" t="s">
        <v>40034</v>
      </c>
      <c r="I8291" s="6">
        <v>0.0</v>
      </c>
      <c r="J8291" s="7" t="s">
        <v>43369</v>
      </c>
      <c r="K8291" s="6">
        <v>0.0</v>
      </c>
      <c r="L8291" s="7" t="s">
        <v>40036</v>
      </c>
      <c r="M8291" s="7">
        <v>0.0</v>
      </c>
    </row>
    <row r="8292" ht="12.75" customHeight="1">
      <c r="A8292" s="7" t="s">
        <v>43370</v>
      </c>
      <c r="B8292" s="7" t="s">
        <v>43371</v>
      </c>
      <c r="C8292" s="6"/>
      <c r="D8292" s="6"/>
      <c r="E8292" s="10"/>
      <c r="F8292" s="6">
        <v>0.0</v>
      </c>
      <c r="G8292" s="7" t="s">
        <v>40295</v>
      </c>
      <c r="H8292" s="6" t="s">
        <v>40034</v>
      </c>
      <c r="I8292" s="6">
        <v>0.0</v>
      </c>
      <c r="J8292" s="7" t="s">
        <v>43372</v>
      </c>
      <c r="K8292" s="6">
        <v>0.0</v>
      </c>
      <c r="L8292" s="7" t="s">
        <v>40036</v>
      </c>
      <c r="M8292" s="7">
        <v>0.0</v>
      </c>
    </row>
    <row r="8293" ht="12.75" customHeight="1">
      <c r="A8293" s="7" t="s">
        <v>43373</v>
      </c>
      <c r="B8293" s="7" t="s">
        <v>43374</v>
      </c>
      <c r="C8293" s="6"/>
      <c r="D8293" s="6"/>
      <c r="E8293" s="10"/>
      <c r="F8293" s="6">
        <v>0.0</v>
      </c>
      <c r="G8293" s="7"/>
      <c r="H8293" s="6" t="s">
        <v>40034</v>
      </c>
      <c r="I8293" s="6">
        <v>0.0</v>
      </c>
      <c r="J8293" s="7" t="s">
        <v>43375</v>
      </c>
      <c r="K8293" s="6">
        <v>0.0</v>
      </c>
      <c r="L8293" s="7" t="s">
        <v>40036</v>
      </c>
      <c r="M8293" s="7">
        <v>0.0</v>
      </c>
    </row>
    <row r="8294" ht="12.75" customHeight="1">
      <c r="A8294" s="7" t="s">
        <v>43376</v>
      </c>
      <c r="B8294" s="7" t="s">
        <v>43377</v>
      </c>
      <c r="C8294" s="6"/>
      <c r="D8294" s="6"/>
      <c r="E8294" s="10"/>
      <c r="F8294" s="6">
        <v>0.0</v>
      </c>
      <c r="G8294" s="7" t="s">
        <v>43378</v>
      </c>
      <c r="H8294" s="6" t="s">
        <v>40034</v>
      </c>
      <c r="I8294" s="6">
        <v>0.0</v>
      </c>
      <c r="J8294" s="7" t="s">
        <v>43379</v>
      </c>
      <c r="K8294" s="6">
        <v>0.0</v>
      </c>
      <c r="L8294" s="7" t="s">
        <v>40129</v>
      </c>
      <c r="M8294" s="7">
        <v>0.0</v>
      </c>
    </row>
    <row r="8295" ht="12.75" customHeight="1">
      <c r="A8295" s="7" t="s">
        <v>2333</v>
      </c>
      <c r="B8295" s="7" t="s">
        <v>43380</v>
      </c>
      <c r="C8295" s="6"/>
      <c r="D8295" s="6"/>
      <c r="E8295" s="10"/>
      <c r="F8295" s="6">
        <v>0.0</v>
      </c>
      <c r="G8295" s="7" t="s">
        <v>43381</v>
      </c>
      <c r="H8295" s="6" t="s">
        <v>40034</v>
      </c>
      <c r="I8295" s="6">
        <v>0.0</v>
      </c>
      <c r="J8295" s="7" t="s">
        <v>43382</v>
      </c>
      <c r="K8295" s="6">
        <v>0.0</v>
      </c>
      <c r="L8295" s="7" t="s">
        <v>40036</v>
      </c>
      <c r="M8295" s="7">
        <v>0.0</v>
      </c>
    </row>
    <row r="8296" ht="12.75" customHeight="1">
      <c r="A8296" s="7" t="s">
        <v>43383</v>
      </c>
      <c r="B8296" s="7" t="s">
        <v>43384</v>
      </c>
      <c r="C8296" s="6"/>
      <c r="D8296" s="6"/>
      <c r="E8296" s="10"/>
      <c r="F8296" s="6">
        <v>0.0</v>
      </c>
      <c r="G8296" s="7" t="s">
        <v>43385</v>
      </c>
      <c r="H8296" s="6" t="s">
        <v>40034</v>
      </c>
      <c r="I8296" s="6">
        <v>0.0</v>
      </c>
      <c r="J8296" s="7" t="s">
        <v>43386</v>
      </c>
      <c r="K8296" s="6">
        <v>0.0</v>
      </c>
      <c r="L8296" s="7" t="s">
        <v>40129</v>
      </c>
      <c r="M8296" s="7">
        <v>0.0</v>
      </c>
    </row>
    <row r="8297" ht="12.75" customHeight="1">
      <c r="A8297" s="7" t="s">
        <v>40811</v>
      </c>
      <c r="B8297" s="7" t="s">
        <v>43387</v>
      </c>
      <c r="C8297" s="6"/>
      <c r="D8297" s="6"/>
      <c r="E8297" s="10"/>
      <c r="F8297" s="6">
        <v>0.0</v>
      </c>
      <c r="G8297" s="7" t="s">
        <v>41526</v>
      </c>
      <c r="H8297" s="6" t="s">
        <v>40034</v>
      </c>
      <c r="I8297" s="6">
        <v>0.0</v>
      </c>
      <c r="J8297" s="7" t="s">
        <v>43388</v>
      </c>
      <c r="K8297" s="6">
        <v>0.0</v>
      </c>
      <c r="L8297" s="7" t="s">
        <v>40036</v>
      </c>
      <c r="M8297" s="7">
        <v>0.0</v>
      </c>
    </row>
    <row r="8298" ht="12.75" customHeight="1">
      <c r="A8298" s="7" t="s">
        <v>43389</v>
      </c>
      <c r="B8298" s="7" t="s">
        <v>43390</v>
      </c>
      <c r="C8298" s="6"/>
      <c r="D8298" s="6"/>
      <c r="E8298" s="10"/>
      <c r="F8298" s="6">
        <v>0.0</v>
      </c>
      <c r="G8298" s="7" t="s">
        <v>43391</v>
      </c>
      <c r="H8298" s="6" t="s">
        <v>40034</v>
      </c>
      <c r="I8298" s="6">
        <v>0.0</v>
      </c>
      <c r="J8298" s="7" t="s">
        <v>43392</v>
      </c>
      <c r="K8298" s="6">
        <v>0.0</v>
      </c>
      <c r="L8298" s="7" t="s">
        <v>40036</v>
      </c>
      <c r="M8298" s="7">
        <v>0.0</v>
      </c>
    </row>
    <row r="8299" ht="12.75" customHeight="1">
      <c r="A8299" s="7" t="s">
        <v>6265</v>
      </c>
      <c r="B8299" s="7" t="s">
        <v>43393</v>
      </c>
      <c r="C8299" s="6"/>
      <c r="D8299" s="6"/>
      <c r="E8299" s="10"/>
      <c r="F8299" s="6">
        <v>0.0</v>
      </c>
      <c r="G8299" s="7" t="s">
        <v>43394</v>
      </c>
      <c r="H8299" s="6" t="s">
        <v>40034</v>
      </c>
      <c r="I8299" s="6">
        <v>0.0</v>
      </c>
      <c r="J8299" s="7" t="s">
        <v>43395</v>
      </c>
      <c r="K8299" s="6">
        <v>0.0</v>
      </c>
      <c r="L8299" s="7" t="s">
        <v>40036</v>
      </c>
      <c r="M8299" s="7">
        <v>0.0</v>
      </c>
    </row>
    <row r="8300" ht="12.75" customHeight="1">
      <c r="A8300" s="7" t="s">
        <v>43396</v>
      </c>
      <c r="B8300" s="7" t="s">
        <v>43397</v>
      </c>
      <c r="C8300" s="6"/>
      <c r="D8300" s="6"/>
      <c r="E8300" s="10"/>
      <c r="F8300" s="6">
        <v>0.0</v>
      </c>
      <c r="G8300" s="7" t="s">
        <v>40770</v>
      </c>
      <c r="H8300" s="6" t="s">
        <v>40034</v>
      </c>
      <c r="I8300" s="6">
        <v>0.0</v>
      </c>
      <c r="J8300" s="7" t="s">
        <v>43398</v>
      </c>
      <c r="K8300" s="6">
        <v>0.0</v>
      </c>
      <c r="L8300" s="7" t="s">
        <v>40036</v>
      </c>
      <c r="M8300" s="7">
        <v>0.0</v>
      </c>
    </row>
    <row r="8301" ht="12.75" customHeight="1">
      <c r="A8301" s="7" t="s">
        <v>7031</v>
      </c>
      <c r="B8301" s="7" t="s">
        <v>43399</v>
      </c>
      <c r="C8301" s="6"/>
      <c r="D8301" s="6"/>
      <c r="E8301" s="10"/>
      <c r="F8301" s="6">
        <v>0.0</v>
      </c>
      <c r="G8301" s="7"/>
      <c r="H8301" s="6" t="s">
        <v>40034</v>
      </c>
      <c r="I8301" s="6">
        <v>0.0</v>
      </c>
      <c r="J8301" s="7" t="s">
        <v>43400</v>
      </c>
      <c r="K8301" s="6">
        <v>0.0</v>
      </c>
      <c r="L8301" s="7" t="s">
        <v>40036</v>
      </c>
      <c r="M8301" s="7">
        <v>0.0</v>
      </c>
    </row>
    <row r="8302" ht="12.75" customHeight="1">
      <c r="A8302" s="7" t="s">
        <v>9218</v>
      </c>
      <c r="B8302" s="7" t="s">
        <v>43401</v>
      </c>
      <c r="C8302" s="6"/>
      <c r="D8302" s="6"/>
      <c r="E8302" s="10"/>
      <c r="F8302" s="6">
        <v>0.0</v>
      </c>
      <c r="G8302" s="7" t="s">
        <v>40433</v>
      </c>
      <c r="H8302" s="6" t="s">
        <v>40034</v>
      </c>
      <c r="I8302" s="6">
        <v>0.0</v>
      </c>
      <c r="J8302" s="7" t="s">
        <v>43402</v>
      </c>
      <c r="K8302" s="6">
        <v>0.0</v>
      </c>
      <c r="L8302" s="7" t="s">
        <v>40036</v>
      </c>
      <c r="M8302" s="7">
        <v>0.0</v>
      </c>
    </row>
    <row r="8303" ht="12.75" customHeight="1">
      <c r="A8303" s="7" t="s">
        <v>43403</v>
      </c>
      <c r="B8303" s="7" t="s">
        <v>43404</v>
      </c>
      <c r="C8303" s="6"/>
      <c r="D8303" s="6"/>
      <c r="E8303" s="10"/>
      <c r="F8303" s="6">
        <v>0.0</v>
      </c>
      <c r="G8303" s="7" t="s">
        <v>40929</v>
      </c>
      <c r="H8303" s="6" t="s">
        <v>40034</v>
      </c>
      <c r="I8303" s="6">
        <v>0.0</v>
      </c>
      <c r="J8303" s="7" t="s">
        <v>43405</v>
      </c>
      <c r="K8303" s="6">
        <v>0.0</v>
      </c>
      <c r="L8303" s="7" t="s">
        <v>40036</v>
      </c>
      <c r="M8303" s="7">
        <v>0.0</v>
      </c>
    </row>
    <row r="8304" ht="12.75" customHeight="1">
      <c r="A8304" s="7" t="s">
        <v>43406</v>
      </c>
      <c r="B8304" s="7" t="s">
        <v>43407</v>
      </c>
      <c r="C8304" s="6"/>
      <c r="D8304" s="6"/>
      <c r="E8304" s="10"/>
      <c r="F8304" s="6">
        <v>0.0</v>
      </c>
      <c r="G8304" s="7" t="s">
        <v>40033</v>
      </c>
      <c r="H8304" s="6" t="s">
        <v>40034</v>
      </c>
      <c r="I8304" s="6">
        <v>0.0</v>
      </c>
      <c r="J8304" s="7" t="s">
        <v>43408</v>
      </c>
      <c r="K8304" s="6">
        <v>0.0</v>
      </c>
      <c r="L8304" s="7" t="s">
        <v>40036</v>
      </c>
      <c r="M8304" s="7">
        <v>0.0</v>
      </c>
    </row>
    <row r="8305" ht="12.75" customHeight="1">
      <c r="A8305" s="7" t="s">
        <v>43409</v>
      </c>
      <c r="B8305" s="7" t="s">
        <v>43410</v>
      </c>
      <c r="C8305" s="6"/>
      <c r="D8305" s="6"/>
      <c r="E8305" s="10"/>
      <c r="F8305" s="6">
        <v>0.0</v>
      </c>
      <c r="G8305" s="7" t="s">
        <v>43095</v>
      </c>
      <c r="H8305" s="6" t="s">
        <v>40034</v>
      </c>
      <c r="I8305" s="6">
        <v>0.0</v>
      </c>
      <c r="J8305" s="7" t="s">
        <v>43411</v>
      </c>
      <c r="K8305" s="6">
        <v>0.0</v>
      </c>
      <c r="L8305" s="7" t="s">
        <v>40036</v>
      </c>
      <c r="M8305" s="7">
        <v>0.0</v>
      </c>
    </row>
    <row r="8306" ht="12.75" customHeight="1">
      <c r="A8306" s="7" t="s">
        <v>43412</v>
      </c>
      <c r="B8306" s="7" t="s">
        <v>43413</v>
      </c>
      <c r="C8306" s="6"/>
      <c r="D8306" s="6"/>
      <c r="E8306" s="10"/>
      <c r="F8306" s="6">
        <v>0.0</v>
      </c>
      <c r="G8306" s="7" t="s">
        <v>43414</v>
      </c>
      <c r="H8306" s="6" t="s">
        <v>40034</v>
      </c>
      <c r="I8306" s="6">
        <v>0.0</v>
      </c>
      <c r="J8306" s="7" t="s">
        <v>43415</v>
      </c>
      <c r="K8306" s="6">
        <v>0.0</v>
      </c>
      <c r="L8306" s="7" t="s">
        <v>40036</v>
      </c>
      <c r="M8306" s="7">
        <v>0.0</v>
      </c>
    </row>
    <row r="8307" ht="12.75" customHeight="1">
      <c r="A8307" s="7" t="s">
        <v>43416</v>
      </c>
      <c r="B8307" s="7" t="s">
        <v>43417</v>
      </c>
      <c r="C8307" s="6"/>
      <c r="D8307" s="6"/>
      <c r="E8307" s="10"/>
      <c r="F8307" s="6">
        <v>0.0</v>
      </c>
      <c r="G8307" s="7" t="s">
        <v>40433</v>
      </c>
      <c r="H8307" s="6" t="s">
        <v>40034</v>
      </c>
      <c r="I8307" s="6">
        <v>0.0</v>
      </c>
      <c r="J8307" s="7" t="s">
        <v>43418</v>
      </c>
      <c r="K8307" s="6">
        <v>0.0</v>
      </c>
      <c r="L8307" s="7" t="s">
        <v>40036</v>
      </c>
      <c r="M8307" s="7">
        <v>0.0</v>
      </c>
    </row>
    <row r="8308" ht="12.75" customHeight="1">
      <c r="A8308" s="7" t="s">
        <v>43419</v>
      </c>
      <c r="B8308" s="7" t="s">
        <v>43420</v>
      </c>
      <c r="C8308" s="6"/>
      <c r="D8308" s="6"/>
      <c r="E8308" s="10"/>
      <c r="F8308" s="6">
        <v>0.0</v>
      </c>
      <c r="G8308" s="7" t="s">
        <v>40295</v>
      </c>
      <c r="H8308" s="6" t="s">
        <v>40034</v>
      </c>
      <c r="I8308" s="6">
        <v>0.0</v>
      </c>
      <c r="J8308" s="7" t="s">
        <v>43421</v>
      </c>
      <c r="K8308" s="6">
        <v>0.0</v>
      </c>
      <c r="L8308" s="7" t="s">
        <v>40036</v>
      </c>
      <c r="M8308" s="7">
        <v>0.0</v>
      </c>
    </row>
    <row r="8309" ht="12.75" customHeight="1">
      <c r="A8309" s="7" t="s">
        <v>929</v>
      </c>
      <c r="B8309" s="7" t="s">
        <v>43422</v>
      </c>
      <c r="C8309" s="6"/>
      <c r="D8309" s="6"/>
      <c r="E8309" s="10"/>
      <c r="F8309" s="6">
        <v>0.0</v>
      </c>
      <c r="G8309" s="7" t="s">
        <v>43423</v>
      </c>
      <c r="H8309" s="6" t="s">
        <v>40034</v>
      </c>
      <c r="I8309" s="6">
        <v>0.0</v>
      </c>
      <c r="J8309" s="7" t="s">
        <v>43424</v>
      </c>
      <c r="K8309" s="6">
        <v>0.0</v>
      </c>
      <c r="L8309" s="7" t="s">
        <v>40036</v>
      </c>
      <c r="M8309" s="7">
        <v>0.0</v>
      </c>
    </row>
    <row r="8310" ht="12.75" customHeight="1">
      <c r="A8310" s="7" t="s">
        <v>43425</v>
      </c>
      <c r="B8310" s="7" t="s">
        <v>43426</v>
      </c>
      <c r="C8310" s="6"/>
      <c r="D8310" s="6"/>
      <c r="E8310" s="10"/>
      <c r="F8310" s="6">
        <v>0.0</v>
      </c>
      <c r="G8310" s="7" t="s">
        <v>40281</v>
      </c>
      <c r="H8310" s="6" t="s">
        <v>40034</v>
      </c>
      <c r="I8310" s="6">
        <v>0.0</v>
      </c>
      <c r="J8310" s="7" t="s">
        <v>43427</v>
      </c>
      <c r="K8310" s="6">
        <v>0.0</v>
      </c>
      <c r="L8310" s="7" t="s">
        <v>40036</v>
      </c>
      <c r="M8310" s="7">
        <v>0.0</v>
      </c>
    </row>
    <row r="8311" ht="12.75" customHeight="1">
      <c r="A8311" s="7" t="s">
        <v>43428</v>
      </c>
      <c r="B8311" s="7" t="s">
        <v>43429</v>
      </c>
      <c r="C8311" s="6"/>
      <c r="D8311" s="6"/>
      <c r="E8311" s="10"/>
      <c r="F8311" s="6">
        <v>0.0</v>
      </c>
      <c r="G8311" s="7"/>
      <c r="H8311" s="6" t="s">
        <v>40034</v>
      </c>
      <c r="I8311" s="6">
        <v>0.0</v>
      </c>
      <c r="J8311" s="7" t="s">
        <v>43430</v>
      </c>
      <c r="K8311" s="6">
        <v>0.0</v>
      </c>
      <c r="L8311" s="7" t="s">
        <v>40435</v>
      </c>
      <c r="M8311" s="7">
        <v>0.0</v>
      </c>
    </row>
    <row r="8312" ht="12.75" customHeight="1">
      <c r="A8312" s="7" t="s">
        <v>43431</v>
      </c>
      <c r="B8312" s="7" t="s">
        <v>43432</v>
      </c>
      <c r="C8312" s="6"/>
      <c r="D8312" s="6"/>
      <c r="E8312" s="10"/>
      <c r="F8312" s="6">
        <v>0.0</v>
      </c>
      <c r="G8312" s="7" t="s">
        <v>43433</v>
      </c>
      <c r="H8312" s="6" t="s">
        <v>40034</v>
      </c>
      <c r="I8312" s="6">
        <v>0.0</v>
      </c>
      <c r="J8312" s="7" t="s">
        <v>43434</v>
      </c>
      <c r="K8312" s="6">
        <v>0.0</v>
      </c>
      <c r="L8312" s="7" t="s">
        <v>40036</v>
      </c>
      <c r="M8312" s="7">
        <v>0.0</v>
      </c>
    </row>
    <row r="8313" ht="12.75" customHeight="1">
      <c r="A8313" s="7" t="s">
        <v>43435</v>
      </c>
      <c r="B8313" s="7" t="s">
        <v>43436</v>
      </c>
      <c r="C8313" s="6"/>
      <c r="D8313" s="6"/>
      <c r="E8313" s="10"/>
      <c r="F8313" s="6">
        <v>0.0</v>
      </c>
      <c r="G8313" s="7" t="s">
        <v>42520</v>
      </c>
      <c r="H8313" s="6" t="s">
        <v>40034</v>
      </c>
      <c r="I8313" s="6">
        <v>0.0</v>
      </c>
      <c r="J8313" s="7" t="s">
        <v>43437</v>
      </c>
      <c r="K8313" s="6">
        <v>0.0</v>
      </c>
      <c r="L8313" s="7" t="s">
        <v>40036</v>
      </c>
      <c r="M8313" s="7">
        <v>0.0</v>
      </c>
    </row>
    <row r="8314" ht="12.75" customHeight="1">
      <c r="A8314" s="7" t="s">
        <v>43438</v>
      </c>
      <c r="B8314" s="7" t="s">
        <v>43439</v>
      </c>
      <c r="C8314" s="6"/>
      <c r="D8314" s="6"/>
      <c r="E8314" s="10"/>
      <c r="F8314" s="6">
        <v>0.0</v>
      </c>
      <c r="G8314" s="7" t="s">
        <v>43440</v>
      </c>
      <c r="H8314" s="6" t="s">
        <v>40034</v>
      </c>
      <c r="I8314" s="6">
        <v>0.0</v>
      </c>
      <c r="J8314" s="7" t="s">
        <v>43441</v>
      </c>
      <c r="K8314" s="6">
        <v>0.0</v>
      </c>
      <c r="L8314" s="7" t="s">
        <v>40181</v>
      </c>
      <c r="M8314" s="7">
        <v>0.0</v>
      </c>
    </row>
    <row r="8315" ht="12.75" customHeight="1">
      <c r="A8315" s="7" t="s">
        <v>7456</v>
      </c>
      <c r="B8315" s="7" t="s">
        <v>43442</v>
      </c>
      <c r="C8315" s="6"/>
      <c r="D8315" s="6"/>
      <c r="E8315" s="10"/>
      <c r="F8315" s="6">
        <v>0.0</v>
      </c>
      <c r="G8315" s="7" t="s">
        <v>43443</v>
      </c>
      <c r="H8315" s="6" t="s">
        <v>40034</v>
      </c>
      <c r="I8315" s="6">
        <v>0.0</v>
      </c>
      <c r="J8315" s="7" t="s">
        <v>43444</v>
      </c>
      <c r="K8315" s="6">
        <v>0.0</v>
      </c>
      <c r="L8315" s="7" t="s">
        <v>40036</v>
      </c>
      <c r="M8315" s="7">
        <v>0.0</v>
      </c>
    </row>
    <row r="8316" ht="12.75" customHeight="1">
      <c r="A8316" s="7" t="s">
        <v>43445</v>
      </c>
      <c r="B8316" s="7" t="s">
        <v>43446</v>
      </c>
      <c r="C8316" s="6"/>
      <c r="D8316" s="6"/>
      <c r="E8316" s="10"/>
      <c r="F8316" s="6">
        <v>0.0</v>
      </c>
      <c r="G8316" s="7" t="s">
        <v>40770</v>
      </c>
      <c r="H8316" s="6" t="s">
        <v>40034</v>
      </c>
      <c r="I8316" s="6">
        <v>0.0</v>
      </c>
      <c r="J8316" s="7" t="s">
        <v>43447</v>
      </c>
      <c r="K8316" s="6">
        <v>0.0</v>
      </c>
      <c r="L8316" s="7" t="s">
        <v>40036</v>
      </c>
      <c r="M8316" s="7">
        <v>0.0</v>
      </c>
    </row>
    <row r="8317" ht="12.75" customHeight="1">
      <c r="A8317" s="7" t="s">
        <v>43448</v>
      </c>
      <c r="B8317" s="7" t="s">
        <v>43449</v>
      </c>
      <c r="C8317" s="6"/>
      <c r="D8317" s="6"/>
      <c r="E8317" s="10"/>
      <c r="F8317" s="6">
        <v>0.0</v>
      </c>
      <c r="G8317" s="7" t="s">
        <v>42797</v>
      </c>
      <c r="H8317" s="6" t="s">
        <v>40034</v>
      </c>
      <c r="I8317" s="6">
        <v>0.0</v>
      </c>
      <c r="J8317" s="7" t="s">
        <v>43450</v>
      </c>
      <c r="K8317" s="6">
        <v>0.0</v>
      </c>
      <c r="L8317" s="7" t="s">
        <v>40129</v>
      </c>
      <c r="M8317" s="7">
        <v>0.0</v>
      </c>
    </row>
    <row r="8318" ht="12.75" customHeight="1">
      <c r="A8318" s="7" t="s">
        <v>43451</v>
      </c>
      <c r="B8318" s="7" t="s">
        <v>43452</v>
      </c>
      <c r="C8318" s="6"/>
      <c r="D8318" s="6"/>
      <c r="E8318" s="10"/>
      <c r="F8318" s="6">
        <v>0.0</v>
      </c>
      <c r="G8318" s="7" t="s">
        <v>40323</v>
      </c>
      <c r="H8318" s="6" t="s">
        <v>40034</v>
      </c>
      <c r="I8318" s="6">
        <v>0.0</v>
      </c>
      <c r="J8318" s="7" t="s">
        <v>43453</v>
      </c>
      <c r="K8318" s="6">
        <v>0.0</v>
      </c>
      <c r="L8318" s="7" t="s">
        <v>40036</v>
      </c>
      <c r="M8318" s="7">
        <v>0.0</v>
      </c>
    </row>
    <row r="8319" ht="12.75" customHeight="1">
      <c r="A8319" s="7" t="s">
        <v>43454</v>
      </c>
      <c r="B8319" s="7" t="s">
        <v>43455</v>
      </c>
      <c r="C8319" s="6"/>
      <c r="D8319" s="6"/>
      <c r="E8319" s="10"/>
      <c r="F8319" s="6">
        <v>0.0</v>
      </c>
      <c r="G8319" s="7" t="s">
        <v>43456</v>
      </c>
      <c r="H8319" s="6" t="s">
        <v>40034</v>
      </c>
      <c r="I8319" s="6">
        <v>0.0</v>
      </c>
      <c r="J8319" s="7" t="s">
        <v>43457</v>
      </c>
      <c r="K8319" s="6">
        <v>0.0</v>
      </c>
      <c r="L8319" s="7" t="s">
        <v>43286</v>
      </c>
      <c r="M8319" s="7">
        <v>0.0</v>
      </c>
    </row>
    <row r="8320" ht="12.75" customHeight="1">
      <c r="A8320" s="7" t="s">
        <v>43458</v>
      </c>
      <c r="B8320" s="7" t="s">
        <v>43459</v>
      </c>
      <c r="C8320" s="6"/>
      <c r="D8320" s="6"/>
      <c r="E8320" s="10"/>
      <c r="F8320" s="6">
        <v>0.0</v>
      </c>
      <c r="G8320" s="7" t="s">
        <v>43460</v>
      </c>
      <c r="H8320" s="6" t="s">
        <v>40034</v>
      </c>
      <c r="I8320" s="6">
        <v>0.0</v>
      </c>
      <c r="J8320" s="7" t="s">
        <v>43461</v>
      </c>
      <c r="K8320" s="6">
        <v>0.0</v>
      </c>
      <c r="L8320" s="7" t="s">
        <v>40036</v>
      </c>
      <c r="M8320" s="7">
        <v>0.0</v>
      </c>
    </row>
    <row r="8321" ht="12.75" customHeight="1">
      <c r="A8321" s="7" t="s">
        <v>43462</v>
      </c>
      <c r="B8321" s="7" t="s">
        <v>43463</v>
      </c>
      <c r="C8321" s="6"/>
      <c r="D8321" s="6"/>
      <c r="E8321" s="10"/>
      <c r="F8321" s="6">
        <v>0.0</v>
      </c>
      <c r="G8321" s="7" t="s">
        <v>40720</v>
      </c>
      <c r="H8321" s="6" t="s">
        <v>40034</v>
      </c>
      <c r="I8321" s="6">
        <v>0.0</v>
      </c>
      <c r="J8321" s="7" t="s">
        <v>43464</v>
      </c>
      <c r="K8321" s="6">
        <v>0.0</v>
      </c>
      <c r="L8321" s="7" t="s">
        <v>40036</v>
      </c>
      <c r="M8321" s="7">
        <v>0.0</v>
      </c>
    </row>
    <row r="8322" ht="12.75" customHeight="1">
      <c r="A8322" s="7" t="s">
        <v>43465</v>
      </c>
      <c r="B8322" s="7" t="s">
        <v>43466</v>
      </c>
      <c r="C8322" s="6"/>
      <c r="D8322" s="6"/>
      <c r="E8322" s="10"/>
      <c r="F8322" s="6">
        <v>0.0</v>
      </c>
      <c r="G8322" s="7" t="s">
        <v>40386</v>
      </c>
      <c r="H8322" s="6" t="s">
        <v>40034</v>
      </c>
      <c r="I8322" s="6">
        <v>0.0</v>
      </c>
      <c r="J8322" s="7" t="s">
        <v>43467</v>
      </c>
      <c r="K8322" s="6">
        <v>0.0</v>
      </c>
      <c r="L8322" s="7" t="s">
        <v>40204</v>
      </c>
      <c r="M8322" s="7">
        <v>0.0</v>
      </c>
    </row>
    <row r="8323" ht="12.75" customHeight="1">
      <c r="A8323" s="7" t="s">
        <v>9635</v>
      </c>
      <c r="B8323" s="7" t="s">
        <v>43468</v>
      </c>
      <c r="C8323" s="6"/>
      <c r="D8323" s="6"/>
      <c r="E8323" s="10"/>
      <c r="F8323" s="6">
        <v>0.0</v>
      </c>
      <c r="G8323" s="7" t="s">
        <v>40059</v>
      </c>
      <c r="H8323" s="6" t="s">
        <v>40034</v>
      </c>
      <c r="I8323" s="6">
        <v>0.0</v>
      </c>
      <c r="J8323" s="7" t="s">
        <v>43469</v>
      </c>
      <c r="K8323" s="6">
        <v>0.0</v>
      </c>
      <c r="L8323" s="7" t="s">
        <v>40036</v>
      </c>
      <c r="M8323" s="7">
        <v>0.0</v>
      </c>
    </row>
    <row r="8324" ht="12.75" customHeight="1">
      <c r="A8324" s="7" t="s">
        <v>43470</v>
      </c>
      <c r="B8324" s="7" t="s">
        <v>43471</v>
      </c>
      <c r="C8324" s="6"/>
      <c r="D8324" s="6"/>
      <c r="E8324" s="10"/>
      <c r="F8324" s="6">
        <v>0.0</v>
      </c>
      <c r="G8324" s="7" t="s">
        <v>43005</v>
      </c>
      <c r="H8324" s="6" t="s">
        <v>40034</v>
      </c>
      <c r="I8324" s="6">
        <v>0.0</v>
      </c>
      <c r="J8324" s="7" t="s">
        <v>43472</v>
      </c>
      <c r="K8324" s="6">
        <v>0.0</v>
      </c>
      <c r="L8324" s="7" t="s">
        <v>40036</v>
      </c>
      <c r="M8324" s="7">
        <v>0.0</v>
      </c>
    </row>
    <row r="8325" ht="12.75" customHeight="1">
      <c r="A8325" s="7" t="s">
        <v>43473</v>
      </c>
      <c r="B8325" s="7" t="s">
        <v>43474</v>
      </c>
      <c r="C8325" s="6"/>
      <c r="D8325" s="6"/>
      <c r="E8325" s="10"/>
      <c r="F8325" s="6">
        <v>0.0</v>
      </c>
      <c r="G8325" s="7" t="s">
        <v>40433</v>
      </c>
      <c r="H8325" s="6" t="s">
        <v>40034</v>
      </c>
      <c r="I8325" s="6">
        <v>0.0</v>
      </c>
      <c r="J8325" s="7" t="s">
        <v>43475</v>
      </c>
      <c r="K8325" s="6">
        <v>0.0</v>
      </c>
      <c r="L8325" s="7" t="s">
        <v>40036</v>
      </c>
      <c r="M8325" s="7">
        <v>0.0</v>
      </c>
    </row>
    <row r="8326" ht="12.75" customHeight="1">
      <c r="A8326" s="7" t="s">
        <v>19851</v>
      </c>
      <c r="B8326" s="7" t="s">
        <v>43476</v>
      </c>
      <c r="C8326" s="6"/>
      <c r="D8326" s="6"/>
      <c r="E8326" s="10"/>
      <c r="F8326" s="6">
        <v>0.0</v>
      </c>
      <c r="G8326" s="7" t="s">
        <v>41235</v>
      </c>
      <c r="H8326" s="6" t="s">
        <v>40034</v>
      </c>
      <c r="I8326" s="6">
        <v>0.0</v>
      </c>
      <c r="J8326" s="7" t="s">
        <v>43477</v>
      </c>
      <c r="K8326" s="6">
        <v>0.0</v>
      </c>
      <c r="L8326" s="7" t="s">
        <v>40129</v>
      </c>
      <c r="M8326" s="7">
        <v>0.0</v>
      </c>
    </row>
    <row r="8327" ht="12.75" customHeight="1">
      <c r="A8327" s="7" t="s">
        <v>43478</v>
      </c>
      <c r="B8327" s="7" t="s">
        <v>43479</v>
      </c>
      <c r="C8327" s="6"/>
      <c r="D8327" s="6"/>
      <c r="E8327" s="10"/>
      <c r="F8327" s="6">
        <v>0.0</v>
      </c>
      <c r="G8327" s="7" t="s">
        <v>40433</v>
      </c>
      <c r="H8327" s="6" t="s">
        <v>40034</v>
      </c>
      <c r="I8327" s="6">
        <v>0.0</v>
      </c>
      <c r="J8327" s="7" t="s">
        <v>43480</v>
      </c>
      <c r="K8327" s="6">
        <v>0.0</v>
      </c>
      <c r="L8327" s="7" t="s">
        <v>40129</v>
      </c>
      <c r="M8327" s="7">
        <v>0.0</v>
      </c>
    </row>
    <row r="8328" ht="12.75" customHeight="1">
      <c r="A8328" s="7" t="s">
        <v>41415</v>
      </c>
      <c r="B8328" s="7" t="s">
        <v>43481</v>
      </c>
      <c r="C8328" s="6"/>
      <c r="D8328" s="6"/>
      <c r="E8328" s="10"/>
      <c r="F8328" s="6">
        <v>0.0</v>
      </c>
      <c r="G8328" s="7" t="s">
        <v>40072</v>
      </c>
      <c r="H8328" s="6" t="s">
        <v>40034</v>
      </c>
      <c r="I8328" s="6">
        <v>0.0</v>
      </c>
      <c r="J8328" s="7" t="s">
        <v>43482</v>
      </c>
      <c r="K8328" s="6">
        <v>0.0</v>
      </c>
      <c r="L8328" s="7" t="s">
        <v>40036</v>
      </c>
      <c r="M8328" s="7">
        <v>0.0</v>
      </c>
    </row>
    <row r="8329" ht="12.75" customHeight="1">
      <c r="A8329" s="7" t="s">
        <v>43483</v>
      </c>
      <c r="B8329" s="7" t="s">
        <v>43484</v>
      </c>
      <c r="C8329" s="6"/>
      <c r="D8329" s="6"/>
      <c r="E8329" s="10"/>
      <c r="F8329" s="6">
        <v>0.0</v>
      </c>
      <c r="G8329" s="7" t="s">
        <v>41504</v>
      </c>
      <c r="H8329" s="6" t="s">
        <v>40034</v>
      </c>
      <c r="I8329" s="6">
        <v>0.0</v>
      </c>
      <c r="J8329" s="7" t="s">
        <v>43485</v>
      </c>
      <c r="K8329" s="6">
        <v>0.0</v>
      </c>
      <c r="L8329" s="7" t="s">
        <v>40036</v>
      </c>
      <c r="M8329" s="7">
        <v>0.0</v>
      </c>
    </row>
    <row r="8330" ht="12.75" customHeight="1">
      <c r="A8330" s="7" t="s">
        <v>43486</v>
      </c>
      <c r="B8330" s="7" t="s">
        <v>43487</v>
      </c>
      <c r="C8330" s="6"/>
      <c r="D8330" s="6"/>
      <c r="E8330" s="10"/>
      <c r="F8330" s="6">
        <v>0.0</v>
      </c>
      <c r="G8330" s="7" t="s">
        <v>43488</v>
      </c>
      <c r="H8330" s="6" t="s">
        <v>40034</v>
      </c>
      <c r="I8330" s="6">
        <v>0.0</v>
      </c>
      <c r="J8330" s="7" t="s">
        <v>43489</v>
      </c>
      <c r="K8330" s="6">
        <v>0.0</v>
      </c>
      <c r="L8330" s="7" t="s">
        <v>40036</v>
      </c>
      <c r="M8330" s="7">
        <v>0.0</v>
      </c>
    </row>
    <row r="8331" ht="12.75" customHeight="1">
      <c r="A8331" s="7" t="s">
        <v>34515</v>
      </c>
      <c r="B8331" s="7" t="s">
        <v>43490</v>
      </c>
      <c r="C8331" s="6"/>
      <c r="D8331" s="6"/>
      <c r="E8331" s="10"/>
      <c r="F8331" s="6">
        <v>0.0</v>
      </c>
      <c r="G8331" s="7" t="s">
        <v>40054</v>
      </c>
      <c r="H8331" s="6" t="s">
        <v>40034</v>
      </c>
      <c r="I8331" s="6">
        <v>0.0</v>
      </c>
      <c r="J8331" s="7" t="s">
        <v>43491</v>
      </c>
      <c r="K8331" s="6">
        <v>0.0</v>
      </c>
      <c r="L8331" s="7" t="s">
        <v>40036</v>
      </c>
      <c r="M8331" s="7">
        <v>0.0</v>
      </c>
    </row>
    <row r="8332" ht="12.75" customHeight="1">
      <c r="A8332" s="7" t="s">
        <v>43492</v>
      </c>
      <c r="B8332" s="7" t="s">
        <v>43493</v>
      </c>
      <c r="C8332" s="6"/>
      <c r="D8332" s="6"/>
      <c r="E8332" s="10"/>
      <c r="F8332" s="6">
        <v>0.0</v>
      </c>
      <c r="G8332" s="7" t="s">
        <v>40780</v>
      </c>
      <c r="H8332" s="6" t="s">
        <v>40034</v>
      </c>
      <c r="I8332" s="6">
        <v>0.0</v>
      </c>
      <c r="J8332" s="7" t="s">
        <v>43494</v>
      </c>
      <c r="K8332" s="6">
        <v>0.0</v>
      </c>
      <c r="L8332" s="7" t="s">
        <v>40036</v>
      </c>
      <c r="M8332" s="7">
        <v>0.0</v>
      </c>
    </row>
    <row r="8333" ht="12.75" customHeight="1">
      <c r="A8333" s="7" t="s">
        <v>43495</v>
      </c>
      <c r="B8333" s="7" t="s">
        <v>43496</v>
      </c>
      <c r="C8333" s="6"/>
      <c r="D8333" s="6"/>
      <c r="E8333" s="10"/>
      <c r="F8333" s="6">
        <v>0.0</v>
      </c>
      <c r="G8333" s="7" t="s">
        <v>41105</v>
      </c>
      <c r="H8333" s="6" t="s">
        <v>40034</v>
      </c>
      <c r="I8333" s="6">
        <v>0.0</v>
      </c>
      <c r="J8333" s="7" t="s">
        <v>43497</v>
      </c>
      <c r="K8333" s="6">
        <v>0.0</v>
      </c>
      <c r="L8333" s="7" t="s">
        <v>40036</v>
      </c>
      <c r="M8333" s="7">
        <v>0.0</v>
      </c>
    </row>
    <row r="8334" ht="12.75" customHeight="1">
      <c r="A8334" s="7" t="s">
        <v>43498</v>
      </c>
      <c r="B8334" s="7" t="s">
        <v>43499</v>
      </c>
      <c r="C8334" s="6"/>
      <c r="D8334" s="6"/>
      <c r="E8334" s="10"/>
      <c r="F8334" s="6">
        <v>0.0</v>
      </c>
      <c r="G8334" s="7" t="s">
        <v>43500</v>
      </c>
      <c r="H8334" s="6" t="s">
        <v>40034</v>
      </c>
      <c r="I8334" s="6">
        <v>0.0</v>
      </c>
      <c r="J8334" s="7" t="s">
        <v>43501</v>
      </c>
      <c r="K8334" s="6">
        <v>0.0</v>
      </c>
      <c r="L8334" s="7" t="s">
        <v>40036</v>
      </c>
      <c r="M8334" s="7">
        <v>0.0</v>
      </c>
    </row>
    <row r="8335" ht="12.75" customHeight="1">
      <c r="A8335" s="7" t="s">
        <v>43502</v>
      </c>
      <c r="B8335" s="7" t="s">
        <v>43503</v>
      </c>
      <c r="C8335" s="6"/>
      <c r="D8335" s="6"/>
      <c r="E8335" s="10"/>
      <c r="F8335" s="6">
        <v>0.0</v>
      </c>
      <c r="G8335" s="7" t="s">
        <v>40338</v>
      </c>
      <c r="H8335" s="6" t="s">
        <v>40034</v>
      </c>
      <c r="I8335" s="6">
        <v>0.0</v>
      </c>
      <c r="J8335" s="7" t="s">
        <v>43504</v>
      </c>
      <c r="K8335" s="6">
        <v>0.0</v>
      </c>
      <c r="L8335" s="7" t="s">
        <v>40036</v>
      </c>
      <c r="M8335" s="7">
        <v>0.0</v>
      </c>
    </row>
    <row r="8336" ht="12.75" customHeight="1">
      <c r="A8336" s="7" t="s">
        <v>43505</v>
      </c>
      <c r="B8336" s="7" t="s">
        <v>43506</v>
      </c>
      <c r="C8336" s="6"/>
      <c r="D8336" s="6"/>
      <c r="E8336" s="10"/>
      <c r="F8336" s="6">
        <v>0.0</v>
      </c>
      <c r="G8336" s="7" t="s">
        <v>43507</v>
      </c>
      <c r="H8336" s="6" t="s">
        <v>40034</v>
      </c>
      <c r="I8336" s="6">
        <v>0.0</v>
      </c>
      <c r="J8336" s="7" t="s">
        <v>43508</v>
      </c>
      <c r="K8336" s="6">
        <v>0.0</v>
      </c>
      <c r="L8336" s="7" t="s">
        <v>40036</v>
      </c>
      <c r="M8336" s="7">
        <v>0.0</v>
      </c>
    </row>
    <row r="8337" ht="12.75" customHeight="1">
      <c r="A8337" s="7" t="s">
        <v>43509</v>
      </c>
      <c r="B8337" s="7" t="s">
        <v>43510</v>
      </c>
      <c r="C8337" s="6"/>
      <c r="D8337" s="6"/>
      <c r="E8337" s="10"/>
      <c r="F8337" s="6">
        <v>0.0</v>
      </c>
      <c r="G8337" s="7"/>
      <c r="H8337" s="6" t="s">
        <v>40034</v>
      </c>
      <c r="I8337" s="6">
        <v>0.0</v>
      </c>
      <c r="J8337" s="7" t="s">
        <v>43511</v>
      </c>
      <c r="K8337" s="6">
        <v>0.0</v>
      </c>
      <c r="L8337" s="7" t="s">
        <v>40435</v>
      </c>
      <c r="M8337" s="7">
        <v>0.0</v>
      </c>
    </row>
    <row r="8338" ht="12.75" customHeight="1">
      <c r="A8338" s="7" t="s">
        <v>43512</v>
      </c>
      <c r="B8338" s="7" t="s">
        <v>43513</v>
      </c>
      <c r="C8338" s="6"/>
      <c r="D8338" s="6"/>
      <c r="E8338" s="10"/>
      <c r="F8338" s="6">
        <v>0.0</v>
      </c>
      <c r="G8338" s="7" t="s">
        <v>43514</v>
      </c>
      <c r="H8338" s="6" t="s">
        <v>40034</v>
      </c>
      <c r="I8338" s="6">
        <v>0.0</v>
      </c>
      <c r="J8338" s="7" t="s">
        <v>43515</v>
      </c>
      <c r="K8338" s="6">
        <v>0.0</v>
      </c>
      <c r="L8338" s="7" t="s">
        <v>40036</v>
      </c>
      <c r="M8338" s="7">
        <v>0.0</v>
      </c>
    </row>
    <row r="8339" ht="12.75" customHeight="1">
      <c r="A8339" s="7" t="s">
        <v>43516</v>
      </c>
      <c r="B8339" s="7" t="s">
        <v>43517</v>
      </c>
      <c r="C8339" s="6"/>
      <c r="D8339" s="6"/>
      <c r="E8339" s="10"/>
      <c r="F8339" s="6">
        <v>0.0</v>
      </c>
      <c r="G8339" s="7" t="s">
        <v>42520</v>
      </c>
      <c r="H8339" s="6" t="s">
        <v>40034</v>
      </c>
      <c r="I8339" s="6">
        <v>0.0</v>
      </c>
      <c r="J8339" s="7" t="s">
        <v>43518</v>
      </c>
      <c r="K8339" s="6">
        <v>0.0</v>
      </c>
      <c r="L8339" s="7" t="s">
        <v>40036</v>
      </c>
      <c r="M8339" s="7">
        <v>0.0</v>
      </c>
    </row>
    <row r="8340" ht="12.75" customHeight="1">
      <c r="A8340" s="7" t="s">
        <v>43519</v>
      </c>
      <c r="B8340" s="7" t="s">
        <v>43520</v>
      </c>
      <c r="C8340" s="6"/>
      <c r="D8340" s="6"/>
      <c r="E8340" s="10"/>
      <c r="F8340" s="6">
        <v>0.0</v>
      </c>
      <c r="G8340" s="7" t="s">
        <v>43521</v>
      </c>
      <c r="H8340" s="6" t="s">
        <v>40034</v>
      </c>
      <c r="I8340" s="6">
        <v>0.0</v>
      </c>
      <c r="J8340" s="7" t="s">
        <v>43522</v>
      </c>
      <c r="K8340" s="6">
        <v>0.0</v>
      </c>
      <c r="L8340" s="7" t="s">
        <v>40036</v>
      </c>
      <c r="M8340" s="7">
        <v>0.0</v>
      </c>
    </row>
    <row r="8341" ht="12.75" customHeight="1">
      <c r="A8341" s="7" t="s">
        <v>43523</v>
      </c>
      <c r="B8341" s="7" t="s">
        <v>43524</v>
      </c>
      <c r="C8341" s="6"/>
      <c r="D8341" s="6"/>
      <c r="E8341" s="10"/>
      <c r="F8341" s="6">
        <v>0.0</v>
      </c>
      <c r="G8341" s="7" t="s">
        <v>43525</v>
      </c>
      <c r="H8341" s="6" t="s">
        <v>40034</v>
      </c>
      <c r="I8341" s="6">
        <v>0.0</v>
      </c>
      <c r="J8341" s="7" t="s">
        <v>43526</v>
      </c>
      <c r="K8341" s="6">
        <v>0.0</v>
      </c>
      <c r="L8341" s="7" t="s">
        <v>40036</v>
      </c>
      <c r="M8341" s="7">
        <v>0.0</v>
      </c>
    </row>
    <row r="8342" ht="12.75" customHeight="1">
      <c r="A8342" s="7" t="s">
        <v>43527</v>
      </c>
      <c r="B8342" s="7" t="s">
        <v>43528</v>
      </c>
      <c r="C8342" s="6"/>
      <c r="D8342" s="6"/>
      <c r="E8342" s="10"/>
      <c r="F8342" s="6">
        <v>0.0</v>
      </c>
      <c r="G8342" s="7" t="s">
        <v>43529</v>
      </c>
      <c r="H8342" s="6" t="s">
        <v>40034</v>
      </c>
      <c r="I8342" s="6">
        <v>0.0</v>
      </c>
      <c r="J8342" s="7" t="s">
        <v>43530</v>
      </c>
      <c r="K8342" s="6">
        <v>0.0</v>
      </c>
      <c r="L8342" s="7" t="s">
        <v>40036</v>
      </c>
      <c r="M8342" s="7">
        <v>0.0</v>
      </c>
    </row>
    <row r="8343" ht="12.75" customHeight="1">
      <c r="A8343" s="7" t="s">
        <v>43531</v>
      </c>
      <c r="B8343" s="7" t="s">
        <v>43532</v>
      </c>
      <c r="C8343" s="6"/>
      <c r="D8343" s="6"/>
      <c r="E8343" s="10"/>
      <c r="F8343" s="6">
        <v>0.0</v>
      </c>
      <c r="G8343" s="7" t="s">
        <v>40247</v>
      </c>
      <c r="H8343" s="6" t="s">
        <v>40034</v>
      </c>
      <c r="I8343" s="6">
        <v>0.0</v>
      </c>
      <c r="J8343" s="7" t="s">
        <v>43533</v>
      </c>
      <c r="K8343" s="6">
        <v>0.0</v>
      </c>
      <c r="L8343" s="7" t="s">
        <v>40036</v>
      </c>
      <c r="M8343" s="7">
        <v>0.0</v>
      </c>
    </row>
    <row r="8344" ht="12.75" customHeight="1">
      <c r="A8344" s="7" t="s">
        <v>43534</v>
      </c>
      <c r="B8344" s="7" t="s">
        <v>43535</v>
      </c>
      <c r="C8344" s="6"/>
      <c r="D8344" s="6"/>
      <c r="E8344" s="10"/>
      <c r="F8344" s="6">
        <v>0.0</v>
      </c>
      <c r="G8344" s="7" t="s">
        <v>43536</v>
      </c>
      <c r="H8344" s="6" t="s">
        <v>40034</v>
      </c>
      <c r="I8344" s="6">
        <v>0.0</v>
      </c>
      <c r="J8344" s="7" t="s">
        <v>43537</v>
      </c>
      <c r="K8344" s="6">
        <v>0.0</v>
      </c>
      <c r="L8344" s="7" t="s">
        <v>40036</v>
      </c>
      <c r="M8344" s="7">
        <v>0.0</v>
      </c>
    </row>
    <row r="8345" ht="12.75" customHeight="1">
      <c r="A8345" s="7" t="s">
        <v>2357</v>
      </c>
      <c r="B8345" s="7" t="s">
        <v>43538</v>
      </c>
      <c r="C8345" s="6"/>
      <c r="D8345" s="6"/>
      <c r="E8345" s="10"/>
      <c r="F8345" s="6">
        <v>0.0</v>
      </c>
      <c r="G8345" s="7" t="s">
        <v>40059</v>
      </c>
      <c r="H8345" s="6" t="s">
        <v>40034</v>
      </c>
      <c r="I8345" s="6">
        <v>0.0</v>
      </c>
      <c r="J8345" s="7" t="s">
        <v>43539</v>
      </c>
      <c r="K8345" s="6">
        <v>0.0</v>
      </c>
      <c r="L8345" s="7" t="s">
        <v>40036</v>
      </c>
      <c r="M8345" s="7">
        <v>0.0</v>
      </c>
    </row>
    <row r="8346" ht="12.75" customHeight="1">
      <c r="A8346" s="7" t="s">
        <v>43540</v>
      </c>
      <c r="B8346" s="7" t="s">
        <v>43541</v>
      </c>
      <c r="C8346" s="6"/>
      <c r="D8346" s="6"/>
      <c r="E8346" s="10"/>
      <c r="F8346" s="6">
        <v>0.0</v>
      </c>
      <c r="G8346" s="7" t="s">
        <v>40174</v>
      </c>
      <c r="H8346" s="6" t="s">
        <v>40034</v>
      </c>
      <c r="I8346" s="6">
        <v>0.0</v>
      </c>
      <c r="J8346" s="7" t="s">
        <v>43542</v>
      </c>
      <c r="K8346" s="6">
        <v>0.0</v>
      </c>
      <c r="L8346" s="7" t="s">
        <v>40036</v>
      </c>
      <c r="M8346" s="7">
        <v>0.0</v>
      </c>
    </row>
    <row r="8347" ht="12.75" customHeight="1">
      <c r="A8347" s="7" t="s">
        <v>43543</v>
      </c>
      <c r="B8347" s="7" t="s">
        <v>43544</v>
      </c>
      <c r="C8347" s="6"/>
      <c r="D8347" s="6"/>
      <c r="E8347" s="10"/>
      <c r="F8347" s="6">
        <v>0.0</v>
      </c>
      <c r="G8347" s="7" t="s">
        <v>40503</v>
      </c>
      <c r="H8347" s="6" t="s">
        <v>40034</v>
      </c>
      <c r="I8347" s="6">
        <v>0.0</v>
      </c>
      <c r="J8347" s="7" t="s">
        <v>43545</v>
      </c>
      <c r="K8347" s="6">
        <v>0.0</v>
      </c>
      <c r="L8347" s="7" t="s">
        <v>40036</v>
      </c>
      <c r="M8347" s="7">
        <v>0.0</v>
      </c>
    </row>
    <row r="8348" ht="12.75" customHeight="1">
      <c r="A8348" s="7" t="s">
        <v>24841</v>
      </c>
      <c r="B8348" s="7" t="s">
        <v>43546</v>
      </c>
      <c r="C8348" s="6"/>
      <c r="D8348" s="6"/>
      <c r="E8348" s="10"/>
      <c r="F8348" s="6">
        <v>0.0</v>
      </c>
      <c r="G8348" s="7" t="s">
        <v>40706</v>
      </c>
      <c r="H8348" s="6" t="s">
        <v>40034</v>
      </c>
      <c r="I8348" s="6">
        <v>0.0</v>
      </c>
      <c r="J8348" s="7" t="s">
        <v>43547</v>
      </c>
      <c r="K8348" s="6">
        <v>0.0</v>
      </c>
      <c r="L8348" s="7" t="s">
        <v>40036</v>
      </c>
      <c r="M8348" s="7">
        <v>0.0</v>
      </c>
    </row>
    <row r="8349" ht="12.75" customHeight="1">
      <c r="A8349" s="7" t="s">
        <v>43548</v>
      </c>
      <c r="B8349" s="7" t="s">
        <v>43549</v>
      </c>
      <c r="C8349" s="6"/>
      <c r="D8349" s="6"/>
      <c r="E8349" s="10"/>
      <c r="F8349" s="6">
        <v>0.0</v>
      </c>
      <c r="G8349" s="7" t="s">
        <v>42238</v>
      </c>
      <c r="H8349" s="6" t="s">
        <v>40034</v>
      </c>
      <c r="I8349" s="6">
        <v>0.0</v>
      </c>
      <c r="J8349" s="7" t="s">
        <v>43550</v>
      </c>
      <c r="K8349" s="6">
        <v>0.0</v>
      </c>
      <c r="L8349" s="7" t="s">
        <v>40036</v>
      </c>
      <c r="M8349" s="7">
        <v>0.0</v>
      </c>
    </row>
    <row r="8350" ht="12.75" customHeight="1">
      <c r="A8350" s="7" t="s">
        <v>43551</v>
      </c>
      <c r="B8350" s="7" t="s">
        <v>43552</v>
      </c>
      <c r="C8350" s="6"/>
      <c r="D8350" s="6"/>
      <c r="E8350" s="10"/>
      <c r="F8350" s="6">
        <v>0.0</v>
      </c>
      <c r="G8350" s="7" t="s">
        <v>43553</v>
      </c>
      <c r="H8350" s="6" t="s">
        <v>40034</v>
      </c>
      <c r="I8350" s="6">
        <v>0.0</v>
      </c>
      <c r="J8350" s="7" t="s">
        <v>43554</v>
      </c>
      <c r="K8350" s="6">
        <v>0.0</v>
      </c>
      <c r="L8350" s="7" t="s">
        <v>40036</v>
      </c>
      <c r="M8350" s="7">
        <v>0.0</v>
      </c>
    </row>
    <row r="8351" ht="12.75" customHeight="1">
      <c r="A8351" s="7" t="s">
        <v>43555</v>
      </c>
      <c r="B8351" s="7" t="s">
        <v>43556</v>
      </c>
      <c r="C8351" s="6"/>
      <c r="D8351" s="6"/>
      <c r="E8351" s="10"/>
      <c r="F8351" s="6">
        <v>0.0</v>
      </c>
      <c r="G8351" s="7" t="s">
        <v>41341</v>
      </c>
      <c r="H8351" s="6" t="s">
        <v>40034</v>
      </c>
      <c r="I8351" s="6">
        <v>0.0</v>
      </c>
      <c r="J8351" s="7" t="s">
        <v>43557</v>
      </c>
      <c r="K8351" s="6">
        <v>0.0</v>
      </c>
      <c r="L8351" s="7" t="s">
        <v>40036</v>
      </c>
      <c r="M8351" s="7">
        <v>0.0</v>
      </c>
    </row>
    <row r="8352" ht="12.75" customHeight="1">
      <c r="A8352" s="7" t="s">
        <v>17108</v>
      </c>
      <c r="B8352" s="7" t="s">
        <v>43558</v>
      </c>
      <c r="C8352" s="6"/>
      <c r="D8352" s="6"/>
      <c r="E8352" s="10"/>
      <c r="F8352" s="6">
        <v>0.0</v>
      </c>
      <c r="G8352" s="7" t="s">
        <v>42238</v>
      </c>
      <c r="H8352" s="6" t="s">
        <v>40034</v>
      </c>
      <c r="I8352" s="6">
        <v>0.0</v>
      </c>
      <c r="J8352" s="7" t="s">
        <v>43559</v>
      </c>
      <c r="K8352" s="6">
        <v>0.0</v>
      </c>
      <c r="L8352" s="7" t="s">
        <v>40036</v>
      </c>
      <c r="M8352" s="7">
        <v>0.0</v>
      </c>
    </row>
    <row r="8353" ht="12.75" customHeight="1">
      <c r="A8353" s="7" t="s">
        <v>7897</v>
      </c>
      <c r="B8353" s="7" t="s">
        <v>43560</v>
      </c>
      <c r="C8353" s="6"/>
      <c r="D8353" s="6"/>
      <c r="E8353" s="10"/>
      <c r="F8353" s="6">
        <v>0.0</v>
      </c>
      <c r="G8353" s="7" t="s">
        <v>43561</v>
      </c>
      <c r="H8353" s="6" t="s">
        <v>40034</v>
      </c>
      <c r="I8353" s="6">
        <v>0.0</v>
      </c>
      <c r="J8353" s="7" t="s">
        <v>43562</v>
      </c>
      <c r="K8353" s="6">
        <v>0.0</v>
      </c>
      <c r="L8353" s="7" t="s">
        <v>40036</v>
      </c>
      <c r="M8353" s="7">
        <v>0.0</v>
      </c>
    </row>
    <row r="8354" ht="12.75" customHeight="1">
      <c r="A8354" s="7" t="s">
        <v>43563</v>
      </c>
      <c r="B8354" s="7" t="s">
        <v>43564</v>
      </c>
      <c r="C8354" s="6"/>
      <c r="D8354" s="6"/>
      <c r="E8354" s="10"/>
      <c r="F8354" s="6">
        <v>0.0</v>
      </c>
      <c r="G8354" s="7" t="s">
        <v>43565</v>
      </c>
      <c r="H8354" s="6" t="s">
        <v>40034</v>
      </c>
      <c r="I8354" s="6">
        <v>0.0</v>
      </c>
      <c r="J8354" s="7" t="s">
        <v>43566</v>
      </c>
      <c r="K8354" s="6">
        <v>0.0</v>
      </c>
      <c r="L8354" s="7" t="s">
        <v>40129</v>
      </c>
      <c r="M8354" s="7">
        <v>0.0</v>
      </c>
    </row>
    <row r="8355" ht="12.75" customHeight="1">
      <c r="A8355" s="7" t="s">
        <v>43567</v>
      </c>
      <c r="B8355" s="7" t="s">
        <v>43568</v>
      </c>
      <c r="C8355" s="6"/>
      <c r="D8355" s="6"/>
      <c r="E8355" s="10"/>
      <c r="F8355" s="6">
        <v>0.0</v>
      </c>
      <c r="G8355" s="7" t="s">
        <v>41341</v>
      </c>
      <c r="H8355" s="6" t="s">
        <v>40034</v>
      </c>
      <c r="I8355" s="6">
        <v>0.0</v>
      </c>
      <c r="J8355" s="7" t="s">
        <v>43569</v>
      </c>
      <c r="K8355" s="6">
        <v>0.0</v>
      </c>
      <c r="L8355" s="7" t="s">
        <v>40036</v>
      </c>
      <c r="M8355" s="7">
        <v>0.0</v>
      </c>
    </row>
    <row r="8356" ht="12.75" customHeight="1">
      <c r="A8356" s="7" t="s">
        <v>21977</v>
      </c>
      <c r="B8356" s="7" t="s">
        <v>43570</v>
      </c>
      <c r="C8356" s="6"/>
      <c r="D8356" s="6"/>
      <c r="E8356" s="10"/>
      <c r="F8356" s="6">
        <v>0.0</v>
      </c>
      <c r="G8356" s="7" t="s">
        <v>43571</v>
      </c>
      <c r="H8356" s="6" t="s">
        <v>40034</v>
      </c>
      <c r="I8356" s="6">
        <v>0.0</v>
      </c>
      <c r="J8356" s="7" t="s">
        <v>43572</v>
      </c>
      <c r="K8356" s="6">
        <v>0.0</v>
      </c>
      <c r="L8356" s="7" t="s">
        <v>40036</v>
      </c>
      <c r="M8356" s="7">
        <v>0.0</v>
      </c>
    </row>
    <row r="8357" ht="12.75" customHeight="1">
      <c r="A8357" s="7" t="s">
        <v>31538</v>
      </c>
      <c r="B8357" s="7" t="s">
        <v>43573</v>
      </c>
      <c r="C8357" s="6"/>
      <c r="D8357" s="6"/>
      <c r="E8357" s="10"/>
      <c r="F8357" s="6">
        <v>0.0</v>
      </c>
      <c r="G8357" s="7" t="s">
        <v>41006</v>
      </c>
      <c r="H8357" s="6" t="s">
        <v>40034</v>
      </c>
      <c r="I8357" s="6">
        <v>0.0</v>
      </c>
      <c r="J8357" s="7" t="s">
        <v>43574</v>
      </c>
      <c r="K8357" s="6">
        <v>0.0</v>
      </c>
      <c r="L8357" s="7" t="s">
        <v>40036</v>
      </c>
      <c r="M8357" s="7">
        <v>0.0</v>
      </c>
    </row>
    <row r="8358" ht="12.75" customHeight="1">
      <c r="A8358" s="7" t="s">
        <v>43575</v>
      </c>
      <c r="B8358" s="7" t="s">
        <v>43576</v>
      </c>
      <c r="C8358" s="6"/>
      <c r="D8358" s="6"/>
      <c r="E8358" s="10"/>
      <c r="F8358" s="6">
        <v>0.0</v>
      </c>
      <c r="G8358" s="7" t="s">
        <v>40080</v>
      </c>
      <c r="H8358" s="6" t="s">
        <v>40034</v>
      </c>
      <c r="I8358" s="6">
        <v>0.0</v>
      </c>
      <c r="J8358" s="7" t="s">
        <v>43577</v>
      </c>
      <c r="K8358" s="6">
        <v>0.0</v>
      </c>
      <c r="L8358" s="7" t="s">
        <v>40036</v>
      </c>
      <c r="M8358" s="7">
        <v>0.0</v>
      </c>
    </row>
    <row r="8359" ht="12.75" customHeight="1">
      <c r="A8359" s="7" t="s">
        <v>43578</v>
      </c>
      <c r="B8359" s="7" t="s">
        <v>43579</v>
      </c>
      <c r="C8359" s="6"/>
      <c r="D8359" s="6"/>
      <c r="E8359" s="10"/>
      <c r="F8359" s="6">
        <v>0.0</v>
      </c>
      <c r="G8359" s="7" t="s">
        <v>42238</v>
      </c>
      <c r="H8359" s="6" t="s">
        <v>40034</v>
      </c>
      <c r="I8359" s="6">
        <v>0.0</v>
      </c>
      <c r="J8359" s="7" t="s">
        <v>43580</v>
      </c>
      <c r="K8359" s="6">
        <v>0.0</v>
      </c>
      <c r="L8359" s="7" t="s">
        <v>40036</v>
      </c>
      <c r="M8359" s="7">
        <v>0.0</v>
      </c>
    </row>
    <row r="8360" ht="12.75" customHeight="1">
      <c r="A8360" s="7" t="s">
        <v>43581</v>
      </c>
      <c r="B8360" s="7" t="s">
        <v>43582</v>
      </c>
      <c r="C8360" s="6"/>
      <c r="D8360" s="6"/>
      <c r="E8360" s="10"/>
      <c r="F8360" s="6">
        <v>0.0</v>
      </c>
      <c r="G8360" s="7" t="s">
        <v>43583</v>
      </c>
      <c r="H8360" s="6" t="s">
        <v>40034</v>
      </c>
      <c r="I8360" s="6">
        <v>0.0</v>
      </c>
      <c r="J8360" s="7" t="s">
        <v>43584</v>
      </c>
      <c r="K8360" s="6">
        <v>0.0</v>
      </c>
      <c r="L8360" s="7" t="s">
        <v>40129</v>
      </c>
      <c r="M8360" s="7">
        <v>0.0</v>
      </c>
    </row>
    <row r="8361" ht="12.75" customHeight="1">
      <c r="A8361" s="7" t="s">
        <v>2397</v>
      </c>
      <c r="B8361" s="7" t="s">
        <v>43585</v>
      </c>
      <c r="C8361" s="6"/>
      <c r="D8361" s="6"/>
      <c r="E8361" s="10"/>
      <c r="F8361" s="6">
        <v>0.0</v>
      </c>
      <c r="G8361" s="7" t="s">
        <v>41979</v>
      </c>
      <c r="H8361" s="6" t="s">
        <v>40034</v>
      </c>
      <c r="I8361" s="6">
        <v>0.0</v>
      </c>
      <c r="J8361" s="7" t="s">
        <v>43586</v>
      </c>
      <c r="K8361" s="6">
        <v>0.0</v>
      </c>
      <c r="L8361" s="7" t="s">
        <v>40036</v>
      </c>
      <c r="M8361" s="7">
        <v>0.0</v>
      </c>
    </row>
    <row r="8362" ht="12.75" customHeight="1">
      <c r="A8362" s="7" t="s">
        <v>29734</v>
      </c>
      <c r="B8362" s="7" t="s">
        <v>43587</v>
      </c>
      <c r="C8362" s="6"/>
      <c r="D8362" s="6"/>
      <c r="E8362" s="10"/>
      <c r="F8362" s="6">
        <v>0.0</v>
      </c>
      <c r="G8362" s="7"/>
      <c r="H8362" s="6" t="s">
        <v>40034</v>
      </c>
      <c r="I8362" s="6">
        <v>0.0</v>
      </c>
      <c r="J8362" s="7" t="s">
        <v>43588</v>
      </c>
      <c r="K8362" s="6">
        <v>0.0</v>
      </c>
      <c r="L8362" s="7" t="s">
        <v>40036</v>
      </c>
      <c r="M8362" s="7">
        <v>0.0</v>
      </c>
    </row>
    <row r="8363" ht="12.75" customHeight="1">
      <c r="A8363" s="7" t="s">
        <v>43589</v>
      </c>
      <c r="B8363" s="7" t="s">
        <v>43590</v>
      </c>
      <c r="C8363" s="6"/>
      <c r="D8363" s="6"/>
      <c r="E8363" s="10"/>
      <c r="F8363" s="6">
        <v>0.0</v>
      </c>
      <c r="G8363" s="7" t="s">
        <v>43591</v>
      </c>
      <c r="H8363" s="6" t="s">
        <v>40034</v>
      </c>
      <c r="I8363" s="6">
        <v>0.0</v>
      </c>
      <c r="J8363" s="7" t="s">
        <v>43592</v>
      </c>
      <c r="K8363" s="6">
        <v>0.0</v>
      </c>
      <c r="L8363" s="7" t="s">
        <v>40036</v>
      </c>
      <c r="M8363" s="7">
        <v>0.0</v>
      </c>
    </row>
    <row r="8364" ht="12.75" customHeight="1">
      <c r="A8364" s="7" t="s">
        <v>43593</v>
      </c>
      <c r="B8364" s="7" t="s">
        <v>43594</v>
      </c>
      <c r="C8364" s="6"/>
      <c r="D8364" s="6"/>
      <c r="E8364" s="10"/>
      <c r="F8364" s="6">
        <v>0.0</v>
      </c>
      <c r="G8364" s="7" t="s">
        <v>43595</v>
      </c>
      <c r="H8364" s="6" t="s">
        <v>40034</v>
      </c>
      <c r="I8364" s="6">
        <v>0.0</v>
      </c>
      <c r="J8364" s="7" t="s">
        <v>43596</v>
      </c>
      <c r="K8364" s="6">
        <v>0.0</v>
      </c>
      <c r="L8364" s="7" t="s">
        <v>40036</v>
      </c>
      <c r="M8364" s="7">
        <v>0.0</v>
      </c>
    </row>
    <row r="8365" ht="12.75" customHeight="1">
      <c r="A8365" s="7" t="s">
        <v>43597</v>
      </c>
      <c r="B8365" s="7" t="s">
        <v>43598</v>
      </c>
      <c r="C8365" s="6"/>
      <c r="D8365" s="6"/>
      <c r="E8365" s="10"/>
      <c r="F8365" s="6">
        <v>0.0</v>
      </c>
      <c r="G8365" s="7"/>
      <c r="H8365" s="6" t="s">
        <v>40034</v>
      </c>
      <c r="I8365" s="6">
        <v>0.0</v>
      </c>
      <c r="J8365" s="7" t="s">
        <v>43599</v>
      </c>
      <c r="K8365" s="6">
        <v>0.0</v>
      </c>
      <c r="L8365" s="7" t="s">
        <v>40036</v>
      </c>
      <c r="M8365" s="7">
        <v>0.0</v>
      </c>
    </row>
    <row r="8366" ht="12.75" customHeight="1">
      <c r="A8366" s="7" t="s">
        <v>43600</v>
      </c>
      <c r="B8366" s="7" t="s">
        <v>43601</v>
      </c>
      <c r="C8366" s="6"/>
      <c r="D8366" s="6"/>
      <c r="E8366" s="10"/>
      <c r="F8366" s="6">
        <v>0.0</v>
      </c>
      <c r="G8366" s="7" t="s">
        <v>43602</v>
      </c>
      <c r="H8366" s="6" t="s">
        <v>40034</v>
      </c>
      <c r="I8366" s="6">
        <v>0.0</v>
      </c>
      <c r="J8366" s="7" t="s">
        <v>43603</v>
      </c>
      <c r="K8366" s="6">
        <v>0.0</v>
      </c>
      <c r="L8366" s="7" t="s">
        <v>40036</v>
      </c>
      <c r="M8366" s="7">
        <v>0.0</v>
      </c>
    </row>
    <row r="8367" ht="12.75" customHeight="1">
      <c r="A8367" s="7" t="s">
        <v>43604</v>
      </c>
      <c r="B8367" s="7" t="s">
        <v>43605</v>
      </c>
      <c r="C8367" s="6"/>
      <c r="D8367" s="6"/>
      <c r="E8367" s="10"/>
      <c r="F8367" s="6">
        <v>0.0</v>
      </c>
      <c r="G8367" s="7" t="s">
        <v>43606</v>
      </c>
      <c r="H8367" s="6" t="s">
        <v>40034</v>
      </c>
      <c r="I8367" s="6">
        <v>0.0</v>
      </c>
      <c r="J8367" s="7" t="s">
        <v>43607</v>
      </c>
      <c r="K8367" s="6">
        <v>0.0</v>
      </c>
      <c r="L8367" s="7" t="s">
        <v>40036</v>
      </c>
      <c r="M8367" s="7">
        <v>0.0</v>
      </c>
    </row>
    <row r="8368" ht="12.75" customHeight="1">
      <c r="A8368" s="7" t="s">
        <v>42137</v>
      </c>
      <c r="B8368" s="7" t="s">
        <v>43608</v>
      </c>
      <c r="C8368" s="6"/>
      <c r="D8368" s="6"/>
      <c r="E8368" s="10"/>
      <c r="F8368" s="6">
        <v>0.0</v>
      </c>
      <c r="G8368" s="7" t="s">
        <v>43609</v>
      </c>
      <c r="H8368" s="6" t="s">
        <v>40034</v>
      </c>
      <c r="I8368" s="6">
        <v>0.0</v>
      </c>
      <c r="J8368" s="7" t="s">
        <v>43610</v>
      </c>
      <c r="K8368" s="6">
        <v>0.0</v>
      </c>
      <c r="L8368" s="7" t="s">
        <v>40036</v>
      </c>
      <c r="M8368" s="7">
        <v>0.0</v>
      </c>
    </row>
    <row r="8369" ht="12.75" customHeight="1">
      <c r="A8369" s="7" t="s">
        <v>21123</v>
      </c>
      <c r="B8369" s="7" t="s">
        <v>43611</v>
      </c>
      <c r="C8369" s="6"/>
      <c r="D8369" s="6"/>
      <c r="E8369" s="10"/>
      <c r="F8369" s="6">
        <v>0.0</v>
      </c>
      <c r="G8369" s="7" t="s">
        <v>41968</v>
      </c>
      <c r="H8369" s="6" t="s">
        <v>40034</v>
      </c>
      <c r="I8369" s="6">
        <v>0.0</v>
      </c>
      <c r="J8369" s="7" t="s">
        <v>43612</v>
      </c>
      <c r="K8369" s="6">
        <v>0.0</v>
      </c>
      <c r="L8369" s="7" t="s">
        <v>40036</v>
      </c>
      <c r="M8369" s="7">
        <v>0.0</v>
      </c>
    </row>
    <row r="8370" ht="12.75" customHeight="1">
      <c r="A8370" s="7" t="s">
        <v>21977</v>
      </c>
      <c r="B8370" s="7" t="s">
        <v>43613</v>
      </c>
      <c r="C8370" s="6"/>
      <c r="D8370" s="6"/>
      <c r="E8370" s="10"/>
      <c r="F8370" s="6">
        <v>0.0</v>
      </c>
      <c r="G8370" s="7" t="s">
        <v>40169</v>
      </c>
      <c r="H8370" s="6" t="s">
        <v>40034</v>
      </c>
      <c r="I8370" s="6">
        <v>0.0</v>
      </c>
      <c r="J8370" s="7" t="s">
        <v>43614</v>
      </c>
      <c r="K8370" s="6">
        <v>0.0</v>
      </c>
      <c r="L8370" s="7" t="s">
        <v>40036</v>
      </c>
      <c r="M8370" s="7">
        <v>0.0</v>
      </c>
    </row>
    <row r="8371" ht="12.75" customHeight="1">
      <c r="A8371" s="7" t="s">
        <v>43615</v>
      </c>
      <c r="B8371" s="7" t="s">
        <v>43616</v>
      </c>
      <c r="C8371" s="6"/>
      <c r="D8371" s="6"/>
      <c r="E8371" s="10"/>
      <c r="F8371" s="6">
        <v>0.0</v>
      </c>
      <c r="G8371" s="7" t="s">
        <v>40323</v>
      </c>
      <c r="H8371" s="6" t="s">
        <v>40034</v>
      </c>
      <c r="I8371" s="6">
        <v>0.0</v>
      </c>
      <c r="J8371" s="7" t="s">
        <v>43617</v>
      </c>
      <c r="K8371" s="6">
        <v>0.0</v>
      </c>
      <c r="L8371" s="7" t="s">
        <v>40036</v>
      </c>
      <c r="M8371" s="7">
        <v>0.0</v>
      </c>
    </row>
    <row r="8372" ht="12.75" customHeight="1">
      <c r="A8372" s="7" t="s">
        <v>8878</v>
      </c>
      <c r="B8372" s="7" t="s">
        <v>43618</v>
      </c>
      <c r="C8372" s="6"/>
      <c r="D8372" s="6"/>
      <c r="E8372" s="10"/>
      <c r="F8372" s="6">
        <v>0.0</v>
      </c>
      <c r="G8372" s="7" t="s">
        <v>40679</v>
      </c>
      <c r="H8372" s="6" t="s">
        <v>40034</v>
      </c>
      <c r="I8372" s="6">
        <v>0.0</v>
      </c>
      <c r="J8372" s="7" t="s">
        <v>43619</v>
      </c>
      <c r="K8372" s="6">
        <v>0.0</v>
      </c>
      <c r="L8372" s="7" t="s">
        <v>40036</v>
      </c>
      <c r="M8372" s="7">
        <v>0.0</v>
      </c>
    </row>
    <row r="8373" ht="12.75" customHeight="1">
      <c r="A8373" s="7" t="s">
        <v>6470</v>
      </c>
      <c r="B8373" s="7" t="s">
        <v>43620</v>
      </c>
      <c r="C8373" s="6"/>
      <c r="D8373" s="6"/>
      <c r="E8373" s="10"/>
      <c r="F8373" s="6">
        <v>0.0</v>
      </c>
      <c r="G8373" s="7" t="s">
        <v>43621</v>
      </c>
      <c r="H8373" s="6" t="s">
        <v>40034</v>
      </c>
      <c r="I8373" s="6">
        <v>0.0</v>
      </c>
      <c r="J8373" s="7" t="s">
        <v>43622</v>
      </c>
      <c r="K8373" s="6">
        <v>0.0</v>
      </c>
      <c r="L8373" s="7" t="s">
        <v>40036</v>
      </c>
      <c r="M8373" s="7">
        <v>0.0</v>
      </c>
    </row>
    <row r="8374" ht="12.75" customHeight="1">
      <c r="A8374" s="7" t="s">
        <v>43623</v>
      </c>
      <c r="B8374" s="7" t="s">
        <v>43624</v>
      </c>
      <c r="C8374" s="6"/>
      <c r="D8374" s="6"/>
      <c r="E8374" s="10"/>
      <c r="F8374" s="6">
        <v>0.0</v>
      </c>
      <c r="G8374" s="7" t="s">
        <v>43625</v>
      </c>
      <c r="H8374" s="6" t="s">
        <v>40034</v>
      </c>
      <c r="I8374" s="6">
        <v>0.0</v>
      </c>
      <c r="J8374" s="7" t="s">
        <v>43626</v>
      </c>
      <c r="K8374" s="6">
        <v>0.0</v>
      </c>
      <c r="L8374" s="7" t="s">
        <v>40036</v>
      </c>
      <c r="M8374" s="7">
        <v>0.0</v>
      </c>
    </row>
    <row r="8375" ht="12.75" customHeight="1">
      <c r="A8375" s="7" t="s">
        <v>2191</v>
      </c>
      <c r="B8375" s="7" t="s">
        <v>43627</v>
      </c>
      <c r="C8375" s="6"/>
      <c r="D8375" s="6"/>
      <c r="E8375" s="10"/>
      <c r="F8375" s="6">
        <v>0.0</v>
      </c>
      <c r="G8375" s="7"/>
      <c r="H8375" s="6" t="s">
        <v>40034</v>
      </c>
      <c r="I8375" s="6">
        <v>0.0</v>
      </c>
      <c r="J8375" s="7" t="s">
        <v>43628</v>
      </c>
      <c r="K8375" s="6">
        <v>0.0</v>
      </c>
      <c r="L8375" s="7" t="s">
        <v>40036</v>
      </c>
      <c r="M8375" s="7">
        <v>0.0</v>
      </c>
    </row>
    <row r="8376" ht="12.75" customHeight="1">
      <c r="A8376" s="7" t="s">
        <v>43629</v>
      </c>
      <c r="B8376" s="7" t="s">
        <v>43630</v>
      </c>
      <c r="C8376" s="6"/>
      <c r="D8376" s="6"/>
      <c r="E8376" s="10"/>
      <c r="F8376" s="6">
        <v>0.0</v>
      </c>
      <c r="G8376" s="7" t="s">
        <v>40701</v>
      </c>
      <c r="H8376" s="6" t="s">
        <v>40034</v>
      </c>
      <c r="I8376" s="6">
        <v>0.0</v>
      </c>
      <c r="J8376" s="7" t="s">
        <v>43631</v>
      </c>
      <c r="K8376" s="6">
        <v>0.0</v>
      </c>
      <c r="L8376" s="7" t="s">
        <v>40036</v>
      </c>
      <c r="M8376" s="7">
        <v>0.0</v>
      </c>
    </row>
    <row r="8377" ht="12.75" customHeight="1">
      <c r="A8377" s="7" t="s">
        <v>43632</v>
      </c>
      <c r="B8377" s="7" t="s">
        <v>43633</v>
      </c>
      <c r="C8377" s="6"/>
      <c r="D8377" s="6"/>
      <c r="E8377" s="10"/>
      <c r="F8377" s="6">
        <v>0.0</v>
      </c>
      <c r="G8377" s="7" t="s">
        <v>41156</v>
      </c>
      <c r="H8377" s="6" t="s">
        <v>40034</v>
      </c>
      <c r="I8377" s="6">
        <v>0.0</v>
      </c>
      <c r="J8377" s="7" t="s">
        <v>43634</v>
      </c>
      <c r="K8377" s="6">
        <v>0.0</v>
      </c>
      <c r="L8377" s="7" t="s">
        <v>40036</v>
      </c>
      <c r="M8377" s="7">
        <v>0.0</v>
      </c>
    </row>
    <row r="8378" ht="12.75" customHeight="1">
      <c r="A8378" s="7" t="s">
        <v>30887</v>
      </c>
      <c r="B8378" s="7" t="s">
        <v>43635</v>
      </c>
      <c r="C8378" s="6"/>
      <c r="D8378" s="6"/>
      <c r="E8378" s="10"/>
      <c r="F8378" s="6">
        <v>0.0</v>
      </c>
      <c r="G8378" s="7" t="s">
        <v>43636</v>
      </c>
      <c r="H8378" s="6" t="s">
        <v>40034</v>
      </c>
      <c r="I8378" s="6">
        <v>0.0</v>
      </c>
      <c r="J8378" s="7" t="s">
        <v>43637</v>
      </c>
      <c r="K8378" s="6">
        <v>0.0</v>
      </c>
      <c r="L8378" s="7" t="s">
        <v>40036</v>
      </c>
      <c r="M8378" s="7">
        <v>0.0</v>
      </c>
    </row>
    <row r="8379" ht="12.75" customHeight="1">
      <c r="A8379" s="7" t="s">
        <v>43638</v>
      </c>
      <c r="B8379" s="7" t="s">
        <v>43639</v>
      </c>
      <c r="C8379" s="6"/>
      <c r="D8379" s="6"/>
      <c r="E8379" s="10"/>
      <c r="F8379" s="6">
        <v>0.0</v>
      </c>
      <c r="G8379" s="7" t="s">
        <v>43640</v>
      </c>
      <c r="H8379" s="6" t="s">
        <v>40034</v>
      </c>
      <c r="I8379" s="6">
        <v>0.0</v>
      </c>
      <c r="J8379" s="7" t="s">
        <v>43641</v>
      </c>
      <c r="K8379" s="6">
        <v>0.0</v>
      </c>
      <c r="L8379" s="7" t="s">
        <v>40036</v>
      </c>
      <c r="M8379" s="7">
        <v>0.0</v>
      </c>
    </row>
    <row r="8380" ht="12.75" customHeight="1">
      <c r="A8380" s="7" t="s">
        <v>43642</v>
      </c>
      <c r="B8380" s="7" t="s">
        <v>43643</v>
      </c>
      <c r="C8380" s="6"/>
      <c r="D8380" s="6"/>
      <c r="E8380" s="10"/>
      <c r="F8380" s="6">
        <v>0.0</v>
      </c>
      <c r="G8380" s="7" t="s">
        <v>43644</v>
      </c>
      <c r="H8380" s="6" t="s">
        <v>40034</v>
      </c>
      <c r="I8380" s="6">
        <v>0.0</v>
      </c>
      <c r="J8380" s="7" t="s">
        <v>43645</v>
      </c>
      <c r="K8380" s="6">
        <v>0.0</v>
      </c>
      <c r="L8380" s="7" t="s">
        <v>40036</v>
      </c>
      <c r="M8380" s="7">
        <v>0.0</v>
      </c>
    </row>
    <row r="8381" ht="12.75" customHeight="1">
      <c r="A8381" s="7" t="s">
        <v>43646</v>
      </c>
      <c r="B8381" s="7" t="s">
        <v>43647</v>
      </c>
      <c r="C8381" s="6"/>
      <c r="D8381" s="6"/>
      <c r="E8381" s="10"/>
      <c r="F8381" s="6">
        <v>0.0</v>
      </c>
      <c r="G8381" s="7" t="s">
        <v>43648</v>
      </c>
      <c r="H8381" s="6" t="s">
        <v>40034</v>
      </c>
      <c r="I8381" s="6">
        <v>0.0</v>
      </c>
      <c r="J8381" s="7" t="s">
        <v>43649</v>
      </c>
      <c r="K8381" s="6">
        <v>0.0</v>
      </c>
      <c r="L8381" s="7" t="s">
        <v>40036</v>
      </c>
      <c r="M8381" s="7">
        <v>0.0</v>
      </c>
    </row>
    <row r="8382" ht="12.75" customHeight="1">
      <c r="A8382" s="7" t="s">
        <v>43650</v>
      </c>
      <c r="B8382" s="7" t="s">
        <v>43651</v>
      </c>
      <c r="C8382" s="6"/>
      <c r="D8382" s="6"/>
      <c r="E8382" s="10"/>
      <c r="F8382" s="6">
        <v>0.0</v>
      </c>
      <c r="G8382" s="7" t="s">
        <v>40033</v>
      </c>
      <c r="H8382" s="6" t="s">
        <v>40034</v>
      </c>
      <c r="I8382" s="6">
        <v>0.0</v>
      </c>
      <c r="J8382" s="7" t="s">
        <v>43652</v>
      </c>
      <c r="K8382" s="6">
        <v>0.0</v>
      </c>
      <c r="L8382" s="7" t="s">
        <v>40036</v>
      </c>
      <c r="M8382" s="7">
        <v>0.0</v>
      </c>
    </row>
    <row r="8383" ht="12.75" customHeight="1">
      <c r="A8383" s="7" t="s">
        <v>43653</v>
      </c>
      <c r="B8383" s="7" t="s">
        <v>43654</v>
      </c>
      <c r="C8383" s="6"/>
      <c r="D8383" s="6"/>
      <c r="E8383" s="10"/>
      <c r="F8383" s="6">
        <v>0.0</v>
      </c>
      <c r="G8383" s="7" t="s">
        <v>41243</v>
      </c>
      <c r="H8383" s="6" t="s">
        <v>40034</v>
      </c>
      <c r="I8383" s="6">
        <v>0.0</v>
      </c>
      <c r="J8383" s="7" t="s">
        <v>43655</v>
      </c>
      <c r="K8383" s="6">
        <v>0.0</v>
      </c>
      <c r="L8383" s="7" t="s">
        <v>40036</v>
      </c>
      <c r="M8383" s="7">
        <v>0.0</v>
      </c>
    </row>
    <row r="8384" ht="12.75" customHeight="1">
      <c r="A8384" s="7" t="s">
        <v>43656</v>
      </c>
      <c r="B8384" s="7" t="s">
        <v>43657</v>
      </c>
      <c r="C8384" s="6"/>
      <c r="D8384" s="6"/>
      <c r="E8384" s="10"/>
      <c r="F8384" s="6">
        <v>0.0</v>
      </c>
      <c r="G8384" s="7" t="s">
        <v>43658</v>
      </c>
      <c r="H8384" s="6" t="s">
        <v>40034</v>
      </c>
      <c r="I8384" s="6">
        <v>0.0</v>
      </c>
      <c r="J8384" s="7" t="s">
        <v>43659</v>
      </c>
      <c r="K8384" s="6">
        <v>0.0</v>
      </c>
      <c r="L8384" s="7" t="s">
        <v>40036</v>
      </c>
      <c r="M8384" s="7">
        <v>0.0</v>
      </c>
    </row>
    <row r="8385" ht="12.75" customHeight="1">
      <c r="A8385" s="7" t="s">
        <v>43660</v>
      </c>
      <c r="B8385" s="7" t="s">
        <v>43661</v>
      </c>
      <c r="C8385" s="6"/>
      <c r="D8385" s="6"/>
      <c r="E8385" s="10"/>
      <c r="F8385" s="6">
        <v>0.0</v>
      </c>
      <c r="G8385" s="7" t="s">
        <v>43662</v>
      </c>
      <c r="H8385" s="6" t="s">
        <v>40034</v>
      </c>
      <c r="I8385" s="6">
        <v>0.0</v>
      </c>
      <c r="J8385" s="7" t="s">
        <v>43663</v>
      </c>
      <c r="K8385" s="6">
        <v>0.0</v>
      </c>
      <c r="L8385" s="7" t="s">
        <v>40129</v>
      </c>
      <c r="M8385" s="7">
        <v>0.0</v>
      </c>
    </row>
    <row r="8386" ht="12.75" customHeight="1">
      <c r="A8386" s="7" t="s">
        <v>38187</v>
      </c>
      <c r="B8386" s="7" t="s">
        <v>43664</v>
      </c>
      <c r="C8386" s="6"/>
      <c r="D8386" s="6"/>
      <c r="E8386" s="10"/>
      <c r="F8386" s="6">
        <v>0.0</v>
      </c>
      <c r="G8386" s="7" t="s">
        <v>40054</v>
      </c>
      <c r="H8386" s="6" t="s">
        <v>40034</v>
      </c>
      <c r="I8386" s="6">
        <v>0.0</v>
      </c>
      <c r="J8386" s="7" t="s">
        <v>43665</v>
      </c>
      <c r="K8386" s="6">
        <v>0.0</v>
      </c>
      <c r="L8386" s="7" t="s">
        <v>40129</v>
      </c>
      <c r="M8386" s="7">
        <v>0.0</v>
      </c>
    </row>
    <row r="8387" ht="12.75" customHeight="1">
      <c r="A8387" s="7" t="s">
        <v>43365</v>
      </c>
      <c r="B8387" s="7" t="s">
        <v>43666</v>
      </c>
      <c r="C8387" s="6"/>
      <c r="D8387" s="6"/>
      <c r="E8387" s="10"/>
      <c r="F8387" s="6">
        <v>0.0</v>
      </c>
      <c r="G8387" s="7" t="s">
        <v>43667</v>
      </c>
      <c r="H8387" s="6" t="s">
        <v>40034</v>
      </c>
      <c r="I8387" s="6">
        <v>0.0</v>
      </c>
      <c r="J8387" s="7" t="s">
        <v>43668</v>
      </c>
      <c r="K8387" s="6">
        <v>0.0</v>
      </c>
      <c r="L8387" s="7" t="s">
        <v>40036</v>
      </c>
      <c r="M8387" s="7">
        <v>0.0</v>
      </c>
    </row>
    <row r="8388" ht="12.75" customHeight="1">
      <c r="A8388" s="7" t="s">
        <v>43669</v>
      </c>
      <c r="B8388" s="7" t="s">
        <v>43670</v>
      </c>
      <c r="C8388" s="6"/>
      <c r="D8388" s="6"/>
      <c r="E8388" s="10"/>
      <c r="F8388" s="6">
        <v>0.0</v>
      </c>
      <c r="G8388" s="7" t="s">
        <v>42520</v>
      </c>
      <c r="H8388" s="6" t="s">
        <v>40034</v>
      </c>
      <c r="I8388" s="6">
        <v>0.0</v>
      </c>
      <c r="J8388" s="7" t="s">
        <v>43671</v>
      </c>
      <c r="K8388" s="6">
        <v>0.0</v>
      </c>
      <c r="L8388" s="7" t="s">
        <v>40036</v>
      </c>
      <c r="M8388" s="7">
        <v>0.0</v>
      </c>
    </row>
    <row r="8389" ht="12.75" customHeight="1">
      <c r="A8389" s="7" t="s">
        <v>21100</v>
      </c>
      <c r="B8389" s="7" t="s">
        <v>43672</v>
      </c>
      <c r="C8389" s="6"/>
      <c r="D8389" s="6"/>
      <c r="E8389" s="10"/>
      <c r="F8389" s="6">
        <v>0.0</v>
      </c>
      <c r="G8389" s="7" t="s">
        <v>43414</v>
      </c>
      <c r="H8389" s="6" t="s">
        <v>40034</v>
      </c>
      <c r="I8389" s="6">
        <v>0.0</v>
      </c>
      <c r="J8389" s="7" t="s">
        <v>43673</v>
      </c>
      <c r="K8389" s="6">
        <v>0.0</v>
      </c>
      <c r="L8389" s="7" t="s">
        <v>40036</v>
      </c>
      <c r="M8389" s="7">
        <v>0.0</v>
      </c>
    </row>
    <row r="8390" ht="12.75" customHeight="1">
      <c r="A8390" s="7" t="s">
        <v>43674</v>
      </c>
      <c r="B8390" s="7" t="s">
        <v>43675</v>
      </c>
      <c r="C8390" s="6"/>
      <c r="D8390" s="6"/>
      <c r="E8390" s="10"/>
      <c r="F8390" s="6">
        <v>0.0</v>
      </c>
      <c r="G8390" s="7" t="s">
        <v>40257</v>
      </c>
      <c r="H8390" s="6" t="s">
        <v>40034</v>
      </c>
      <c r="I8390" s="6">
        <v>0.0</v>
      </c>
      <c r="J8390" s="7" t="s">
        <v>43676</v>
      </c>
      <c r="K8390" s="6">
        <v>0.0</v>
      </c>
      <c r="L8390" s="7" t="s">
        <v>40036</v>
      </c>
      <c r="M8390" s="7">
        <v>0.0</v>
      </c>
    </row>
    <row r="8391" ht="12.75" customHeight="1">
      <c r="A8391" s="7" t="s">
        <v>949</v>
      </c>
      <c r="B8391" s="7" t="s">
        <v>43677</v>
      </c>
      <c r="C8391" s="6"/>
      <c r="D8391" s="6"/>
      <c r="E8391" s="10"/>
      <c r="F8391" s="6">
        <v>0.0</v>
      </c>
      <c r="G8391" s="7" t="s">
        <v>42248</v>
      </c>
      <c r="H8391" s="6" t="s">
        <v>40034</v>
      </c>
      <c r="I8391" s="6">
        <v>0.0</v>
      </c>
      <c r="J8391" s="7" t="s">
        <v>43678</v>
      </c>
      <c r="K8391" s="6">
        <v>0.0</v>
      </c>
      <c r="L8391" s="7" t="s">
        <v>40036</v>
      </c>
      <c r="M8391" s="7">
        <v>0.0</v>
      </c>
    </row>
    <row r="8392" ht="12.75" customHeight="1">
      <c r="A8392" s="7" t="s">
        <v>37090</v>
      </c>
      <c r="B8392" s="7" t="s">
        <v>43679</v>
      </c>
      <c r="C8392" s="6"/>
      <c r="D8392" s="6"/>
      <c r="E8392" s="10"/>
      <c r="F8392" s="6">
        <v>0.0</v>
      </c>
      <c r="G8392" s="7" t="s">
        <v>43680</v>
      </c>
      <c r="H8392" s="6" t="s">
        <v>40034</v>
      </c>
      <c r="I8392" s="6">
        <v>0.0</v>
      </c>
      <c r="J8392" s="7" t="s">
        <v>43681</v>
      </c>
      <c r="K8392" s="6">
        <v>0.0</v>
      </c>
      <c r="L8392" s="7" t="s">
        <v>40036</v>
      </c>
      <c r="M8392" s="7">
        <v>0.0</v>
      </c>
    </row>
    <row r="8393" ht="12.75" customHeight="1">
      <c r="A8393" s="7" t="s">
        <v>37090</v>
      </c>
      <c r="B8393" s="7" t="s">
        <v>43682</v>
      </c>
      <c r="C8393" s="6"/>
      <c r="D8393" s="6"/>
      <c r="E8393" s="10"/>
      <c r="F8393" s="6">
        <v>0.0</v>
      </c>
      <c r="G8393" s="7" t="s">
        <v>43683</v>
      </c>
      <c r="H8393" s="6" t="s">
        <v>40034</v>
      </c>
      <c r="I8393" s="6">
        <v>0.0</v>
      </c>
      <c r="J8393" s="7" t="s">
        <v>43684</v>
      </c>
      <c r="K8393" s="6">
        <v>0.0</v>
      </c>
      <c r="L8393" s="7" t="s">
        <v>40036</v>
      </c>
      <c r="M8393" s="7">
        <v>0.0</v>
      </c>
    </row>
    <row r="8394" ht="12.75" customHeight="1">
      <c r="A8394" s="7" t="s">
        <v>8215</v>
      </c>
      <c r="B8394" s="7" t="s">
        <v>43685</v>
      </c>
      <c r="C8394" s="6"/>
      <c r="D8394" s="6"/>
      <c r="E8394" s="10"/>
      <c r="F8394" s="6">
        <v>0.0</v>
      </c>
      <c r="G8394" s="7" t="s">
        <v>43686</v>
      </c>
      <c r="H8394" s="6" t="s">
        <v>40034</v>
      </c>
      <c r="I8394" s="6">
        <v>0.0</v>
      </c>
      <c r="J8394" s="7" t="s">
        <v>43687</v>
      </c>
      <c r="K8394" s="6">
        <v>0.0</v>
      </c>
      <c r="L8394" s="7" t="s">
        <v>40036</v>
      </c>
      <c r="M8394" s="7">
        <v>0.0</v>
      </c>
    </row>
    <row r="8395" ht="12.75" customHeight="1">
      <c r="A8395" s="7" t="s">
        <v>43688</v>
      </c>
      <c r="B8395" s="7" t="s">
        <v>43689</v>
      </c>
      <c r="C8395" s="6"/>
      <c r="D8395" s="6"/>
      <c r="E8395" s="10"/>
      <c r="F8395" s="6">
        <v>0.0</v>
      </c>
      <c r="G8395" s="7" t="s">
        <v>40033</v>
      </c>
      <c r="H8395" s="6" t="s">
        <v>40034</v>
      </c>
      <c r="I8395" s="6">
        <v>0.0</v>
      </c>
      <c r="J8395" s="7" t="s">
        <v>43690</v>
      </c>
      <c r="K8395" s="6">
        <v>0.0</v>
      </c>
      <c r="L8395" s="7" t="s">
        <v>40129</v>
      </c>
      <c r="M8395" s="7">
        <v>0.0</v>
      </c>
    </row>
    <row r="8396" ht="12.75" customHeight="1">
      <c r="A8396" s="7" t="s">
        <v>43691</v>
      </c>
      <c r="B8396" s="7" t="s">
        <v>43692</v>
      </c>
      <c r="C8396" s="6"/>
      <c r="D8396" s="6"/>
      <c r="E8396" s="10"/>
      <c r="F8396" s="6">
        <v>0.0</v>
      </c>
      <c r="G8396" s="7" t="s">
        <v>43693</v>
      </c>
      <c r="H8396" s="6" t="s">
        <v>40034</v>
      </c>
      <c r="I8396" s="6">
        <v>0.0</v>
      </c>
      <c r="J8396" s="7" t="s">
        <v>43694</v>
      </c>
      <c r="K8396" s="6">
        <v>0.0</v>
      </c>
      <c r="L8396" s="7" t="s">
        <v>40036</v>
      </c>
      <c r="M8396" s="7">
        <v>0.0</v>
      </c>
    </row>
    <row r="8397" ht="12.75" customHeight="1">
      <c r="A8397" s="7" t="s">
        <v>43695</v>
      </c>
      <c r="B8397" s="7" t="s">
        <v>43696</v>
      </c>
      <c r="C8397" s="6"/>
      <c r="D8397" s="6"/>
      <c r="E8397" s="10"/>
      <c r="F8397" s="6">
        <v>0.0</v>
      </c>
      <c r="G8397" s="7" t="s">
        <v>42696</v>
      </c>
      <c r="H8397" s="6" t="s">
        <v>40034</v>
      </c>
      <c r="I8397" s="6">
        <v>0.0</v>
      </c>
      <c r="J8397" s="7" t="s">
        <v>43697</v>
      </c>
      <c r="K8397" s="6">
        <v>0.0</v>
      </c>
      <c r="L8397" s="7" t="s">
        <v>40036</v>
      </c>
      <c r="M8397" s="7">
        <v>0.0</v>
      </c>
    </row>
    <row r="8398" ht="12.75" customHeight="1">
      <c r="A8398" s="7" t="s">
        <v>43698</v>
      </c>
      <c r="B8398" s="7" t="s">
        <v>43699</v>
      </c>
      <c r="C8398" s="6"/>
      <c r="D8398" s="6"/>
      <c r="E8398" s="10"/>
      <c r="F8398" s="6">
        <v>0.0</v>
      </c>
      <c r="G8398" s="7" t="s">
        <v>43095</v>
      </c>
      <c r="H8398" s="6" t="s">
        <v>40034</v>
      </c>
      <c r="I8398" s="6">
        <v>0.0</v>
      </c>
      <c r="J8398" s="7" t="s">
        <v>43700</v>
      </c>
      <c r="K8398" s="6">
        <v>0.0</v>
      </c>
      <c r="L8398" s="7" t="s">
        <v>40435</v>
      </c>
      <c r="M8398" s="7">
        <v>0.0</v>
      </c>
    </row>
    <row r="8399" ht="12.75" customHeight="1">
      <c r="A8399" s="7" t="s">
        <v>43701</v>
      </c>
      <c r="B8399" s="7" t="s">
        <v>43702</v>
      </c>
      <c r="C8399" s="6"/>
      <c r="D8399" s="6"/>
      <c r="E8399" s="10"/>
      <c r="F8399" s="6">
        <v>0.0</v>
      </c>
      <c r="G8399" s="7" t="s">
        <v>43703</v>
      </c>
      <c r="H8399" s="6" t="s">
        <v>40034</v>
      </c>
      <c r="I8399" s="6">
        <v>0.0</v>
      </c>
      <c r="J8399" s="7" t="s">
        <v>43704</v>
      </c>
      <c r="K8399" s="6">
        <v>0.0</v>
      </c>
      <c r="L8399" s="7" t="s">
        <v>40036</v>
      </c>
      <c r="M8399" s="7">
        <v>0.0</v>
      </c>
    </row>
    <row r="8400" ht="12.75" customHeight="1">
      <c r="A8400" s="7" t="s">
        <v>2212</v>
      </c>
      <c r="B8400" s="7" t="s">
        <v>43705</v>
      </c>
      <c r="C8400" s="6"/>
      <c r="D8400" s="6"/>
      <c r="E8400" s="10"/>
      <c r="F8400" s="6">
        <v>0.0</v>
      </c>
      <c r="G8400" s="7" t="s">
        <v>43706</v>
      </c>
      <c r="H8400" s="6" t="s">
        <v>40034</v>
      </c>
      <c r="I8400" s="6">
        <v>0.0</v>
      </c>
      <c r="J8400" s="7" t="s">
        <v>43707</v>
      </c>
      <c r="K8400" s="6">
        <v>0.0</v>
      </c>
      <c r="L8400" s="7" t="s">
        <v>40036</v>
      </c>
      <c r="M8400" s="7">
        <v>0.0</v>
      </c>
    </row>
    <row r="8401" ht="12.75" customHeight="1">
      <c r="A8401" s="7" t="s">
        <v>2207</v>
      </c>
      <c r="B8401" s="7" t="s">
        <v>43708</v>
      </c>
      <c r="C8401" s="6"/>
      <c r="D8401" s="6"/>
      <c r="E8401" s="10"/>
      <c r="F8401" s="6">
        <v>0.0</v>
      </c>
      <c r="G8401" s="7" t="s">
        <v>43602</v>
      </c>
      <c r="H8401" s="6" t="s">
        <v>40034</v>
      </c>
      <c r="I8401" s="6">
        <v>0.0</v>
      </c>
      <c r="J8401" s="7" t="s">
        <v>43709</v>
      </c>
      <c r="K8401" s="6">
        <v>0.0</v>
      </c>
      <c r="L8401" s="7" t="s">
        <v>40036</v>
      </c>
      <c r="M8401" s="7">
        <v>0.0</v>
      </c>
    </row>
    <row r="8402" ht="12.75" customHeight="1">
      <c r="A8402" s="7" t="s">
        <v>43710</v>
      </c>
      <c r="B8402" s="7" t="s">
        <v>43711</v>
      </c>
      <c r="C8402" s="6"/>
      <c r="D8402" s="6"/>
      <c r="E8402" s="10"/>
      <c r="F8402" s="6">
        <v>0.0</v>
      </c>
      <c r="G8402" s="7"/>
      <c r="H8402" s="6" t="s">
        <v>40034</v>
      </c>
      <c r="I8402" s="6">
        <v>0.0</v>
      </c>
      <c r="J8402" s="7" t="s">
        <v>43712</v>
      </c>
      <c r="K8402" s="6">
        <v>0.0</v>
      </c>
      <c r="L8402" s="7" t="s">
        <v>40036</v>
      </c>
      <c r="M8402" s="7">
        <v>0.0</v>
      </c>
    </row>
    <row r="8403" ht="12.75" customHeight="1">
      <c r="A8403" s="7" t="s">
        <v>43713</v>
      </c>
      <c r="B8403" s="7" t="s">
        <v>43714</v>
      </c>
      <c r="C8403" s="6"/>
      <c r="D8403" s="6"/>
      <c r="E8403" s="10"/>
      <c r="F8403" s="6">
        <v>0.0</v>
      </c>
      <c r="G8403" s="7" t="s">
        <v>40770</v>
      </c>
      <c r="H8403" s="6" t="s">
        <v>40034</v>
      </c>
      <c r="I8403" s="6">
        <v>0.0</v>
      </c>
      <c r="J8403" s="7" t="s">
        <v>43715</v>
      </c>
      <c r="K8403" s="6">
        <v>0.0</v>
      </c>
      <c r="L8403" s="7" t="s">
        <v>40036</v>
      </c>
      <c r="M8403" s="7">
        <v>0.0</v>
      </c>
    </row>
    <row r="8404" ht="12.75" customHeight="1">
      <c r="A8404" s="7" t="s">
        <v>31059</v>
      </c>
      <c r="B8404" s="7" t="s">
        <v>43716</v>
      </c>
      <c r="C8404" s="6"/>
      <c r="D8404" s="6"/>
      <c r="E8404" s="10"/>
      <c r="F8404" s="6">
        <v>0.0</v>
      </c>
      <c r="G8404" s="7" t="s">
        <v>43717</v>
      </c>
      <c r="H8404" s="6" t="s">
        <v>40034</v>
      </c>
      <c r="I8404" s="6">
        <v>0.0</v>
      </c>
      <c r="J8404" s="7" t="s">
        <v>43718</v>
      </c>
      <c r="K8404" s="6">
        <v>0.0</v>
      </c>
      <c r="L8404" s="7" t="s">
        <v>40036</v>
      </c>
      <c r="M8404" s="7">
        <v>0.0</v>
      </c>
    </row>
    <row r="8405" ht="12.75" customHeight="1">
      <c r="A8405" s="7" t="s">
        <v>43719</v>
      </c>
      <c r="B8405" s="7" t="s">
        <v>43720</v>
      </c>
      <c r="C8405" s="6"/>
      <c r="D8405" s="6"/>
      <c r="E8405" s="10"/>
      <c r="F8405" s="6">
        <v>0.0</v>
      </c>
      <c r="G8405" s="7" t="s">
        <v>43721</v>
      </c>
      <c r="H8405" s="6" t="s">
        <v>40034</v>
      </c>
      <c r="I8405" s="6">
        <v>0.0</v>
      </c>
      <c r="J8405" s="7" t="s">
        <v>43722</v>
      </c>
      <c r="K8405" s="6">
        <v>0.0</v>
      </c>
      <c r="L8405" s="7" t="s">
        <v>40036</v>
      </c>
      <c r="M8405" s="7">
        <v>0.0</v>
      </c>
    </row>
    <row r="8406" ht="12.75" customHeight="1">
      <c r="A8406" s="7" t="s">
        <v>42195</v>
      </c>
      <c r="B8406" s="7" t="s">
        <v>43723</v>
      </c>
      <c r="C8406" s="6"/>
      <c r="D8406" s="6"/>
      <c r="E8406" s="10"/>
      <c r="F8406" s="6">
        <v>0.0</v>
      </c>
      <c r="G8406" s="7" t="s">
        <v>41781</v>
      </c>
      <c r="H8406" s="6" t="s">
        <v>40034</v>
      </c>
      <c r="I8406" s="6">
        <v>0.0</v>
      </c>
      <c r="J8406" s="7" t="s">
        <v>43724</v>
      </c>
      <c r="K8406" s="6">
        <v>0.0</v>
      </c>
      <c r="L8406" s="7" t="s">
        <v>40036</v>
      </c>
      <c r="M8406" s="7">
        <v>0.0</v>
      </c>
    </row>
    <row r="8407" ht="12.75" customHeight="1">
      <c r="A8407" s="7" t="s">
        <v>42079</v>
      </c>
      <c r="B8407" s="7" t="s">
        <v>43725</v>
      </c>
      <c r="C8407" s="6"/>
      <c r="D8407" s="6"/>
      <c r="E8407" s="10"/>
      <c r="F8407" s="6">
        <v>0.0</v>
      </c>
      <c r="G8407" s="7" t="s">
        <v>40343</v>
      </c>
      <c r="H8407" s="6" t="s">
        <v>40034</v>
      </c>
      <c r="I8407" s="6">
        <v>0.0</v>
      </c>
      <c r="J8407" s="7" t="s">
        <v>43726</v>
      </c>
      <c r="K8407" s="6">
        <v>0.0</v>
      </c>
      <c r="L8407" s="7" t="s">
        <v>40036</v>
      </c>
      <c r="M8407" s="7">
        <v>0.0</v>
      </c>
    </row>
    <row r="8408" ht="12.75" customHeight="1">
      <c r="A8408" s="7" t="s">
        <v>43727</v>
      </c>
      <c r="B8408" s="7" t="s">
        <v>43728</v>
      </c>
      <c r="C8408" s="6"/>
      <c r="D8408" s="6"/>
      <c r="E8408" s="10"/>
      <c r="F8408" s="6">
        <v>0.0</v>
      </c>
      <c r="G8408" s="7" t="s">
        <v>43729</v>
      </c>
      <c r="H8408" s="6" t="s">
        <v>40034</v>
      </c>
      <c r="I8408" s="6">
        <v>0.0</v>
      </c>
      <c r="J8408" s="7" t="s">
        <v>43730</v>
      </c>
      <c r="K8408" s="6">
        <v>0.0</v>
      </c>
      <c r="L8408" s="7" t="s">
        <v>40036</v>
      </c>
      <c r="M8408" s="7">
        <v>0.0</v>
      </c>
    </row>
    <row r="8409" ht="12.75" customHeight="1">
      <c r="A8409" s="7" t="s">
        <v>43731</v>
      </c>
      <c r="B8409" s="7" t="s">
        <v>43732</v>
      </c>
      <c r="C8409" s="6"/>
      <c r="D8409" s="6"/>
      <c r="E8409" s="10"/>
      <c r="F8409" s="6">
        <v>0.0</v>
      </c>
      <c r="G8409" s="7" t="s">
        <v>43733</v>
      </c>
      <c r="H8409" s="6" t="s">
        <v>40034</v>
      </c>
      <c r="I8409" s="6">
        <v>0.0</v>
      </c>
      <c r="J8409" s="7" t="s">
        <v>43734</v>
      </c>
      <c r="K8409" s="6">
        <v>0.0</v>
      </c>
      <c r="L8409" s="7" t="s">
        <v>40036</v>
      </c>
      <c r="M8409" s="7">
        <v>0.0</v>
      </c>
    </row>
    <row r="8410" ht="12.75" customHeight="1">
      <c r="A8410" s="7" t="s">
        <v>43735</v>
      </c>
      <c r="B8410" s="7" t="s">
        <v>43736</v>
      </c>
      <c r="C8410" s="6"/>
      <c r="D8410" s="6"/>
      <c r="E8410" s="10"/>
      <c r="F8410" s="6">
        <v>0.0</v>
      </c>
      <c r="G8410" s="7" t="s">
        <v>40323</v>
      </c>
      <c r="H8410" s="6" t="s">
        <v>40034</v>
      </c>
      <c r="I8410" s="6">
        <v>0.0</v>
      </c>
      <c r="J8410" s="7" t="s">
        <v>43737</v>
      </c>
      <c r="K8410" s="6">
        <v>0.0</v>
      </c>
      <c r="L8410" s="7" t="s">
        <v>40036</v>
      </c>
      <c r="M8410" s="7">
        <v>0.0</v>
      </c>
    </row>
    <row r="8411" ht="12.75" customHeight="1">
      <c r="A8411" s="7" t="s">
        <v>18292</v>
      </c>
      <c r="B8411" s="7" t="s">
        <v>43738</v>
      </c>
      <c r="C8411" s="6"/>
      <c r="D8411" s="6"/>
      <c r="E8411" s="10"/>
      <c r="F8411" s="6">
        <v>0.0</v>
      </c>
      <c r="G8411" s="7" t="s">
        <v>43739</v>
      </c>
      <c r="H8411" s="6" t="s">
        <v>40034</v>
      </c>
      <c r="I8411" s="6">
        <v>0.0</v>
      </c>
      <c r="J8411" s="7" t="s">
        <v>43740</v>
      </c>
      <c r="K8411" s="6">
        <v>0.0</v>
      </c>
      <c r="L8411" s="7" t="s">
        <v>40129</v>
      </c>
      <c r="M8411" s="7">
        <v>0.0</v>
      </c>
    </row>
    <row r="8412" ht="12.75" customHeight="1">
      <c r="A8412" s="7" t="s">
        <v>43741</v>
      </c>
      <c r="B8412" s="7" t="s">
        <v>43742</v>
      </c>
      <c r="C8412" s="6"/>
      <c r="D8412" s="6"/>
      <c r="E8412" s="10"/>
      <c r="F8412" s="6">
        <v>0.0</v>
      </c>
      <c r="G8412" s="7" t="s">
        <v>41105</v>
      </c>
      <c r="H8412" s="6" t="s">
        <v>40034</v>
      </c>
      <c r="I8412" s="6">
        <v>0.0</v>
      </c>
      <c r="J8412" s="7" t="s">
        <v>43743</v>
      </c>
      <c r="K8412" s="6">
        <v>0.0</v>
      </c>
      <c r="L8412" s="7" t="s">
        <v>40036</v>
      </c>
      <c r="M8412" s="7">
        <v>0.0</v>
      </c>
    </row>
    <row r="8413" ht="12.75" customHeight="1">
      <c r="A8413" s="7" t="s">
        <v>6219</v>
      </c>
      <c r="B8413" s="7" t="s">
        <v>43744</v>
      </c>
      <c r="C8413" s="6"/>
      <c r="D8413" s="6"/>
      <c r="E8413" s="10"/>
      <c r="F8413" s="6">
        <v>0.0</v>
      </c>
      <c r="G8413" s="7" t="s">
        <v>43745</v>
      </c>
      <c r="H8413" s="6" t="s">
        <v>40034</v>
      </c>
      <c r="I8413" s="6">
        <v>0.0</v>
      </c>
      <c r="J8413" s="7" t="s">
        <v>43746</v>
      </c>
      <c r="K8413" s="6">
        <v>0.0</v>
      </c>
      <c r="L8413" s="7" t="s">
        <v>40036</v>
      </c>
      <c r="M8413" s="7">
        <v>0.0</v>
      </c>
    </row>
    <row r="8414" ht="12.75" customHeight="1">
      <c r="A8414" s="7" t="s">
        <v>43747</v>
      </c>
      <c r="B8414" s="7" t="s">
        <v>43748</v>
      </c>
      <c r="C8414" s="6"/>
      <c r="D8414" s="6"/>
      <c r="E8414" s="10"/>
      <c r="F8414" s="6">
        <v>0.0</v>
      </c>
      <c r="G8414" s="7" t="s">
        <v>43253</v>
      </c>
      <c r="H8414" s="6" t="s">
        <v>40034</v>
      </c>
      <c r="I8414" s="6">
        <v>0.0</v>
      </c>
      <c r="J8414" s="7" t="s">
        <v>43749</v>
      </c>
      <c r="K8414" s="6">
        <v>0.0</v>
      </c>
      <c r="L8414" s="7" t="s">
        <v>40036</v>
      </c>
      <c r="M8414" s="7">
        <v>0.0</v>
      </c>
    </row>
    <row r="8415" ht="12.75" customHeight="1">
      <c r="A8415" s="7" t="s">
        <v>43750</v>
      </c>
      <c r="B8415" s="7" t="s">
        <v>43751</v>
      </c>
      <c r="C8415" s="6"/>
      <c r="D8415" s="6"/>
      <c r="E8415" s="10"/>
      <c r="F8415" s="6">
        <v>0.0</v>
      </c>
      <c r="G8415" s="7" t="s">
        <v>43752</v>
      </c>
      <c r="H8415" s="6" t="s">
        <v>40034</v>
      </c>
      <c r="I8415" s="6">
        <v>0.0</v>
      </c>
      <c r="J8415" s="7" t="s">
        <v>43753</v>
      </c>
      <c r="K8415" s="6">
        <v>0.0</v>
      </c>
      <c r="L8415" s="7" t="s">
        <v>40036</v>
      </c>
      <c r="M8415" s="7">
        <v>0.0</v>
      </c>
    </row>
    <row r="8416" ht="12.75" customHeight="1">
      <c r="A8416" s="7" t="s">
        <v>43754</v>
      </c>
      <c r="B8416" s="7" t="s">
        <v>43755</v>
      </c>
      <c r="C8416" s="6"/>
      <c r="D8416" s="6"/>
      <c r="E8416" s="10"/>
      <c r="F8416" s="6">
        <v>0.0</v>
      </c>
      <c r="G8416" s="7" t="s">
        <v>40033</v>
      </c>
      <c r="H8416" s="6" t="s">
        <v>40034</v>
      </c>
      <c r="I8416" s="6">
        <v>0.0</v>
      </c>
      <c r="J8416" s="7" t="s">
        <v>43756</v>
      </c>
      <c r="K8416" s="6">
        <v>0.0</v>
      </c>
      <c r="L8416" s="7" t="s">
        <v>40036</v>
      </c>
      <c r="M8416" s="7">
        <v>0.0</v>
      </c>
    </row>
    <row r="8417" ht="12.75" customHeight="1">
      <c r="A8417" s="7" t="s">
        <v>43757</v>
      </c>
      <c r="B8417" s="7" t="s">
        <v>43758</v>
      </c>
      <c r="C8417" s="6"/>
      <c r="D8417" s="6"/>
      <c r="E8417" s="10"/>
      <c r="F8417" s="6">
        <v>0.0</v>
      </c>
      <c r="G8417" s="7" t="s">
        <v>43759</v>
      </c>
      <c r="H8417" s="6" t="s">
        <v>40034</v>
      </c>
      <c r="I8417" s="6">
        <v>0.0</v>
      </c>
      <c r="J8417" s="7" t="s">
        <v>43760</v>
      </c>
      <c r="K8417" s="6">
        <v>0.0</v>
      </c>
      <c r="L8417" s="7" t="s">
        <v>40036</v>
      </c>
      <c r="M8417" s="7">
        <v>0.0</v>
      </c>
    </row>
    <row r="8418" ht="12.75" customHeight="1">
      <c r="A8418" s="7" t="s">
        <v>388</v>
      </c>
      <c r="B8418" s="7" t="s">
        <v>43761</v>
      </c>
      <c r="C8418" s="6"/>
      <c r="D8418" s="6"/>
      <c r="E8418" s="10"/>
      <c r="F8418" s="6">
        <v>0.0</v>
      </c>
      <c r="G8418" s="7" t="s">
        <v>43762</v>
      </c>
      <c r="H8418" s="6" t="s">
        <v>40034</v>
      </c>
      <c r="I8418" s="6">
        <v>0.0</v>
      </c>
      <c r="J8418" s="7" t="s">
        <v>43763</v>
      </c>
      <c r="K8418" s="6">
        <v>0.0</v>
      </c>
      <c r="L8418" s="7" t="s">
        <v>40036</v>
      </c>
      <c r="M8418" s="7">
        <v>0.0</v>
      </c>
    </row>
    <row r="8419" ht="12.75" customHeight="1">
      <c r="A8419" s="7" t="s">
        <v>43764</v>
      </c>
      <c r="B8419" s="7" t="s">
        <v>43765</v>
      </c>
      <c r="C8419" s="6"/>
      <c r="D8419" s="6"/>
      <c r="E8419" s="10"/>
      <c r="F8419" s="6">
        <v>0.0</v>
      </c>
      <c r="G8419" s="7" t="s">
        <v>40323</v>
      </c>
      <c r="H8419" s="6" t="s">
        <v>40034</v>
      </c>
      <c r="I8419" s="6">
        <v>0.0</v>
      </c>
      <c r="J8419" s="7" t="s">
        <v>43766</v>
      </c>
      <c r="K8419" s="6">
        <v>0.0</v>
      </c>
      <c r="L8419" s="7" t="s">
        <v>40450</v>
      </c>
      <c r="M8419" s="7">
        <v>0.0</v>
      </c>
    </row>
    <row r="8420" ht="12.75" customHeight="1">
      <c r="A8420" s="7" t="s">
        <v>43767</v>
      </c>
      <c r="B8420" s="7" t="s">
        <v>43768</v>
      </c>
      <c r="C8420" s="6"/>
      <c r="D8420" s="6"/>
      <c r="E8420" s="10"/>
      <c r="F8420" s="6">
        <v>0.0</v>
      </c>
      <c r="G8420" s="7" t="s">
        <v>40174</v>
      </c>
      <c r="H8420" s="6" t="s">
        <v>40034</v>
      </c>
      <c r="I8420" s="6">
        <v>0.0</v>
      </c>
      <c r="J8420" s="7" t="s">
        <v>43769</v>
      </c>
      <c r="K8420" s="6">
        <v>0.0</v>
      </c>
      <c r="L8420" s="7" t="s">
        <v>40036</v>
      </c>
      <c r="M8420" s="7">
        <v>0.0</v>
      </c>
    </row>
    <row r="8421" ht="12.75" customHeight="1">
      <c r="A8421" s="7" t="s">
        <v>3155</v>
      </c>
      <c r="B8421" s="7" t="s">
        <v>43770</v>
      </c>
      <c r="C8421" s="6"/>
      <c r="D8421" s="6"/>
      <c r="E8421" s="10"/>
      <c r="F8421" s="6">
        <v>0.0</v>
      </c>
      <c r="G8421" s="7" t="s">
        <v>40929</v>
      </c>
      <c r="H8421" s="6" t="s">
        <v>40034</v>
      </c>
      <c r="I8421" s="6">
        <v>0.0</v>
      </c>
      <c r="J8421" s="7" t="s">
        <v>43771</v>
      </c>
      <c r="K8421" s="6">
        <v>0.0</v>
      </c>
      <c r="L8421" s="7" t="s">
        <v>40036</v>
      </c>
      <c r="M8421" s="7">
        <v>0.0</v>
      </c>
    </row>
    <row r="8422" ht="12.75" customHeight="1">
      <c r="A8422" s="7" t="s">
        <v>43772</v>
      </c>
      <c r="B8422" s="7" t="s">
        <v>43773</v>
      </c>
      <c r="C8422" s="6"/>
      <c r="D8422" s="6"/>
      <c r="E8422" s="10"/>
      <c r="F8422" s="6">
        <v>0.0</v>
      </c>
      <c r="G8422" s="7" t="s">
        <v>43774</v>
      </c>
      <c r="H8422" s="6" t="s">
        <v>40034</v>
      </c>
      <c r="I8422" s="6">
        <v>0.0</v>
      </c>
      <c r="J8422" s="7" t="s">
        <v>43775</v>
      </c>
      <c r="K8422" s="6">
        <v>0.0</v>
      </c>
      <c r="L8422" s="7" t="s">
        <v>40036</v>
      </c>
      <c r="M8422" s="7">
        <v>0.0</v>
      </c>
    </row>
    <row r="8423" ht="12.75" customHeight="1">
      <c r="A8423" s="7" t="s">
        <v>43776</v>
      </c>
      <c r="B8423" s="7" t="s">
        <v>43777</v>
      </c>
      <c r="C8423" s="6"/>
      <c r="D8423" s="6"/>
      <c r="E8423" s="10"/>
      <c r="F8423" s="6">
        <v>0.0</v>
      </c>
      <c r="G8423" s="7" t="s">
        <v>43778</v>
      </c>
      <c r="H8423" s="6" t="s">
        <v>40034</v>
      </c>
      <c r="I8423" s="6">
        <v>0.0</v>
      </c>
      <c r="J8423" s="7" t="s">
        <v>43779</v>
      </c>
      <c r="K8423" s="6">
        <v>0.0</v>
      </c>
      <c r="L8423" s="7" t="s">
        <v>40036</v>
      </c>
      <c r="M8423" s="7">
        <v>0.0</v>
      </c>
    </row>
    <row r="8424" ht="12.75" customHeight="1">
      <c r="A8424" s="7" t="s">
        <v>18292</v>
      </c>
      <c r="B8424" s="7" t="s">
        <v>43780</v>
      </c>
      <c r="C8424" s="6"/>
      <c r="D8424" s="6"/>
      <c r="E8424" s="10"/>
      <c r="F8424" s="6">
        <v>0.0</v>
      </c>
      <c r="G8424" s="7" t="s">
        <v>43781</v>
      </c>
      <c r="H8424" s="6" t="s">
        <v>40034</v>
      </c>
      <c r="I8424" s="6">
        <v>0.0</v>
      </c>
      <c r="J8424" s="7" t="s">
        <v>43782</v>
      </c>
      <c r="K8424" s="6">
        <v>0.0</v>
      </c>
      <c r="L8424" s="7" t="s">
        <v>40036</v>
      </c>
      <c r="M8424" s="7">
        <v>0.0</v>
      </c>
    </row>
    <row r="8425" ht="12.75" customHeight="1">
      <c r="A8425" s="7" t="s">
        <v>43783</v>
      </c>
      <c r="B8425" s="7" t="s">
        <v>43784</v>
      </c>
      <c r="C8425" s="6"/>
      <c r="D8425" s="6"/>
      <c r="E8425" s="10"/>
      <c r="F8425" s="6">
        <v>0.0</v>
      </c>
      <c r="G8425" s="7" t="s">
        <v>43785</v>
      </c>
      <c r="H8425" s="6" t="s">
        <v>40034</v>
      </c>
      <c r="I8425" s="6">
        <v>0.0</v>
      </c>
      <c r="J8425" s="7" t="s">
        <v>43786</v>
      </c>
      <c r="K8425" s="6">
        <v>0.0</v>
      </c>
      <c r="L8425" s="7" t="s">
        <v>40036</v>
      </c>
      <c r="M8425" s="7">
        <v>0.0</v>
      </c>
    </row>
    <row r="8426" ht="12.75" customHeight="1">
      <c r="A8426" s="7" t="s">
        <v>43787</v>
      </c>
      <c r="B8426" s="7" t="s">
        <v>43788</v>
      </c>
      <c r="C8426" s="6"/>
      <c r="D8426" s="6"/>
      <c r="E8426" s="10"/>
      <c r="F8426" s="6">
        <v>0.0</v>
      </c>
      <c r="G8426" s="7" t="s">
        <v>43789</v>
      </c>
      <c r="H8426" s="6" t="s">
        <v>40034</v>
      </c>
      <c r="I8426" s="6">
        <v>0.0</v>
      </c>
      <c r="J8426" s="7" t="s">
        <v>43790</v>
      </c>
      <c r="K8426" s="6">
        <v>0.0</v>
      </c>
      <c r="L8426" s="7" t="s">
        <v>40036</v>
      </c>
      <c r="M8426" s="7">
        <v>0.0</v>
      </c>
    </row>
    <row r="8427" ht="12.75" customHeight="1">
      <c r="A8427" s="7" t="s">
        <v>43791</v>
      </c>
      <c r="B8427" s="7" t="s">
        <v>43792</v>
      </c>
      <c r="C8427" s="6"/>
      <c r="D8427" s="6"/>
      <c r="E8427" s="10"/>
      <c r="F8427" s="6">
        <v>0.0</v>
      </c>
      <c r="G8427" s="7" t="s">
        <v>43793</v>
      </c>
      <c r="H8427" s="6" t="s">
        <v>40034</v>
      </c>
      <c r="I8427" s="6">
        <v>0.0</v>
      </c>
      <c r="J8427" s="7" t="s">
        <v>43794</v>
      </c>
      <c r="K8427" s="6">
        <v>0.0</v>
      </c>
      <c r="L8427" s="7" t="s">
        <v>40036</v>
      </c>
      <c r="M8427" s="7">
        <v>0.0</v>
      </c>
    </row>
    <row r="8428" ht="12.75" customHeight="1">
      <c r="A8428" s="7" t="s">
        <v>43795</v>
      </c>
      <c r="B8428" s="7" t="s">
        <v>43796</v>
      </c>
      <c r="C8428" s="6"/>
      <c r="D8428" s="6"/>
      <c r="E8428" s="10"/>
      <c r="F8428" s="6">
        <v>0.0</v>
      </c>
      <c r="G8428" s="7" t="s">
        <v>41105</v>
      </c>
      <c r="H8428" s="6" t="s">
        <v>40034</v>
      </c>
      <c r="I8428" s="6">
        <v>0.0</v>
      </c>
      <c r="J8428" s="7" t="s">
        <v>43797</v>
      </c>
      <c r="K8428" s="6">
        <v>0.0</v>
      </c>
      <c r="L8428" s="7" t="s">
        <v>40036</v>
      </c>
      <c r="M8428" s="7">
        <v>0.0</v>
      </c>
    </row>
    <row r="8429" ht="12.75" customHeight="1">
      <c r="A8429" s="7" t="s">
        <v>43798</v>
      </c>
      <c r="B8429" s="7" t="s">
        <v>43799</v>
      </c>
      <c r="C8429" s="6"/>
      <c r="D8429" s="6"/>
      <c r="E8429" s="10"/>
      <c r="F8429" s="6">
        <v>0.0</v>
      </c>
      <c r="G8429" s="7" t="s">
        <v>40174</v>
      </c>
      <c r="H8429" s="6" t="s">
        <v>40034</v>
      </c>
      <c r="I8429" s="6">
        <v>0.0</v>
      </c>
      <c r="J8429" s="7" t="s">
        <v>43800</v>
      </c>
      <c r="K8429" s="6">
        <v>0.0</v>
      </c>
      <c r="L8429" s="7" t="s">
        <v>40036</v>
      </c>
      <c r="M8429" s="7">
        <v>0.0</v>
      </c>
    </row>
    <row r="8430" ht="12.75" customHeight="1">
      <c r="A8430" s="7" t="s">
        <v>3155</v>
      </c>
      <c r="B8430" s="7" t="s">
        <v>43801</v>
      </c>
      <c r="C8430" s="6"/>
      <c r="D8430" s="6"/>
      <c r="E8430" s="10"/>
      <c r="F8430" s="6">
        <v>0.0</v>
      </c>
      <c r="G8430" s="7" t="s">
        <v>40174</v>
      </c>
      <c r="H8430" s="6" t="s">
        <v>40034</v>
      </c>
      <c r="I8430" s="6">
        <v>0.0</v>
      </c>
      <c r="J8430" s="7" t="s">
        <v>43802</v>
      </c>
      <c r="K8430" s="6">
        <v>0.0</v>
      </c>
      <c r="L8430" s="7" t="s">
        <v>40036</v>
      </c>
      <c r="M8430" s="7">
        <v>0.0</v>
      </c>
    </row>
    <row r="8431" ht="12.75" customHeight="1">
      <c r="A8431" s="7" t="s">
        <v>43803</v>
      </c>
      <c r="B8431" s="7" t="s">
        <v>43804</v>
      </c>
      <c r="C8431" s="6"/>
      <c r="D8431" s="6"/>
      <c r="E8431" s="10"/>
      <c r="F8431" s="6">
        <v>0.0</v>
      </c>
      <c r="G8431" s="7" t="s">
        <v>40094</v>
      </c>
      <c r="H8431" s="6" t="s">
        <v>40034</v>
      </c>
      <c r="I8431" s="6">
        <v>0.0</v>
      </c>
      <c r="J8431" s="7" t="s">
        <v>43805</v>
      </c>
      <c r="K8431" s="6">
        <v>0.0</v>
      </c>
      <c r="L8431" s="7" t="s">
        <v>40036</v>
      </c>
      <c r="M8431" s="7">
        <v>0.0</v>
      </c>
    </row>
    <row r="8432" ht="12.75" customHeight="1">
      <c r="A8432" s="7" t="s">
        <v>43806</v>
      </c>
      <c r="B8432" s="7" t="s">
        <v>43807</v>
      </c>
      <c r="C8432" s="6"/>
      <c r="D8432" s="6"/>
      <c r="E8432" s="10"/>
      <c r="F8432" s="6">
        <v>0.0</v>
      </c>
      <c r="G8432" s="7" t="s">
        <v>40033</v>
      </c>
      <c r="H8432" s="6" t="s">
        <v>40034</v>
      </c>
      <c r="I8432" s="6">
        <v>0.0</v>
      </c>
      <c r="J8432" s="7" t="s">
        <v>43808</v>
      </c>
      <c r="K8432" s="6">
        <v>0.0</v>
      </c>
      <c r="L8432" s="7" t="s">
        <v>40036</v>
      </c>
      <c r="M8432" s="7">
        <v>0.0</v>
      </c>
    </row>
    <row r="8433" ht="12.75" customHeight="1">
      <c r="A8433" s="7" t="s">
        <v>43809</v>
      </c>
      <c r="B8433" s="7" t="s">
        <v>43810</v>
      </c>
      <c r="C8433" s="6"/>
      <c r="D8433" s="6"/>
      <c r="E8433" s="10"/>
      <c r="F8433" s="6">
        <v>0.0</v>
      </c>
      <c r="G8433" s="7" t="s">
        <v>40080</v>
      </c>
      <c r="H8433" s="6" t="s">
        <v>40034</v>
      </c>
      <c r="I8433" s="6">
        <v>0.0</v>
      </c>
      <c r="J8433" s="7" t="s">
        <v>43811</v>
      </c>
      <c r="K8433" s="6">
        <v>0.0</v>
      </c>
      <c r="L8433" s="7" t="s">
        <v>40036</v>
      </c>
      <c r="M8433" s="7">
        <v>0.0</v>
      </c>
    </row>
    <row r="8434" ht="12.75" customHeight="1">
      <c r="A8434" s="7" t="s">
        <v>43812</v>
      </c>
      <c r="B8434" s="7" t="s">
        <v>43813</v>
      </c>
      <c r="C8434" s="6"/>
      <c r="D8434" s="6"/>
      <c r="E8434" s="10"/>
      <c r="F8434" s="6">
        <v>0.0</v>
      </c>
      <c r="G8434" s="7" t="s">
        <v>42325</v>
      </c>
      <c r="H8434" s="6" t="s">
        <v>40034</v>
      </c>
      <c r="I8434" s="6">
        <v>0.0</v>
      </c>
      <c r="J8434" s="7" t="s">
        <v>43814</v>
      </c>
      <c r="K8434" s="6">
        <v>0.0</v>
      </c>
      <c r="L8434" s="7" t="s">
        <v>40036</v>
      </c>
      <c r="M8434" s="7">
        <v>0.0</v>
      </c>
    </row>
    <row r="8435" ht="12.75" customHeight="1">
      <c r="A8435" s="7" t="s">
        <v>43815</v>
      </c>
      <c r="B8435" s="7" t="s">
        <v>43816</v>
      </c>
      <c r="C8435" s="6"/>
      <c r="D8435" s="6"/>
      <c r="E8435" s="10"/>
      <c r="F8435" s="6">
        <v>0.0</v>
      </c>
      <c r="G8435" s="7" t="s">
        <v>40646</v>
      </c>
      <c r="H8435" s="6" t="s">
        <v>40034</v>
      </c>
      <c r="I8435" s="6">
        <v>0.0</v>
      </c>
      <c r="J8435" s="7" t="s">
        <v>43817</v>
      </c>
      <c r="K8435" s="6">
        <v>0.0</v>
      </c>
      <c r="L8435" s="7" t="s">
        <v>40036</v>
      </c>
      <c r="M8435" s="7">
        <v>0.0</v>
      </c>
    </row>
    <row r="8436" ht="12.75" customHeight="1">
      <c r="A8436" s="7" t="s">
        <v>43818</v>
      </c>
      <c r="B8436" s="7" t="s">
        <v>43819</v>
      </c>
      <c r="C8436" s="6"/>
      <c r="D8436" s="6"/>
      <c r="E8436" s="10"/>
      <c r="F8436" s="6">
        <v>0.0</v>
      </c>
      <c r="G8436" s="7" t="s">
        <v>40295</v>
      </c>
      <c r="H8436" s="6" t="s">
        <v>40034</v>
      </c>
      <c r="I8436" s="6">
        <v>0.0</v>
      </c>
      <c r="J8436" s="7" t="s">
        <v>43820</v>
      </c>
      <c r="K8436" s="6">
        <v>0.0</v>
      </c>
      <c r="L8436" s="7" t="s">
        <v>40036</v>
      </c>
      <c r="M8436" s="7">
        <v>0.0</v>
      </c>
    </row>
    <row r="8437" ht="12.75" customHeight="1">
      <c r="A8437" s="7" t="s">
        <v>14107</v>
      </c>
      <c r="B8437" s="7" t="s">
        <v>43821</v>
      </c>
      <c r="C8437" s="6"/>
      <c r="D8437" s="6"/>
      <c r="E8437" s="10"/>
      <c r="F8437" s="6">
        <v>0.0</v>
      </c>
      <c r="G8437" s="7"/>
      <c r="H8437" s="6" t="s">
        <v>40034</v>
      </c>
      <c r="I8437" s="6">
        <v>0.0</v>
      </c>
      <c r="J8437" s="7" t="s">
        <v>43822</v>
      </c>
      <c r="K8437" s="6">
        <v>0.0</v>
      </c>
      <c r="L8437" s="7" t="s">
        <v>40036</v>
      </c>
      <c r="M8437" s="7">
        <v>0.0</v>
      </c>
    </row>
    <row r="8438" ht="12.75" customHeight="1">
      <c r="A8438" s="7" t="s">
        <v>43823</v>
      </c>
      <c r="B8438" s="7" t="s">
        <v>43824</v>
      </c>
      <c r="C8438" s="6"/>
      <c r="D8438" s="6"/>
      <c r="E8438" s="10"/>
      <c r="F8438" s="6">
        <v>0.0</v>
      </c>
      <c r="G8438" s="7" t="s">
        <v>40323</v>
      </c>
      <c r="H8438" s="6" t="s">
        <v>40034</v>
      </c>
      <c r="I8438" s="6">
        <v>0.0</v>
      </c>
      <c r="J8438" s="7" t="s">
        <v>43825</v>
      </c>
      <c r="K8438" s="6">
        <v>0.0</v>
      </c>
      <c r="L8438" s="7" t="s">
        <v>40036</v>
      </c>
      <c r="M8438" s="7">
        <v>0.0</v>
      </c>
    </row>
    <row r="8439" ht="12.75" customHeight="1">
      <c r="A8439" s="7" t="s">
        <v>31538</v>
      </c>
      <c r="B8439" s="7" t="s">
        <v>43826</v>
      </c>
      <c r="C8439" s="6"/>
      <c r="D8439" s="6"/>
      <c r="E8439" s="10"/>
      <c r="F8439" s="6">
        <v>0.0</v>
      </c>
      <c r="G8439" s="7" t="s">
        <v>43827</v>
      </c>
      <c r="H8439" s="6" t="s">
        <v>40034</v>
      </c>
      <c r="I8439" s="6">
        <v>0.0</v>
      </c>
      <c r="J8439" s="7" t="s">
        <v>43828</v>
      </c>
      <c r="K8439" s="6">
        <v>0.0</v>
      </c>
      <c r="L8439" s="7" t="s">
        <v>40036</v>
      </c>
      <c r="M8439" s="7">
        <v>0.0</v>
      </c>
    </row>
    <row r="8440" ht="12.75" customHeight="1">
      <c r="A8440" s="7" t="s">
        <v>43829</v>
      </c>
      <c r="B8440" s="7" t="s">
        <v>43830</v>
      </c>
      <c r="C8440" s="6"/>
      <c r="D8440" s="6"/>
      <c r="E8440" s="10"/>
      <c r="F8440" s="6">
        <v>0.0</v>
      </c>
      <c r="G8440" s="7" t="s">
        <v>41526</v>
      </c>
      <c r="H8440" s="6" t="s">
        <v>40034</v>
      </c>
      <c r="I8440" s="6">
        <v>0.0</v>
      </c>
      <c r="J8440" s="7" t="s">
        <v>43831</v>
      </c>
      <c r="K8440" s="6">
        <v>0.0</v>
      </c>
      <c r="L8440" s="7" t="s">
        <v>40036</v>
      </c>
      <c r="M8440" s="7">
        <v>0.0</v>
      </c>
    </row>
    <row r="8441" ht="12.75" customHeight="1">
      <c r="A8441" s="7" t="s">
        <v>43832</v>
      </c>
      <c r="B8441" s="7" t="s">
        <v>43833</v>
      </c>
      <c r="C8441" s="6"/>
      <c r="D8441" s="6"/>
      <c r="E8441" s="10"/>
      <c r="F8441" s="6">
        <v>0.0</v>
      </c>
      <c r="G8441" s="7" t="s">
        <v>40111</v>
      </c>
      <c r="H8441" s="6" t="s">
        <v>40034</v>
      </c>
      <c r="I8441" s="6">
        <v>0.0</v>
      </c>
      <c r="J8441" s="7" t="s">
        <v>43834</v>
      </c>
      <c r="K8441" s="6">
        <v>0.0</v>
      </c>
      <c r="L8441" s="7" t="s">
        <v>40036</v>
      </c>
      <c r="M8441" s="7">
        <v>0.0</v>
      </c>
    </row>
    <row r="8442" ht="12.75" customHeight="1">
      <c r="A8442" s="7" t="s">
        <v>43835</v>
      </c>
      <c r="B8442" s="7" t="s">
        <v>43836</v>
      </c>
      <c r="C8442" s="6"/>
      <c r="D8442" s="6"/>
      <c r="E8442" s="10"/>
      <c r="F8442" s="6">
        <v>0.0</v>
      </c>
      <c r="G8442" s="7" t="s">
        <v>40080</v>
      </c>
      <c r="H8442" s="6" t="s">
        <v>40034</v>
      </c>
      <c r="I8442" s="6">
        <v>0.0</v>
      </c>
      <c r="J8442" s="7" t="s">
        <v>43837</v>
      </c>
      <c r="K8442" s="6">
        <v>0.0</v>
      </c>
      <c r="L8442" s="7" t="s">
        <v>40036</v>
      </c>
      <c r="M8442" s="7">
        <v>0.0</v>
      </c>
    </row>
    <row r="8443" ht="12.75" customHeight="1">
      <c r="A8443" s="7" t="s">
        <v>7456</v>
      </c>
      <c r="B8443" s="7" t="s">
        <v>43838</v>
      </c>
      <c r="C8443" s="6"/>
      <c r="D8443" s="6"/>
      <c r="E8443" s="10"/>
      <c r="F8443" s="6">
        <v>0.0</v>
      </c>
      <c r="G8443" s="7" t="s">
        <v>43839</v>
      </c>
      <c r="H8443" s="6" t="s">
        <v>40034</v>
      </c>
      <c r="I8443" s="6">
        <v>0.0</v>
      </c>
      <c r="J8443" s="7" t="s">
        <v>43840</v>
      </c>
      <c r="K8443" s="6">
        <v>0.0</v>
      </c>
      <c r="L8443" s="7" t="s">
        <v>40036</v>
      </c>
      <c r="M8443" s="7">
        <v>0.0</v>
      </c>
    </row>
    <row r="8444" ht="12.75" customHeight="1">
      <c r="A8444" s="7" t="s">
        <v>43841</v>
      </c>
      <c r="B8444" s="7" t="s">
        <v>43842</v>
      </c>
      <c r="C8444" s="6"/>
      <c r="D8444" s="6"/>
      <c r="E8444" s="10"/>
      <c r="F8444" s="6">
        <v>0.0</v>
      </c>
      <c r="G8444" s="7" t="s">
        <v>40169</v>
      </c>
      <c r="H8444" s="6" t="s">
        <v>40034</v>
      </c>
      <c r="I8444" s="6">
        <v>0.0</v>
      </c>
      <c r="J8444" s="7" t="s">
        <v>43843</v>
      </c>
      <c r="K8444" s="6">
        <v>0.0</v>
      </c>
      <c r="L8444" s="7" t="s">
        <v>40036</v>
      </c>
      <c r="M8444" s="7">
        <v>0.0</v>
      </c>
    </row>
    <row r="8445" ht="12.75" customHeight="1">
      <c r="A8445" s="7" t="s">
        <v>43844</v>
      </c>
      <c r="B8445" s="7" t="s">
        <v>43845</v>
      </c>
      <c r="C8445" s="6"/>
      <c r="D8445" s="6"/>
      <c r="E8445" s="10"/>
      <c r="F8445" s="6">
        <v>0.0</v>
      </c>
      <c r="G8445" s="7" t="s">
        <v>43846</v>
      </c>
      <c r="H8445" s="6" t="s">
        <v>40034</v>
      </c>
      <c r="I8445" s="6">
        <v>0.0</v>
      </c>
      <c r="J8445" s="7" t="s">
        <v>43847</v>
      </c>
      <c r="K8445" s="6">
        <v>0.0</v>
      </c>
      <c r="L8445" s="7" t="s">
        <v>40036</v>
      </c>
      <c r="M8445" s="7">
        <v>0.0</v>
      </c>
    </row>
    <row r="8446" ht="12.75" customHeight="1">
      <c r="A8446" s="7" t="s">
        <v>43848</v>
      </c>
      <c r="B8446" s="7" t="s">
        <v>43849</v>
      </c>
      <c r="C8446" s="6"/>
      <c r="D8446" s="6"/>
      <c r="E8446" s="10"/>
      <c r="F8446" s="6">
        <v>0.0</v>
      </c>
      <c r="G8446" s="7" t="s">
        <v>41387</v>
      </c>
      <c r="H8446" s="6" t="s">
        <v>40034</v>
      </c>
      <c r="I8446" s="6">
        <v>0.0</v>
      </c>
      <c r="J8446" s="7" t="s">
        <v>43850</v>
      </c>
      <c r="K8446" s="6">
        <v>0.0</v>
      </c>
      <c r="L8446" s="7" t="s">
        <v>40036</v>
      </c>
      <c r="M8446" s="7">
        <v>0.0</v>
      </c>
    </row>
    <row r="8447" ht="12.75" customHeight="1">
      <c r="A8447" s="7" t="s">
        <v>43851</v>
      </c>
      <c r="B8447" s="7" t="s">
        <v>43852</v>
      </c>
      <c r="C8447" s="6"/>
      <c r="D8447" s="6"/>
      <c r="E8447" s="10"/>
      <c r="F8447" s="6">
        <v>0.0</v>
      </c>
      <c r="G8447" s="7"/>
      <c r="H8447" s="6" t="s">
        <v>40034</v>
      </c>
      <c r="I8447" s="6">
        <v>0.0</v>
      </c>
      <c r="J8447" s="7" t="s">
        <v>43853</v>
      </c>
      <c r="K8447" s="6">
        <v>0.0</v>
      </c>
      <c r="L8447" s="7" t="s">
        <v>40036</v>
      </c>
      <c r="M8447" s="7">
        <v>0.0</v>
      </c>
    </row>
    <row r="8448" ht="12.75" customHeight="1">
      <c r="A8448" s="7" t="s">
        <v>43854</v>
      </c>
      <c r="B8448" s="7" t="s">
        <v>43855</v>
      </c>
      <c r="C8448" s="6"/>
      <c r="D8448" s="6"/>
      <c r="E8448" s="10"/>
      <c r="F8448" s="6">
        <v>0.0</v>
      </c>
      <c r="G8448" s="7" t="s">
        <v>43856</v>
      </c>
      <c r="H8448" s="6" t="s">
        <v>40034</v>
      </c>
      <c r="I8448" s="6">
        <v>0.0</v>
      </c>
      <c r="J8448" s="7" t="s">
        <v>43857</v>
      </c>
      <c r="K8448" s="6">
        <v>0.0</v>
      </c>
      <c r="L8448" s="7" t="s">
        <v>40036</v>
      </c>
      <c r="M8448" s="7">
        <v>0.0</v>
      </c>
    </row>
    <row r="8449" ht="12.75" customHeight="1">
      <c r="A8449" s="7" t="s">
        <v>43349</v>
      </c>
      <c r="B8449" s="7" t="s">
        <v>43858</v>
      </c>
      <c r="C8449" s="6"/>
      <c r="D8449" s="6"/>
      <c r="E8449" s="10"/>
      <c r="F8449" s="6">
        <v>0.0</v>
      </c>
      <c r="G8449" s="7" t="s">
        <v>40929</v>
      </c>
      <c r="H8449" s="6" t="s">
        <v>40034</v>
      </c>
      <c r="I8449" s="6">
        <v>0.0</v>
      </c>
      <c r="J8449" s="7" t="s">
        <v>43859</v>
      </c>
      <c r="K8449" s="6">
        <v>0.0</v>
      </c>
      <c r="L8449" s="7" t="s">
        <v>40036</v>
      </c>
      <c r="M8449" s="7">
        <v>0.0</v>
      </c>
    </row>
    <row r="8450" ht="12.75" customHeight="1">
      <c r="A8450" s="7" t="s">
        <v>43860</v>
      </c>
      <c r="B8450" s="7" t="s">
        <v>43861</v>
      </c>
      <c r="C8450" s="6"/>
      <c r="D8450" s="6"/>
      <c r="E8450" s="10"/>
      <c r="F8450" s="6">
        <v>0.0</v>
      </c>
      <c r="G8450" s="7" t="s">
        <v>43862</v>
      </c>
      <c r="H8450" s="6" t="s">
        <v>40034</v>
      </c>
      <c r="I8450" s="6">
        <v>0.0</v>
      </c>
      <c r="J8450" s="7" t="s">
        <v>43863</v>
      </c>
      <c r="K8450" s="6">
        <v>0.0</v>
      </c>
      <c r="L8450" s="7" t="s">
        <v>40036</v>
      </c>
      <c r="M8450" s="7">
        <v>0.0</v>
      </c>
    </row>
    <row r="8451" ht="12.75" customHeight="1">
      <c r="A8451" s="7" t="s">
        <v>43864</v>
      </c>
      <c r="B8451" s="7" t="s">
        <v>43865</v>
      </c>
      <c r="C8451" s="6"/>
      <c r="D8451" s="6"/>
      <c r="E8451" s="10"/>
      <c r="F8451" s="6">
        <v>0.0</v>
      </c>
      <c r="G8451" s="7"/>
      <c r="H8451" s="6" t="s">
        <v>40034</v>
      </c>
      <c r="I8451" s="6">
        <v>0.0</v>
      </c>
      <c r="J8451" s="7" t="s">
        <v>43866</v>
      </c>
      <c r="K8451" s="6">
        <v>0.0</v>
      </c>
      <c r="L8451" s="7" t="s">
        <v>40036</v>
      </c>
      <c r="M8451" s="7">
        <v>0.0</v>
      </c>
    </row>
    <row r="8452" ht="12.75" customHeight="1">
      <c r="A8452" s="7" t="s">
        <v>2132</v>
      </c>
      <c r="B8452" s="7" t="s">
        <v>43867</v>
      </c>
      <c r="C8452" s="6"/>
      <c r="D8452" s="6"/>
      <c r="E8452" s="10"/>
      <c r="F8452" s="6">
        <v>0.0</v>
      </c>
      <c r="G8452" s="7" t="s">
        <v>40404</v>
      </c>
      <c r="H8452" s="6" t="s">
        <v>40034</v>
      </c>
      <c r="I8452" s="6">
        <v>0.0</v>
      </c>
      <c r="J8452" s="7" t="s">
        <v>43868</v>
      </c>
      <c r="K8452" s="6">
        <v>0.0</v>
      </c>
      <c r="L8452" s="7" t="s">
        <v>40036</v>
      </c>
      <c r="M8452" s="7">
        <v>0.0</v>
      </c>
    </row>
    <row r="8453" ht="12.75" customHeight="1">
      <c r="A8453" s="7" t="s">
        <v>43869</v>
      </c>
      <c r="B8453" s="7" t="s">
        <v>43870</v>
      </c>
      <c r="C8453" s="6"/>
      <c r="D8453" s="6"/>
      <c r="E8453" s="10"/>
      <c r="F8453" s="6">
        <v>0.0</v>
      </c>
      <c r="G8453" s="7"/>
      <c r="H8453" s="6" t="s">
        <v>40034</v>
      </c>
      <c r="I8453" s="6">
        <v>0.0</v>
      </c>
      <c r="J8453" s="7" t="s">
        <v>43871</v>
      </c>
      <c r="K8453" s="6">
        <v>0.0</v>
      </c>
      <c r="L8453" s="7" t="s">
        <v>40036</v>
      </c>
      <c r="M8453" s="7">
        <v>0.0</v>
      </c>
    </row>
    <row r="8454" ht="12.75" customHeight="1">
      <c r="A8454" s="7" t="s">
        <v>43872</v>
      </c>
      <c r="B8454" s="7" t="s">
        <v>43873</v>
      </c>
      <c r="C8454" s="6"/>
      <c r="D8454" s="6"/>
      <c r="E8454" s="10"/>
      <c r="F8454" s="6">
        <v>0.0</v>
      </c>
      <c r="G8454" s="7" t="s">
        <v>43874</v>
      </c>
      <c r="H8454" s="6" t="s">
        <v>40034</v>
      </c>
      <c r="I8454" s="6">
        <v>0.0</v>
      </c>
      <c r="J8454" s="7" t="s">
        <v>43875</v>
      </c>
      <c r="K8454" s="6">
        <v>0.0</v>
      </c>
      <c r="L8454" s="7" t="s">
        <v>40036</v>
      </c>
      <c r="M8454" s="7">
        <v>0.0</v>
      </c>
    </row>
    <row r="8455" ht="12.75" customHeight="1">
      <c r="A8455" s="7" t="s">
        <v>33100</v>
      </c>
      <c r="B8455" s="7" t="s">
        <v>43876</v>
      </c>
      <c r="C8455" s="6"/>
      <c r="D8455" s="6"/>
      <c r="E8455" s="10"/>
      <c r="F8455" s="6">
        <v>0.0</v>
      </c>
      <c r="G8455" s="7"/>
      <c r="H8455" s="6" t="s">
        <v>40034</v>
      </c>
      <c r="I8455" s="6">
        <v>0.0</v>
      </c>
      <c r="J8455" s="7" t="s">
        <v>43877</v>
      </c>
      <c r="K8455" s="6">
        <v>0.0</v>
      </c>
      <c r="L8455" s="7" t="s">
        <v>40129</v>
      </c>
      <c r="M8455" s="7">
        <v>0.0</v>
      </c>
    </row>
    <row r="8456" ht="12.75" customHeight="1">
      <c r="A8456" s="7" t="s">
        <v>43878</v>
      </c>
      <c r="B8456" s="7" t="s">
        <v>43879</v>
      </c>
      <c r="C8456" s="6"/>
      <c r="D8456" s="6"/>
      <c r="E8456" s="10"/>
      <c r="F8456" s="6">
        <v>0.0</v>
      </c>
      <c r="G8456" s="7" t="s">
        <v>43277</v>
      </c>
      <c r="H8456" s="6" t="s">
        <v>40034</v>
      </c>
      <c r="I8456" s="6">
        <v>0.0</v>
      </c>
      <c r="J8456" s="7" t="s">
        <v>43880</v>
      </c>
      <c r="K8456" s="6">
        <v>0.0</v>
      </c>
      <c r="L8456" s="7" t="s">
        <v>40036</v>
      </c>
      <c r="M8456" s="7">
        <v>0.0</v>
      </c>
    </row>
    <row r="8457" ht="12.75" customHeight="1">
      <c r="A8457" s="7" t="s">
        <v>43881</v>
      </c>
      <c r="B8457" s="7" t="s">
        <v>43882</v>
      </c>
      <c r="C8457" s="6"/>
      <c r="D8457" s="6"/>
      <c r="E8457" s="10"/>
      <c r="F8457" s="6">
        <v>0.0</v>
      </c>
      <c r="G8457" s="7" t="s">
        <v>40174</v>
      </c>
      <c r="H8457" s="6" t="s">
        <v>40034</v>
      </c>
      <c r="I8457" s="6">
        <v>0.0</v>
      </c>
      <c r="J8457" s="7" t="s">
        <v>43883</v>
      </c>
      <c r="K8457" s="6">
        <v>0.0</v>
      </c>
      <c r="L8457" s="7" t="s">
        <v>40036</v>
      </c>
      <c r="M8457" s="7">
        <v>0.0</v>
      </c>
    </row>
    <row r="8458" ht="12.75" customHeight="1">
      <c r="A8458" s="7" t="s">
        <v>43884</v>
      </c>
      <c r="B8458" s="7" t="s">
        <v>43885</v>
      </c>
      <c r="C8458" s="6"/>
      <c r="D8458" s="6"/>
      <c r="E8458" s="10"/>
      <c r="F8458" s="6">
        <v>0.0</v>
      </c>
      <c r="G8458" s="7" t="s">
        <v>43839</v>
      </c>
      <c r="H8458" s="6" t="s">
        <v>40034</v>
      </c>
      <c r="I8458" s="6">
        <v>0.0</v>
      </c>
      <c r="J8458" s="7" t="s">
        <v>43886</v>
      </c>
      <c r="K8458" s="6">
        <v>0.0</v>
      </c>
      <c r="L8458" s="7" t="s">
        <v>40036</v>
      </c>
      <c r="M8458" s="7">
        <v>0.0</v>
      </c>
    </row>
    <row r="8459" ht="12.75" customHeight="1">
      <c r="A8459" s="7" t="s">
        <v>43887</v>
      </c>
      <c r="B8459" s="7" t="s">
        <v>43888</v>
      </c>
      <c r="C8459" s="6"/>
      <c r="D8459" s="6"/>
      <c r="E8459" s="10"/>
      <c r="F8459" s="6">
        <v>0.0</v>
      </c>
      <c r="G8459" s="7" t="s">
        <v>40286</v>
      </c>
      <c r="H8459" s="6" t="s">
        <v>40034</v>
      </c>
      <c r="I8459" s="6">
        <v>0.0</v>
      </c>
      <c r="J8459" s="7" t="s">
        <v>43889</v>
      </c>
      <c r="K8459" s="6">
        <v>0.0</v>
      </c>
      <c r="L8459" s="7" t="s">
        <v>40036</v>
      </c>
      <c r="M8459" s="7">
        <v>0.0</v>
      </c>
    </row>
    <row r="8460" ht="12.75" customHeight="1">
      <c r="A8460" s="7" t="s">
        <v>9200</v>
      </c>
      <c r="B8460" s="7" t="s">
        <v>43890</v>
      </c>
      <c r="C8460" s="6"/>
      <c r="D8460" s="6"/>
      <c r="E8460" s="10"/>
      <c r="F8460" s="6">
        <v>0.0</v>
      </c>
      <c r="G8460" s="7" t="s">
        <v>43891</v>
      </c>
      <c r="H8460" s="6" t="s">
        <v>40034</v>
      </c>
      <c r="I8460" s="6">
        <v>0.0</v>
      </c>
      <c r="J8460" s="7" t="s">
        <v>43892</v>
      </c>
      <c r="K8460" s="6">
        <v>0.0</v>
      </c>
      <c r="L8460" s="7" t="s">
        <v>40036</v>
      </c>
      <c r="M8460" s="7">
        <v>0.0</v>
      </c>
    </row>
    <row r="8461" ht="12.75" customHeight="1">
      <c r="A8461" s="7" t="s">
        <v>5148</v>
      </c>
      <c r="B8461" s="7" t="s">
        <v>43893</v>
      </c>
      <c r="C8461" s="6"/>
      <c r="D8461" s="6"/>
      <c r="E8461" s="10"/>
      <c r="F8461" s="6">
        <v>0.0</v>
      </c>
      <c r="G8461" s="7"/>
      <c r="H8461" s="6" t="s">
        <v>40034</v>
      </c>
      <c r="I8461" s="6">
        <v>0.0</v>
      </c>
      <c r="J8461" s="7" t="s">
        <v>43894</v>
      </c>
      <c r="K8461" s="6">
        <v>0.0</v>
      </c>
      <c r="L8461" s="7" t="s">
        <v>40036</v>
      </c>
      <c r="M8461" s="7">
        <v>0.0</v>
      </c>
    </row>
    <row r="8462" ht="12.75" customHeight="1">
      <c r="A8462" s="7" t="s">
        <v>3180</v>
      </c>
      <c r="B8462" s="7" t="s">
        <v>43895</v>
      </c>
      <c r="C8462" s="6"/>
      <c r="D8462" s="6"/>
      <c r="E8462" s="10"/>
      <c r="F8462" s="6">
        <v>0.0</v>
      </c>
      <c r="G8462" s="7" t="s">
        <v>40059</v>
      </c>
      <c r="H8462" s="6" t="s">
        <v>40034</v>
      </c>
      <c r="I8462" s="6">
        <v>0.0</v>
      </c>
      <c r="J8462" s="7" t="s">
        <v>43896</v>
      </c>
      <c r="K8462" s="6">
        <v>0.0</v>
      </c>
      <c r="L8462" s="7" t="s">
        <v>40036</v>
      </c>
      <c r="M8462" s="7">
        <v>0.0</v>
      </c>
    </row>
    <row r="8463" ht="12.75" customHeight="1">
      <c r="A8463" s="7" t="s">
        <v>43897</v>
      </c>
      <c r="B8463" s="7" t="s">
        <v>43898</v>
      </c>
      <c r="C8463" s="6"/>
      <c r="D8463" s="6"/>
      <c r="E8463" s="10"/>
      <c r="F8463" s="6">
        <v>0.0</v>
      </c>
      <c r="G8463" s="7"/>
      <c r="H8463" s="6" t="s">
        <v>40034</v>
      </c>
      <c r="I8463" s="6">
        <v>0.0</v>
      </c>
      <c r="J8463" s="7" t="s">
        <v>43899</v>
      </c>
      <c r="K8463" s="6">
        <v>0.0</v>
      </c>
      <c r="L8463" s="7" t="s">
        <v>40036</v>
      </c>
      <c r="M8463" s="7">
        <v>0.0</v>
      </c>
    </row>
    <row r="8464" ht="12.75" customHeight="1">
      <c r="A8464" s="7" t="s">
        <v>43900</v>
      </c>
      <c r="B8464" s="7" t="s">
        <v>43901</v>
      </c>
      <c r="C8464" s="6"/>
      <c r="D8464" s="6"/>
      <c r="E8464" s="10"/>
      <c r="F8464" s="6">
        <v>0.0</v>
      </c>
      <c r="G8464" s="7" t="s">
        <v>43902</v>
      </c>
      <c r="H8464" s="6" t="s">
        <v>40034</v>
      </c>
      <c r="I8464" s="6">
        <v>0.0</v>
      </c>
      <c r="J8464" s="7" t="s">
        <v>43903</v>
      </c>
      <c r="K8464" s="6">
        <v>0.0</v>
      </c>
      <c r="L8464" s="7" t="s">
        <v>40036</v>
      </c>
      <c r="M8464" s="7">
        <v>0.0</v>
      </c>
    </row>
    <row r="8465" ht="12.75" customHeight="1">
      <c r="A8465" s="7" t="s">
        <v>43904</v>
      </c>
      <c r="B8465" s="7" t="s">
        <v>43905</v>
      </c>
      <c r="C8465" s="6"/>
      <c r="D8465" s="6"/>
      <c r="E8465" s="10"/>
      <c r="F8465" s="6">
        <v>0.0</v>
      </c>
      <c r="G8465" s="7" t="s">
        <v>40589</v>
      </c>
      <c r="H8465" s="6" t="s">
        <v>40034</v>
      </c>
      <c r="I8465" s="6">
        <v>0.0</v>
      </c>
      <c r="J8465" s="7" t="s">
        <v>43906</v>
      </c>
      <c r="K8465" s="6">
        <v>0.0</v>
      </c>
      <c r="L8465" s="7" t="s">
        <v>40036</v>
      </c>
      <c r="M8465" s="7">
        <v>0.0</v>
      </c>
    </row>
    <row r="8466" ht="12.75" customHeight="1">
      <c r="A8466" s="7" t="s">
        <v>43907</v>
      </c>
      <c r="B8466" s="7" t="s">
        <v>43908</v>
      </c>
      <c r="C8466" s="6"/>
      <c r="D8466" s="6"/>
      <c r="E8466" s="10"/>
      <c r="F8466" s="6">
        <v>0.0</v>
      </c>
      <c r="G8466" s="7" t="s">
        <v>43909</v>
      </c>
      <c r="H8466" s="6" t="s">
        <v>40034</v>
      </c>
      <c r="I8466" s="6">
        <v>0.0</v>
      </c>
      <c r="J8466" s="7" t="s">
        <v>43910</v>
      </c>
      <c r="K8466" s="6">
        <v>0.0</v>
      </c>
      <c r="L8466" s="7" t="s">
        <v>40036</v>
      </c>
      <c r="M8466" s="7">
        <v>0.0</v>
      </c>
    </row>
    <row r="8467" ht="12.75" customHeight="1">
      <c r="A8467" s="7" t="s">
        <v>43911</v>
      </c>
      <c r="B8467" s="7" t="s">
        <v>43912</v>
      </c>
      <c r="C8467" s="6"/>
      <c r="D8467" s="6"/>
      <c r="E8467" s="10"/>
      <c r="F8467" s="6">
        <v>0.0</v>
      </c>
      <c r="G8467" s="7" t="s">
        <v>43913</v>
      </c>
      <c r="H8467" s="6" t="s">
        <v>40034</v>
      </c>
      <c r="I8467" s="6">
        <v>0.0</v>
      </c>
      <c r="J8467" s="7" t="s">
        <v>43914</v>
      </c>
      <c r="K8467" s="6">
        <v>0.0</v>
      </c>
      <c r="L8467" s="7" t="s">
        <v>40036</v>
      </c>
      <c r="M8467" s="7">
        <v>0.0</v>
      </c>
    </row>
    <row r="8468" ht="12.75" customHeight="1">
      <c r="A8468" s="7" t="s">
        <v>43915</v>
      </c>
      <c r="B8468" s="7" t="s">
        <v>43916</v>
      </c>
      <c r="C8468" s="6"/>
      <c r="D8468" s="6"/>
      <c r="E8468" s="10"/>
      <c r="F8468" s="6">
        <v>0.0</v>
      </c>
      <c r="G8468" s="7"/>
      <c r="H8468" s="6" t="s">
        <v>40034</v>
      </c>
      <c r="I8468" s="6">
        <v>0.0</v>
      </c>
      <c r="J8468" s="7" t="s">
        <v>43917</v>
      </c>
      <c r="K8468" s="6">
        <v>0.0</v>
      </c>
      <c r="L8468" s="7" t="s">
        <v>41414</v>
      </c>
      <c r="M8468" s="7">
        <v>0.0</v>
      </c>
    </row>
    <row r="8469" ht="12.75" customHeight="1">
      <c r="A8469" s="7" t="s">
        <v>43918</v>
      </c>
      <c r="B8469" s="7" t="s">
        <v>43919</v>
      </c>
      <c r="C8469" s="6"/>
      <c r="D8469" s="6"/>
      <c r="E8469" s="10"/>
      <c r="F8469" s="6">
        <v>0.0</v>
      </c>
      <c r="G8469" s="7" t="s">
        <v>43920</v>
      </c>
      <c r="H8469" s="6" t="s">
        <v>40034</v>
      </c>
      <c r="I8469" s="6">
        <v>0.0</v>
      </c>
      <c r="J8469" s="7" t="s">
        <v>43921</v>
      </c>
      <c r="K8469" s="6">
        <v>0.0</v>
      </c>
      <c r="L8469" s="7" t="s">
        <v>40435</v>
      </c>
      <c r="M8469" s="7">
        <v>0.0</v>
      </c>
    </row>
    <row r="8470" ht="12.75" customHeight="1">
      <c r="A8470" s="7" t="s">
        <v>43922</v>
      </c>
      <c r="B8470" s="7" t="s">
        <v>43923</v>
      </c>
      <c r="C8470" s="6"/>
      <c r="D8470" s="6"/>
      <c r="E8470" s="10"/>
      <c r="F8470" s="6">
        <v>0.0</v>
      </c>
      <c r="G8470" s="7" t="s">
        <v>42376</v>
      </c>
      <c r="H8470" s="6" t="s">
        <v>40034</v>
      </c>
      <c r="I8470" s="6">
        <v>0.0</v>
      </c>
      <c r="J8470" s="7" t="s">
        <v>43924</v>
      </c>
      <c r="K8470" s="6">
        <v>0.0</v>
      </c>
      <c r="L8470" s="7" t="s">
        <v>40036</v>
      </c>
      <c r="M8470" s="7">
        <v>0.0</v>
      </c>
    </row>
    <row r="8471" ht="12.75" customHeight="1">
      <c r="A8471" s="7" t="s">
        <v>43925</v>
      </c>
      <c r="B8471" s="7" t="s">
        <v>43926</v>
      </c>
      <c r="C8471" s="6"/>
      <c r="D8471" s="6"/>
      <c r="E8471" s="10"/>
      <c r="F8471" s="6">
        <v>0.0</v>
      </c>
      <c r="G8471" s="7" t="s">
        <v>42209</v>
      </c>
      <c r="H8471" s="6" t="s">
        <v>40034</v>
      </c>
      <c r="I8471" s="6">
        <v>0.0</v>
      </c>
      <c r="J8471" s="7" t="s">
        <v>43927</v>
      </c>
      <c r="K8471" s="6">
        <v>0.0</v>
      </c>
      <c r="L8471" s="7" t="s">
        <v>40036</v>
      </c>
      <c r="M8471" s="7">
        <v>0.0</v>
      </c>
    </row>
    <row r="8472" ht="12.75" customHeight="1">
      <c r="A8472" s="7" t="s">
        <v>34948</v>
      </c>
      <c r="B8472" s="7" t="s">
        <v>43928</v>
      </c>
      <c r="C8472" s="6"/>
      <c r="D8472" s="6"/>
      <c r="E8472" s="10"/>
      <c r="F8472" s="6">
        <v>0.0</v>
      </c>
      <c r="G8472" s="7" t="s">
        <v>43929</v>
      </c>
      <c r="H8472" s="6" t="s">
        <v>40034</v>
      </c>
      <c r="I8472" s="6">
        <v>0.0</v>
      </c>
      <c r="J8472" s="7" t="s">
        <v>43930</v>
      </c>
      <c r="K8472" s="6">
        <v>0.0</v>
      </c>
      <c r="L8472" s="7" t="s">
        <v>40129</v>
      </c>
      <c r="M8472" s="7">
        <v>0.0</v>
      </c>
    </row>
    <row r="8473" ht="12.75" customHeight="1">
      <c r="A8473" s="7" t="s">
        <v>30824</v>
      </c>
      <c r="B8473" s="7" t="s">
        <v>43931</v>
      </c>
      <c r="C8473" s="6"/>
      <c r="D8473" s="6"/>
      <c r="E8473" s="10"/>
      <c r="F8473" s="6">
        <v>0.0</v>
      </c>
      <c r="G8473" s="7" t="s">
        <v>40272</v>
      </c>
      <c r="H8473" s="6" t="s">
        <v>40034</v>
      </c>
      <c r="I8473" s="6">
        <v>0.0</v>
      </c>
      <c r="J8473" s="7" t="s">
        <v>43932</v>
      </c>
      <c r="K8473" s="6">
        <v>0.0</v>
      </c>
      <c r="L8473" s="7" t="s">
        <v>40129</v>
      </c>
      <c r="M8473" s="7">
        <v>0.0</v>
      </c>
    </row>
    <row r="8474" ht="12.75" customHeight="1">
      <c r="A8474" s="7" t="s">
        <v>43933</v>
      </c>
      <c r="B8474" s="7" t="s">
        <v>43934</v>
      </c>
      <c r="C8474" s="6"/>
      <c r="D8474" s="6"/>
      <c r="E8474" s="10"/>
      <c r="F8474" s="6">
        <v>0.0</v>
      </c>
      <c r="G8474" s="7" t="s">
        <v>43935</v>
      </c>
      <c r="H8474" s="6" t="s">
        <v>40034</v>
      </c>
      <c r="I8474" s="6">
        <v>0.0</v>
      </c>
      <c r="J8474" s="7" t="s">
        <v>43936</v>
      </c>
      <c r="K8474" s="6">
        <v>0.0</v>
      </c>
      <c r="L8474" s="7" t="s">
        <v>40181</v>
      </c>
      <c r="M8474" s="7">
        <v>0.0</v>
      </c>
    </row>
    <row r="8475" ht="12.75" customHeight="1">
      <c r="A8475" s="7" t="s">
        <v>43937</v>
      </c>
      <c r="B8475" s="7" t="s">
        <v>43938</v>
      </c>
      <c r="C8475" s="6"/>
      <c r="D8475" s="6"/>
      <c r="E8475" s="10"/>
      <c r="F8475" s="6">
        <v>0.0</v>
      </c>
      <c r="G8475" s="7" t="s">
        <v>41968</v>
      </c>
      <c r="H8475" s="6" t="s">
        <v>40034</v>
      </c>
      <c r="I8475" s="6">
        <v>0.0</v>
      </c>
      <c r="J8475" s="7" t="s">
        <v>43939</v>
      </c>
      <c r="K8475" s="6">
        <v>0.0</v>
      </c>
      <c r="L8475" s="7" t="s">
        <v>40036</v>
      </c>
      <c r="M8475" s="7">
        <v>0.0</v>
      </c>
    </row>
    <row r="8476" ht="12.75" customHeight="1">
      <c r="A8476" s="7" t="s">
        <v>43940</v>
      </c>
      <c r="B8476" s="7" t="s">
        <v>43941</v>
      </c>
      <c r="C8476" s="6"/>
      <c r="D8476" s="6"/>
      <c r="E8476" s="10"/>
      <c r="F8476" s="6">
        <v>0.0</v>
      </c>
      <c r="G8476" s="7" t="s">
        <v>43942</v>
      </c>
      <c r="H8476" s="6" t="s">
        <v>40034</v>
      </c>
      <c r="I8476" s="6">
        <v>0.0</v>
      </c>
      <c r="J8476" s="7" t="s">
        <v>43943</v>
      </c>
      <c r="K8476" s="6">
        <v>0.0</v>
      </c>
      <c r="L8476" s="7" t="s">
        <v>40036</v>
      </c>
      <c r="M8476" s="7">
        <v>0.0</v>
      </c>
    </row>
    <row r="8477" ht="12.75" customHeight="1">
      <c r="A8477" s="7" t="s">
        <v>43944</v>
      </c>
      <c r="B8477" s="7" t="s">
        <v>43945</v>
      </c>
      <c r="C8477" s="6"/>
      <c r="D8477" s="6"/>
      <c r="E8477" s="10"/>
      <c r="F8477" s="6">
        <v>0.0</v>
      </c>
      <c r="G8477" s="7" t="s">
        <v>43946</v>
      </c>
      <c r="H8477" s="6" t="s">
        <v>40034</v>
      </c>
      <c r="I8477" s="6">
        <v>0.0</v>
      </c>
      <c r="J8477" s="7" t="s">
        <v>43947</v>
      </c>
      <c r="K8477" s="6">
        <v>0.0</v>
      </c>
      <c r="L8477" s="7" t="s">
        <v>40129</v>
      </c>
      <c r="M8477" s="7">
        <v>0.0</v>
      </c>
    </row>
    <row r="8478" ht="12.75" customHeight="1">
      <c r="A8478" s="7" t="s">
        <v>40864</v>
      </c>
      <c r="B8478" s="7" t="s">
        <v>43948</v>
      </c>
      <c r="C8478" s="6"/>
      <c r="D8478" s="6"/>
      <c r="E8478" s="10"/>
      <c r="F8478" s="6">
        <v>0.0</v>
      </c>
      <c r="G8478" s="7" t="s">
        <v>40780</v>
      </c>
      <c r="H8478" s="6" t="s">
        <v>40034</v>
      </c>
      <c r="I8478" s="6">
        <v>0.0</v>
      </c>
      <c r="J8478" s="7" t="s">
        <v>43949</v>
      </c>
      <c r="K8478" s="6">
        <v>0.0</v>
      </c>
      <c r="L8478" s="7" t="s">
        <v>40129</v>
      </c>
      <c r="M8478" s="7">
        <v>0.0</v>
      </c>
    </row>
    <row r="8479" ht="12.75" customHeight="1">
      <c r="A8479" s="7" t="s">
        <v>43950</v>
      </c>
      <c r="B8479" s="7" t="s">
        <v>43951</v>
      </c>
      <c r="C8479" s="6"/>
      <c r="D8479" s="6"/>
      <c r="E8479" s="10"/>
      <c r="F8479" s="6">
        <v>0.0</v>
      </c>
      <c r="G8479" s="7" t="s">
        <v>43952</v>
      </c>
      <c r="H8479" s="6" t="s">
        <v>40034</v>
      </c>
      <c r="I8479" s="6">
        <v>0.0</v>
      </c>
      <c r="J8479" s="7" t="s">
        <v>43953</v>
      </c>
      <c r="K8479" s="6">
        <v>0.0</v>
      </c>
      <c r="L8479" s="7" t="s">
        <v>40036</v>
      </c>
      <c r="M8479" s="7">
        <v>0.0</v>
      </c>
    </row>
    <row r="8480" ht="12.75" customHeight="1">
      <c r="A8480" s="7" t="s">
        <v>43954</v>
      </c>
      <c r="B8480" s="7" t="s">
        <v>43955</v>
      </c>
      <c r="C8480" s="6"/>
      <c r="D8480" s="6"/>
      <c r="E8480" s="10"/>
      <c r="F8480" s="6">
        <v>0.0</v>
      </c>
      <c r="G8480" s="7" t="s">
        <v>43956</v>
      </c>
      <c r="H8480" s="6" t="s">
        <v>40034</v>
      </c>
      <c r="I8480" s="6">
        <v>0.0</v>
      </c>
      <c r="J8480" s="7" t="s">
        <v>43957</v>
      </c>
      <c r="K8480" s="6">
        <v>0.0</v>
      </c>
      <c r="L8480" s="7" t="s">
        <v>40036</v>
      </c>
      <c r="M8480" s="7">
        <v>0.0</v>
      </c>
    </row>
    <row r="8481" ht="12.75" customHeight="1">
      <c r="A8481" s="7" t="s">
        <v>9989</v>
      </c>
      <c r="B8481" s="7" t="s">
        <v>43958</v>
      </c>
      <c r="C8481" s="6"/>
      <c r="D8481" s="6"/>
      <c r="E8481" s="10"/>
      <c r="F8481" s="6">
        <v>0.0</v>
      </c>
      <c r="G8481" s="7" t="s">
        <v>41834</v>
      </c>
      <c r="H8481" s="6" t="s">
        <v>40034</v>
      </c>
      <c r="I8481" s="6">
        <v>0.0</v>
      </c>
      <c r="J8481" s="7" t="s">
        <v>43959</v>
      </c>
      <c r="K8481" s="6">
        <v>0.0</v>
      </c>
      <c r="L8481" s="7" t="s">
        <v>40036</v>
      </c>
      <c r="M8481" s="7">
        <v>0.0</v>
      </c>
    </row>
    <row r="8482" ht="12.75" customHeight="1">
      <c r="A8482" s="7" t="s">
        <v>43960</v>
      </c>
      <c r="B8482" s="7" t="s">
        <v>43961</v>
      </c>
      <c r="C8482" s="6"/>
      <c r="D8482" s="6"/>
      <c r="E8482" s="10"/>
      <c r="F8482" s="6">
        <v>0.0</v>
      </c>
      <c r="G8482" s="7"/>
      <c r="H8482" s="6" t="s">
        <v>40034</v>
      </c>
      <c r="I8482" s="6">
        <v>0.0</v>
      </c>
      <c r="J8482" s="7" t="s">
        <v>43962</v>
      </c>
      <c r="K8482" s="6">
        <v>0.0</v>
      </c>
      <c r="L8482" s="7" t="s">
        <v>40181</v>
      </c>
      <c r="M8482" s="7">
        <v>0.0</v>
      </c>
    </row>
    <row r="8483" ht="12.75" customHeight="1">
      <c r="A8483" s="7" t="s">
        <v>43963</v>
      </c>
      <c r="B8483" s="7" t="s">
        <v>43964</v>
      </c>
      <c r="C8483" s="6"/>
      <c r="D8483" s="6"/>
      <c r="E8483" s="10"/>
      <c r="F8483" s="6">
        <v>0.0</v>
      </c>
      <c r="G8483" s="7" t="s">
        <v>41097</v>
      </c>
      <c r="H8483" s="6" t="s">
        <v>40034</v>
      </c>
      <c r="I8483" s="6">
        <v>0.0</v>
      </c>
      <c r="J8483" s="7" t="s">
        <v>43965</v>
      </c>
      <c r="K8483" s="6">
        <v>0.0</v>
      </c>
      <c r="L8483" s="7" t="s">
        <v>40036</v>
      </c>
      <c r="M8483" s="7">
        <v>0.0</v>
      </c>
    </row>
    <row r="8484" ht="12.75" customHeight="1">
      <c r="A8484" s="7" t="s">
        <v>43966</v>
      </c>
      <c r="B8484" s="7" t="s">
        <v>43967</v>
      </c>
      <c r="C8484" s="6"/>
      <c r="D8484" s="6"/>
      <c r="E8484" s="10"/>
      <c r="F8484" s="6">
        <v>0.0</v>
      </c>
      <c r="G8484" s="7"/>
      <c r="H8484" s="6" t="s">
        <v>40034</v>
      </c>
      <c r="I8484" s="6">
        <v>0.0</v>
      </c>
      <c r="J8484" s="7" t="s">
        <v>43968</v>
      </c>
      <c r="K8484" s="6">
        <v>0.0</v>
      </c>
      <c r="L8484" s="7" t="s">
        <v>40036</v>
      </c>
      <c r="M8484" s="7">
        <v>0.0</v>
      </c>
    </row>
    <row r="8485" ht="12.75" customHeight="1">
      <c r="A8485" s="7" t="s">
        <v>43969</v>
      </c>
      <c r="B8485" s="7" t="s">
        <v>43970</v>
      </c>
      <c r="C8485" s="6"/>
      <c r="D8485" s="6"/>
      <c r="E8485" s="10"/>
      <c r="F8485" s="6">
        <v>0.0</v>
      </c>
      <c r="G8485" s="7"/>
      <c r="H8485" s="6" t="s">
        <v>40034</v>
      </c>
      <c r="I8485" s="6">
        <v>0.0</v>
      </c>
      <c r="J8485" s="7" t="s">
        <v>43971</v>
      </c>
      <c r="K8485" s="6">
        <v>0.0</v>
      </c>
      <c r="L8485" s="7" t="s">
        <v>40036</v>
      </c>
      <c r="M8485" s="7">
        <v>0.0</v>
      </c>
    </row>
    <row r="8486" ht="12.75" customHeight="1">
      <c r="A8486" s="7" t="s">
        <v>43972</v>
      </c>
      <c r="B8486" s="7" t="s">
        <v>43973</v>
      </c>
      <c r="C8486" s="6"/>
      <c r="D8486" s="6"/>
      <c r="E8486" s="10"/>
      <c r="F8486" s="6">
        <v>0.0</v>
      </c>
      <c r="G8486" s="7" t="s">
        <v>40780</v>
      </c>
      <c r="H8486" s="6" t="s">
        <v>40034</v>
      </c>
      <c r="I8486" s="6">
        <v>0.0</v>
      </c>
      <c r="J8486" s="7" t="s">
        <v>43974</v>
      </c>
      <c r="K8486" s="6">
        <v>0.0</v>
      </c>
      <c r="L8486" s="7" t="s">
        <v>40488</v>
      </c>
      <c r="M8486" s="7">
        <v>0.0</v>
      </c>
    </row>
    <row r="8487" ht="12.75" customHeight="1">
      <c r="A8487" s="7" t="s">
        <v>40510</v>
      </c>
      <c r="B8487" s="7" t="s">
        <v>43975</v>
      </c>
      <c r="C8487" s="6"/>
      <c r="D8487" s="6"/>
      <c r="E8487" s="10"/>
      <c r="F8487" s="6">
        <v>0.0</v>
      </c>
      <c r="G8487" s="7" t="s">
        <v>43976</v>
      </c>
      <c r="H8487" s="6" t="s">
        <v>40034</v>
      </c>
      <c r="I8487" s="6">
        <v>0.0</v>
      </c>
      <c r="J8487" s="7" t="s">
        <v>43977</v>
      </c>
      <c r="K8487" s="6">
        <v>0.0</v>
      </c>
      <c r="L8487" s="7" t="s">
        <v>40036</v>
      </c>
      <c r="M8487" s="7">
        <v>0.0</v>
      </c>
    </row>
    <row r="8488" ht="12.75" customHeight="1">
      <c r="A8488" s="7" t="s">
        <v>43978</v>
      </c>
      <c r="B8488" s="7" t="s">
        <v>43979</v>
      </c>
      <c r="C8488" s="6"/>
      <c r="D8488" s="6"/>
      <c r="E8488" s="10"/>
      <c r="F8488" s="6">
        <v>0.0</v>
      </c>
      <c r="G8488" s="7" t="s">
        <v>43980</v>
      </c>
      <c r="H8488" s="6" t="s">
        <v>40034</v>
      </c>
      <c r="I8488" s="6">
        <v>0.0</v>
      </c>
      <c r="J8488" s="7" t="s">
        <v>43981</v>
      </c>
      <c r="K8488" s="6">
        <v>0.0</v>
      </c>
      <c r="L8488" s="7" t="s">
        <v>40450</v>
      </c>
      <c r="M8488" s="7">
        <v>0.0</v>
      </c>
    </row>
    <row r="8489" ht="12.75" customHeight="1">
      <c r="A8489" s="7" t="s">
        <v>43982</v>
      </c>
      <c r="B8489" s="7" t="s">
        <v>43983</v>
      </c>
      <c r="C8489" s="6"/>
      <c r="D8489" s="6"/>
      <c r="E8489" s="10"/>
      <c r="F8489" s="6">
        <v>0.0</v>
      </c>
      <c r="G8489" s="7" t="s">
        <v>40343</v>
      </c>
      <c r="H8489" s="6" t="s">
        <v>40034</v>
      </c>
      <c r="I8489" s="6">
        <v>0.0</v>
      </c>
      <c r="J8489" s="7" t="s">
        <v>43984</v>
      </c>
      <c r="K8489" s="6">
        <v>0.0</v>
      </c>
      <c r="L8489" s="7" t="s">
        <v>40036</v>
      </c>
      <c r="M8489" s="7">
        <v>0.0</v>
      </c>
    </row>
    <row r="8490" ht="12.75" customHeight="1">
      <c r="A8490" s="7" t="s">
        <v>43985</v>
      </c>
      <c r="B8490" s="7" t="s">
        <v>43986</v>
      </c>
      <c r="C8490" s="6"/>
      <c r="D8490" s="6"/>
      <c r="E8490" s="10"/>
      <c r="F8490" s="6">
        <v>0.0</v>
      </c>
      <c r="G8490" s="7" t="s">
        <v>40433</v>
      </c>
      <c r="H8490" s="6" t="s">
        <v>40034</v>
      </c>
      <c r="I8490" s="6">
        <v>0.0</v>
      </c>
      <c r="J8490" s="7" t="s">
        <v>43987</v>
      </c>
      <c r="K8490" s="6">
        <v>0.0</v>
      </c>
      <c r="L8490" s="7" t="s">
        <v>40036</v>
      </c>
      <c r="M8490" s="7">
        <v>0.0</v>
      </c>
    </row>
    <row r="8491" ht="12.75" customHeight="1">
      <c r="A8491" s="7" t="s">
        <v>43988</v>
      </c>
      <c r="B8491" s="7" t="s">
        <v>43989</v>
      </c>
      <c r="C8491" s="6"/>
      <c r="D8491" s="6"/>
      <c r="E8491" s="10"/>
      <c r="F8491" s="6">
        <v>0.0</v>
      </c>
      <c r="G8491" s="7" t="s">
        <v>40433</v>
      </c>
      <c r="H8491" s="6" t="s">
        <v>40034</v>
      </c>
      <c r="I8491" s="6">
        <v>0.0</v>
      </c>
      <c r="J8491" s="7" t="s">
        <v>43990</v>
      </c>
      <c r="K8491" s="6">
        <v>0.0</v>
      </c>
      <c r="L8491" s="7" t="s">
        <v>40129</v>
      </c>
      <c r="M8491" s="7">
        <v>0.0</v>
      </c>
    </row>
    <row r="8492" ht="12.75" customHeight="1">
      <c r="A8492" s="7" t="s">
        <v>43991</v>
      </c>
      <c r="B8492" s="7" t="s">
        <v>43992</v>
      </c>
      <c r="C8492" s="6"/>
      <c r="D8492" s="6"/>
      <c r="E8492" s="10"/>
      <c r="F8492" s="6">
        <v>0.0</v>
      </c>
      <c r="G8492" s="7" t="s">
        <v>43993</v>
      </c>
      <c r="H8492" s="6" t="s">
        <v>40034</v>
      </c>
      <c r="I8492" s="6">
        <v>0.0</v>
      </c>
      <c r="J8492" s="7" t="s">
        <v>43994</v>
      </c>
      <c r="K8492" s="6">
        <v>0.0</v>
      </c>
      <c r="L8492" s="7" t="s">
        <v>40036</v>
      </c>
      <c r="M8492" s="7">
        <v>0.0</v>
      </c>
    </row>
    <row r="8493" ht="12.75" customHeight="1">
      <c r="A8493" s="7" t="s">
        <v>30779</v>
      </c>
      <c r="B8493" s="7" t="s">
        <v>43995</v>
      </c>
      <c r="C8493" s="6"/>
      <c r="D8493" s="6"/>
      <c r="E8493" s="10"/>
      <c r="F8493" s="6">
        <v>0.0</v>
      </c>
      <c r="G8493" s="7" t="s">
        <v>40174</v>
      </c>
      <c r="H8493" s="6" t="s">
        <v>40034</v>
      </c>
      <c r="I8493" s="6">
        <v>0.0</v>
      </c>
      <c r="J8493" s="7" t="s">
        <v>43996</v>
      </c>
      <c r="K8493" s="6">
        <v>0.0</v>
      </c>
      <c r="L8493" s="7" t="s">
        <v>40036</v>
      </c>
      <c r="M8493" s="7">
        <v>0.0</v>
      </c>
    </row>
    <row r="8494" ht="12.75" customHeight="1">
      <c r="A8494" s="7" t="s">
        <v>43997</v>
      </c>
      <c r="B8494" s="7" t="s">
        <v>43998</v>
      </c>
      <c r="C8494" s="6"/>
      <c r="D8494" s="6"/>
      <c r="E8494" s="10"/>
      <c r="F8494" s="6">
        <v>0.0</v>
      </c>
      <c r="G8494" s="7"/>
      <c r="H8494" s="6" t="s">
        <v>40034</v>
      </c>
      <c r="I8494" s="6">
        <v>0.0</v>
      </c>
      <c r="J8494" s="7" t="s">
        <v>43999</v>
      </c>
      <c r="K8494" s="6">
        <v>0.0</v>
      </c>
      <c r="L8494" s="7" t="s">
        <v>40129</v>
      </c>
      <c r="M8494" s="7">
        <v>0.0</v>
      </c>
    </row>
    <row r="8495" ht="12.75" customHeight="1">
      <c r="A8495" s="7" t="s">
        <v>44000</v>
      </c>
      <c r="B8495" s="7" t="s">
        <v>44001</v>
      </c>
      <c r="C8495" s="6"/>
      <c r="D8495" s="6"/>
      <c r="E8495" s="10"/>
      <c r="F8495" s="6">
        <v>0.0</v>
      </c>
      <c r="G8495" s="7" t="s">
        <v>40433</v>
      </c>
      <c r="H8495" s="6" t="s">
        <v>40034</v>
      </c>
      <c r="I8495" s="6">
        <v>0.0</v>
      </c>
      <c r="J8495" s="7" t="s">
        <v>44002</v>
      </c>
      <c r="K8495" s="6">
        <v>0.0</v>
      </c>
      <c r="L8495" s="7" t="s">
        <v>40129</v>
      </c>
      <c r="M8495" s="7">
        <v>0.0</v>
      </c>
    </row>
    <row r="8496" ht="12.75" customHeight="1">
      <c r="A8496" s="7" t="s">
        <v>44003</v>
      </c>
      <c r="B8496" s="7" t="s">
        <v>44004</v>
      </c>
      <c r="C8496" s="6"/>
      <c r="D8496" s="6"/>
      <c r="E8496" s="10"/>
      <c r="F8496" s="6">
        <v>0.0</v>
      </c>
      <c r="G8496" s="7" t="s">
        <v>42577</v>
      </c>
      <c r="H8496" s="6" t="s">
        <v>40034</v>
      </c>
      <c r="I8496" s="6">
        <v>0.0</v>
      </c>
      <c r="J8496" s="7" t="s">
        <v>44005</v>
      </c>
      <c r="K8496" s="6">
        <v>0.0</v>
      </c>
      <c r="L8496" s="7" t="s">
        <v>40036</v>
      </c>
      <c r="M8496" s="7">
        <v>0.0</v>
      </c>
    </row>
    <row r="8497" ht="12.75" customHeight="1">
      <c r="A8497" s="7" t="s">
        <v>44006</v>
      </c>
      <c r="B8497" s="7" t="s">
        <v>44007</v>
      </c>
      <c r="C8497" s="6"/>
      <c r="D8497" s="6"/>
      <c r="E8497" s="10"/>
      <c r="F8497" s="6">
        <v>0.0</v>
      </c>
      <c r="G8497" s="7" t="s">
        <v>40396</v>
      </c>
      <c r="H8497" s="6" t="s">
        <v>40034</v>
      </c>
      <c r="I8497" s="6">
        <v>0.0</v>
      </c>
      <c r="J8497" s="7" t="s">
        <v>44008</v>
      </c>
      <c r="K8497" s="6">
        <v>0.0</v>
      </c>
      <c r="L8497" s="7" t="s">
        <v>40036</v>
      </c>
      <c r="M8497" s="7">
        <v>0.0</v>
      </c>
    </row>
    <row r="8498" ht="12.75" customHeight="1">
      <c r="A8498" s="7" t="s">
        <v>44009</v>
      </c>
      <c r="B8498" s="7" t="s">
        <v>44010</v>
      </c>
      <c r="C8498" s="6"/>
      <c r="D8498" s="6"/>
      <c r="E8498" s="10"/>
      <c r="F8498" s="6">
        <v>0.0</v>
      </c>
      <c r="G8498" s="7" t="s">
        <v>42238</v>
      </c>
      <c r="H8498" s="6" t="s">
        <v>40034</v>
      </c>
      <c r="I8498" s="6">
        <v>0.0</v>
      </c>
      <c r="J8498" s="7" t="s">
        <v>44011</v>
      </c>
      <c r="K8498" s="6">
        <v>0.0</v>
      </c>
      <c r="L8498" s="7" t="s">
        <v>40036</v>
      </c>
      <c r="M8498" s="7">
        <v>0.0</v>
      </c>
    </row>
    <row r="8499" ht="12.75" customHeight="1">
      <c r="A8499" s="7" t="s">
        <v>44012</v>
      </c>
      <c r="B8499" s="7" t="s">
        <v>44013</v>
      </c>
      <c r="C8499" s="6"/>
      <c r="D8499" s="6"/>
      <c r="E8499" s="10"/>
      <c r="F8499" s="6">
        <v>0.0</v>
      </c>
      <c r="G8499" s="7" t="s">
        <v>40174</v>
      </c>
      <c r="H8499" s="6" t="s">
        <v>40034</v>
      </c>
      <c r="I8499" s="6">
        <v>0.0</v>
      </c>
      <c r="J8499" s="7" t="s">
        <v>44014</v>
      </c>
      <c r="K8499" s="6">
        <v>0.0</v>
      </c>
      <c r="L8499" s="7" t="s">
        <v>40036</v>
      </c>
      <c r="M8499" s="7">
        <v>0.0</v>
      </c>
    </row>
    <row r="8500" ht="12.75" customHeight="1">
      <c r="A8500" s="7" t="s">
        <v>7962</v>
      </c>
      <c r="B8500" s="7" t="s">
        <v>44015</v>
      </c>
      <c r="C8500" s="6"/>
      <c r="D8500" s="6"/>
      <c r="E8500" s="10"/>
      <c r="F8500" s="6">
        <v>0.0</v>
      </c>
      <c r="G8500" s="7" t="s">
        <v>40033</v>
      </c>
      <c r="H8500" s="6" t="s">
        <v>40034</v>
      </c>
      <c r="I8500" s="6">
        <v>0.0</v>
      </c>
      <c r="J8500" s="7" t="s">
        <v>44016</v>
      </c>
      <c r="K8500" s="6">
        <v>0.0</v>
      </c>
      <c r="L8500" s="7" t="s">
        <v>40129</v>
      </c>
      <c r="M8500" s="7">
        <v>0.0</v>
      </c>
    </row>
    <row r="8501" ht="12.75" customHeight="1">
      <c r="A8501" s="7" t="s">
        <v>43478</v>
      </c>
      <c r="B8501" s="7" t="s">
        <v>44017</v>
      </c>
      <c r="C8501" s="6"/>
      <c r="D8501" s="6"/>
      <c r="E8501" s="10"/>
      <c r="F8501" s="6">
        <v>0.0</v>
      </c>
      <c r="G8501" s="7" t="s">
        <v>44018</v>
      </c>
      <c r="H8501" s="6" t="s">
        <v>40034</v>
      </c>
      <c r="I8501" s="6">
        <v>0.0</v>
      </c>
      <c r="J8501" s="7" t="s">
        <v>44019</v>
      </c>
      <c r="K8501" s="6">
        <v>0.0</v>
      </c>
      <c r="L8501" s="7" t="s">
        <v>40488</v>
      </c>
      <c r="M8501" s="7">
        <v>0.0</v>
      </c>
    </row>
    <row r="8502" ht="12.75" customHeight="1">
      <c r="A8502" s="7" t="s">
        <v>44020</v>
      </c>
      <c r="B8502" s="7" t="s">
        <v>44021</v>
      </c>
      <c r="C8502" s="6"/>
      <c r="D8502" s="6"/>
      <c r="E8502" s="10"/>
      <c r="F8502" s="6">
        <v>0.0</v>
      </c>
      <c r="G8502" s="7" t="s">
        <v>40929</v>
      </c>
      <c r="H8502" s="6" t="s">
        <v>40034</v>
      </c>
      <c r="I8502" s="6">
        <v>0.0</v>
      </c>
      <c r="J8502" s="7" t="s">
        <v>44022</v>
      </c>
      <c r="K8502" s="6">
        <v>0.0</v>
      </c>
      <c r="L8502" s="7" t="s">
        <v>40036</v>
      </c>
      <c r="M8502" s="7">
        <v>0.0</v>
      </c>
    </row>
    <row r="8503" ht="12.75" customHeight="1">
      <c r="A8503" s="7" t="s">
        <v>44023</v>
      </c>
      <c r="B8503" s="7" t="s">
        <v>44024</v>
      </c>
      <c r="C8503" s="6"/>
      <c r="D8503" s="6"/>
      <c r="E8503" s="10"/>
      <c r="F8503" s="6">
        <v>0.0</v>
      </c>
      <c r="G8503" s="7" t="s">
        <v>44025</v>
      </c>
      <c r="H8503" s="6" t="s">
        <v>40034</v>
      </c>
      <c r="I8503" s="6">
        <v>0.0</v>
      </c>
      <c r="J8503" s="7" t="s">
        <v>44026</v>
      </c>
      <c r="K8503" s="6">
        <v>0.0</v>
      </c>
      <c r="L8503" s="7" t="s">
        <v>40036</v>
      </c>
      <c r="M8503" s="7">
        <v>0.0</v>
      </c>
    </row>
    <row r="8504" ht="12.75" customHeight="1">
      <c r="A8504" s="7" t="s">
        <v>2347</v>
      </c>
      <c r="B8504" s="7" t="s">
        <v>44027</v>
      </c>
      <c r="C8504" s="6"/>
      <c r="D8504" s="6"/>
      <c r="E8504" s="10"/>
      <c r="F8504" s="6">
        <v>0.0</v>
      </c>
      <c r="G8504" s="7" t="s">
        <v>44028</v>
      </c>
      <c r="H8504" s="6" t="s">
        <v>40034</v>
      </c>
      <c r="I8504" s="6">
        <v>0.0</v>
      </c>
      <c r="J8504" s="7" t="s">
        <v>44029</v>
      </c>
      <c r="K8504" s="6">
        <v>0.0</v>
      </c>
      <c r="L8504" s="7" t="s">
        <v>40036</v>
      </c>
      <c r="M8504" s="7">
        <v>0.0</v>
      </c>
    </row>
    <row r="8505" ht="12.75" customHeight="1">
      <c r="A8505" s="7" t="s">
        <v>44030</v>
      </c>
      <c r="B8505" s="7" t="s">
        <v>44031</v>
      </c>
      <c r="C8505" s="6"/>
      <c r="D8505" s="6"/>
      <c r="E8505" s="10"/>
      <c r="F8505" s="6">
        <v>0.0</v>
      </c>
      <c r="G8505" s="7" t="s">
        <v>40433</v>
      </c>
      <c r="H8505" s="6" t="s">
        <v>40034</v>
      </c>
      <c r="I8505" s="6">
        <v>0.0</v>
      </c>
      <c r="J8505" s="7" t="s">
        <v>44032</v>
      </c>
      <c r="K8505" s="6">
        <v>0.0</v>
      </c>
      <c r="L8505" s="7" t="s">
        <v>40129</v>
      </c>
      <c r="M8505" s="7">
        <v>0.0</v>
      </c>
    </row>
    <row r="8506" ht="12.75" customHeight="1">
      <c r="A8506" s="7" t="s">
        <v>44033</v>
      </c>
      <c r="B8506" s="7" t="s">
        <v>44034</v>
      </c>
      <c r="C8506" s="6"/>
      <c r="D8506" s="6"/>
      <c r="E8506" s="10"/>
      <c r="F8506" s="6">
        <v>0.0</v>
      </c>
      <c r="G8506" s="7" t="s">
        <v>43839</v>
      </c>
      <c r="H8506" s="6" t="s">
        <v>40034</v>
      </c>
      <c r="I8506" s="6">
        <v>0.0</v>
      </c>
      <c r="J8506" s="7" t="s">
        <v>44035</v>
      </c>
      <c r="K8506" s="6">
        <v>0.0</v>
      </c>
      <c r="L8506" s="7" t="s">
        <v>40036</v>
      </c>
      <c r="M8506" s="7">
        <v>0.0</v>
      </c>
    </row>
    <row r="8507" ht="12.75" customHeight="1">
      <c r="A8507" s="7" t="s">
        <v>44036</v>
      </c>
      <c r="B8507" s="7" t="s">
        <v>44037</v>
      </c>
      <c r="C8507" s="6"/>
      <c r="D8507" s="6"/>
      <c r="E8507" s="10"/>
      <c r="F8507" s="6">
        <v>0.0</v>
      </c>
      <c r="G8507" s="7" t="s">
        <v>44038</v>
      </c>
      <c r="H8507" s="6" t="s">
        <v>40034</v>
      </c>
      <c r="I8507" s="6">
        <v>0.0</v>
      </c>
      <c r="J8507" s="7" t="s">
        <v>44039</v>
      </c>
      <c r="K8507" s="6">
        <v>0.0</v>
      </c>
      <c r="L8507" s="7" t="s">
        <v>40036</v>
      </c>
      <c r="M8507" s="7">
        <v>0.0</v>
      </c>
    </row>
    <row r="8508" ht="12.75" customHeight="1">
      <c r="A8508" s="7" t="s">
        <v>39733</v>
      </c>
      <c r="B8508" s="7" t="s">
        <v>44040</v>
      </c>
      <c r="C8508" s="6"/>
      <c r="D8508" s="6"/>
      <c r="E8508" s="10"/>
      <c r="F8508" s="6">
        <v>0.0</v>
      </c>
      <c r="G8508" s="7" t="s">
        <v>41328</v>
      </c>
      <c r="H8508" s="6" t="s">
        <v>40034</v>
      </c>
      <c r="I8508" s="6">
        <v>0.0</v>
      </c>
      <c r="J8508" s="7" t="s">
        <v>44041</v>
      </c>
      <c r="K8508" s="6">
        <v>0.0</v>
      </c>
      <c r="L8508" s="7" t="s">
        <v>40036</v>
      </c>
      <c r="M8508" s="7">
        <v>0.0</v>
      </c>
    </row>
    <row r="8509" ht="12.75" customHeight="1">
      <c r="A8509" s="7" t="s">
        <v>44042</v>
      </c>
      <c r="B8509" s="7" t="s">
        <v>44043</v>
      </c>
      <c r="C8509" s="6"/>
      <c r="D8509" s="6"/>
      <c r="E8509" s="10"/>
      <c r="F8509" s="6">
        <v>0.0</v>
      </c>
      <c r="G8509" s="7" t="s">
        <v>44044</v>
      </c>
      <c r="H8509" s="6" t="s">
        <v>40034</v>
      </c>
      <c r="I8509" s="6">
        <v>0.0</v>
      </c>
      <c r="J8509" s="7" t="s">
        <v>44045</v>
      </c>
      <c r="K8509" s="6">
        <v>0.0</v>
      </c>
      <c r="L8509" s="7" t="s">
        <v>40036</v>
      </c>
      <c r="M8509" s="7">
        <v>0.0</v>
      </c>
    </row>
    <row r="8510" ht="12.75" customHeight="1">
      <c r="A8510" s="7" t="s">
        <v>44046</v>
      </c>
      <c r="B8510" s="7" t="s">
        <v>44047</v>
      </c>
      <c r="C8510" s="6"/>
      <c r="D8510" s="6"/>
      <c r="E8510" s="10"/>
      <c r="F8510" s="6">
        <v>0.0</v>
      </c>
      <c r="G8510" s="7"/>
      <c r="H8510" s="6" t="s">
        <v>40034</v>
      </c>
      <c r="I8510" s="6">
        <v>0.0</v>
      </c>
      <c r="J8510" s="7" t="s">
        <v>44048</v>
      </c>
      <c r="K8510" s="6">
        <v>0.0</v>
      </c>
      <c r="L8510" s="7" t="s">
        <v>40036</v>
      </c>
      <c r="M8510" s="7">
        <v>0.0</v>
      </c>
    </row>
    <row r="8511" ht="12.75" customHeight="1">
      <c r="A8511" s="7" t="s">
        <v>6720</v>
      </c>
      <c r="B8511" s="7" t="s">
        <v>44049</v>
      </c>
      <c r="C8511" s="6"/>
      <c r="D8511" s="6"/>
      <c r="E8511" s="10"/>
      <c r="F8511" s="6">
        <v>0.0</v>
      </c>
      <c r="G8511" s="7" t="s">
        <v>41105</v>
      </c>
      <c r="H8511" s="6" t="s">
        <v>40034</v>
      </c>
      <c r="I8511" s="6">
        <v>0.0</v>
      </c>
      <c r="J8511" s="7" t="s">
        <v>44050</v>
      </c>
      <c r="K8511" s="6">
        <v>0.0</v>
      </c>
      <c r="L8511" s="7" t="s">
        <v>40036</v>
      </c>
      <c r="M8511" s="7">
        <v>0.0</v>
      </c>
    </row>
    <row r="8512" ht="12.75" customHeight="1">
      <c r="A8512" s="7" t="s">
        <v>44051</v>
      </c>
      <c r="B8512" s="7" t="s">
        <v>44052</v>
      </c>
      <c r="C8512" s="6"/>
      <c r="D8512" s="6"/>
      <c r="E8512" s="10"/>
      <c r="F8512" s="6">
        <v>0.0</v>
      </c>
      <c r="G8512" s="7" t="s">
        <v>40281</v>
      </c>
      <c r="H8512" s="6" t="s">
        <v>40034</v>
      </c>
      <c r="I8512" s="6">
        <v>0.0</v>
      </c>
      <c r="J8512" s="7" t="s">
        <v>44053</v>
      </c>
      <c r="K8512" s="6">
        <v>0.0</v>
      </c>
      <c r="L8512" s="7" t="s">
        <v>40036</v>
      </c>
      <c r="M8512" s="7">
        <v>0.0</v>
      </c>
    </row>
    <row r="8513" ht="12.75" customHeight="1">
      <c r="A8513" s="7" t="s">
        <v>44054</v>
      </c>
      <c r="B8513" s="7" t="s">
        <v>44055</v>
      </c>
      <c r="C8513" s="6"/>
      <c r="D8513" s="6"/>
      <c r="E8513" s="10"/>
      <c r="F8513" s="6">
        <v>0.0</v>
      </c>
      <c r="G8513" s="7"/>
      <c r="H8513" s="6" t="s">
        <v>40034</v>
      </c>
      <c r="I8513" s="6">
        <v>0.0</v>
      </c>
      <c r="J8513" s="7" t="s">
        <v>44056</v>
      </c>
      <c r="K8513" s="6">
        <v>0.0</v>
      </c>
      <c r="L8513" s="7" t="s">
        <v>40129</v>
      </c>
      <c r="M8513" s="7">
        <v>0.0</v>
      </c>
    </row>
    <row r="8514" ht="12.75" customHeight="1">
      <c r="A8514" s="7" t="s">
        <v>22655</v>
      </c>
      <c r="B8514" s="7" t="s">
        <v>44057</v>
      </c>
      <c r="C8514" s="6"/>
      <c r="D8514" s="6"/>
      <c r="E8514" s="10"/>
      <c r="F8514" s="6">
        <v>0.0</v>
      </c>
      <c r="G8514" s="7"/>
      <c r="H8514" s="6" t="s">
        <v>40034</v>
      </c>
      <c r="I8514" s="6">
        <v>0.0</v>
      </c>
      <c r="J8514" s="7" t="s">
        <v>44058</v>
      </c>
      <c r="K8514" s="6">
        <v>0.0</v>
      </c>
      <c r="L8514" s="7" t="s">
        <v>40036</v>
      </c>
      <c r="M8514" s="7">
        <v>0.0</v>
      </c>
    </row>
    <row r="8515" ht="12.75" customHeight="1">
      <c r="A8515" s="7" t="s">
        <v>2132</v>
      </c>
      <c r="B8515" s="7" t="s">
        <v>44059</v>
      </c>
      <c r="C8515" s="6"/>
      <c r="D8515" s="6"/>
      <c r="E8515" s="10"/>
      <c r="F8515" s="6">
        <v>0.0</v>
      </c>
      <c r="G8515" s="7" t="s">
        <v>44060</v>
      </c>
      <c r="H8515" s="6" t="s">
        <v>40034</v>
      </c>
      <c r="I8515" s="6">
        <v>0.0</v>
      </c>
      <c r="J8515" s="7" t="s">
        <v>44061</v>
      </c>
      <c r="K8515" s="6">
        <v>0.0</v>
      </c>
      <c r="L8515" s="7" t="s">
        <v>40036</v>
      </c>
      <c r="M8515" s="7">
        <v>0.0</v>
      </c>
    </row>
    <row r="8516" ht="12.75" customHeight="1">
      <c r="A8516" s="7" t="s">
        <v>44062</v>
      </c>
      <c r="B8516" s="7" t="s">
        <v>44063</v>
      </c>
      <c r="C8516" s="6"/>
      <c r="D8516" s="6"/>
      <c r="E8516" s="10"/>
      <c r="F8516" s="6">
        <v>0.0</v>
      </c>
      <c r="G8516" s="7"/>
      <c r="H8516" s="6" t="s">
        <v>40034</v>
      </c>
      <c r="I8516" s="6">
        <v>0.0</v>
      </c>
      <c r="J8516" s="7" t="s">
        <v>44064</v>
      </c>
      <c r="K8516" s="6">
        <v>0.0</v>
      </c>
      <c r="L8516" s="7" t="s">
        <v>40036</v>
      </c>
      <c r="M8516" s="7">
        <v>0.0</v>
      </c>
    </row>
    <row r="8517" ht="12.75" customHeight="1">
      <c r="A8517" s="7" t="s">
        <v>44065</v>
      </c>
      <c r="B8517" s="7" t="s">
        <v>44066</v>
      </c>
      <c r="C8517" s="6"/>
      <c r="D8517" s="6"/>
      <c r="E8517" s="10"/>
      <c r="F8517" s="6">
        <v>0.0</v>
      </c>
      <c r="G8517" s="7" t="s">
        <v>40439</v>
      </c>
      <c r="H8517" s="6" t="s">
        <v>40034</v>
      </c>
      <c r="I8517" s="6">
        <v>0.0</v>
      </c>
      <c r="J8517" s="7" t="s">
        <v>44067</v>
      </c>
      <c r="K8517" s="6">
        <v>0.0</v>
      </c>
      <c r="L8517" s="7" t="s">
        <v>40036</v>
      </c>
      <c r="M8517" s="7">
        <v>0.0</v>
      </c>
    </row>
    <row r="8518" ht="12.75" customHeight="1">
      <c r="A8518" s="7" t="s">
        <v>44023</v>
      </c>
      <c r="B8518" s="7" t="s">
        <v>44068</v>
      </c>
      <c r="C8518" s="6"/>
      <c r="D8518" s="6"/>
      <c r="E8518" s="10"/>
      <c r="F8518" s="6">
        <v>0.0</v>
      </c>
      <c r="G8518" s="7" t="s">
        <v>40169</v>
      </c>
      <c r="H8518" s="6" t="s">
        <v>40034</v>
      </c>
      <c r="I8518" s="6">
        <v>0.0</v>
      </c>
      <c r="J8518" s="7" t="s">
        <v>44069</v>
      </c>
      <c r="K8518" s="6">
        <v>0.0</v>
      </c>
      <c r="L8518" s="7" t="s">
        <v>40036</v>
      </c>
      <c r="M8518" s="7">
        <v>0.0</v>
      </c>
    </row>
    <row r="8519" ht="12.75" customHeight="1">
      <c r="A8519" s="7" t="s">
        <v>44070</v>
      </c>
      <c r="B8519" s="7" t="s">
        <v>44071</v>
      </c>
      <c r="C8519" s="6"/>
      <c r="D8519" s="6"/>
      <c r="E8519" s="10"/>
      <c r="F8519" s="6">
        <v>0.0</v>
      </c>
      <c r="G8519" s="7" t="s">
        <v>44072</v>
      </c>
      <c r="H8519" s="6" t="s">
        <v>40034</v>
      </c>
      <c r="I8519" s="6">
        <v>0.0</v>
      </c>
      <c r="J8519" s="7" t="s">
        <v>44073</v>
      </c>
      <c r="K8519" s="6">
        <v>0.0</v>
      </c>
      <c r="L8519" s="7" t="s">
        <v>40435</v>
      </c>
      <c r="M8519" s="7">
        <v>0.0</v>
      </c>
    </row>
    <row r="8520" ht="12.75" customHeight="1">
      <c r="A8520" s="7" t="s">
        <v>44074</v>
      </c>
      <c r="B8520" s="7" t="s">
        <v>44075</v>
      </c>
      <c r="C8520" s="6"/>
      <c r="D8520" s="6"/>
      <c r="E8520" s="10"/>
      <c r="F8520" s="6">
        <v>0.0</v>
      </c>
      <c r="G8520" s="7" t="s">
        <v>44076</v>
      </c>
      <c r="H8520" s="6" t="s">
        <v>40034</v>
      </c>
      <c r="I8520" s="6">
        <v>0.0</v>
      </c>
      <c r="J8520" s="7" t="s">
        <v>44077</v>
      </c>
      <c r="K8520" s="6">
        <v>0.0</v>
      </c>
      <c r="L8520" s="7" t="s">
        <v>40036</v>
      </c>
      <c r="M8520" s="7">
        <v>0.0</v>
      </c>
    </row>
    <row r="8521" ht="12.75" customHeight="1">
      <c r="A8521" s="7" t="s">
        <v>44078</v>
      </c>
      <c r="B8521" s="7" t="s">
        <v>44079</v>
      </c>
      <c r="C8521" s="6"/>
      <c r="D8521" s="6"/>
      <c r="E8521" s="10"/>
      <c r="F8521" s="6">
        <v>0.0</v>
      </c>
      <c r="G8521" s="7"/>
      <c r="H8521" s="6" t="s">
        <v>40034</v>
      </c>
      <c r="I8521" s="6">
        <v>0.0</v>
      </c>
      <c r="J8521" s="7" t="s">
        <v>44080</v>
      </c>
      <c r="K8521" s="6">
        <v>0.0</v>
      </c>
      <c r="L8521" s="7" t="s">
        <v>40129</v>
      </c>
      <c r="M8521" s="7">
        <v>0.0</v>
      </c>
    </row>
    <row r="8522" ht="12.75" customHeight="1">
      <c r="A8522" s="7" t="s">
        <v>44081</v>
      </c>
      <c r="B8522" s="7" t="s">
        <v>44082</v>
      </c>
      <c r="C8522" s="6"/>
      <c r="D8522" s="6"/>
      <c r="E8522" s="10"/>
      <c r="F8522" s="6">
        <v>0.0</v>
      </c>
      <c r="G8522" s="7" t="s">
        <v>40174</v>
      </c>
      <c r="H8522" s="6" t="s">
        <v>40034</v>
      </c>
      <c r="I8522" s="6">
        <v>0.0</v>
      </c>
      <c r="J8522" s="7" t="s">
        <v>44083</v>
      </c>
      <c r="K8522" s="6">
        <v>0.0</v>
      </c>
      <c r="L8522" s="7" t="s">
        <v>40036</v>
      </c>
      <c r="M8522" s="7">
        <v>0.0</v>
      </c>
    </row>
    <row r="8523" ht="12.75" customHeight="1">
      <c r="A8523" s="7" t="s">
        <v>44084</v>
      </c>
      <c r="B8523" s="7" t="s">
        <v>44085</v>
      </c>
      <c r="C8523" s="6"/>
      <c r="D8523" s="6"/>
      <c r="E8523" s="10"/>
      <c r="F8523" s="6">
        <v>0.0</v>
      </c>
      <c r="G8523" s="7" t="s">
        <v>40433</v>
      </c>
      <c r="H8523" s="6" t="s">
        <v>40034</v>
      </c>
      <c r="I8523" s="6">
        <v>0.0</v>
      </c>
      <c r="J8523" s="7" t="s">
        <v>44086</v>
      </c>
      <c r="K8523" s="6">
        <v>0.0</v>
      </c>
      <c r="L8523" s="7" t="s">
        <v>40036</v>
      </c>
      <c r="M8523" s="7">
        <v>0.0</v>
      </c>
    </row>
    <row r="8524" ht="12.75" customHeight="1">
      <c r="A8524" s="7" t="s">
        <v>2347</v>
      </c>
      <c r="B8524" s="7" t="s">
        <v>44087</v>
      </c>
      <c r="C8524" s="6"/>
      <c r="D8524" s="6"/>
      <c r="E8524" s="10"/>
      <c r="F8524" s="6">
        <v>0.0</v>
      </c>
      <c r="G8524" s="7" t="s">
        <v>44088</v>
      </c>
      <c r="H8524" s="6" t="s">
        <v>40034</v>
      </c>
      <c r="I8524" s="6">
        <v>0.0</v>
      </c>
      <c r="J8524" s="7" t="s">
        <v>44089</v>
      </c>
      <c r="K8524" s="6">
        <v>0.0</v>
      </c>
      <c r="L8524" s="7" t="s">
        <v>40036</v>
      </c>
      <c r="M8524" s="7">
        <v>0.0</v>
      </c>
    </row>
    <row r="8525" ht="12.75" customHeight="1">
      <c r="A8525" s="7" t="s">
        <v>31111</v>
      </c>
      <c r="B8525" s="7" t="s">
        <v>44090</v>
      </c>
      <c r="C8525" s="6"/>
      <c r="D8525" s="6"/>
      <c r="E8525" s="10"/>
      <c r="F8525" s="6">
        <v>0.0</v>
      </c>
      <c r="G8525" s="7" t="s">
        <v>44091</v>
      </c>
      <c r="H8525" s="6" t="s">
        <v>40034</v>
      </c>
      <c r="I8525" s="6">
        <v>0.0</v>
      </c>
      <c r="J8525" s="7" t="s">
        <v>44092</v>
      </c>
      <c r="K8525" s="6">
        <v>0.0</v>
      </c>
      <c r="L8525" s="7" t="s">
        <v>40036</v>
      </c>
      <c r="M8525" s="7">
        <v>0.0</v>
      </c>
    </row>
    <row r="8526" ht="12.75" customHeight="1">
      <c r="A8526" s="7" t="s">
        <v>9641</v>
      </c>
      <c r="B8526" s="7" t="s">
        <v>44093</v>
      </c>
      <c r="C8526" s="6"/>
      <c r="D8526" s="6"/>
      <c r="E8526" s="10"/>
      <c r="F8526" s="6">
        <v>0.0</v>
      </c>
      <c r="G8526" s="7" t="s">
        <v>40174</v>
      </c>
      <c r="H8526" s="6" t="s">
        <v>40034</v>
      </c>
      <c r="I8526" s="6">
        <v>0.0</v>
      </c>
      <c r="J8526" s="7" t="s">
        <v>44094</v>
      </c>
      <c r="K8526" s="6">
        <v>0.0</v>
      </c>
      <c r="L8526" s="7" t="s">
        <v>40036</v>
      </c>
      <c r="M8526" s="7">
        <v>0.0</v>
      </c>
    </row>
    <row r="8527" ht="12.75" customHeight="1">
      <c r="A8527" s="7" t="s">
        <v>9218</v>
      </c>
      <c r="B8527" s="7" t="s">
        <v>44095</v>
      </c>
      <c r="C8527" s="6"/>
      <c r="D8527" s="6"/>
      <c r="E8527" s="10"/>
      <c r="F8527" s="6">
        <v>0.0</v>
      </c>
      <c r="G8527" s="7" t="s">
        <v>44096</v>
      </c>
      <c r="H8527" s="6" t="s">
        <v>40034</v>
      </c>
      <c r="I8527" s="6">
        <v>0.0</v>
      </c>
      <c r="J8527" s="7" t="s">
        <v>44097</v>
      </c>
      <c r="K8527" s="6">
        <v>0.0</v>
      </c>
      <c r="L8527" s="7" t="s">
        <v>40036</v>
      </c>
      <c r="M8527" s="7">
        <v>0.0</v>
      </c>
    </row>
    <row r="8528" ht="12.75" customHeight="1">
      <c r="A8528" s="7" t="s">
        <v>44098</v>
      </c>
      <c r="B8528" s="7" t="s">
        <v>44099</v>
      </c>
      <c r="C8528" s="6"/>
      <c r="D8528" s="6"/>
      <c r="E8528" s="10"/>
      <c r="F8528" s="6">
        <v>0.0</v>
      </c>
      <c r="G8528" s="7" t="s">
        <v>44100</v>
      </c>
      <c r="H8528" s="6" t="s">
        <v>40034</v>
      </c>
      <c r="I8528" s="6">
        <v>0.0</v>
      </c>
      <c r="J8528" s="7" t="s">
        <v>44101</v>
      </c>
      <c r="K8528" s="6">
        <v>0.0</v>
      </c>
      <c r="L8528" s="7" t="s">
        <v>40036</v>
      </c>
      <c r="M8528" s="7">
        <v>0.0</v>
      </c>
    </row>
    <row r="8529" ht="12.75" customHeight="1">
      <c r="A8529" s="7" t="s">
        <v>44102</v>
      </c>
      <c r="B8529" s="7" t="s">
        <v>44103</v>
      </c>
      <c r="C8529" s="6"/>
      <c r="D8529" s="6"/>
      <c r="E8529" s="10"/>
      <c r="F8529" s="6">
        <v>0.0</v>
      </c>
      <c r="G8529" s="7" t="s">
        <v>40439</v>
      </c>
      <c r="H8529" s="6" t="s">
        <v>40034</v>
      </c>
      <c r="I8529" s="6">
        <v>0.0</v>
      </c>
      <c r="J8529" s="7" t="s">
        <v>44104</v>
      </c>
      <c r="K8529" s="6">
        <v>0.0</v>
      </c>
      <c r="L8529" s="7" t="s">
        <v>40036</v>
      </c>
      <c r="M8529" s="7">
        <v>0.0</v>
      </c>
    </row>
    <row r="8530" ht="12.75" customHeight="1">
      <c r="A8530" s="7" t="s">
        <v>35645</v>
      </c>
      <c r="B8530" s="7" t="s">
        <v>44105</v>
      </c>
      <c r="C8530" s="6"/>
      <c r="D8530" s="6"/>
      <c r="E8530" s="10"/>
      <c r="F8530" s="6">
        <v>0.0</v>
      </c>
      <c r="G8530" s="7" t="s">
        <v>40174</v>
      </c>
      <c r="H8530" s="6" t="s">
        <v>40034</v>
      </c>
      <c r="I8530" s="6">
        <v>0.0</v>
      </c>
      <c r="J8530" s="7" t="s">
        <v>44106</v>
      </c>
      <c r="K8530" s="6">
        <v>0.0</v>
      </c>
      <c r="L8530" s="7" t="s">
        <v>40036</v>
      </c>
      <c r="M8530" s="7">
        <v>0.0</v>
      </c>
    </row>
    <row r="8531" ht="12.75" customHeight="1">
      <c r="A8531" s="7" t="s">
        <v>44107</v>
      </c>
      <c r="B8531" s="7" t="s">
        <v>44108</v>
      </c>
      <c r="C8531" s="6"/>
      <c r="D8531" s="6"/>
      <c r="E8531" s="10"/>
      <c r="F8531" s="6">
        <v>0.0</v>
      </c>
      <c r="G8531" s="7" t="s">
        <v>44109</v>
      </c>
      <c r="H8531" s="6" t="s">
        <v>40034</v>
      </c>
      <c r="I8531" s="6">
        <v>0.0</v>
      </c>
      <c r="J8531" s="7" t="s">
        <v>44110</v>
      </c>
      <c r="K8531" s="6">
        <v>0.0</v>
      </c>
      <c r="L8531" s="7" t="s">
        <v>40036</v>
      </c>
      <c r="M8531" s="7">
        <v>0.0</v>
      </c>
    </row>
    <row r="8532" ht="12.75" customHeight="1">
      <c r="A8532" s="3" t="s">
        <v>44111</v>
      </c>
      <c r="B8532" s="3" t="s">
        <v>44112</v>
      </c>
      <c r="C8532" s="4">
        <v>24.77497281</v>
      </c>
      <c r="D8532" s="4">
        <v>89.84099977</v>
      </c>
      <c r="E8532" s="5" t="s">
        <v>44113</v>
      </c>
      <c r="F8532" s="3" t="s">
        <v>44114</v>
      </c>
      <c r="G8532" s="3" t="s">
        <v>44115</v>
      </c>
      <c r="H8532" s="3" t="s">
        <v>44116</v>
      </c>
      <c r="I8532" s="3">
        <v>1.0</v>
      </c>
      <c r="J8532" s="3" t="s">
        <v>44117</v>
      </c>
      <c r="K8532" s="3" t="s">
        <v>19</v>
      </c>
      <c r="L8532" s="3" t="s">
        <v>20</v>
      </c>
      <c r="M8532" s="6">
        <v>1070.0</v>
      </c>
    </row>
    <row r="8533" ht="12.75" customHeight="1">
      <c r="A8533" s="3" t="s">
        <v>44118</v>
      </c>
      <c r="B8533" s="3" t="s">
        <v>44119</v>
      </c>
      <c r="C8533" s="4">
        <v>24.77024833</v>
      </c>
      <c r="D8533" s="4">
        <v>89.84132611</v>
      </c>
      <c r="E8533" s="5" t="s">
        <v>44120</v>
      </c>
      <c r="F8533" s="3" t="s">
        <v>44121</v>
      </c>
      <c r="G8533" s="3" t="s">
        <v>44122</v>
      </c>
      <c r="H8533" s="3" t="s">
        <v>44116</v>
      </c>
      <c r="I8533" s="3">
        <v>2.0</v>
      </c>
      <c r="J8533" s="3" t="s">
        <v>44123</v>
      </c>
      <c r="K8533" s="3" t="s">
        <v>19</v>
      </c>
      <c r="L8533" s="3" t="s">
        <v>20</v>
      </c>
      <c r="M8533" s="6">
        <v>1448.0</v>
      </c>
    </row>
    <row r="8534" ht="12.75" customHeight="1">
      <c r="A8534" s="3" t="s">
        <v>13036</v>
      </c>
      <c r="B8534" s="3" t="s">
        <v>44124</v>
      </c>
      <c r="C8534" s="4">
        <v>24.77886397</v>
      </c>
      <c r="D8534" s="4">
        <v>89.83682696</v>
      </c>
      <c r="E8534" s="5" t="s">
        <v>96</v>
      </c>
      <c r="F8534" s="3" t="s">
        <v>44125</v>
      </c>
      <c r="G8534" s="3" t="s">
        <v>44126</v>
      </c>
      <c r="H8534" s="3" t="s">
        <v>44116</v>
      </c>
      <c r="I8534" s="3">
        <v>2.0</v>
      </c>
      <c r="J8534" s="3" t="s">
        <v>44127</v>
      </c>
      <c r="K8534" s="3" t="s">
        <v>19</v>
      </c>
      <c r="L8534" s="3" t="s">
        <v>20</v>
      </c>
      <c r="M8534" s="6">
        <v>813.0</v>
      </c>
    </row>
    <row r="8535" ht="12.75" customHeight="1">
      <c r="A8535" s="3" t="s">
        <v>44128</v>
      </c>
      <c r="B8535" s="3" t="s">
        <v>44129</v>
      </c>
      <c r="C8535" s="4">
        <v>24.77108796</v>
      </c>
      <c r="D8535" s="4">
        <v>89.84119996</v>
      </c>
      <c r="E8535" s="5" t="s">
        <v>44130</v>
      </c>
      <c r="F8535" s="3" t="s">
        <v>44131</v>
      </c>
      <c r="G8535" s="3" t="s">
        <v>44132</v>
      </c>
      <c r="H8535" s="3" t="s">
        <v>44116</v>
      </c>
      <c r="I8535" s="3">
        <v>4.0</v>
      </c>
      <c r="J8535" s="3" t="s">
        <v>44133</v>
      </c>
      <c r="K8535" s="3" t="s">
        <v>19</v>
      </c>
      <c r="L8535" s="3" t="s">
        <v>20</v>
      </c>
      <c r="M8535" s="6">
        <v>1448.0</v>
      </c>
    </row>
    <row r="8536" ht="12.75" customHeight="1">
      <c r="A8536" s="3" t="s">
        <v>44134</v>
      </c>
      <c r="B8536" s="3" t="s">
        <v>44135</v>
      </c>
      <c r="C8536" s="4">
        <v>24.77145951</v>
      </c>
      <c r="D8536" s="4">
        <v>89.84055534</v>
      </c>
      <c r="E8536" s="5"/>
      <c r="F8536" s="3" t="s">
        <v>44136</v>
      </c>
      <c r="G8536" s="3" t="s">
        <v>44137</v>
      </c>
      <c r="H8536" s="3" t="s">
        <v>44116</v>
      </c>
      <c r="I8536" s="3">
        <v>5.0</v>
      </c>
      <c r="J8536" s="3" t="s">
        <v>44138</v>
      </c>
      <c r="K8536" s="3" t="s">
        <v>19</v>
      </c>
      <c r="L8536" s="3" t="s">
        <v>20</v>
      </c>
      <c r="M8536" s="6">
        <v>692.0</v>
      </c>
    </row>
    <row r="8537" ht="12.75" customHeight="1">
      <c r="A8537" s="3" t="s">
        <v>44139</v>
      </c>
      <c r="B8537" s="3" t="s">
        <v>44140</v>
      </c>
      <c r="C8537" s="4">
        <v>24.771695</v>
      </c>
      <c r="D8537" s="4">
        <v>89.84177833</v>
      </c>
      <c r="E8537" s="5" t="s">
        <v>44141</v>
      </c>
      <c r="F8537" s="3" t="s">
        <v>44142</v>
      </c>
      <c r="G8537" s="3" t="s">
        <v>44143</v>
      </c>
      <c r="H8537" s="3" t="s">
        <v>44116</v>
      </c>
      <c r="I8537" s="3">
        <v>6.0</v>
      </c>
      <c r="J8537" s="3" t="s">
        <v>44144</v>
      </c>
      <c r="K8537" s="3" t="s">
        <v>19</v>
      </c>
      <c r="L8537" s="3" t="s">
        <v>20</v>
      </c>
      <c r="M8537" s="6">
        <v>1069.0</v>
      </c>
    </row>
    <row r="8538" ht="12.75" customHeight="1">
      <c r="A8538" s="3" t="s">
        <v>44145</v>
      </c>
      <c r="B8538" s="3" t="s">
        <v>44146</v>
      </c>
      <c r="C8538" s="4">
        <v>24.77078713</v>
      </c>
      <c r="D8538" s="4">
        <v>89.842356</v>
      </c>
      <c r="E8538" s="5" t="s">
        <v>44147</v>
      </c>
      <c r="F8538" s="3" t="s">
        <v>44148</v>
      </c>
      <c r="G8538" s="3" t="s">
        <v>44149</v>
      </c>
      <c r="H8538" s="3" t="s">
        <v>44116</v>
      </c>
      <c r="I8538" s="3">
        <v>7.0</v>
      </c>
      <c r="J8538" s="3" t="s">
        <v>44150</v>
      </c>
      <c r="K8538" s="3" t="s">
        <v>19</v>
      </c>
      <c r="L8538" s="3" t="s">
        <v>20</v>
      </c>
      <c r="M8538" s="6">
        <v>692.0</v>
      </c>
    </row>
    <row r="8539" ht="12.75" customHeight="1">
      <c r="A8539" s="3" t="s">
        <v>23709</v>
      </c>
      <c r="B8539" s="3" t="s">
        <v>44151</v>
      </c>
      <c r="C8539" s="4">
        <v>24.77007482</v>
      </c>
      <c r="D8539" s="4">
        <v>89.83955018</v>
      </c>
      <c r="E8539" s="5" t="s">
        <v>23711</v>
      </c>
      <c r="F8539" s="3" t="s">
        <v>44152</v>
      </c>
      <c r="G8539" s="3" t="s">
        <v>44153</v>
      </c>
      <c r="H8539" s="3" t="s">
        <v>44116</v>
      </c>
      <c r="I8539" s="3">
        <v>8.0</v>
      </c>
      <c r="J8539" s="3" t="s">
        <v>44154</v>
      </c>
      <c r="K8539" s="3" t="s">
        <v>19</v>
      </c>
      <c r="L8539" s="3" t="s">
        <v>20</v>
      </c>
      <c r="M8539" s="6">
        <v>3086.0</v>
      </c>
    </row>
    <row r="8540" ht="12.75" customHeight="1">
      <c r="A8540" s="3" t="s">
        <v>9390</v>
      </c>
      <c r="B8540" s="3" t="s">
        <v>44155</v>
      </c>
      <c r="C8540" s="4">
        <v>24.77016839</v>
      </c>
      <c r="D8540" s="4">
        <v>89.84135092</v>
      </c>
      <c r="E8540" s="5" t="s">
        <v>44156</v>
      </c>
      <c r="F8540" s="3" t="s">
        <v>44157</v>
      </c>
      <c r="G8540" s="3" t="s">
        <v>44158</v>
      </c>
      <c r="H8540" s="3" t="s">
        <v>44116</v>
      </c>
      <c r="I8540" s="3">
        <v>10.0</v>
      </c>
      <c r="J8540" s="3" t="s">
        <v>4228</v>
      </c>
      <c r="K8540" s="3" t="s">
        <v>19</v>
      </c>
      <c r="L8540" s="3" t="s">
        <v>20</v>
      </c>
      <c r="M8540" s="6">
        <v>1447.0</v>
      </c>
    </row>
    <row r="8541" ht="12.75" customHeight="1">
      <c r="A8541" s="3" t="s">
        <v>44159</v>
      </c>
      <c r="B8541" s="3" t="s">
        <v>44160</v>
      </c>
      <c r="C8541" s="4">
        <v>24.77087294</v>
      </c>
      <c r="D8541" s="4">
        <v>89.84235317</v>
      </c>
      <c r="E8541" s="5" t="s">
        <v>44161</v>
      </c>
      <c r="F8541" s="3" t="s">
        <v>44162</v>
      </c>
      <c r="G8541" s="3" t="s">
        <v>44163</v>
      </c>
      <c r="H8541" s="3" t="s">
        <v>44116</v>
      </c>
      <c r="I8541" s="3">
        <v>10.0</v>
      </c>
      <c r="J8541" s="3" t="s">
        <v>44164</v>
      </c>
      <c r="K8541" s="3" t="s">
        <v>19</v>
      </c>
      <c r="L8541" s="3" t="s">
        <v>20</v>
      </c>
      <c r="M8541" s="6">
        <v>1448.0</v>
      </c>
    </row>
    <row r="8542" ht="12.75" customHeight="1">
      <c r="A8542" s="3" t="s">
        <v>44165</v>
      </c>
      <c r="B8542" s="3" t="s">
        <v>44166</v>
      </c>
      <c r="C8542" s="4">
        <v>24.77128724</v>
      </c>
      <c r="D8542" s="4">
        <v>89.84306012</v>
      </c>
      <c r="E8542" s="5" t="s">
        <v>44167</v>
      </c>
      <c r="F8542" s="3" t="s">
        <v>44168</v>
      </c>
      <c r="G8542" s="3" t="s">
        <v>44169</v>
      </c>
      <c r="H8542" s="3" t="s">
        <v>44116</v>
      </c>
      <c r="I8542" s="3">
        <v>10.0</v>
      </c>
      <c r="J8542" s="3" t="s">
        <v>44170</v>
      </c>
      <c r="K8542" s="3" t="s">
        <v>19</v>
      </c>
      <c r="L8542" s="3" t="s">
        <v>20</v>
      </c>
      <c r="M8542" s="6">
        <v>1448.0</v>
      </c>
    </row>
    <row r="8543" ht="12.75" customHeight="1">
      <c r="A8543" s="3" t="s">
        <v>30619</v>
      </c>
      <c r="B8543" s="3" t="s">
        <v>44171</v>
      </c>
      <c r="C8543" s="4">
        <v>24.77144371</v>
      </c>
      <c r="D8543" s="4">
        <v>89.84137169</v>
      </c>
      <c r="E8543" s="5" t="s">
        <v>44172</v>
      </c>
      <c r="F8543" s="3" t="s">
        <v>44173</v>
      </c>
      <c r="G8543" s="3" t="s">
        <v>44174</v>
      </c>
      <c r="H8543" s="3" t="s">
        <v>44116</v>
      </c>
      <c r="I8543" s="3">
        <v>10.0</v>
      </c>
      <c r="J8543" s="3" t="s">
        <v>44175</v>
      </c>
      <c r="K8543" s="3" t="s">
        <v>19</v>
      </c>
      <c r="L8543" s="3" t="s">
        <v>20</v>
      </c>
      <c r="M8543" s="6">
        <v>647.0</v>
      </c>
    </row>
    <row r="8544" ht="12.75" customHeight="1">
      <c r="A8544" s="3" t="s">
        <v>20177</v>
      </c>
      <c r="B8544" s="3" t="s">
        <v>44176</v>
      </c>
      <c r="C8544" s="4">
        <v>24.77399494</v>
      </c>
      <c r="D8544" s="4">
        <v>89.8414775</v>
      </c>
      <c r="E8544" s="5" t="s">
        <v>44177</v>
      </c>
      <c r="F8544" s="3" t="s">
        <v>44178</v>
      </c>
      <c r="G8544" s="3" t="s">
        <v>44179</v>
      </c>
      <c r="H8544" s="3" t="s">
        <v>44116</v>
      </c>
      <c r="I8544" s="3">
        <v>12.0</v>
      </c>
      <c r="J8544" s="3" t="s">
        <v>44180</v>
      </c>
      <c r="K8544" s="3" t="s">
        <v>19</v>
      </c>
      <c r="L8544" s="3" t="s">
        <v>20</v>
      </c>
      <c r="M8544" s="6">
        <v>691.0</v>
      </c>
    </row>
    <row r="8545" ht="12.75" customHeight="1">
      <c r="A8545" s="3" t="s">
        <v>44181</v>
      </c>
      <c r="B8545" s="3" t="s">
        <v>44182</v>
      </c>
      <c r="C8545" s="4">
        <v>24.77060163</v>
      </c>
      <c r="D8545" s="4">
        <v>89.84087034</v>
      </c>
      <c r="E8545" s="5" t="s">
        <v>44183</v>
      </c>
      <c r="F8545" s="3" t="s">
        <v>44184</v>
      </c>
      <c r="G8545" s="3" t="s">
        <v>44185</v>
      </c>
      <c r="H8545" s="3" t="s">
        <v>44116</v>
      </c>
      <c r="I8545" s="3">
        <v>15.0</v>
      </c>
      <c r="J8545" s="3" t="s">
        <v>44186</v>
      </c>
      <c r="K8545" s="3" t="s">
        <v>19</v>
      </c>
      <c r="L8545" s="3" t="s">
        <v>20</v>
      </c>
      <c r="M8545" s="6">
        <v>1470.0</v>
      </c>
    </row>
    <row r="8546" ht="12.75" customHeight="1">
      <c r="A8546" s="3" t="s">
        <v>9513</v>
      </c>
      <c r="B8546" s="3" t="s">
        <v>44187</v>
      </c>
      <c r="C8546" s="4">
        <v>24.77209257</v>
      </c>
      <c r="D8546" s="4">
        <v>89.84052323</v>
      </c>
      <c r="E8546" s="5" t="s">
        <v>44188</v>
      </c>
      <c r="F8546" s="3" t="s">
        <v>44189</v>
      </c>
      <c r="G8546" s="3" t="s">
        <v>44190</v>
      </c>
      <c r="H8546" s="3" t="s">
        <v>44116</v>
      </c>
      <c r="I8546" s="3">
        <v>15.0</v>
      </c>
      <c r="J8546" s="3" t="s">
        <v>44191</v>
      </c>
      <c r="K8546" s="3" t="s">
        <v>19</v>
      </c>
      <c r="L8546" s="3" t="s">
        <v>20</v>
      </c>
      <c r="M8546" s="6">
        <v>1403.0</v>
      </c>
    </row>
    <row r="8547" ht="12.75" customHeight="1">
      <c r="A8547" s="3" t="s">
        <v>44192</v>
      </c>
      <c r="B8547" s="3" t="s">
        <v>44193</v>
      </c>
      <c r="C8547" s="4">
        <v>24.7702037</v>
      </c>
      <c r="D8547" s="4">
        <v>89.84232372</v>
      </c>
      <c r="E8547" s="5" t="s">
        <v>44194</v>
      </c>
      <c r="F8547" s="3" t="s">
        <v>44195</v>
      </c>
      <c r="G8547" s="3" t="s">
        <v>44196</v>
      </c>
      <c r="H8547" s="3" t="s">
        <v>44116</v>
      </c>
      <c r="I8547" s="3">
        <v>17.0</v>
      </c>
      <c r="J8547" s="3" t="s">
        <v>44197</v>
      </c>
      <c r="K8547" s="3" t="s">
        <v>19</v>
      </c>
      <c r="L8547" s="3" t="s">
        <v>20</v>
      </c>
      <c r="M8547" s="6">
        <v>1447.0</v>
      </c>
    </row>
    <row r="8548" ht="12.75" customHeight="1">
      <c r="A8548" s="3" t="s">
        <v>44198</v>
      </c>
      <c r="B8548" s="3" t="s">
        <v>44199</v>
      </c>
      <c r="C8548" s="4">
        <v>24.77024833</v>
      </c>
      <c r="D8548" s="4">
        <v>89.84132611</v>
      </c>
      <c r="E8548" s="5"/>
      <c r="F8548" s="3" t="s">
        <v>44200</v>
      </c>
      <c r="G8548" s="3" t="s">
        <v>44201</v>
      </c>
      <c r="H8548" s="3" t="s">
        <v>44116</v>
      </c>
      <c r="I8548" s="3">
        <v>20.0</v>
      </c>
      <c r="J8548" s="3" t="s">
        <v>44202</v>
      </c>
      <c r="K8548" s="3" t="s">
        <v>19</v>
      </c>
      <c r="L8548" s="3" t="s">
        <v>20</v>
      </c>
      <c r="M8548" s="6">
        <v>1448.0</v>
      </c>
    </row>
    <row r="8549" ht="12.75" customHeight="1">
      <c r="A8549" s="3" t="s">
        <v>44203</v>
      </c>
      <c r="B8549" s="3" t="s">
        <v>44204</v>
      </c>
      <c r="C8549" s="4">
        <v>24.77310051</v>
      </c>
      <c r="D8549" s="4">
        <v>89.84117738</v>
      </c>
      <c r="E8549" s="5" t="s">
        <v>44205</v>
      </c>
      <c r="F8549" s="3" t="s">
        <v>44206</v>
      </c>
      <c r="G8549" s="3" t="s">
        <v>44207</v>
      </c>
      <c r="H8549" s="3" t="s">
        <v>44116</v>
      </c>
      <c r="I8549" s="3">
        <v>100.0</v>
      </c>
      <c r="J8549" s="3" t="s">
        <v>44208</v>
      </c>
      <c r="K8549" s="3" t="s">
        <v>19</v>
      </c>
      <c r="L8549" s="3" t="s">
        <v>20</v>
      </c>
      <c r="M8549" s="6">
        <v>725.0</v>
      </c>
    </row>
    <row r="8550" ht="12.75" customHeight="1">
      <c r="A8550" s="3" t="s">
        <v>44209</v>
      </c>
      <c r="B8550" s="3" t="s">
        <v>44210</v>
      </c>
      <c r="C8550" s="4">
        <v>24.77096485</v>
      </c>
      <c r="D8550" s="4">
        <v>89.84237208</v>
      </c>
      <c r="E8550" s="5" t="s">
        <v>96</v>
      </c>
      <c r="F8550" s="3" t="s">
        <v>44211</v>
      </c>
      <c r="G8550" s="3" t="s">
        <v>44212</v>
      </c>
      <c r="H8550" s="3" t="s">
        <v>44116</v>
      </c>
      <c r="I8550" s="3">
        <v>111.0</v>
      </c>
      <c r="J8550" s="3" t="s">
        <v>44213</v>
      </c>
      <c r="K8550" s="3" t="s">
        <v>19</v>
      </c>
      <c r="L8550" s="3" t="s">
        <v>20</v>
      </c>
      <c r="M8550" s="6">
        <v>1448.0</v>
      </c>
    </row>
    <row r="8551" ht="12.75" customHeight="1">
      <c r="A8551" s="3" t="s">
        <v>44214</v>
      </c>
      <c r="B8551" s="3" t="s">
        <v>44215</v>
      </c>
      <c r="C8551" s="4">
        <v>24.77062882</v>
      </c>
      <c r="D8551" s="4">
        <v>89.84029066</v>
      </c>
      <c r="E8551" s="5" t="s">
        <v>44216</v>
      </c>
      <c r="F8551" s="3" t="s">
        <v>44217</v>
      </c>
      <c r="G8551" s="3" t="s">
        <v>44218</v>
      </c>
      <c r="H8551" s="3" t="s">
        <v>44116</v>
      </c>
      <c r="I8551" s="3">
        <v>217.0</v>
      </c>
      <c r="J8551" s="3" t="s">
        <v>44219</v>
      </c>
      <c r="K8551" s="3" t="s">
        <v>19</v>
      </c>
      <c r="L8551" s="3" t="s">
        <v>20</v>
      </c>
      <c r="M8551" s="6">
        <v>1404.0</v>
      </c>
    </row>
    <row r="8552" ht="12.75" customHeight="1">
      <c r="A8552" s="3" t="s">
        <v>44220</v>
      </c>
      <c r="B8552" s="3" t="s">
        <v>44221</v>
      </c>
      <c r="C8552" s="4">
        <v>24.77144964</v>
      </c>
      <c r="D8552" s="4">
        <v>89.8405562</v>
      </c>
      <c r="E8552" s="5" t="s">
        <v>44222</v>
      </c>
      <c r="F8552" s="3" t="s">
        <v>44223</v>
      </c>
      <c r="G8552" s="3" t="s">
        <v>44224</v>
      </c>
      <c r="H8552" s="3" t="s">
        <v>44116</v>
      </c>
      <c r="I8552" s="3">
        <v>303.0</v>
      </c>
      <c r="J8552" s="3" t="s">
        <v>44225</v>
      </c>
      <c r="K8552" s="3" t="s">
        <v>19</v>
      </c>
      <c r="L8552" s="3" t="s">
        <v>20</v>
      </c>
      <c r="M8552" s="6">
        <v>1404.0</v>
      </c>
    </row>
    <row r="8553" ht="12.75" customHeight="1">
      <c r="A8553" s="3" t="s">
        <v>44226</v>
      </c>
      <c r="B8553" s="3" t="s">
        <v>44227</v>
      </c>
      <c r="C8553" s="4">
        <v>24.77074056</v>
      </c>
      <c r="D8553" s="4">
        <v>89.84159139</v>
      </c>
      <c r="E8553" s="5" t="s">
        <v>44228</v>
      </c>
      <c r="F8553" s="3" t="s">
        <v>44229</v>
      </c>
      <c r="G8553" s="3" t="s">
        <v>44230</v>
      </c>
      <c r="H8553" s="3" t="s">
        <v>44116</v>
      </c>
      <c r="I8553" s="3">
        <v>371.0</v>
      </c>
      <c r="J8553" s="3" t="s">
        <v>44231</v>
      </c>
      <c r="K8553" s="3" t="s">
        <v>19</v>
      </c>
      <c r="L8553" s="3" t="s">
        <v>20</v>
      </c>
      <c r="M8553" s="6">
        <v>1403.0</v>
      </c>
    </row>
    <row r="8554" ht="12.75" customHeight="1">
      <c r="A8554" s="3" t="s">
        <v>44232</v>
      </c>
      <c r="B8554" s="3" t="s">
        <v>44233</v>
      </c>
      <c r="C8554" s="4">
        <v>24.77074056</v>
      </c>
      <c r="D8554" s="4">
        <v>89.84159139</v>
      </c>
      <c r="E8554" s="5" t="s">
        <v>44228</v>
      </c>
      <c r="F8554" s="3" t="s">
        <v>44234</v>
      </c>
      <c r="G8554" s="3" t="s">
        <v>44235</v>
      </c>
      <c r="H8554" s="3" t="s">
        <v>44116</v>
      </c>
      <c r="I8554" s="3">
        <v>372.0</v>
      </c>
      <c r="J8554" s="3" t="s">
        <v>44236</v>
      </c>
      <c r="K8554" s="3" t="s">
        <v>19</v>
      </c>
      <c r="L8554" s="3" t="s">
        <v>20</v>
      </c>
      <c r="M8554" s="6">
        <v>288.0</v>
      </c>
    </row>
    <row r="8555" ht="12.75" customHeight="1">
      <c r="A8555" s="3" t="s">
        <v>44237</v>
      </c>
      <c r="B8555" s="3" t="s">
        <v>44238</v>
      </c>
      <c r="C8555" s="4">
        <v>24.77253096</v>
      </c>
      <c r="D8555" s="4">
        <v>89.84149262</v>
      </c>
      <c r="E8555" s="5" t="s">
        <v>96</v>
      </c>
      <c r="F8555" s="3" t="s">
        <v>44239</v>
      </c>
      <c r="G8555" s="3" t="s">
        <v>44240</v>
      </c>
      <c r="H8555" s="3" t="s">
        <v>44116</v>
      </c>
      <c r="I8555" s="3">
        <v>753.0</v>
      </c>
      <c r="J8555" s="3" t="s">
        <v>44241</v>
      </c>
      <c r="K8555" s="3" t="s">
        <v>19</v>
      </c>
      <c r="L8555" s="3" t="s">
        <v>20</v>
      </c>
      <c r="M8555" s="6">
        <v>1403.0</v>
      </c>
    </row>
    <row r="8556" ht="12.75" customHeight="1">
      <c r="A8556" s="3" t="s">
        <v>44242</v>
      </c>
      <c r="B8556" s="3" t="s">
        <v>44243</v>
      </c>
      <c r="C8556" s="4">
        <v>24.77127014</v>
      </c>
      <c r="D8556" s="4">
        <v>89.84193939</v>
      </c>
      <c r="E8556" s="5" t="s">
        <v>44244</v>
      </c>
      <c r="F8556" s="3" t="s">
        <v>44245</v>
      </c>
      <c r="G8556" s="3" t="s">
        <v>44246</v>
      </c>
      <c r="H8556" s="3" t="s">
        <v>44116</v>
      </c>
      <c r="I8556" s="3">
        <v>755.0</v>
      </c>
      <c r="J8556" s="3" t="s">
        <v>44247</v>
      </c>
      <c r="K8556" s="3" t="s">
        <v>19</v>
      </c>
      <c r="L8556" s="3" t="s">
        <v>20</v>
      </c>
      <c r="M8556" s="6">
        <v>320.0</v>
      </c>
    </row>
    <row r="8557" ht="12.75" customHeight="1">
      <c r="A8557" s="3" t="s">
        <v>4315</v>
      </c>
      <c r="B8557" s="3" t="s">
        <v>44248</v>
      </c>
      <c r="C8557" s="4">
        <v>24.76957568</v>
      </c>
      <c r="D8557" s="4">
        <v>89.84237687</v>
      </c>
      <c r="E8557" s="5" t="s">
        <v>44249</v>
      </c>
      <c r="F8557" s="3" t="s">
        <v>44250</v>
      </c>
      <c r="G8557" s="3" t="s">
        <v>44251</v>
      </c>
      <c r="H8557" s="3" t="s">
        <v>44116</v>
      </c>
      <c r="I8557" s="3">
        <v>756.0</v>
      </c>
      <c r="J8557" s="3" t="s">
        <v>44252</v>
      </c>
      <c r="K8557" s="3" t="s">
        <v>19</v>
      </c>
      <c r="L8557" s="3" t="s">
        <v>20</v>
      </c>
      <c r="M8557" s="6">
        <v>1404.0</v>
      </c>
    </row>
    <row r="8558" ht="12.75" customHeight="1">
      <c r="A8558" s="3" t="s">
        <v>44253</v>
      </c>
      <c r="B8558" s="3" t="s">
        <v>44254</v>
      </c>
      <c r="C8558" s="4">
        <v>24.77468195</v>
      </c>
      <c r="D8558" s="4">
        <v>89.83977747</v>
      </c>
      <c r="E8558" s="5" t="s">
        <v>44255</v>
      </c>
      <c r="F8558" s="3" t="s">
        <v>44256</v>
      </c>
      <c r="G8558" s="3" t="s">
        <v>44257</v>
      </c>
      <c r="H8558" s="3" t="s">
        <v>44116</v>
      </c>
      <c r="I8558" s="3">
        <v>758.0</v>
      </c>
      <c r="J8558" s="3" t="s">
        <v>44258</v>
      </c>
      <c r="K8558" s="3" t="s">
        <v>19</v>
      </c>
      <c r="L8558" s="3" t="s">
        <v>20</v>
      </c>
      <c r="M8558" s="6">
        <v>965.0</v>
      </c>
    </row>
    <row r="8559" ht="12.75" customHeight="1">
      <c r="A8559" s="3" t="s">
        <v>21505</v>
      </c>
      <c r="B8559" s="3" t="s">
        <v>44259</v>
      </c>
      <c r="C8559" s="4">
        <v>24.77068724</v>
      </c>
      <c r="D8559" s="4">
        <v>89.84370556</v>
      </c>
      <c r="E8559" s="5"/>
      <c r="F8559" s="3" t="s">
        <v>44260</v>
      </c>
      <c r="G8559" s="3" t="s">
        <v>20421</v>
      </c>
      <c r="H8559" s="3" t="s">
        <v>44116</v>
      </c>
      <c r="I8559" s="3">
        <v>1010.0</v>
      </c>
      <c r="J8559" s="3" t="s">
        <v>44261</v>
      </c>
      <c r="K8559" s="3" t="s">
        <v>19</v>
      </c>
      <c r="L8559" s="3" t="s">
        <v>20</v>
      </c>
      <c r="M8559" s="6">
        <v>1448.0</v>
      </c>
    </row>
    <row r="8560" ht="12.75" customHeight="1">
      <c r="A8560" s="3" t="s">
        <v>44262</v>
      </c>
      <c r="B8560" s="3" t="s">
        <v>44263</v>
      </c>
      <c r="C8560" s="4">
        <v>24.77071628</v>
      </c>
      <c r="D8560" s="4">
        <v>89.84349957</v>
      </c>
      <c r="E8560" s="5" t="s">
        <v>44264</v>
      </c>
      <c r="F8560" s="3" t="s">
        <v>44265</v>
      </c>
      <c r="G8560" s="3" t="s">
        <v>20421</v>
      </c>
      <c r="H8560" s="3" t="s">
        <v>44116</v>
      </c>
      <c r="I8560" s="3">
        <v>1020.0</v>
      </c>
      <c r="J8560" s="3" t="s">
        <v>44266</v>
      </c>
      <c r="K8560" s="3" t="s">
        <v>19</v>
      </c>
      <c r="L8560" s="3" t="s">
        <v>20</v>
      </c>
      <c r="M8560" s="6">
        <v>1448.0</v>
      </c>
    </row>
    <row r="8561" ht="12.75" customHeight="1">
      <c r="A8561" s="3" t="s">
        <v>44267</v>
      </c>
      <c r="B8561" s="3" t="s">
        <v>44268</v>
      </c>
      <c r="C8561" s="4">
        <v>24.77080413</v>
      </c>
      <c r="D8561" s="4">
        <v>89.84346335</v>
      </c>
      <c r="E8561" s="5" t="s">
        <v>26819</v>
      </c>
      <c r="F8561" s="3" t="s">
        <v>44269</v>
      </c>
      <c r="G8561" s="3" t="s">
        <v>20421</v>
      </c>
      <c r="H8561" s="3" t="s">
        <v>44116</v>
      </c>
      <c r="I8561" s="3">
        <v>1030.0</v>
      </c>
      <c r="J8561" s="3" t="s">
        <v>44270</v>
      </c>
      <c r="K8561" s="3" t="s">
        <v>19</v>
      </c>
      <c r="L8561" s="3" t="s">
        <v>20</v>
      </c>
      <c r="M8561" s="6">
        <v>1448.0</v>
      </c>
    </row>
    <row r="8562" ht="12.75" customHeight="1">
      <c r="A8562" s="3" t="s">
        <v>44271</v>
      </c>
      <c r="B8562" s="3" t="s">
        <v>44272</v>
      </c>
      <c r="C8562" s="4">
        <v>24.77099934</v>
      </c>
      <c r="D8562" s="4">
        <v>89.8440099</v>
      </c>
      <c r="E8562" s="5" t="s">
        <v>44273</v>
      </c>
      <c r="F8562" s="3" t="s">
        <v>44274</v>
      </c>
      <c r="G8562" s="3" t="s">
        <v>20421</v>
      </c>
      <c r="H8562" s="3" t="s">
        <v>44116</v>
      </c>
      <c r="I8562" s="3">
        <v>1070.0</v>
      </c>
      <c r="J8562" s="3" t="s">
        <v>44275</v>
      </c>
      <c r="K8562" s="3" t="s">
        <v>19</v>
      </c>
      <c r="L8562" s="3" t="s">
        <v>20</v>
      </c>
      <c r="M8562" s="6">
        <v>1448.0</v>
      </c>
    </row>
    <row r="8563" ht="12.75" customHeight="1">
      <c r="A8563" s="3" t="s">
        <v>44276</v>
      </c>
      <c r="B8563" s="3" t="s">
        <v>44277</v>
      </c>
      <c r="C8563" s="4">
        <v>24.77128887</v>
      </c>
      <c r="D8563" s="4">
        <v>89.84320774</v>
      </c>
      <c r="E8563" s="5" t="s">
        <v>44278</v>
      </c>
      <c r="F8563" s="3" t="s">
        <v>44279</v>
      </c>
      <c r="G8563" s="3" t="s">
        <v>20421</v>
      </c>
      <c r="H8563" s="3" t="s">
        <v>44116</v>
      </c>
      <c r="I8563" s="3">
        <v>1120.0</v>
      </c>
      <c r="J8563" s="3" t="s">
        <v>44280</v>
      </c>
      <c r="K8563" s="3" t="s">
        <v>19</v>
      </c>
      <c r="L8563" s="3" t="s">
        <v>20</v>
      </c>
      <c r="M8563" s="6">
        <v>692.0</v>
      </c>
    </row>
    <row r="8564" ht="12.75" customHeight="1">
      <c r="A8564" s="3" t="s">
        <v>44281</v>
      </c>
      <c r="B8564" s="3" t="s">
        <v>44282</v>
      </c>
      <c r="C8564" s="4">
        <v>24.77314725</v>
      </c>
      <c r="D8564" s="4">
        <v>89.84064693</v>
      </c>
      <c r="E8564" s="5" t="s">
        <v>44283</v>
      </c>
      <c r="F8564" s="3" t="s">
        <v>44284</v>
      </c>
      <c r="G8564" s="3" t="s">
        <v>44285</v>
      </c>
      <c r="H8564" s="3" t="s">
        <v>44116</v>
      </c>
      <c r="I8564" s="3">
        <v>1157.0</v>
      </c>
      <c r="J8564" s="3" t="s">
        <v>44286</v>
      </c>
      <c r="K8564" s="3" t="s">
        <v>19</v>
      </c>
      <c r="L8564" s="3" t="s">
        <v>20</v>
      </c>
      <c r="M8564" s="6">
        <v>648.0</v>
      </c>
    </row>
    <row r="8565" ht="12.75" customHeight="1">
      <c r="A8565" s="3" t="s">
        <v>44287</v>
      </c>
      <c r="B8565" s="3" t="s">
        <v>44288</v>
      </c>
      <c r="C8565" s="4">
        <v>24.77137179</v>
      </c>
      <c r="D8565" s="4">
        <v>89.84218488</v>
      </c>
      <c r="E8565" s="5" t="s">
        <v>44289</v>
      </c>
      <c r="F8565" s="3" t="s">
        <v>44290</v>
      </c>
      <c r="G8565" s="3" t="s">
        <v>20421</v>
      </c>
      <c r="H8565" s="3" t="s">
        <v>44116</v>
      </c>
      <c r="I8565" s="3">
        <v>1210.0</v>
      </c>
      <c r="J8565" s="3" t="s">
        <v>44291</v>
      </c>
      <c r="K8565" s="3" t="s">
        <v>19</v>
      </c>
      <c r="L8565" s="3" t="s">
        <v>20</v>
      </c>
      <c r="M8565" s="6">
        <v>1447.0</v>
      </c>
    </row>
    <row r="8566" ht="12.75" customHeight="1">
      <c r="A8566" s="3" t="s">
        <v>44292</v>
      </c>
      <c r="B8566" s="3" t="s">
        <v>44293</v>
      </c>
      <c r="C8566" s="4">
        <v>24.77145574</v>
      </c>
      <c r="D8566" s="4">
        <v>89.84208092</v>
      </c>
      <c r="E8566" s="5" t="s">
        <v>37842</v>
      </c>
      <c r="F8566" s="3" t="s">
        <v>44294</v>
      </c>
      <c r="G8566" s="3" t="s">
        <v>20421</v>
      </c>
      <c r="H8566" s="3" t="s">
        <v>44116</v>
      </c>
      <c r="I8566" s="3">
        <v>1230.0</v>
      </c>
      <c r="J8566" s="3" t="s">
        <v>44295</v>
      </c>
      <c r="K8566" s="3" t="s">
        <v>19</v>
      </c>
      <c r="L8566" s="3" t="s">
        <v>20</v>
      </c>
      <c r="M8566" s="6">
        <v>692.0</v>
      </c>
    </row>
    <row r="8567" ht="12.75" customHeight="1">
      <c r="A8567" s="3" t="s">
        <v>40109</v>
      </c>
      <c r="B8567" s="3" t="s">
        <v>44296</v>
      </c>
      <c r="C8567" s="4">
        <v>24.77155003</v>
      </c>
      <c r="D8567" s="4">
        <v>89.84180851</v>
      </c>
      <c r="E8567" s="5" t="s">
        <v>96</v>
      </c>
      <c r="F8567" s="3" t="s">
        <v>44297</v>
      </c>
      <c r="G8567" s="3" t="s">
        <v>44298</v>
      </c>
      <c r="H8567" s="3" t="s">
        <v>44116</v>
      </c>
      <c r="I8567" s="3">
        <v>1240.0</v>
      </c>
      <c r="J8567" s="3" t="s">
        <v>15913</v>
      </c>
      <c r="K8567" s="3" t="s">
        <v>19</v>
      </c>
      <c r="L8567" s="3" t="s">
        <v>20</v>
      </c>
      <c r="M8567" s="6">
        <v>1448.0</v>
      </c>
    </row>
    <row r="8568" ht="12.75" customHeight="1">
      <c r="A8568" s="3" t="s">
        <v>44299</v>
      </c>
      <c r="B8568" s="3" t="s">
        <v>44300</v>
      </c>
      <c r="C8568" s="4">
        <v>24.77161354</v>
      </c>
      <c r="D8568" s="4">
        <v>89.84179327</v>
      </c>
      <c r="E8568" s="5" t="s">
        <v>96</v>
      </c>
      <c r="F8568" s="3" t="s">
        <v>44301</v>
      </c>
      <c r="G8568" s="3" t="s">
        <v>20421</v>
      </c>
      <c r="H8568" s="3" t="s">
        <v>44116</v>
      </c>
      <c r="I8568" s="3">
        <v>1250.0</v>
      </c>
      <c r="J8568" s="3" t="s">
        <v>44302</v>
      </c>
      <c r="K8568" s="3" t="s">
        <v>19</v>
      </c>
      <c r="L8568" s="3" t="s">
        <v>20</v>
      </c>
      <c r="M8568" s="6">
        <v>1448.0</v>
      </c>
    </row>
    <row r="8569" ht="12.75" customHeight="1">
      <c r="A8569" s="3" t="s">
        <v>44303</v>
      </c>
      <c r="B8569" s="3" t="s">
        <v>44304</v>
      </c>
      <c r="C8569" s="4">
        <v>24.77175774</v>
      </c>
      <c r="D8569" s="4">
        <v>89.84168425</v>
      </c>
      <c r="E8569" s="5" t="s">
        <v>44305</v>
      </c>
      <c r="F8569" s="3" t="s">
        <v>44306</v>
      </c>
      <c r="G8569" s="3" t="s">
        <v>20421</v>
      </c>
      <c r="H8569" s="3" t="s">
        <v>44116</v>
      </c>
      <c r="I8569" s="3">
        <v>1260.0</v>
      </c>
      <c r="J8569" s="3" t="s">
        <v>44307</v>
      </c>
      <c r="K8569" s="3" t="s">
        <v>19</v>
      </c>
      <c r="L8569" s="3" t="s">
        <v>20</v>
      </c>
      <c r="M8569" s="6">
        <v>2245.0</v>
      </c>
    </row>
    <row r="8570" ht="12.75" customHeight="1">
      <c r="A8570" s="3" t="s">
        <v>44308</v>
      </c>
      <c r="B8570" s="3" t="s">
        <v>44309</v>
      </c>
      <c r="C8570" s="4">
        <v>24.77183562</v>
      </c>
      <c r="D8570" s="4">
        <v>89.84170965</v>
      </c>
      <c r="E8570" s="5" t="s">
        <v>44310</v>
      </c>
      <c r="F8570" s="3" t="s">
        <v>44311</v>
      </c>
      <c r="G8570" s="3" t="s">
        <v>20421</v>
      </c>
      <c r="H8570" s="3" t="s">
        <v>44116</v>
      </c>
      <c r="I8570" s="3">
        <v>1270.0</v>
      </c>
      <c r="J8570" s="3" t="s">
        <v>44312</v>
      </c>
      <c r="K8570" s="3" t="s">
        <v>19</v>
      </c>
      <c r="L8570" s="3" t="s">
        <v>20</v>
      </c>
      <c r="M8570" s="6">
        <v>1447.0</v>
      </c>
    </row>
    <row r="8571" ht="12.75" customHeight="1">
      <c r="A8571" s="3" t="s">
        <v>3347</v>
      </c>
      <c r="B8571" s="3" t="s">
        <v>44313</v>
      </c>
      <c r="C8571" s="4">
        <v>24.77201417</v>
      </c>
      <c r="D8571" s="4">
        <v>89.84160944</v>
      </c>
      <c r="E8571" s="5" t="s">
        <v>44314</v>
      </c>
      <c r="F8571" s="3" t="s">
        <v>44315</v>
      </c>
      <c r="G8571" s="3" t="s">
        <v>20421</v>
      </c>
      <c r="H8571" s="3" t="s">
        <v>44116</v>
      </c>
      <c r="I8571" s="3">
        <v>1280.0</v>
      </c>
      <c r="J8571" s="3" t="s">
        <v>44316</v>
      </c>
      <c r="K8571" s="3" t="s">
        <v>19</v>
      </c>
      <c r="L8571" s="3" t="s">
        <v>20</v>
      </c>
      <c r="M8571" s="6">
        <v>1447.0</v>
      </c>
    </row>
    <row r="8572" ht="12.75" customHeight="1">
      <c r="A8572" s="3" t="s">
        <v>44317</v>
      </c>
      <c r="B8572" s="3" t="s">
        <v>44318</v>
      </c>
      <c r="C8572" s="4">
        <v>24.77230046</v>
      </c>
      <c r="D8572" s="4">
        <v>89.84142079</v>
      </c>
      <c r="E8572" s="5" t="s">
        <v>44319</v>
      </c>
      <c r="F8572" s="3" t="s">
        <v>44320</v>
      </c>
      <c r="G8572" s="3" t="s">
        <v>44321</v>
      </c>
      <c r="H8572" s="3" t="s">
        <v>44116</v>
      </c>
      <c r="I8572" s="3">
        <v>1300.0</v>
      </c>
      <c r="J8572" s="3" t="s">
        <v>44322</v>
      </c>
      <c r="K8572" s="3" t="s">
        <v>19</v>
      </c>
      <c r="L8572" s="3" t="s">
        <v>20</v>
      </c>
      <c r="M8572" s="6">
        <v>692.0</v>
      </c>
    </row>
    <row r="8573" ht="12.75" customHeight="1">
      <c r="A8573" s="3" t="s">
        <v>7738</v>
      </c>
      <c r="B8573" s="3" t="s">
        <v>44323</v>
      </c>
      <c r="C8573" s="4">
        <v>24.77251141</v>
      </c>
      <c r="D8573" s="4">
        <v>89.83999303</v>
      </c>
      <c r="E8573" s="5" t="s">
        <v>44324</v>
      </c>
      <c r="F8573" s="3" t="s">
        <v>44325</v>
      </c>
      <c r="G8573" s="3" t="s">
        <v>44326</v>
      </c>
      <c r="H8573" s="3" t="s">
        <v>44116</v>
      </c>
      <c r="I8573" s="3">
        <v>1316.0</v>
      </c>
      <c r="J8573" s="3" t="s">
        <v>44327</v>
      </c>
      <c r="K8573" s="3" t="s">
        <v>19</v>
      </c>
      <c r="L8573" s="3" t="s">
        <v>20</v>
      </c>
      <c r="M8573" s="6">
        <v>1404.0</v>
      </c>
    </row>
    <row r="8574" ht="12.75" customHeight="1">
      <c r="A8574" s="3" t="s">
        <v>44328</v>
      </c>
      <c r="B8574" s="3" t="s">
        <v>44329</v>
      </c>
      <c r="C8574" s="4">
        <v>24.77311373</v>
      </c>
      <c r="D8574" s="4">
        <v>89.84117492</v>
      </c>
      <c r="E8574" s="5" t="s">
        <v>44330</v>
      </c>
      <c r="F8574" s="3" t="s">
        <v>44331</v>
      </c>
      <c r="G8574" s="3" t="s">
        <v>20421</v>
      </c>
      <c r="H8574" s="3" t="s">
        <v>44116</v>
      </c>
      <c r="I8574" s="3">
        <v>1320.0</v>
      </c>
      <c r="J8574" s="3" t="s">
        <v>44332</v>
      </c>
      <c r="K8574" s="3" t="s">
        <v>19</v>
      </c>
      <c r="L8574" s="3" t="s">
        <v>20</v>
      </c>
      <c r="M8574" s="6">
        <v>1447.0</v>
      </c>
    </row>
    <row r="8575" ht="12.75" customHeight="1">
      <c r="A8575" s="3" t="s">
        <v>44333</v>
      </c>
      <c r="B8575" s="3" t="s">
        <v>44334</v>
      </c>
      <c r="C8575" s="4">
        <v>24.77309968</v>
      </c>
      <c r="D8575" s="4">
        <v>89.84140435</v>
      </c>
      <c r="E8575" s="5" t="s">
        <v>96</v>
      </c>
      <c r="F8575" s="3" t="s">
        <v>44335</v>
      </c>
      <c r="G8575" s="3" t="s">
        <v>20421</v>
      </c>
      <c r="H8575" s="3" t="s">
        <v>44116</v>
      </c>
      <c r="I8575" s="3">
        <v>1350.0</v>
      </c>
      <c r="J8575" s="3" t="s">
        <v>44336</v>
      </c>
      <c r="K8575" s="3" t="s">
        <v>19</v>
      </c>
      <c r="L8575" s="3" t="s">
        <v>20</v>
      </c>
      <c r="M8575" s="6">
        <v>3087.0</v>
      </c>
    </row>
    <row r="8576" ht="12.75" customHeight="1">
      <c r="A8576" s="3" t="s">
        <v>7456</v>
      </c>
      <c r="B8576" s="3" t="s">
        <v>44337</v>
      </c>
      <c r="C8576" s="4">
        <v>24.77212444</v>
      </c>
      <c r="D8576" s="4">
        <v>89.8405175</v>
      </c>
      <c r="E8576" s="5" t="s">
        <v>44188</v>
      </c>
      <c r="F8576" s="3" t="s">
        <v>44338</v>
      </c>
      <c r="G8576" s="3" t="s">
        <v>44339</v>
      </c>
      <c r="H8576" s="3" t="s">
        <v>44116</v>
      </c>
      <c r="I8576" s="3">
        <v>1360.0</v>
      </c>
      <c r="J8576" s="3" t="s">
        <v>44340</v>
      </c>
      <c r="K8576" s="3" t="s">
        <v>19</v>
      </c>
      <c r="L8576" s="3" t="s">
        <v>20</v>
      </c>
      <c r="M8576" s="6">
        <v>648.0</v>
      </c>
    </row>
    <row r="8577" ht="12.75" customHeight="1">
      <c r="A8577" s="3" t="s">
        <v>44341</v>
      </c>
      <c r="B8577" s="3" t="s">
        <v>44342</v>
      </c>
      <c r="C8577" s="4">
        <v>24.77269629</v>
      </c>
      <c r="D8577" s="4">
        <v>89.84113317</v>
      </c>
      <c r="E8577" s="5" t="s">
        <v>44343</v>
      </c>
      <c r="F8577" s="3" t="s">
        <v>44344</v>
      </c>
      <c r="G8577" s="3" t="s">
        <v>20421</v>
      </c>
      <c r="H8577" s="3" t="s">
        <v>44116</v>
      </c>
      <c r="I8577" s="3">
        <v>1510.0</v>
      </c>
      <c r="J8577" s="3" t="s">
        <v>44345</v>
      </c>
      <c r="K8577" s="3" t="s">
        <v>19</v>
      </c>
      <c r="L8577" s="3" t="s">
        <v>20</v>
      </c>
      <c r="M8577" s="6">
        <v>691.0</v>
      </c>
    </row>
    <row r="8578" ht="12.75" customHeight="1">
      <c r="A8578" s="3" t="s">
        <v>44346</v>
      </c>
      <c r="B8578" s="3" t="s">
        <v>44347</v>
      </c>
      <c r="C8578" s="4">
        <v>24.77182712</v>
      </c>
      <c r="D8578" s="4">
        <v>89.84142347</v>
      </c>
      <c r="E8578" s="5" t="s">
        <v>44348</v>
      </c>
      <c r="F8578" s="3" t="s">
        <v>44349</v>
      </c>
      <c r="G8578" s="3" t="s">
        <v>20421</v>
      </c>
      <c r="H8578" s="3" t="s">
        <v>44116</v>
      </c>
      <c r="I8578" s="3">
        <v>1560.0</v>
      </c>
      <c r="J8578" s="3" t="s">
        <v>44350</v>
      </c>
      <c r="K8578" s="3" t="s">
        <v>19</v>
      </c>
      <c r="L8578" s="3" t="s">
        <v>20</v>
      </c>
      <c r="M8578" s="6">
        <v>2964.0</v>
      </c>
    </row>
    <row r="8579" ht="12.75" customHeight="1">
      <c r="A8579" s="3" t="s">
        <v>3381</v>
      </c>
      <c r="B8579" s="3" t="s">
        <v>44351</v>
      </c>
      <c r="C8579" s="4">
        <v>24.77280324</v>
      </c>
      <c r="D8579" s="4">
        <v>89.8410492</v>
      </c>
      <c r="E8579" s="5" t="s">
        <v>96</v>
      </c>
      <c r="F8579" s="3" t="s">
        <v>44352</v>
      </c>
      <c r="G8579" s="3" t="s">
        <v>20421</v>
      </c>
      <c r="H8579" s="3" t="s">
        <v>44116</v>
      </c>
      <c r="I8579" s="3">
        <v>1570.0</v>
      </c>
      <c r="J8579" s="3" t="s">
        <v>44353</v>
      </c>
      <c r="K8579" s="3" t="s">
        <v>19</v>
      </c>
      <c r="L8579" s="3" t="s">
        <v>20</v>
      </c>
      <c r="M8579" s="6">
        <v>1448.0</v>
      </c>
    </row>
    <row r="8580" ht="12.75" customHeight="1">
      <c r="A8580" s="3" t="s">
        <v>44354</v>
      </c>
      <c r="B8580" s="3" t="s">
        <v>44355</v>
      </c>
      <c r="C8580" s="4">
        <v>24.77164788</v>
      </c>
      <c r="D8580" s="4">
        <v>89.84140903</v>
      </c>
      <c r="E8580" s="5" t="s">
        <v>44356</v>
      </c>
      <c r="F8580" s="3" t="s">
        <v>44357</v>
      </c>
      <c r="G8580" s="3" t="s">
        <v>20421</v>
      </c>
      <c r="H8580" s="3" t="s">
        <v>44116</v>
      </c>
      <c r="I8580" s="3">
        <v>1580.0</v>
      </c>
      <c r="J8580" s="3" t="s">
        <v>44358</v>
      </c>
      <c r="K8580" s="3" t="s">
        <v>19</v>
      </c>
      <c r="L8580" s="3" t="s">
        <v>20</v>
      </c>
      <c r="M8580" s="6">
        <v>1447.0</v>
      </c>
    </row>
    <row r="8581" ht="12.75" customHeight="1">
      <c r="A8581" s="3" t="s">
        <v>44359</v>
      </c>
      <c r="B8581" s="3" t="s">
        <v>44360</v>
      </c>
      <c r="C8581" s="4">
        <v>24.77132567</v>
      </c>
      <c r="D8581" s="4">
        <v>89.84131377</v>
      </c>
      <c r="E8581" s="5" t="s">
        <v>44361</v>
      </c>
      <c r="F8581" s="3" t="s">
        <v>44362</v>
      </c>
      <c r="G8581" s="3" t="s">
        <v>20421</v>
      </c>
      <c r="H8581" s="3" t="s">
        <v>44116</v>
      </c>
      <c r="I8581" s="3">
        <v>1590.0</v>
      </c>
      <c r="J8581" s="3" t="s">
        <v>44363</v>
      </c>
      <c r="K8581" s="3" t="s">
        <v>19</v>
      </c>
      <c r="L8581" s="3" t="s">
        <v>20</v>
      </c>
      <c r="M8581" s="6">
        <v>1447.0</v>
      </c>
    </row>
    <row r="8582" ht="12.75" customHeight="1">
      <c r="A8582" s="3" t="s">
        <v>44364</v>
      </c>
      <c r="B8582" s="3" t="s">
        <v>44365</v>
      </c>
      <c r="C8582" s="4">
        <v>24.77113273</v>
      </c>
      <c r="D8582" s="4">
        <v>89.84143456</v>
      </c>
      <c r="E8582" s="5" t="s">
        <v>44366</v>
      </c>
      <c r="F8582" s="3" t="s">
        <v>44367</v>
      </c>
      <c r="G8582" s="3" t="s">
        <v>20421</v>
      </c>
      <c r="H8582" s="3" t="s">
        <v>44116</v>
      </c>
      <c r="I8582" s="3">
        <v>1600.0</v>
      </c>
      <c r="J8582" s="3" t="s">
        <v>44368</v>
      </c>
      <c r="K8582" s="3" t="s">
        <v>19</v>
      </c>
      <c r="L8582" s="3" t="s">
        <v>20</v>
      </c>
      <c r="M8582" s="6">
        <v>1448.0</v>
      </c>
    </row>
    <row r="8583" ht="12.75" customHeight="1">
      <c r="A8583" s="3" t="s">
        <v>44369</v>
      </c>
      <c r="B8583" s="3" t="s">
        <v>44370</v>
      </c>
      <c r="C8583" s="4">
        <v>24.77277217</v>
      </c>
      <c r="D8583" s="4">
        <v>89.84040128</v>
      </c>
      <c r="E8583" s="5" t="s">
        <v>44371</v>
      </c>
      <c r="F8583" s="3" t="s">
        <v>44372</v>
      </c>
      <c r="G8583" s="3" t="s">
        <v>20421</v>
      </c>
      <c r="H8583" s="3" t="s">
        <v>44116</v>
      </c>
      <c r="I8583" s="3">
        <v>1620.0</v>
      </c>
      <c r="J8583" s="3" t="s">
        <v>44373</v>
      </c>
      <c r="K8583" s="3" t="s">
        <v>19</v>
      </c>
      <c r="L8583" s="3" t="s">
        <v>20</v>
      </c>
      <c r="M8583" s="6">
        <v>1447.0</v>
      </c>
    </row>
    <row r="8584" ht="12.75" customHeight="1">
      <c r="A8584" s="3" t="s">
        <v>33459</v>
      </c>
      <c r="B8584" s="3" t="s">
        <v>44374</v>
      </c>
      <c r="C8584" s="4">
        <v>24.77132444</v>
      </c>
      <c r="D8584" s="4">
        <v>89.8411275</v>
      </c>
      <c r="E8584" s="5" t="s">
        <v>44375</v>
      </c>
      <c r="F8584" s="3" t="s">
        <v>44376</v>
      </c>
      <c r="G8584" s="3" t="s">
        <v>20421</v>
      </c>
      <c r="H8584" s="3" t="s">
        <v>44116</v>
      </c>
      <c r="I8584" s="3">
        <v>1630.0</v>
      </c>
      <c r="J8584" s="3" t="s">
        <v>44377</v>
      </c>
      <c r="K8584" s="3" t="s">
        <v>19</v>
      </c>
      <c r="L8584" s="3" t="s">
        <v>20</v>
      </c>
      <c r="M8584" s="6">
        <v>1447.0</v>
      </c>
    </row>
    <row r="8585" ht="12.75" customHeight="1">
      <c r="A8585" s="3" t="s">
        <v>10490</v>
      </c>
      <c r="B8585" s="3" t="s">
        <v>44378</v>
      </c>
      <c r="C8585" s="4">
        <v>24.77111439</v>
      </c>
      <c r="D8585" s="4">
        <v>89.84349896</v>
      </c>
      <c r="E8585" s="5" t="s">
        <v>44379</v>
      </c>
      <c r="F8585" s="3" t="s">
        <v>44380</v>
      </c>
      <c r="G8585" s="3" t="s">
        <v>44381</v>
      </c>
      <c r="H8585" s="3" t="s">
        <v>44116</v>
      </c>
      <c r="I8585" s="3">
        <v>1658.0</v>
      </c>
      <c r="J8585" s="3" t="s">
        <v>44382</v>
      </c>
      <c r="K8585" s="3" t="s">
        <v>19</v>
      </c>
      <c r="L8585" s="3" t="s">
        <v>20</v>
      </c>
      <c r="M8585" s="6">
        <v>1403.0</v>
      </c>
    </row>
    <row r="8586" ht="12.75" customHeight="1">
      <c r="A8586" s="3" t="s">
        <v>9677</v>
      </c>
      <c r="B8586" s="3" t="s">
        <v>44383</v>
      </c>
      <c r="C8586" s="4">
        <v>24.77102726</v>
      </c>
      <c r="D8586" s="4">
        <v>89.8408814</v>
      </c>
      <c r="E8586" s="5" t="s">
        <v>44384</v>
      </c>
      <c r="F8586" s="3" t="s">
        <v>5123</v>
      </c>
      <c r="G8586" s="3" t="s">
        <v>20421</v>
      </c>
      <c r="H8586" s="3" t="s">
        <v>44116</v>
      </c>
      <c r="I8586" s="3">
        <v>1660.0</v>
      </c>
      <c r="J8586" s="3" t="s">
        <v>44385</v>
      </c>
      <c r="K8586" s="3" t="s">
        <v>19</v>
      </c>
      <c r="L8586" s="3" t="s">
        <v>20</v>
      </c>
      <c r="M8586" s="6">
        <v>691.0</v>
      </c>
    </row>
    <row r="8587" ht="12.75" customHeight="1">
      <c r="A8587" s="3" t="s">
        <v>44386</v>
      </c>
      <c r="B8587" s="3" t="s">
        <v>44387</v>
      </c>
      <c r="C8587" s="4">
        <v>24.77122929</v>
      </c>
      <c r="D8587" s="4">
        <v>89.84071867</v>
      </c>
      <c r="E8587" s="5" t="s">
        <v>44388</v>
      </c>
      <c r="F8587" s="3" t="s">
        <v>44389</v>
      </c>
      <c r="G8587" s="3" t="s">
        <v>20421</v>
      </c>
      <c r="H8587" s="3" t="s">
        <v>44116</v>
      </c>
      <c r="I8587" s="3">
        <v>1670.0</v>
      </c>
      <c r="J8587" s="3" t="s">
        <v>44390</v>
      </c>
      <c r="K8587" s="3" t="s">
        <v>19</v>
      </c>
      <c r="L8587" s="3" t="s">
        <v>20</v>
      </c>
      <c r="M8587" s="6">
        <v>1447.0</v>
      </c>
    </row>
    <row r="8588" ht="12.75" customHeight="1">
      <c r="A8588" s="3" t="s">
        <v>44391</v>
      </c>
      <c r="B8588" s="3" t="s">
        <v>44392</v>
      </c>
      <c r="C8588" s="4">
        <v>24.77141145</v>
      </c>
      <c r="D8588" s="4">
        <v>89.84078344</v>
      </c>
      <c r="E8588" s="5" t="s">
        <v>44393</v>
      </c>
      <c r="F8588" s="3" t="s">
        <v>44394</v>
      </c>
      <c r="G8588" s="3" t="s">
        <v>20421</v>
      </c>
      <c r="H8588" s="3" t="s">
        <v>44116</v>
      </c>
      <c r="I8588" s="3">
        <v>1680.0</v>
      </c>
      <c r="J8588" s="3" t="s">
        <v>44395</v>
      </c>
      <c r="K8588" s="3" t="s">
        <v>19</v>
      </c>
      <c r="L8588" s="3" t="s">
        <v>20</v>
      </c>
      <c r="M8588" s="6">
        <v>1447.0</v>
      </c>
    </row>
    <row r="8589" ht="12.75" customHeight="1">
      <c r="A8589" s="3" t="s">
        <v>44396</v>
      </c>
      <c r="B8589" s="3" t="s">
        <v>44397</v>
      </c>
      <c r="C8589" s="4">
        <v>24.77122763</v>
      </c>
      <c r="D8589" s="4">
        <v>89.84019436</v>
      </c>
      <c r="E8589" s="5" t="s">
        <v>44398</v>
      </c>
      <c r="F8589" s="3" t="s">
        <v>44399</v>
      </c>
      <c r="G8589" s="3" t="s">
        <v>20421</v>
      </c>
      <c r="H8589" s="3" t="s">
        <v>44116</v>
      </c>
      <c r="I8589" s="3">
        <v>1700.0</v>
      </c>
      <c r="J8589" s="3" t="s">
        <v>44400</v>
      </c>
      <c r="K8589" s="3" t="s">
        <v>19</v>
      </c>
      <c r="L8589" s="3" t="s">
        <v>20</v>
      </c>
      <c r="M8589" s="6">
        <v>1447.0</v>
      </c>
    </row>
    <row r="8590" ht="12.75" customHeight="1">
      <c r="A8590" s="3" t="s">
        <v>44401</v>
      </c>
      <c r="B8590" s="3" t="s">
        <v>44402</v>
      </c>
      <c r="C8590" s="4">
        <v>24.77106066</v>
      </c>
      <c r="D8590" s="4">
        <v>89.83987743</v>
      </c>
      <c r="E8590" s="5" t="s">
        <v>44403</v>
      </c>
      <c r="F8590" s="3" t="s">
        <v>44404</v>
      </c>
      <c r="G8590" s="3" t="s">
        <v>20421</v>
      </c>
      <c r="H8590" s="3" t="s">
        <v>44116</v>
      </c>
      <c r="I8590" s="3">
        <v>1710.0</v>
      </c>
      <c r="J8590" s="3" t="s">
        <v>44405</v>
      </c>
      <c r="K8590" s="3" t="s">
        <v>19</v>
      </c>
      <c r="L8590" s="3" t="s">
        <v>20</v>
      </c>
      <c r="M8590" s="6">
        <v>1447.0</v>
      </c>
    </row>
    <row r="8591" ht="12.75" customHeight="1">
      <c r="A8591" s="3" t="s">
        <v>44406</v>
      </c>
      <c r="B8591" s="3" t="s">
        <v>44407</v>
      </c>
      <c r="C8591" s="4">
        <v>24.77077776</v>
      </c>
      <c r="D8591" s="4">
        <v>89.84049074</v>
      </c>
      <c r="E8591" s="5" t="s">
        <v>44408</v>
      </c>
      <c r="F8591" s="3" t="s">
        <v>44409</v>
      </c>
      <c r="G8591" s="3" t="s">
        <v>20421</v>
      </c>
      <c r="H8591" s="3" t="s">
        <v>44116</v>
      </c>
      <c r="I8591" s="3">
        <v>1740.0</v>
      </c>
      <c r="J8591" s="3" t="s">
        <v>44410</v>
      </c>
      <c r="K8591" s="3" t="s">
        <v>19</v>
      </c>
      <c r="L8591" s="3" t="s">
        <v>20</v>
      </c>
      <c r="M8591" s="6">
        <v>1447.0</v>
      </c>
    </row>
    <row r="8592" ht="12.75" customHeight="1">
      <c r="A8592" s="3" t="s">
        <v>44411</v>
      </c>
      <c r="B8592" s="3" t="s">
        <v>44412</v>
      </c>
      <c r="C8592" s="4">
        <v>24.77076614</v>
      </c>
      <c r="D8592" s="4">
        <v>89.84054581</v>
      </c>
      <c r="E8592" s="5"/>
      <c r="F8592" s="3" t="s">
        <v>44413</v>
      </c>
      <c r="G8592" s="3" t="s">
        <v>20421</v>
      </c>
      <c r="H8592" s="3" t="s">
        <v>44116</v>
      </c>
      <c r="I8592" s="3">
        <v>1750.0</v>
      </c>
      <c r="J8592" s="3" t="s">
        <v>44414</v>
      </c>
      <c r="K8592" s="3" t="s">
        <v>19</v>
      </c>
      <c r="L8592" s="3" t="s">
        <v>20</v>
      </c>
      <c r="M8592" s="6">
        <v>331.0</v>
      </c>
    </row>
    <row r="8593" ht="12.75" customHeight="1">
      <c r="A8593" s="3" t="s">
        <v>929</v>
      </c>
      <c r="B8593" s="3" t="s">
        <v>44415</v>
      </c>
      <c r="C8593" s="4">
        <v>24.77076459</v>
      </c>
      <c r="D8593" s="4">
        <v>89.8405405</v>
      </c>
      <c r="E8593" s="5" t="s">
        <v>44416</v>
      </c>
      <c r="F8593" s="3" t="s">
        <v>44417</v>
      </c>
      <c r="G8593" s="3" t="s">
        <v>20421</v>
      </c>
      <c r="H8593" s="3" t="s">
        <v>44116</v>
      </c>
      <c r="I8593" s="3">
        <v>1760.0</v>
      </c>
      <c r="J8593" s="3" t="s">
        <v>44418</v>
      </c>
      <c r="K8593" s="3" t="s">
        <v>19</v>
      </c>
      <c r="L8593" s="3" t="s">
        <v>20</v>
      </c>
      <c r="M8593" s="6">
        <v>692.0</v>
      </c>
    </row>
    <row r="8594" ht="12.75" customHeight="1">
      <c r="A8594" s="3" t="s">
        <v>44419</v>
      </c>
      <c r="B8594" s="3" t="s">
        <v>44420</v>
      </c>
      <c r="C8594" s="4">
        <v>24.77051812</v>
      </c>
      <c r="D8594" s="4">
        <v>89.84059241</v>
      </c>
      <c r="E8594" s="5" t="s">
        <v>96</v>
      </c>
      <c r="F8594" s="3" t="s">
        <v>44421</v>
      </c>
      <c r="G8594" s="3" t="s">
        <v>20421</v>
      </c>
      <c r="H8594" s="3" t="s">
        <v>44116</v>
      </c>
      <c r="I8594" s="3">
        <v>1770.0</v>
      </c>
      <c r="J8594" s="3" t="s">
        <v>44422</v>
      </c>
      <c r="K8594" s="3" t="s">
        <v>19</v>
      </c>
      <c r="L8594" s="3" t="s">
        <v>20</v>
      </c>
      <c r="M8594" s="6">
        <v>1448.0</v>
      </c>
    </row>
    <row r="8595" ht="12.75" customHeight="1">
      <c r="A8595" s="3" t="s">
        <v>44423</v>
      </c>
      <c r="B8595" s="3" t="s">
        <v>44424</v>
      </c>
      <c r="C8595" s="4">
        <v>24.77088593</v>
      </c>
      <c r="D8595" s="4">
        <v>89.84087422</v>
      </c>
      <c r="E8595" s="5" t="s">
        <v>44425</v>
      </c>
      <c r="F8595" s="3" t="s">
        <v>44426</v>
      </c>
      <c r="G8595" s="3" t="s">
        <v>20421</v>
      </c>
      <c r="H8595" s="3" t="s">
        <v>44116</v>
      </c>
      <c r="I8595" s="3">
        <v>1790.0</v>
      </c>
      <c r="J8595" s="3" t="s">
        <v>44427</v>
      </c>
      <c r="K8595" s="3" t="s">
        <v>19</v>
      </c>
      <c r="L8595" s="3" t="s">
        <v>20</v>
      </c>
      <c r="M8595" s="6">
        <v>1448.0</v>
      </c>
    </row>
    <row r="8596" ht="12.75" customHeight="1">
      <c r="A8596" s="3" t="s">
        <v>44428</v>
      </c>
      <c r="B8596" s="3" t="s">
        <v>44429</v>
      </c>
      <c r="C8596" s="4">
        <v>24.77068975</v>
      </c>
      <c r="D8596" s="4">
        <v>89.84100885</v>
      </c>
      <c r="E8596" s="5" t="s">
        <v>44430</v>
      </c>
      <c r="F8596" s="3" t="s">
        <v>44431</v>
      </c>
      <c r="G8596" s="3" t="s">
        <v>20421</v>
      </c>
      <c r="H8596" s="3" t="s">
        <v>44116</v>
      </c>
      <c r="I8596" s="3">
        <v>1810.0</v>
      </c>
      <c r="J8596" s="3" t="s">
        <v>44432</v>
      </c>
      <c r="K8596" s="3" t="s">
        <v>19</v>
      </c>
      <c r="L8596" s="3" t="s">
        <v>20</v>
      </c>
      <c r="M8596" s="6">
        <v>2964.0</v>
      </c>
    </row>
    <row r="8597" ht="12.75" customHeight="1">
      <c r="A8597" s="3" t="s">
        <v>44433</v>
      </c>
      <c r="B8597" s="3" t="s">
        <v>44434</v>
      </c>
      <c r="C8597" s="4">
        <v>24.77135433</v>
      </c>
      <c r="D8597" s="4">
        <v>89.84199872</v>
      </c>
      <c r="E8597" s="5" t="s">
        <v>44435</v>
      </c>
      <c r="F8597" s="3" t="s">
        <v>44436</v>
      </c>
      <c r="G8597" s="3" t="s">
        <v>44437</v>
      </c>
      <c r="H8597" s="3" t="s">
        <v>44116</v>
      </c>
      <c r="I8597" s="3">
        <v>1819.0</v>
      </c>
      <c r="J8597" s="3" t="s">
        <v>44438</v>
      </c>
      <c r="K8597" s="3" t="s">
        <v>19</v>
      </c>
      <c r="L8597" s="3" t="s">
        <v>20</v>
      </c>
      <c r="M8597" s="6">
        <v>2963.0</v>
      </c>
    </row>
    <row r="8598" ht="12.75" customHeight="1">
      <c r="A8598" s="3" t="s">
        <v>44439</v>
      </c>
      <c r="B8598" s="3" t="s">
        <v>44440</v>
      </c>
      <c r="C8598" s="4">
        <v>24.7707935</v>
      </c>
      <c r="D8598" s="4">
        <v>89.84109473</v>
      </c>
      <c r="E8598" s="5" t="s">
        <v>44441</v>
      </c>
      <c r="F8598" s="3" t="s">
        <v>44442</v>
      </c>
      <c r="G8598" s="3" t="s">
        <v>20421</v>
      </c>
      <c r="H8598" s="3" t="s">
        <v>44116</v>
      </c>
      <c r="I8598" s="3">
        <v>1820.0</v>
      </c>
      <c r="J8598" s="3" t="s">
        <v>44443</v>
      </c>
      <c r="K8598" s="3" t="s">
        <v>19</v>
      </c>
      <c r="L8598" s="3" t="s">
        <v>20</v>
      </c>
      <c r="M8598" s="6">
        <v>1056.0</v>
      </c>
    </row>
    <row r="8599" ht="12.75" customHeight="1">
      <c r="A8599" s="3" t="s">
        <v>44444</v>
      </c>
      <c r="B8599" s="3" t="s">
        <v>44445</v>
      </c>
      <c r="C8599" s="4">
        <v>24.77136253</v>
      </c>
      <c r="D8599" s="4">
        <v>89.84213801</v>
      </c>
      <c r="E8599" s="5" t="s">
        <v>44446</v>
      </c>
      <c r="F8599" s="3" t="s">
        <v>44447</v>
      </c>
      <c r="G8599" s="3" t="s">
        <v>44448</v>
      </c>
      <c r="H8599" s="3" t="s">
        <v>44116</v>
      </c>
      <c r="I8599" s="3">
        <v>1820.0</v>
      </c>
      <c r="J8599" s="3" t="s">
        <v>44449</v>
      </c>
      <c r="K8599" s="3" t="s">
        <v>19</v>
      </c>
      <c r="L8599" s="3" t="s">
        <v>20</v>
      </c>
      <c r="M8599" s="6">
        <v>1403.0</v>
      </c>
    </row>
    <row r="8600" ht="12.75" customHeight="1">
      <c r="A8600" s="3" t="s">
        <v>44450</v>
      </c>
      <c r="B8600" s="3" t="s">
        <v>44451</v>
      </c>
      <c r="C8600" s="4">
        <v>24.77063045</v>
      </c>
      <c r="D8600" s="4">
        <v>89.84102448</v>
      </c>
      <c r="E8600" s="5" t="s">
        <v>44452</v>
      </c>
      <c r="F8600" s="3" t="s">
        <v>44453</v>
      </c>
      <c r="G8600" s="3" t="s">
        <v>20421</v>
      </c>
      <c r="H8600" s="3" t="s">
        <v>44116</v>
      </c>
      <c r="I8600" s="3">
        <v>1840.0</v>
      </c>
      <c r="J8600" s="3" t="s">
        <v>44454</v>
      </c>
      <c r="K8600" s="3" t="s">
        <v>19</v>
      </c>
      <c r="L8600" s="3" t="s">
        <v>20</v>
      </c>
      <c r="M8600" s="6">
        <v>1195.0</v>
      </c>
    </row>
    <row r="8601" ht="12.75" customHeight="1">
      <c r="A8601" s="3" t="s">
        <v>44455</v>
      </c>
      <c r="B8601" s="3" t="s">
        <v>44456</v>
      </c>
      <c r="C8601" s="4">
        <v>24.771295</v>
      </c>
      <c r="D8601" s="4">
        <v>89.84144333</v>
      </c>
      <c r="E8601" s="5" t="s">
        <v>44457</v>
      </c>
      <c r="F8601" s="3" t="s">
        <v>44458</v>
      </c>
      <c r="G8601" s="3" t="s">
        <v>20421</v>
      </c>
      <c r="H8601" s="3" t="s">
        <v>44116</v>
      </c>
      <c r="I8601" s="3">
        <v>1890.0</v>
      </c>
      <c r="J8601" s="3" t="s">
        <v>26037</v>
      </c>
      <c r="K8601" s="3" t="s">
        <v>19</v>
      </c>
      <c r="L8601" s="3" t="s">
        <v>20</v>
      </c>
      <c r="M8601" s="6">
        <v>1447.0</v>
      </c>
    </row>
    <row r="8602" ht="12.75" customHeight="1">
      <c r="A8602" s="3" t="s">
        <v>2453</v>
      </c>
      <c r="B8602" s="3" t="s">
        <v>44459</v>
      </c>
      <c r="C8602" s="4">
        <v>24.77047319</v>
      </c>
      <c r="D8602" s="4">
        <v>89.84113097</v>
      </c>
      <c r="E8602" s="5" t="s">
        <v>44460</v>
      </c>
      <c r="F8602" s="3" t="s">
        <v>44461</v>
      </c>
      <c r="G8602" s="3" t="s">
        <v>20421</v>
      </c>
      <c r="H8602" s="3" t="s">
        <v>44116</v>
      </c>
      <c r="I8602" s="3">
        <v>1900.0</v>
      </c>
      <c r="J8602" s="3" t="s">
        <v>44462</v>
      </c>
      <c r="K8602" s="3" t="s">
        <v>19</v>
      </c>
      <c r="L8602" s="3" t="s">
        <v>20</v>
      </c>
      <c r="M8602" s="6">
        <v>1448.0</v>
      </c>
    </row>
    <row r="8603" ht="12.75" customHeight="1">
      <c r="A8603" s="3" t="s">
        <v>44463</v>
      </c>
      <c r="B8603" s="3" t="s">
        <v>44464</v>
      </c>
      <c r="C8603" s="4">
        <v>24.77074782</v>
      </c>
      <c r="D8603" s="4">
        <v>89.84160957</v>
      </c>
      <c r="E8603" s="5" t="s">
        <v>44465</v>
      </c>
      <c r="F8603" s="3" t="s">
        <v>44466</v>
      </c>
      <c r="G8603" s="3" t="s">
        <v>20421</v>
      </c>
      <c r="H8603" s="3" t="s">
        <v>44116</v>
      </c>
      <c r="I8603" s="3">
        <v>1920.0</v>
      </c>
      <c r="J8603" s="3" t="s">
        <v>44467</v>
      </c>
      <c r="K8603" s="3" t="s">
        <v>19</v>
      </c>
      <c r="L8603" s="3" t="s">
        <v>20</v>
      </c>
      <c r="M8603" s="6">
        <v>1448.0</v>
      </c>
    </row>
    <row r="8604" ht="12.75" customHeight="1">
      <c r="A8604" s="3" t="s">
        <v>21505</v>
      </c>
      <c r="B8604" s="3" t="s">
        <v>44468</v>
      </c>
      <c r="C8604" s="4">
        <v>24.77170214</v>
      </c>
      <c r="D8604" s="4">
        <v>89.84142684</v>
      </c>
      <c r="E8604" s="5" t="s">
        <v>44469</v>
      </c>
      <c r="F8604" s="3" t="s">
        <v>44470</v>
      </c>
      <c r="G8604" s="3" t="s">
        <v>44471</v>
      </c>
      <c r="H8604" s="3" t="s">
        <v>44116</v>
      </c>
      <c r="I8604" s="3">
        <v>1935.0</v>
      </c>
      <c r="J8604" s="3" t="s">
        <v>44472</v>
      </c>
      <c r="K8604" s="3" t="s">
        <v>19</v>
      </c>
      <c r="L8604" s="3" t="s">
        <v>20</v>
      </c>
      <c r="M8604" s="6">
        <v>692.0</v>
      </c>
    </row>
    <row r="8605" ht="12.75" customHeight="1">
      <c r="A8605" s="3" t="s">
        <v>44473</v>
      </c>
      <c r="B8605" s="3" t="s">
        <v>44474</v>
      </c>
      <c r="C8605" s="4">
        <v>24.77075061</v>
      </c>
      <c r="D8605" s="4">
        <v>89.84264553</v>
      </c>
      <c r="E8605" s="5" t="s">
        <v>44475</v>
      </c>
      <c r="F8605" s="3" t="s">
        <v>44476</v>
      </c>
      <c r="G8605" s="3" t="s">
        <v>20421</v>
      </c>
      <c r="H8605" s="3" t="s">
        <v>44116</v>
      </c>
      <c r="I8605" s="3">
        <v>1960.0</v>
      </c>
      <c r="J8605" s="3" t="s">
        <v>44477</v>
      </c>
      <c r="K8605" s="3" t="s">
        <v>19</v>
      </c>
      <c r="L8605" s="3" t="s">
        <v>20</v>
      </c>
      <c r="M8605" s="6">
        <v>1848.0</v>
      </c>
    </row>
    <row r="8606" ht="12.75" customHeight="1">
      <c r="A8606" s="3" t="s">
        <v>44478</v>
      </c>
      <c r="B8606" s="3" t="s">
        <v>44479</v>
      </c>
      <c r="C8606" s="4">
        <v>24.77080797</v>
      </c>
      <c r="D8606" s="4">
        <v>89.84170692</v>
      </c>
      <c r="E8606" s="5" t="s">
        <v>44480</v>
      </c>
      <c r="F8606" s="3" t="s">
        <v>44481</v>
      </c>
      <c r="G8606" s="3" t="s">
        <v>20421</v>
      </c>
      <c r="H8606" s="3" t="s">
        <v>44116</v>
      </c>
      <c r="I8606" s="3">
        <v>1980.0</v>
      </c>
      <c r="J8606" s="3" t="s">
        <v>44482</v>
      </c>
      <c r="K8606" s="3" t="s">
        <v>19</v>
      </c>
      <c r="L8606" s="3" t="s">
        <v>20</v>
      </c>
      <c r="M8606" s="6">
        <v>1448.0</v>
      </c>
    </row>
    <row r="8607" ht="12.75" customHeight="1">
      <c r="A8607" s="3" t="s">
        <v>44483</v>
      </c>
      <c r="B8607" s="3" t="s">
        <v>44484</v>
      </c>
      <c r="C8607" s="4">
        <v>24.77158778</v>
      </c>
      <c r="D8607" s="4">
        <v>89.84072694</v>
      </c>
      <c r="E8607" s="5" t="s">
        <v>44485</v>
      </c>
      <c r="F8607" s="3" t="s">
        <v>44486</v>
      </c>
      <c r="G8607" s="3" t="s">
        <v>44487</v>
      </c>
      <c r="H8607" s="3" t="s">
        <v>44116</v>
      </c>
      <c r="I8607" s="3">
        <v>2001.0</v>
      </c>
      <c r="J8607" s="3" t="s">
        <v>44488</v>
      </c>
      <c r="K8607" s="3" t="s">
        <v>19</v>
      </c>
      <c r="L8607" s="3" t="s">
        <v>20</v>
      </c>
      <c r="M8607" s="6">
        <v>1404.0</v>
      </c>
    </row>
    <row r="8608" ht="12.75" customHeight="1">
      <c r="A8608" s="3" t="s">
        <v>44489</v>
      </c>
      <c r="B8608" s="3" t="s">
        <v>44490</v>
      </c>
      <c r="C8608" s="4">
        <v>24.76982609</v>
      </c>
      <c r="D8608" s="4">
        <v>89.84260797</v>
      </c>
      <c r="E8608" s="5" t="s">
        <v>44491</v>
      </c>
      <c r="F8608" s="3" t="s">
        <v>44492</v>
      </c>
      <c r="G8608" s="3" t="s">
        <v>20421</v>
      </c>
      <c r="H8608" s="3" t="s">
        <v>44116</v>
      </c>
      <c r="I8608" s="3">
        <v>2050.0</v>
      </c>
      <c r="J8608" s="3" t="s">
        <v>44493</v>
      </c>
      <c r="K8608" s="3" t="s">
        <v>19</v>
      </c>
      <c r="L8608" s="3" t="s">
        <v>20</v>
      </c>
      <c r="M8608" s="6">
        <v>1448.0</v>
      </c>
    </row>
    <row r="8609" ht="12.75" customHeight="1">
      <c r="A8609" s="3" t="s">
        <v>44494</v>
      </c>
      <c r="B8609" s="3" t="s">
        <v>44495</v>
      </c>
      <c r="C8609" s="4">
        <v>24.77146514</v>
      </c>
      <c r="D8609" s="4">
        <v>89.84108936</v>
      </c>
      <c r="E8609" s="5" t="s">
        <v>44496</v>
      </c>
      <c r="F8609" s="3" t="s">
        <v>44497</v>
      </c>
      <c r="G8609" s="3" t="s">
        <v>20421</v>
      </c>
      <c r="H8609" s="3" t="s">
        <v>44116</v>
      </c>
      <c r="I8609" s="3">
        <v>2070.0</v>
      </c>
      <c r="J8609" s="3" t="s">
        <v>44498</v>
      </c>
      <c r="K8609" s="3" t="s">
        <v>19</v>
      </c>
      <c r="L8609" s="3" t="s">
        <v>20</v>
      </c>
      <c r="M8609" s="6">
        <v>1516.0</v>
      </c>
    </row>
    <row r="8610" ht="12.75" customHeight="1">
      <c r="A8610" s="3" t="s">
        <v>44499</v>
      </c>
      <c r="B8610" s="3" t="s">
        <v>44500</v>
      </c>
      <c r="C8610" s="4">
        <v>24.77086215</v>
      </c>
      <c r="D8610" s="4">
        <v>89.84241737</v>
      </c>
      <c r="E8610" s="5" t="s">
        <v>44501</v>
      </c>
      <c r="F8610" s="3" t="s">
        <v>44502</v>
      </c>
      <c r="G8610" s="3" t="s">
        <v>20421</v>
      </c>
      <c r="H8610" s="3" t="s">
        <v>44116</v>
      </c>
      <c r="I8610" s="3">
        <v>2080.0</v>
      </c>
      <c r="J8610" s="3" t="s">
        <v>44503</v>
      </c>
      <c r="K8610" s="3" t="s">
        <v>19</v>
      </c>
      <c r="L8610" s="3" t="s">
        <v>20</v>
      </c>
      <c r="M8610" s="6">
        <v>1516.0</v>
      </c>
    </row>
    <row r="8611" ht="12.75" customHeight="1">
      <c r="A8611" s="3" t="s">
        <v>44504</v>
      </c>
      <c r="B8611" s="3" t="s">
        <v>44505</v>
      </c>
      <c r="C8611" s="4">
        <v>24.77175005</v>
      </c>
      <c r="D8611" s="4">
        <v>89.84148379</v>
      </c>
      <c r="E8611" s="5" t="s">
        <v>44506</v>
      </c>
      <c r="F8611" s="3" t="s">
        <v>44507</v>
      </c>
      <c r="G8611" s="3" t="s">
        <v>20421</v>
      </c>
      <c r="H8611" s="3" t="s">
        <v>44116</v>
      </c>
      <c r="I8611" s="3">
        <v>2110.0</v>
      </c>
      <c r="J8611" s="3" t="s">
        <v>44508</v>
      </c>
      <c r="K8611" s="3" t="s">
        <v>19</v>
      </c>
      <c r="L8611" s="3" t="s">
        <v>20</v>
      </c>
      <c r="M8611" s="6">
        <v>1448.0</v>
      </c>
    </row>
    <row r="8612" ht="12.75" customHeight="1">
      <c r="A8612" s="3" t="s">
        <v>44509</v>
      </c>
      <c r="B8612" s="3" t="s">
        <v>44510</v>
      </c>
      <c r="C8612" s="4">
        <v>24.77076091</v>
      </c>
      <c r="D8612" s="4">
        <v>89.83867728</v>
      </c>
      <c r="E8612" s="5" t="s">
        <v>96</v>
      </c>
      <c r="F8612" s="3" t="s">
        <v>44511</v>
      </c>
      <c r="G8612" s="3" t="s">
        <v>20421</v>
      </c>
      <c r="H8612" s="3" t="s">
        <v>44116</v>
      </c>
      <c r="I8612" s="3">
        <v>2130.0</v>
      </c>
      <c r="J8612" s="3" t="s">
        <v>44512</v>
      </c>
      <c r="K8612" s="3" t="s">
        <v>19</v>
      </c>
      <c r="L8612" s="3" t="s">
        <v>20</v>
      </c>
      <c r="M8612" s="6">
        <v>724.0</v>
      </c>
    </row>
    <row r="8613" ht="12.75" customHeight="1">
      <c r="A8613" s="3" t="s">
        <v>44513</v>
      </c>
      <c r="B8613" s="3" t="s">
        <v>44514</v>
      </c>
      <c r="C8613" s="4">
        <v>24.77076735</v>
      </c>
      <c r="D8613" s="4">
        <v>89.84053649</v>
      </c>
      <c r="E8613" s="5" t="s">
        <v>44515</v>
      </c>
      <c r="F8613" s="3" t="s">
        <v>44516</v>
      </c>
      <c r="G8613" s="3" t="s">
        <v>44517</v>
      </c>
      <c r="H8613" s="3" t="s">
        <v>44116</v>
      </c>
      <c r="I8613" s="3">
        <v>2150.0</v>
      </c>
      <c r="J8613" s="3" t="s">
        <v>44518</v>
      </c>
      <c r="K8613" s="3" t="s">
        <v>19</v>
      </c>
      <c r="L8613" s="3" t="s">
        <v>20</v>
      </c>
      <c r="M8613" s="6">
        <v>1448.0</v>
      </c>
    </row>
    <row r="8614" ht="12.75" customHeight="1">
      <c r="A8614" s="3" t="s">
        <v>44519</v>
      </c>
      <c r="B8614" s="3" t="s">
        <v>44520</v>
      </c>
      <c r="C8614" s="4">
        <v>24.77077629</v>
      </c>
      <c r="D8614" s="4">
        <v>89.84212978</v>
      </c>
      <c r="E8614" s="5" t="s">
        <v>44521</v>
      </c>
      <c r="F8614" s="3" t="s">
        <v>44522</v>
      </c>
      <c r="G8614" s="3" t="s">
        <v>20421</v>
      </c>
      <c r="H8614" s="3" t="s">
        <v>44116</v>
      </c>
      <c r="I8614" s="3">
        <v>2180.0</v>
      </c>
      <c r="J8614" s="3" t="s">
        <v>44523</v>
      </c>
      <c r="K8614" s="3" t="s">
        <v>19</v>
      </c>
      <c r="L8614" s="3" t="s">
        <v>20</v>
      </c>
      <c r="M8614" s="6">
        <v>1404.0</v>
      </c>
    </row>
    <row r="8615" ht="12.75" customHeight="1">
      <c r="A8615" s="3" t="s">
        <v>44524</v>
      </c>
      <c r="B8615" s="3" t="s">
        <v>44525</v>
      </c>
      <c r="C8615" s="4">
        <v>24.77149987</v>
      </c>
      <c r="D8615" s="4">
        <v>89.84227404</v>
      </c>
      <c r="E8615" s="5" t="s">
        <v>44526</v>
      </c>
      <c r="F8615" s="3" t="s">
        <v>44527</v>
      </c>
      <c r="G8615" s="3" t="s">
        <v>44528</v>
      </c>
      <c r="H8615" s="3" t="s">
        <v>44116</v>
      </c>
      <c r="I8615" s="3">
        <v>2180.0</v>
      </c>
      <c r="J8615" s="3" t="s">
        <v>44529</v>
      </c>
      <c r="K8615" s="3" t="s">
        <v>19</v>
      </c>
      <c r="L8615" s="3" t="s">
        <v>20</v>
      </c>
      <c r="M8615" s="6">
        <v>691.0</v>
      </c>
    </row>
    <row r="8616" ht="12.75" customHeight="1">
      <c r="A8616" s="3" t="s">
        <v>44530</v>
      </c>
      <c r="B8616" s="3" t="s">
        <v>44531</v>
      </c>
      <c r="C8616" s="4">
        <v>24.770602</v>
      </c>
      <c r="D8616" s="4">
        <v>89.83979665</v>
      </c>
      <c r="E8616" s="5" t="s">
        <v>44532</v>
      </c>
      <c r="F8616" s="3" t="s">
        <v>44533</v>
      </c>
      <c r="G8616" s="3" t="s">
        <v>20421</v>
      </c>
      <c r="H8616" s="3" t="s">
        <v>44116</v>
      </c>
      <c r="I8616" s="3">
        <v>2190.0</v>
      </c>
      <c r="J8616" s="3" t="s">
        <v>44534</v>
      </c>
      <c r="K8616" s="3" t="s">
        <v>19</v>
      </c>
      <c r="L8616" s="3" t="s">
        <v>20</v>
      </c>
      <c r="M8616" s="6">
        <v>648.0</v>
      </c>
    </row>
    <row r="8617" ht="12.75" customHeight="1">
      <c r="A8617" s="3" t="s">
        <v>44535</v>
      </c>
      <c r="B8617" s="3" t="s">
        <v>44536</v>
      </c>
      <c r="C8617" s="4">
        <v>24.77032488</v>
      </c>
      <c r="D8617" s="4">
        <v>89.83972192</v>
      </c>
      <c r="E8617" s="5" t="s">
        <v>44537</v>
      </c>
      <c r="F8617" s="3" t="s">
        <v>44538</v>
      </c>
      <c r="G8617" s="3" t="s">
        <v>20421</v>
      </c>
      <c r="H8617" s="3" t="s">
        <v>44116</v>
      </c>
      <c r="I8617" s="3">
        <v>2200.0</v>
      </c>
      <c r="J8617" s="3" t="s">
        <v>44539</v>
      </c>
      <c r="K8617" s="3" t="s">
        <v>19</v>
      </c>
      <c r="L8617" s="3" t="s">
        <v>20</v>
      </c>
      <c r="M8617" s="6">
        <v>1404.0</v>
      </c>
    </row>
    <row r="8618" ht="12.75" customHeight="1">
      <c r="A8618" s="3" t="s">
        <v>44540</v>
      </c>
      <c r="B8618" s="3" t="s">
        <v>44541</v>
      </c>
      <c r="C8618" s="4">
        <v>24.77053111</v>
      </c>
      <c r="D8618" s="4">
        <v>89.83983639</v>
      </c>
      <c r="E8618" s="5" t="s">
        <v>44542</v>
      </c>
      <c r="F8618" s="3" t="s">
        <v>44543</v>
      </c>
      <c r="G8618" s="3" t="s">
        <v>44544</v>
      </c>
      <c r="H8618" s="3" t="s">
        <v>44116</v>
      </c>
      <c r="I8618" s="3">
        <v>2200.0</v>
      </c>
      <c r="J8618" s="3" t="s">
        <v>44545</v>
      </c>
      <c r="K8618" s="3" t="s">
        <v>19</v>
      </c>
      <c r="L8618" s="3" t="s">
        <v>20</v>
      </c>
      <c r="M8618" s="6">
        <v>1448.0</v>
      </c>
    </row>
    <row r="8619" ht="12.75" customHeight="1">
      <c r="A8619" s="3" t="s">
        <v>44546</v>
      </c>
      <c r="B8619" s="3" t="s">
        <v>44547</v>
      </c>
      <c r="C8619" s="4">
        <v>24.77312178</v>
      </c>
      <c r="D8619" s="4">
        <v>89.84104944</v>
      </c>
      <c r="E8619" s="5" t="s">
        <v>44548</v>
      </c>
      <c r="F8619" s="3" t="s">
        <v>44549</v>
      </c>
      <c r="G8619" s="3" t="s">
        <v>27131</v>
      </c>
      <c r="H8619" s="3" t="s">
        <v>44116</v>
      </c>
      <c r="I8619" s="3">
        <v>2210.0</v>
      </c>
      <c r="J8619" s="3" t="s">
        <v>44550</v>
      </c>
      <c r="K8619" s="3" t="s">
        <v>19</v>
      </c>
      <c r="L8619" s="3" t="s">
        <v>20</v>
      </c>
      <c r="M8619" s="6">
        <v>648.0</v>
      </c>
    </row>
    <row r="8620" ht="12.75" customHeight="1">
      <c r="A8620" s="3" t="s">
        <v>16531</v>
      </c>
      <c r="B8620" s="3" t="s">
        <v>44551</v>
      </c>
      <c r="C8620" s="4">
        <v>24.77136507</v>
      </c>
      <c r="D8620" s="4">
        <v>89.84231943</v>
      </c>
      <c r="E8620" s="5" t="s">
        <v>44552</v>
      </c>
      <c r="F8620" s="3" t="s">
        <v>44553</v>
      </c>
      <c r="G8620" s="3" t="s">
        <v>27131</v>
      </c>
      <c r="H8620" s="3" t="s">
        <v>44116</v>
      </c>
      <c r="I8620" s="3">
        <v>2220.0</v>
      </c>
      <c r="J8620" s="3" t="s">
        <v>44554</v>
      </c>
      <c r="K8620" s="3" t="s">
        <v>19</v>
      </c>
      <c r="L8620" s="3" t="s">
        <v>20</v>
      </c>
      <c r="M8620" s="6">
        <v>1026.0</v>
      </c>
    </row>
    <row r="8621" ht="12.75" customHeight="1">
      <c r="A8621" s="3" t="s">
        <v>7099</v>
      </c>
      <c r="B8621" s="3" t="s">
        <v>44555</v>
      </c>
      <c r="C8621" s="4">
        <v>24.77024833</v>
      </c>
      <c r="D8621" s="4">
        <v>89.84132611</v>
      </c>
      <c r="E8621" s="5" t="s">
        <v>44120</v>
      </c>
      <c r="F8621" s="3" t="s">
        <v>44556</v>
      </c>
      <c r="G8621" s="3" t="s">
        <v>27131</v>
      </c>
      <c r="H8621" s="3" t="s">
        <v>44116</v>
      </c>
      <c r="I8621" s="3">
        <v>2230.0</v>
      </c>
      <c r="J8621" s="3" t="s">
        <v>44557</v>
      </c>
      <c r="K8621" s="3" t="s">
        <v>19</v>
      </c>
      <c r="L8621" s="3" t="s">
        <v>20</v>
      </c>
      <c r="M8621" s="6">
        <v>3043.0</v>
      </c>
    </row>
    <row r="8622" ht="12.75" customHeight="1">
      <c r="A8622" s="3" t="s">
        <v>44558</v>
      </c>
      <c r="B8622" s="3" t="s">
        <v>44559</v>
      </c>
      <c r="C8622" s="4">
        <v>24.77449291</v>
      </c>
      <c r="D8622" s="4">
        <v>89.83997209</v>
      </c>
      <c r="E8622" s="5" t="s">
        <v>44560</v>
      </c>
      <c r="F8622" s="3" t="s">
        <v>44561</v>
      </c>
      <c r="G8622" s="3" t="s">
        <v>44562</v>
      </c>
      <c r="H8622" s="3" t="s">
        <v>44116</v>
      </c>
      <c r="I8622" s="3">
        <v>2240.0</v>
      </c>
      <c r="J8622" s="3" t="s">
        <v>44563</v>
      </c>
      <c r="K8622" s="3" t="s">
        <v>19</v>
      </c>
      <c r="L8622" s="3" t="s">
        <v>20</v>
      </c>
      <c r="M8622" s="6">
        <v>2873.0</v>
      </c>
    </row>
    <row r="8623" ht="12.75" customHeight="1">
      <c r="A8623" s="3" t="s">
        <v>929</v>
      </c>
      <c r="B8623" s="3" t="s">
        <v>44564</v>
      </c>
      <c r="C8623" s="4">
        <v>24.77101314</v>
      </c>
      <c r="D8623" s="4">
        <v>89.84138551</v>
      </c>
      <c r="E8623" s="5" t="s">
        <v>44565</v>
      </c>
      <c r="F8623" s="3" t="s">
        <v>44566</v>
      </c>
      <c r="G8623" s="3" t="s">
        <v>20421</v>
      </c>
      <c r="H8623" s="3" t="s">
        <v>44116</v>
      </c>
      <c r="I8623" s="3">
        <v>2270.0</v>
      </c>
      <c r="J8623" s="3" t="s">
        <v>44567</v>
      </c>
      <c r="K8623" s="3" t="s">
        <v>19</v>
      </c>
      <c r="L8623" s="3" t="s">
        <v>20</v>
      </c>
      <c r="M8623" s="6">
        <v>1448.0</v>
      </c>
    </row>
    <row r="8624" ht="12.75" customHeight="1">
      <c r="A8624" s="3" t="s">
        <v>44568</v>
      </c>
      <c r="B8624" s="3" t="s">
        <v>44569</v>
      </c>
      <c r="C8624" s="4">
        <v>24.77104141</v>
      </c>
      <c r="D8624" s="4">
        <v>89.84310692</v>
      </c>
      <c r="E8624" s="5" t="s">
        <v>44570</v>
      </c>
      <c r="F8624" s="3" t="s">
        <v>44571</v>
      </c>
      <c r="G8624" s="3" t="s">
        <v>20421</v>
      </c>
      <c r="H8624" s="3" t="s">
        <v>44116</v>
      </c>
      <c r="I8624" s="3">
        <v>2290.0</v>
      </c>
      <c r="J8624" s="3" t="s">
        <v>44572</v>
      </c>
      <c r="K8624" s="3" t="s">
        <v>19</v>
      </c>
      <c r="L8624" s="3" t="s">
        <v>20</v>
      </c>
      <c r="M8624" s="6">
        <v>691.0</v>
      </c>
    </row>
    <row r="8625" ht="12.75" customHeight="1">
      <c r="A8625" s="3" t="s">
        <v>1164</v>
      </c>
      <c r="B8625" s="3" t="s">
        <v>44573</v>
      </c>
      <c r="C8625" s="4">
        <v>24.77096782</v>
      </c>
      <c r="D8625" s="4">
        <v>89.840288</v>
      </c>
      <c r="E8625" s="5" t="s">
        <v>44574</v>
      </c>
      <c r="F8625" s="3" t="s">
        <v>44575</v>
      </c>
      <c r="G8625" s="3" t="s">
        <v>20421</v>
      </c>
      <c r="H8625" s="3" t="s">
        <v>44116</v>
      </c>
      <c r="I8625" s="3">
        <v>2300.0</v>
      </c>
      <c r="J8625" s="3" t="s">
        <v>44576</v>
      </c>
      <c r="K8625" s="3" t="s">
        <v>19</v>
      </c>
      <c r="L8625" s="3" t="s">
        <v>20</v>
      </c>
      <c r="M8625" s="6">
        <v>691.0</v>
      </c>
    </row>
    <row r="8626" ht="12.75" customHeight="1">
      <c r="A8626" s="3" t="s">
        <v>388</v>
      </c>
      <c r="B8626" s="3" t="s">
        <v>44577</v>
      </c>
      <c r="C8626" s="4">
        <v>24.77114358</v>
      </c>
      <c r="D8626" s="4">
        <v>89.84011891</v>
      </c>
      <c r="E8626" s="5" t="s">
        <v>44578</v>
      </c>
      <c r="F8626" s="3" t="s">
        <v>44579</v>
      </c>
      <c r="G8626" s="3" t="s">
        <v>44580</v>
      </c>
      <c r="H8626" s="3" t="s">
        <v>44116</v>
      </c>
      <c r="I8626" s="3">
        <v>2350.0</v>
      </c>
      <c r="J8626" s="3" t="s">
        <v>44581</v>
      </c>
      <c r="K8626" s="3" t="s">
        <v>19</v>
      </c>
      <c r="L8626" s="3" t="s">
        <v>20</v>
      </c>
      <c r="M8626" s="6">
        <v>1447.0</v>
      </c>
    </row>
    <row r="8627" ht="12.75" customHeight="1">
      <c r="A8627" s="3" t="s">
        <v>44582</v>
      </c>
      <c r="B8627" s="3" t="s">
        <v>44583</v>
      </c>
      <c r="C8627" s="4">
        <v>24.77088248</v>
      </c>
      <c r="D8627" s="4">
        <v>89.84124293</v>
      </c>
      <c r="E8627" s="5" t="s">
        <v>44584</v>
      </c>
      <c r="F8627" s="3" t="s">
        <v>44585</v>
      </c>
      <c r="G8627" s="3" t="s">
        <v>44586</v>
      </c>
      <c r="H8627" s="3" t="s">
        <v>44116</v>
      </c>
      <c r="I8627" s="3">
        <v>2370.0</v>
      </c>
      <c r="J8627" s="3" t="s">
        <v>44587</v>
      </c>
      <c r="K8627" s="3" t="s">
        <v>19</v>
      </c>
      <c r="L8627" s="3" t="s">
        <v>20</v>
      </c>
      <c r="M8627" s="6">
        <v>691.0</v>
      </c>
    </row>
    <row r="8628" ht="12.75" customHeight="1">
      <c r="A8628" s="3" t="s">
        <v>32998</v>
      </c>
      <c r="B8628" s="3" t="s">
        <v>44588</v>
      </c>
      <c r="C8628" s="4">
        <v>24.77097407</v>
      </c>
      <c r="D8628" s="4">
        <v>89.84079874</v>
      </c>
      <c r="E8628" s="5" t="s">
        <v>44589</v>
      </c>
      <c r="F8628" s="3" t="s">
        <v>44590</v>
      </c>
      <c r="G8628" s="3" t="s">
        <v>44591</v>
      </c>
      <c r="H8628" s="3" t="s">
        <v>44116</v>
      </c>
      <c r="I8628" s="3">
        <v>2380.0</v>
      </c>
      <c r="J8628" s="3" t="s">
        <v>44592</v>
      </c>
      <c r="K8628" s="3" t="s">
        <v>19</v>
      </c>
      <c r="L8628" s="3" t="s">
        <v>20</v>
      </c>
      <c r="M8628" s="6">
        <v>1448.0</v>
      </c>
    </row>
    <row r="8629" ht="12.75" customHeight="1">
      <c r="A8629" s="3" t="s">
        <v>44593</v>
      </c>
      <c r="B8629" s="3" t="s">
        <v>44594</v>
      </c>
      <c r="C8629" s="4">
        <v>24.77132653</v>
      </c>
      <c r="D8629" s="4">
        <v>89.84209331</v>
      </c>
      <c r="E8629" s="5" t="s">
        <v>96</v>
      </c>
      <c r="F8629" s="3" t="s">
        <v>44595</v>
      </c>
      <c r="G8629" s="3" t="s">
        <v>20421</v>
      </c>
      <c r="H8629" s="3" t="s">
        <v>44116</v>
      </c>
      <c r="I8629" s="3">
        <v>2650.0</v>
      </c>
      <c r="J8629" s="3" t="s">
        <v>44596</v>
      </c>
      <c r="K8629" s="3" t="s">
        <v>19</v>
      </c>
      <c r="L8629" s="3" t="s">
        <v>20</v>
      </c>
      <c r="M8629" s="6">
        <v>3722.0</v>
      </c>
    </row>
    <row r="8630" ht="12.75" customHeight="1">
      <c r="A8630" s="3" t="s">
        <v>44597</v>
      </c>
      <c r="B8630" s="3" t="s">
        <v>44598</v>
      </c>
      <c r="C8630" s="4">
        <v>24.77256807</v>
      </c>
      <c r="D8630" s="4">
        <v>89.84148983</v>
      </c>
      <c r="E8630" s="5" t="s">
        <v>44599</v>
      </c>
      <c r="F8630" s="3" t="s">
        <v>44600</v>
      </c>
      <c r="G8630" s="3" t="s">
        <v>20421</v>
      </c>
      <c r="H8630" s="3" t="s">
        <v>44116</v>
      </c>
      <c r="I8630" s="3">
        <v>2670.0</v>
      </c>
      <c r="J8630" s="3" t="s">
        <v>44601</v>
      </c>
      <c r="K8630" s="3" t="s">
        <v>19</v>
      </c>
      <c r="L8630" s="3" t="s">
        <v>20</v>
      </c>
      <c r="M8630" s="6">
        <v>1404.0</v>
      </c>
    </row>
    <row r="8631" ht="12.75" customHeight="1">
      <c r="A8631" s="3" t="s">
        <v>388</v>
      </c>
      <c r="B8631" s="3" t="s">
        <v>44602</v>
      </c>
      <c r="C8631" s="4">
        <v>24.77056099</v>
      </c>
      <c r="D8631" s="4">
        <v>89.83970971</v>
      </c>
      <c r="E8631" s="5" t="s">
        <v>44603</v>
      </c>
      <c r="F8631" s="3" t="s">
        <v>44604</v>
      </c>
      <c r="G8631" s="3" t="s">
        <v>20421</v>
      </c>
      <c r="H8631" s="3" t="s">
        <v>44116</v>
      </c>
      <c r="I8631" s="3">
        <v>2750.0</v>
      </c>
      <c r="J8631" s="3" t="s">
        <v>44605</v>
      </c>
      <c r="K8631" s="3" t="s">
        <v>19</v>
      </c>
      <c r="L8631" s="3" t="s">
        <v>20</v>
      </c>
      <c r="M8631" s="6">
        <v>1403.0</v>
      </c>
    </row>
    <row r="8632" ht="12.75" customHeight="1">
      <c r="A8632" s="3" t="s">
        <v>44606</v>
      </c>
      <c r="B8632" s="3" t="s">
        <v>44607</v>
      </c>
      <c r="C8632" s="4">
        <v>24.7707828</v>
      </c>
      <c r="D8632" s="4">
        <v>89.84055983</v>
      </c>
      <c r="E8632" s="5" t="s">
        <v>44608</v>
      </c>
      <c r="F8632" s="3" t="s">
        <v>44609</v>
      </c>
      <c r="G8632" s="3" t="s">
        <v>20421</v>
      </c>
      <c r="H8632" s="3" t="s">
        <v>44116</v>
      </c>
      <c r="I8632" s="3">
        <v>2790.0</v>
      </c>
      <c r="J8632" s="3" t="s">
        <v>44610</v>
      </c>
      <c r="K8632" s="3" t="s">
        <v>19</v>
      </c>
      <c r="L8632" s="3" t="s">
        <v>20</v>
      </c>
      <c r="M8632" s="6">
        <v>1404.0</v>
      </c>
    </row>
    <row r="8633" ht="12.75" customHeight="1">
      <c r="A8633" s="3" t="s">
        <v>44611</v>
      </c>
      <c r="B8633" s="3" t="s">
        <v>44612</v>
      </c>
      <c r="C8633" s="4">
        <v>24.77013273</v>
      </c>
      <c r="D8633" s="4">
        <v>89.84236541</v>
      </c>
      <c r="E8633" s="5" t="s">
        <v>44613</v>
      </c>
      <c r="F8633" s="3" t="s">
        <v>44614</v>
      </c>
      <c r="G8633" s="3" t="s">
        <v>44615</v>
      </c>
      <c r="H8633" s="3" t="s">
        <v>44116</v>
      </c>
      <c r="I8633" s="3">
        <v>2820.0</v>
      </c>
      <c r="J8633" s="3" t="s">
        <v>44616</v>
      </c>
      <c r="K8633" s="3" t="s">
        <v>19</v>
      </c>
      <c r="L8633" s="3" t="s">
        <v>20</v>
      </c>
      <c r="M8633" s="6">
        <v>1404.0</v>
      </c>
    </row>
    <row r="8634" ht="12.75" customHeight="1">
      <c r="A8634" s="3" t="s">
        <v>1785</v>
      </c>
      <c r="B8634" s="3" t="s">
        <v>44617</v>
      </c>
      <c r="C8634" s="4">
        <v>24.77155235</v>
      </c>
      <c r="D8634" s="4">
        <v>89.8415187</v>
      </c>
      <c r="E8634" s="5" t="s">
        <v>44618</v>
      </c>
      <c r="F8634" s="3" t="s">
        <v>44619</v>
      </c>
      <c r="G8634" s="3" t="s">
        <v>44620</v>
      </c>
      <c r="H8634" s="3" t="s">
        <v>44116</v>
      </c>
      <c r="I8634" s="3">
        <v>2850.0</v>
      </c>
      <c r="J8634" s="3" t="s">
        <v>44621</v>
      </c>
      <c r="K8634" s="3" t="s">
        <v>19</v>
      </c>
      <c r="L8634" s="3" t="s">
        <v>20</v>
      </c>
      <c r="M8634" s="6">
        <v>1403.0</v>
      </c>
    </row>
    <row r="8635" ht="12.75" customHeight="1">
      <c r="A8635" s="3" t="s">
        <v>949</v>
      </c>
      <c r="B8635" s="3" t="s">
        <v>44622</v>
      </c>
      <c r="C8635" s="4">
        <v>24.77103056</v>
      </c>
      <c r="D8635" s="4">
        <v>89.84026278</v>
      </c>
      <c r="E8635" s="5" t="s">
        <v>44623</v>
      </c>
      <c r="F8635" s="3" t="s">
        <v>44624</v>
      </c>
      <c r="G8635" s="3" t="s">
        <v>44620</v>
      </c>
      <c r="H8635" s="3" t="s">
        <v>44116</v>
      </c>
      <c r="I8635" s="3">
        <v>2870.0</v>
      </c>
      <c r="J8635" s="3" t="s">
        <v>44625</v>
      </c>
      <c r="K8635" s="3" t="s">
        <v>19</v>
      </c>
      <c r="L8635" s="3" t="s">
        <v>20</v>
      </c>
      <c r="M8635" s="6">
        <v>1404.0</v>
      </c>
    </row>
    <row r="8636" ht="12.75" customHeight="1">
      <c r="A8636" s="3" t="s">
        <v>44626</v>
      </c>
      <c r="B8636" s="3" t="s">
        <v>44627</v>
      </c>
      <c r="C8636" s="4">
        <v>24.77101518</v>
      </c>
      <c r="D8636" s="4">
        <v>89.84070407</v>
      </c>
      <c r="E8636" s="5" t="s">
        <v>44628</v>
      </c>
      <c r="F8636" s="3" t="s">
        <v>44629</v>
      </c>
      <c r="G8636" s="3" t="s">
        <v>20421</v>
      </c>
      <c r="H8636" s="3" t="s">
        <v>44116</v>
      </c>
      <c r="I8636" s="3">
        <v>2910.0</v>
      </c>
      <c r="J8636" s="3" t="s">
        <v>44630</v>
      </c>
      <c r="K8636" s="3" t="s">
        <v>19</v>
      </c>
      <c r="L8636" s="3" t="s">
        <v>20</v>
      </c>
      <c r="M8636" s="6">
        <v>2874.0</v>
      </c>
    </row>
    <row r="8637" ht="12.75" customHeight="1">
      <c r="A8637" s="3" t="s">
        <v>44631</v>
      </c>
      <c r="B8637" s="3" t="s">
        <v>44632</v>
      </c>
      <c r="C8637" s="4">
        <v>24.77213373</v>
      </c>
      <c r="D8637" s="4">
        <v>89.84096023</v>
      </c>
      <c r="E8637" s="5" t="s">
        <v>44633</v>
      </c>
      <c r="F8637" s="3" t="s">
        <v>44634</v>
      </c>
      <c r="G8637" s="3" t="s">
        <v>44635</v>
      </c>
      <c r="H8637" s="3" t="s">
        <v>44116</v>
      </c>
      <c r="I8637" s="3">
        <v>2920.0</v>
      </c>
      <c r="J8637" s="3" t="s">
        <v>44636</v>
      </c>
      <c r="K8637" s="3" t="s">
        <v>19</v>
      </c>
      <c r="L8637" s="3" t="s">
        <v>20</v>
      </c>
      <c r="M8637" s="6">
        <v>1447.0</v>
      </c>
    </row>
    <row r="8638" ht="12.75" customHeight="1">
      <c r="A8638" s="3" t="s">
        <v>33073</v>
      </c>
      <c r="B8638" s="3" t="s">
        <v>44637</v>
      </c>
      <c r="C8638" s="4">
        <v>24.7724258</v>
      </c>
      <c r="D8638" s="4">
        <v>89.84007142</v>
      </c>
      <c r="E8638" s="5" t="s">
        <v>44638</v>
      </c>
      <c r="F8638" s="3" t="s">
        <v>44639</v>
      </c>
      <c r="G8638" s="3" t="s">
        <v>44640</v>
      </c>
      <c r="H8638" s="3" t="s">
        <v>44116</v>
      </c>
      <c r="I8638" s="3">
        <v>2930.0</v>
      </c>
      <c r="J8638" s="3" t="s">
        <v>44641</v>
      </c>
      <c r="K8638" s="3" t="s">
        <v>19</v>
      </c>
      <c r="L8638" s="3" t="s">
        <v>20</v>
      </c>
      <c r="M8638" s="6">
        <v>1403.0</v>
      </c>
    </row>
    <row r="8639" ht="12.75" customHeight="1">
      <c r="A8639" s="3" t="s">
        <v>17277</v>
      </c>
      <c r="B8639" s="3" t="s">
        <v>44642</v>
      </c>
      <c r="C8639" s="4">
        <v>24.77269812</v>
      </c>
      <c r="D8639" s="4">
        <v>89.83977558</v>
      </c>
      <c r="E8639" s="5" t="s">
        <v>44643</v>
      </c>
      <c r="F8639" s="3" t="s">
        <v>44644</v>
      </c>
      <c r="G8639" s="3" t="s">
        <v>44645</v>
      </c>
      <c r="H8639" s="3" t="s">
        <v>44116</v>
      </c>
      <c r="I8639" s="3">
        <v>2950.0</v>
      </c>
      <c r="J8639" s="3" t="s">
        <v>44646</v>
      </c>
      <c r="K8639" s="3" t="s">
        <v>19</v>
      </c>
      <c r="L8639" s="3" t="s">
        <v>20</v>
      </c>
      <c r="M8639" s="6">
        <v>1403.0</v>
      </c>
    </row>
    <row r="8640" ht="12.75" customHeight="1">
      <c r="A8640" s="3" t="s">
        <v>44647</v>
      </c>
      <c r="B8640" s="3" t="s">
        <v>44648</v>
      </c>
      <c r="C8640" s="4">
        <v>24.77195537</v>
      </c>
      <c r="D8640" s="4">
        <v>89.84090933</v>
      </c>
      <c r="E8640" s="5" t="s">
        <v>44649</v>
      </c>
      <c r="F8640" s="3" t="s">
        <v>44650</v>
      </c>
      <c r="G8640" s="3" t="s">
        <v>44651</v>
      </c>
      <c r="H8640" s="3" t="s">
        <v>44116</v>
      </c>
      <c r="I8640" s="3">
        <v>3050.0</v>
      </c>
      <c r="J8640" s="3" t="s">
        <v>44652</v>
      </c>
      <c r="K8640" s="3" t="s">
        <v>19</v>
      </c>
      <c r="L8640" s="3" t="s">
        <v>20</v>
      </c>
      <c r="M8640" s="6">
        <v>2964.0</v>
      </c>
    </row>
    <row r="8641" ht="12.75" customHeight="1">
      <c r="A8641" s="3" t="s">
        <v>44653</v>
      </c>
      <c r="B8641" s="3" t="s">
        <v>44654</v>
      </c>
      <c r="C8641" s="4">
        <v>24.77333778</v>
      </c>
      <c r="D8641" s="4">
        <v>89.84095655</v>
      </c>
      <c r="E8641" s="5" t="s">
        <v>44655</v>
      </c>
      <c r="F8641" s="3" t="s">
        <v>44656</v>
      </c>
      <c r="G8641" s="3" t="s">
        <v>44657</v>
      </c>
      <c r="H8641" s="3" t="s">
        <v>44116</v>
      </c>
      <c r="I8641" s="3">
        <v>3060.0</v>
      </c>
      <c r="J8641" s="3" t="s">
        <v>44658</v>
      </c>
      <c r="K8641" s="3" t="s">
        <v>19</v>
      </c>
      <c r="L8641" s="3" t="s">
        <v>20</v>
      </c>
      <c r="M8641" s="6">
        <v>1403.0</v>
      </c>
    </row>
    <row r="8642" ht="12.75" customHeight="1">
      <c r="A8642" s="3" t="s">
        <v>44659</v>
      </c>
      <c r="B8642" s="3" t="s">
        <v>44660</v>
      </c>
      <c r="C8642" s="4">
        <v>24.77108388</v>
      </c>
      <c r="D8642" s="4">
        <v>89.8406954</v>
      </c>
      <c r="E8642" s="5" t="s">
        <v>44661</v>
      </c>
      <c r="F8642" s="3" t="s">
        <v>44662</v>
      </c>
      <c r="G8642" s="3" t="s">
        <v>44663</v>
      </c>
      <c r="H8642" s="3" t="s">
        <v>44116</v>
      </c>
      <c r="I8642" s="3">
        <v>3100.0</v>
      </c>
      <c r="J8642" s="3" t="s">
        <v>44664</v>
      </c>
      <c r="K8642" s="3" t="s">
        <v>19</v>
      </c>
      <c r="L8642" s="3" t="s">
        <v>20</v>
      </c>
      <c r="M8642" s="6">
        <v>2874.0</v>
      </c>
    </row>
    <row r="8643" ht="12.75" customHeight="1">
      <c r="A8643" s="3" t="s">
        <v>44665</v>
      </c>
      <c r="B8643" s="3" t="s">
        <v>44666</v>
      </c>
      <c r="C8643" s="4">
        <v>24.77271672</v>
      </c>
      <c r="D8643" s="4">
        <v>89.84007532</v>
      </c>
      <c r="E8643" s="5" t="s">
        <v>44667</v>
      </c>
      <c r="F8643" s="3" t="s">
        <v>44668</v>
      </c>
      <c r="G8643" s="3" t="s">
        <v>44669</v>
      </c>
      <c r="H8643" s="3" t="s">
        <v>44116</v>
      </c>
      <c r="I8643" s="3">
        <v>3180.0</v>
      </c>
      <c r="J8643" s="3" t="s">
        <v>44670</v>
      </c>
      <c r="K8643" s="3" t="s">
        <v>19</v>
      </c>
      <c r="L8643" s="3" t="s">
        <v>20</v>
      </c>
      <c r="M8643" s="6">
        <v>1404.0</v>
      </c>
    </row>
    <row r="8644" ht="12.75" customHeight="1">
      <c r="A8644" s="3" t="s">
        <v>4887</v>
      </c>
      <c r="B8644" s="3" t="s">
        <v>44671</v>
      </c>
      <c r="C8644" s="4">
        <v>24.7718125</v>
      </c>
      <c r="D8644" s="4">
        <v>89.84096306</v>
      </c>
      <c r="E8644" s="5" t="s">
        <v>43021</v>
      </c>
      <c r="F8644" s="3" t="s">
        <v>44672</v>
      </c>
      <c r="G8644" s="3" t="s">
        <v>44673</v>
      </c>
      <c r="H8644" s="3" t="s">
        <v>44116</v>
      </c>
      <c r="I8644" s="3">
        <v>3210.0</v>
      </c>
      <c r="J8644" s="3" t="s">
        <v>44674</v>
      </c>
      <c r="K8644" s="3" t="s">
        <v>19</v>
      </c>
      <c r="L8644" s="3" t="s">
        <v>20</v>
      </c>
      <c r="M8644" s="6">
        <v>1403.0</v>
      </c>
    </row>
    <row r="8645" ht="12.75" customHeight="1">
      <c r="A8645" s="3" t="s">
        <v>44675</v>
      </c>
      <c r="B8645" s="3" t="s">
        <v>44676</v>
      </c>
      <c r="C8645" s="4">
        <v>24.77052615</v>
      </c>
      <c r="D8645" s="4">
        <v>89.84087228</v>
      </c>
      <c r="E8645" s="5" t="s">
        <v>44677</v>
      </c>
      <c r="F8645" s="3" t="s">
        <v>44678</v>
      </c>
      <c r="G8645" s="3" t="s">
        <v>44679</v>
      </c>
      <c r="H8645" s="3" t="s">
        <v>44116</v>
      </c>
      <c r="I8645" s="3">
        <v>3230.0</v>
      </c>
      <c r="J8645" s="3" t="s">
        <v>44680</v>
      </c>
      <c r="K8645" s="3" t="s">
        <v>19</v>
      </c>
      <c r="L8645" s="3" t="s">
        <v>20</v>
      </c>
      <c r="M8645" s="6">
        <v>1470.0</v>
      </c>
    </row>
    <row r="8646" ht="12.75" customHeight="1">
      <c r="A8646" s="3" t="s">
        <v>44681</v>
      </c>
      <c r="B8646" s="3" t="s">
        <v>44682</v>
      </c>
      <c r="C8646" s="4">
        <v>24.77127511</v>
      </c>
      <c r="D8646" s="4">
        <v>89.84195988</v>
      </c>
      <c r="E8646" s="5" t="s">
        <v>44683</v>
      </c>
      <c r="F8646" s="3" t="s">
        <v>44684</v>
      </c>
      <c r="G8646" s="3" t="s">
        <v>44685</v>
      </c>
      <c r="H8646" s="3" t="s">
        <v>44116</v>
      </c>
      <c r="I8646" s="3">
        <v>3240.0</v>
      </c>
      <c r="J8646" s="3" t="s">
        <v>44686</v>
      </c>
      <c r="K8646" s="3" t="s">
        <v>19</v>
      </c>
      <c r="L8646" s="3" t="s">
        <v>20</v>
      </c>
      <c r="M8646" s="6">
        <v>1326.0</v>
      </c>
    </row>
    <row r="8647" ht="12.75" customHeight="1">
      <c r="A8647" s="3" t="s">
        <v>15494</v>
      </c>
      <c r="B8647" s="3" t="s">
        <v>44687</v>
      </c>
      <c r="C8647" s="4">
        <v>24.7705175</v>
      </c>
      <c r="D8647" s="4">
        <v>89.84191782</v>
      </c>
      <c r="E8647" s="5" t="s">
        <v>44469</v>
      </c>
      <c r="F8647" s="3" t="s">
        <v>44688</v>
      </c>
      <c r="G8647" s="3" t="s">
        <v>44689</v>
      </c>
      <c r="H8647" s="3" t="s">
        <v>44116</v>
      </c>
      <c r="I8647" s="3">
        <v>3280.0</v>
      </c>
      <c r="J8647" s="3" t="s">
        <v>44690</v>
      </c>
      <c r="K8647" s="3" t="s">
        <v>19</v>
      </c>
      <c r="L8647" s="3" t="s">
        <v>20</v>
      </c>
      <c r="M8647" s="6">
        <v>2200.0</v>
      </c>
    </row>
    <row r="8648" ht="12.75" customHeight="1">
      <c r="A8648" s="3" t="s">
        <v>44691</v>
      </c>
      <c r="B8648" s="3" t="s">
        <v>44692</v>
      </c>
      <c r="C8648" s="4">
        <v>24.77185833</v>
      </c>
      <c r="D8648" s="4">
        <v>89.84039557</v>
      </c>
      <c r="E8648" s="5" t="s">
        <v>44693</v>
      </c>
      <c r="F8648" s="3" t="s">
        <v>44694</v>
      </c>
      <c r="G8648" s="3" t="s">
        <v>44695</v>
      </c>
      <c r="H8648" s="3" t="s">
        <v>44116</v>
      </c>
      <c r="I8648" s="3">
        <v>3300.0</v>
      </c>
      <c r="J8648" s="3" t="s">
        <v>44696</v>
      </c>
      <c r="K8648" s="3" t="s">
        <v>19</v>
      </c>
      <c r="L8648" s="3" t="s">
        <v>20</v>
      </c>
      <c r="M8648" s="6">
        <v>287.0</v>
      </c>
    </row>
    <row r="8649" ht="12.75" customHeight="1">
      <c r="A8649" s="3" t="s">
        <v>44697</v>
      </c>
      <c r="B8649" s="3" t="s">
        <v>44698</v>
      </c>
      <c r="C8649" s="4">
        <v>24.77140312</v>
      </c>
      <c r="D8649" s="4">
        <v>89.84055562</v>
      </c>
      <c r="E8649" s="5" t="s">
        <v>44699</v>
      </c>
      <c r="F8649" s="3" t="s">
        <v>44700</v>
      </c>
      <c r="G8649" s="3" t="s">
        <v>44701</v>
      </c>
      <c r="H8649" s="3" t="s">
        <v>44116</v>
      </c>
      <c r="I8649" s="3">
        <v>4120.0</v>
      </c>
      <c r="J8649" s="3" t="s">
        <v>44702</v>
      </c>
      <c r="K8649" s="3" t="s">
        <v>19</v>
      </c>
      <c r="L8649" s="3" t="s">
        <v>20</v>
      </c>
      <c r="M8649" s="6">
        <v>1404.0</v>
      </c>
    </row>
    <row r="8650" ht="12.75" customHeight="1">
      <c r="A8650" s="3" t="s">
        <v>44703</v>
      </c>
      <c r="B8650" s="3" t="s">
        <v>44704</v>
      </c>
      <c r="C8650" s="4">
        <v>24.77349502</v>
      </c>
      <c r="D8650" s="4">
        <v>89.84104535</v>
      </c>
      <c r="E8650" s="5" t="s">
        <v>44705</v>
      </c>
      <c r="F8650" s="3" t="s">
        <v>44706</v>
      </c>
      <c r="G8650" s="3" t="s">
        <v>44707</v>
      </c>
      <c r="H8650" s="3" t="s">
        <v>44116</v>
      </c>
      <c r="I8650" s="3">
        <v>5510.0</v>
      </c>
      <c r="J8650" s="3" t="s">
        <v>44708</v>
      </c>
      <c r="K8650" s="3" t="s">
        <v>19</v>
      </c>
      <c r="L8650" s="3" t="s">
        <v>20</v>
      </c>
      <c r="M8650" s="6">
        <v>1724.0</v>
      </c>
    </row>
    <row r="8651" ht="12.75" customHeight="1">
      <c r="A8651" s="3" t="s">
        <v>23218</v>
      </c>
      <c r="B8651" s="3" t="s">
        <v>44709</v>
      </c>
      <c r="C8651" s="4">
        <v>24.77180324</v>
      </c>
      <c r="D8651" s="4">
        <v>89.84040006</v>
      </c>
      <c r="E8651" s="5" t="s">
        <v>96</v>
      </c>
      <c r="F8651" s="3" t="s">
        <v>44710</v>
      </c>
      <c r="G8651" s="3" t="s">
        <v>44711</v>
      </c>
      <c r="H8651" s="3" t="s">
        <v>44116</v>
      </c>
      <c r="I8651" s="3">
        <v>5840.0</v>
      </c>
      <c r="J8651" s="3" t="s">
        <v>44712</v>
      </c>
      <c r="K8651" s="3" t="s">
        <v>19</v>
      </c>
      <c r="L8651" s="3" t="s">
        <v>20</v>
      </c>
      <c r="M8651" s="6">
        <v>1404.0</v>
      </c>
    </row>
    <row r="8652" ht="12.75" customHeight="1">
      <c r="A8652" s="3" t="s">
        <v>44713</v>
      </c>
      <c r="B8652" s="3" t="s">
        <v>44714</v>
      </c>
      <c r="C8652" s="4">
        <v>24.77305442</v>
      </c>
      <c r="D8652" s="4">
        <v>89.83997781</v>
      </c>
      <c r="E8652" s="5" t="s">
        <v>44715</v>
      </c>
      <c r="F8652" s="3" t="s">
        <v>14041</v>
      </c>
      <c r="G8652" s="3" t="s">
        <v>44716</v>
      </c>
      <c r="H8652" s="3" t="s">
        <v>44116</v>
      </c>
      <c r="I8652" s="3">
        <v>6175.0</v>
      </c>
      <c r="J8652" s="3" t="s">
        <v>44717</v>
      </c>
      <c r="K8652" s="3" t="s">
        <v>19</v>
      </c>
      <c r="L8652" s="3" t="s">
        <v>20</v>
      </c>
      <c r="M8652" s="6">
        <v>648.0</v>
      </c>
    </row>
    <row r="8653" ht="12.75" customHeight="1">
      <c r="A8653" s="3" t="s">
        <v>44718</v>
      </c>
      <c r="B8653" s="3" t="s">
        <v>44719</v>
      </c>
      <c r="C8653" s="4">
        <v>24.770791</v>
      </c>
      <c r="D8653" s="4">
        <v>89.83945645</v>
      </c>
      <c r="E8653" s="5" t="s">
        <v>44720</v>
      </c>
      <c r="F8653" s="3" t="s">
        <v>44721</v>
      </c>
      <c r="G8653" s="3" t="s">
        <v>44722</v>
      </c>
      <c r="H8653" s="3" t="s">
        <v>44116</v>
      </c>
      <c r="I8653" s="3">
        <v>6210.0</v>
      </c>
      <c r="J8653" s="3" t="s">
        <v>44723</v>
      </c>
      <c r="K8653" s="3" t="s">
        <v>19</v>
      </c>
      <c r="L8653" s="3" t="s">
        <v>20</v>
      </c>
      <c r="M8653" s="6">
        <v>287.0</v>
      </c>
    </row>
    <row r="8654" ht="12.75" customHeight="1">
      <c r="A8654" s="3" t="s">
        <v>44724</v>
      </c>
      <c r="B8654" s="3" t="s">
        <v>44725</v>
      </c>
      <c r="C8654" s="4">
        <v>24.76964416</v>
      </c>
      <c r="D8654" s="4">
        <v>89.84267966</v>
      </c>
      <c r="E8654" s="5" t="s">
        <v>44726</v>
      </c>
      <c r="F8654" s="3" t="s">
        <v>44727</v>
      </c>
      <c r="G8654" s="3" t="s">
        <v>44728</v>
      </c>
      <c r="H8654" s="3" t="s">
        <v>44116</v>
      </c>
      <c r="I8654" s="3">
        <v>7059.0</v>
      </c>
      <c r="J8654" s="3" t="s">
        <v>44729</v>
      </c>
      <c r="K8654" s="3" t="s">
        <v>19</v>
      </c>
      <c r="L8654" s="3" t="s">
        <v>20</v>
      </c>
      <c r="M8654" s="6">
        <v>647.0</v>
      </c>
    </row>
    <row r="8655" ht="12.75" customHeight="1">
      <c r="A8655" s="3" t="s">
        <v>44730</v>
      </c>
      <c r="B8655" s="3" t="s">
        <v>44731</v>
      </c>
      <c r="C8655" s="4">
        <v>24.77076897</v>
      </c>
      <c r="D8655" s="4">
        <v>89.83963613</v>
      </c>
      <c r="E8655" s="5" t="s">
        <v>44732</v>
      </c>
      <c r="F8655" s="3" t="s">
        <v>44733</v>
      </c>
      <c r="G8655" s="3" t="s">
        <v>44734</v>
      </c>
      <c r="H8655" s="3" t="s">
        <v>44116</v>
      </c>
      <c r="I8655" s="3">
        <v>7082.0</v>
      </c>
      <c r="J8655" s="3" t="s">
        <v>44735</v>
      </c>
      <c r="K8655" s="3" t="s">
        <v>19</v>
      </c>
      <c r="L8655" s="3" t="s">
        <v>20</v>
      </c>
      <c r="M8655" s="6">
        <v>647.0</v>
      </c>
    </row>
    <row r="8656" ht="12.75" customHeight="1">
      <c r="A8656" s="3" t="s">
        <v>44736</v>
      </c>
      <c r="B8656" s="3" t="s">
        <v>44737</v>
      </c>
      <c r="C8656" s="4">
        <v>24.77074056</v>
      </c>
      <c r="D8656" s="4">
        <v>89.84159139</v>
      </c>
      <c r="E8656" s="5" t="s">
        <v>44228</v>
      </c>
      <c r="F8656" s="3" t="s">
        <v>44738</v>
      </c>
      <c r="G8656" s="3" t="s">
        <v>44739</v>
      </c>
      <c r="H8656" s="3" t="s">
        <v>44116</v>
      </c>
      <c r="I8656" s="3">
        <v>7130.0</v>
      </c>
      <c r="J8656" s="3" t="s">
        <v>44740</v>
      </c>
      <c r="K8656" s="3" t="s">
        <v>19</v>
      </c>
      <c r="L8656" s="3" t="s">
        <v>20</v>
      </c>
      <c r="M8656" s="6">
        <v>647.0</v>
      </c>
    </row>
    <row r="8657" ht="12.75" customHeight="1">
      <c r="A8657" s="3" t="s">
        <v>44741</v>
      </c>
      <c r="B8657" s="3" t="s">
        <v>44742</v>
      </c>
      <c r="C8657" s="4">
        <v>24.77153645</v>
      </c>
      <c r="D8657" s="4">
        <v>89.84025258</v>
      </c>
      <c r="E8657" s="5" t="s">
        <v>44743</v>
      </c>
      <c r="F8657" s="3" t="s">
        <v>44744</v>
      </c>
      <c r="G8657" s="3" t="s">
        <v>20421</v>
      </c>
      <c r="H8657" s="3" t="s">
        <v>44116</v>
      </c>
      <c r="I8657" s="3">
        <v>7140.0</v>
      </c>
      <c r="J8657" s="3" t="s">
        <v>44745</v>
      </c>
      <c r="K8657" s="3" t="s">
        <v>19</v>
      </c>
      <c r="L8657" s="3" t="s">
        <v>20</v>
      </c>
      <c r="M8657" s="6">
        <v>648.0</v>
      </c>
    </row>
    <row r="8658" ht="12.75" customHeight="1">
      <c r="A8658" s="3" t="s">
        <v>44746</v>
      </c>
      <c r="B8658" s="3" t="s">
        <v>44747</v>
      </c>
      <c r="C8658" s="4">
        <v>24.77044124</v>
      </c>
      <c r="D8658" s="4">
        <v>89.84151243</v>
      </c>
      <c r="E8658" s="5" t="s">
        <v>44748</v>
      </c>
      <c r="F8658" s="3" t="s">
        <v>44749</v>
      </c>
      <c r="G8658" s="3" t="s">
        <v>44750</v>
      </c>
      <c r="H8658" s="3" t="s">
        <v>44116</v>
      </c>
      <c r="I8658" s="3">
        <v>7150.0</v>
      </c>
      <c r="J8658" s="3" t="s">
        <v>44751</v>
      </c>
      <c r="K8658" s="3" t="s">
        <v>19</v>
      </c>
      <c r="L8658" s="3" t="s">
        <v>20</v>
      </c>
      <c r="M8658" s="6">
        <v>648.0</v>
      </c>
    </row>
    <row r="8659" ht="12.75" customHeight="1">
      <c r="A8659" s="3" t="s">
        <v>44752</v>
      </c>
      <c r="B8659" s="3" t="s">
        <v>44753</v>
      </c>
      <c r="C8659" s="4">
        <v>24.77294609</v>
      </c>
      <c r="D8659" s="4">
        <v>89.84013904</v>
      </c>
      <c r="E8659" s="5" t="s">
        <v>44754</v>
      </c>
      <c r="F8659" s="3" t="s">
        <v>44755</v>
      </c>
      <c r="G8659" s="3" t="s">
        <v>20421</v>
      </c>
      <c r="H8659" s="3" t="s">
        <v>44116</v>
      </c>
      <c r="I8659" s="3">
        <v>7150.0</v>
      </c>
      <c r="J8659" s="3" t="s">
        <v>44756</v>
      </c>
      <c r="K8659" s="3" t="s">
        <v>19</v>
      </c>
      <c r="L8659" s="3" t="s">
        <v>20</v>
      </c>
      <c r="M8659" s="6">
        <v>1403.0</v>
      </c>
    </row>
    <row r="8660" ht="12.75" customHeight="1">
      <c r="A8660" s="3" t="s">
        <v>6793</v>
      </c>
      <c r="B8660" s="3" t="s">
        <v>44757</v>
      </c>
      <c r="C8660" s="4">
        <v>24.77054924</v>
      </c>
      <c r="D8660" s="4">
        <v>89.84066033</v>
      </c>
      <c r="E8660" s="5" t="s">
        <v>44758</v>
      </c>
      <c r="F8660" s="3" t="s">
        <v>44759</v>
      </c>
      <c r="G8660" s="3" t="s">
        <v>44760</v>
      </c>
      <c r="H8660" s="3" t="s">
        <v>44116</v>
      </c>
      <c r="I8660" s="3">
        <v>7220.0</v>
      </c>
      <c r="J8660" s="3" t="s">
        <v>44761</v>
      </c>
      <c r="K8660" s="3" t="s">
        <v>19</v>
      </c>
      <c r="L8660" s="3" t="s">
        <v>20</v>
      </c>
      <c r="M8660" s="6">
        <v>691.0</v>
      </c>
    </row>
    <row r="8661" ht="12.75" customHeight="1">
      <c r="A8661" s="3" t="s">
        <v>44762</v>
      </c>
      <c r="B8661" s="3" t="s">
        <v>44763</v>
      </c>
      <c r="C8661" s="4">
        <v>24.77281769</v>
      </c>
      <c r="D8661" s="4">
        <v>89.84103566</v>
      </c>
      <c r="E8661" s="5" t="s">
        <v>44764</v>
      </c>
      <c r="F8661" s="3" t="s">
        <v>44765</v>
      </c>
      <c r="G8661" s="3" t="s">
        <v>44766</v>
      </c>
      <c r="H8661" s="3" t="s">
        <v>44116</v>
      </c>
      <c r="I8661" s="3">
        <v>7270.0</v>
      </c>
      <c r="J8661" s="3" t="s">
        <v>44767</v>
      </c>
      <c r="K8661" s="3" t="s">
        <v>19</v>
      </c>
      <c r="L8661" s="3" t="s">
        <v>20</v>
      </c>
      <c r="M8661" s="6">
        <v>1470.0</v>
      </c>
    </row>
    <row r="8662" ht="12.75" customHeight="1">
      <c r="A8662" s="3" t="s">
        <v>44768</v>
      </c>
      <c r="B8662" s="3" t="s">
        <v>44769</v>
      </c>
      <c r="C8662" s="4">
        <v>24.77242047</v>
      </c>
      <c r="D8662" s="4">
        <v>89.84021455</v>
      </c>
      <c r="E8662" s="5" t="s">
        <v>44770</v>
      </c>
      <c r="F8662" s="3" t="s">
        <v>44771</v>
      </c>
      <c r="G8662" s="3" t="s">
        <v>44772</v>
      </c>
      <c r="H8662" s="3" t="s">
        <v>44116</v>
      </c>
      <c r="I8662" s="3">
        <v>8082.0</v>
      </c>
      <c r="J8662" s="3" t="s">
        <v>44773</v>
      </c>
      <c r="K8662" s="3" t="s">
        <v>19</v>
      </c>
      <c r="L8662" s="3" t="s">
        <v>20</v>
      </c>
      <c r="M8662" s="6">
        <v>497.0</v>
      </c>
    </row>
    <row r="8663" ht="12.75" customHeight="1">
      <c r="A8663" s="3" t="s">
        <v>3155</v>
      </c>
      <c r="B8663" s="3" t="s">
        <v>44774</v>
      </c>
      <c r="C8663" s="4">
        <v>24.77288116</v>
      </c>
      <c r="D8663" s="4">
        <v>89.84018528</v>
      </c>
      <c r="E8663" s="5" t="s">
        <v>44775</v>
      </c>
      <c r="F8663" s="3" t="s">
        <v>44776</v>
      </c>
      <c r="G8663" s="3" t="s">
        <v>44777</v>
      </c>
      <c r="H8663" s="3" t="s">
        <v>44116</v>
      </c>
      <c r="I8663" s="3">
        <v>8092.0</v>
      </c>
      <c r="J8663" s="3" t="s">
        <v>44778</v>
      </c>
      <c r="K8663" s="3" t="s">
        <v>19</v>
      </c>
      <c r="L8663" s="3" t="s">
        <v>20</v>
      </c>
      <c r="M8663" s="6">
        <v>1404.0</v>
      </c>
    </row>
    <row r="8664" ht="12.75" customHeight="1">
      <c r="A8664" s="3" t="s">
        <v>44779</v>
      </c>
      <c r="B8664" s="3" t="s">
        <v>44780</v>
      </c>
      <c r="C8664" s="4">
        <v>24.77303624</v>
      </c>
      <c r="D8664" s="4">
        <v>89.84104127</v>
      </c>
      <c r="E8664" s="5" t="s">
        <v>44781</v>
      </c>
      <c r="F8664" s="3" t="s">
        <v>44782</v>
      </c>
      <c r="G8664" s="3" t="s">
        <v>44783</v>
      </c>
      <c r="H8664" s="3" t="s">
        <v>44116</v>
      </c>
      <c r="I8664" s="3">
        <v>8095.0</v>
      </c>
      <c r="J8664" s="3" t="s">
        <v>44784</v>
      </c>
      <c r="K8664" s="3" t="s">
        <v>19</v>
      </c>
      <c r="L8664" s="3" t="s">
        <v>20</v>
      </c>
      <c r="M8664" s="6">
        <v>1404.0</v>
      </c>
    </row>
    <row r="8665" ht="12.75" customHeight="1">
      <c r="A8665" s="3" t="s">
        <v>44785</v>
      </c>
      <c r="B8665" s="3" t="s">
        <v>44786</v>
      </c>
      <c r="C8665" s="4">
        <v>24.77334026</v>
      </c>
      <c r="D8665" s="4">
        <v>89.84095067</v>
      </c>
      <c r="E8665" s="5" t="s">
        <v>44787</v>
      </c>
      <c r="F8665" s="3" t="s">
        <v>44788</v>
      </c>
      <c r="G8665" s="3" t="s">
        <v>44789</v>
      </c>
      <c r="H8665" s="3" t="s">
        <v>44116</v>
      </c>
      <c r="I8665" s="3">
        <v>8110.0</v>
      </c>
      <c r="J8665" s="3" t="s">
        <v>44790</v>
      </c>
      <c r="K8665" s="3" t="s">
        <v>19</v>
      </c>
      <c r="L8665" s="3" t="s">
        <v>20</v>
      </c>
      <c r="M8665" s="6">
        <v>1403.0</v>
      </c>
    </row>
    <row r="8666" ht="12.75" customHeight="1">
      <c r="A8666" s="3" t="s">
        <v>44791</v>
      </c>
      <c r="B8666" s="3" t="s">
        <v>44792</v>
      </c>
      <c r="C8666" s="4">
        <v>24.77147612</v>
      </c>
      <c r="D8666" s="4">
        <v>89.84048188</v>
      </c>
      <c r="E8666" s="5" t="s">
        <v>44793</v>
      </c>
      <c r="F8666" s="3" t="s">
        <v>44794</v>
      </c>
      <c r="G8666" s="3" t="s">
        <v>44795</v>
      </c>
      <c r="H8666" s="3" t="s">
        <v>44116</v>
      </c>
      <c r="I8666" s="3">
        <v>8120.0</v>
      </c>
      <c r="J8666" s="3" t="s">
        <v>44796</v>
      </c>
      <c r="K8666" s="3" t="s">
        <v>19</v>
      </c>
      <c r="L8666" s="3" t="s">
        <v>20</v>
      </c>
      <c r="M8666" s="6">
        <v>2200.0</v>
      </c>
    </row>
    <row r="8667" ht="12.75" customHeight="1">
      <c r="A8667" s="3" t="s">
        <v>44797</v>
      </c>
      <c r="B8667" s="3" t="s">
        <v>44798</v>
      </c>
      <c r="C8667" s="4">
        <v>24.77132556</v>
      </c>
      <c r="D8667" s="4">
        <v>89.84098091</v>
      </c>
      <c r="E8667" s="5" t="s">
        <v>44799</v>
      </c>
      <c r="F8667" s="3" t="s">
        <v>44800</v>
      </c>
      <c r="G8667" s="3" t="s">
        <v>44801</v>
      </c>
      <c r="H8667" s="3" t="s">
        <v>44116</v>
      </c>
      <c r="I8667" s="3">
        <v>8127.0</v>
      </c>
      <c r="J8667" s="3" t="s">
        <v>44802</v>
      </c>
      <c r="K8667" s="3" t="s">
        <v>19</v>
      </c>
      <c r="L8667" s="3" t="s">
        <v>20</v>
      </c>
      <c r="M8667" s="6">
        <v>647.0</v>
      </c>
    </row>
    <row r="8668" ht="12.75" customHeight="1">
      <c r="A8668" s="3" t="s">
        <v>44803</v>
      </c>
      <c r="B8668" s="3" t="s">
        <v>44804</v>
      </c>
      <c r="C8668" s="4">
        <v>24.77098583</v>
      </c>
      <c r="D8668" s="4">
        <v>89.84343853</v>
      </c>
      <c r="E8668" s="5" t="s">
        <v>41298</v>
      </c>
      <c r="F8668" s="3" t="s">
        <v>29379</v>
      </c>
      <c r="G8668" s="3" t="s">
        <v>44805</v>
      </c>
      <c r="H8668" s="3" t="s">
        <v>44116</v>
      </c>
      <c r="I8668" s="3">
        <v>8129.0</v>
      </c>
      <c r="J8668" s="3" t="s">
        <v>44806</v>
      </c>
      <c r="K8668" s="3" t="s">
        <v>19</v>
      </c>
      <c r="L8668" s="3" t="s">
        <v>20</v>
      </c>
      <c r="M8668" s="6">
        <v>1403.0</v>
      </c>
    </row>
    <row r="8669" ht="12.75" customHeight="1">
      <c r="A8669" s="3" t="s">
        <v>44807</v>
      </c>
      <c r="B8669" s="3" t="s">
        <v>44808</v>
      </c>
      <c r="C8669" s="4">
        <v>24.77063559</v>
      </c>
      <c r="D8669" s="4">
        <v>89.84146946</v>
      </c>
      <c r="E8669" s="5" t="s">
        <v>44809</v>
      </c>
      <c r="F8669" s="3" t="s">
        <v>44810</v>
      </c>
      <c r="G8669" s="3" t="s">
        <v>44811</v>
      </c>
      <c r="H8669" s="3" t="s">
        <v>44116</v>
      </c>
      <c r="I8669" s="3">
        <v>8130.0</v>
      </c>
      <c r="J8669" s="3" t="s">
        <v>44812</v>
      </c>
      <c r="K8669" s="3" t="s">
        <v>19</v>
      </c>
      <c r="L8669" s="3" t="s">
        <v>20</v>
      </c>
      <c r="M8669" s="6">
        <v>1326.0</v>
      </c>
    </row>
    <row r="8670" ht="12.75" customHeight="1">
      <c r="A8670" s="3" t="s">
        <v>44813</v>
      </c>
      <c r="B8670" s="3" t="s">
        <v>44814</v>
      </c>
      <c r="C8670" s="4">
        <v>24.77316283</v>
      </c>
      <c r="D8670" s="4">
        <v>89.84065819</v>
      </c>
      <c r="E8670" s="5" t="s">
        <v>96</v>
      </c>
      <c r="F8670" s="3" t="s">
        <v>44815</v>
      </c>
      <c r="G8670" s="3" t="s">
        <v>44816</v>
      </c>
      <c r="H8670" s="3" t="s">
        <v>44116</v>
      </c>
      <c r="I8670" s="3">
        <v>8131.0</v>
      </c>
      <c r="J8670" s="3" t="s">
        <v>44817</v>
      </c>
      <c r="K8670" s="3" t="s">
        <v>19</v>
      </c>
      <c r="L8670" s="3" t="s">
        <v>20</v>
      </c>
      <c r="M8670" s="6">
        <v>691.0</v>
      </c>
    </row>
    <row r="8671" ht="12.75" customHeight="1">
      <c r="A8671" s="3" t="s">
        <v>7546</v>
      </c>
      <c r="B8671" s="3" t="s">
        <v>44818</v>
      </c>
      <c r="C8671" s="4">
        <v>24.77158778</v>
      </c>
      <c r="D8671" s="4">
        <v>89.84072694</v>
      </c>
      <c r="E8671" s="5" t="s">
        <v>44819</v>
      </c>
      <c r="F8671" s="3" t="s">
        <v>44820</v>
      </c>
      <c r="G8671" s="3" t="s">
        <v>44821</v>
      </c>
      <c r="H8671" s="3" t="s">
        <v>44116</v>
      </c>
      <c r="I8671" s="3">
        <v>8575.0</v>
      </c>
      <c r="J8671" s="3" t="s">
        <v>44822</v>
      </c>
      <c r="K8671" s="3" t="s">
        <v>19</v>
      </c>
      <c r="L8671" s="3" t="s">
        <v>20</v>
      </c>
      <c r="M8671" s="6">
        <v>647.0</v>
      </c>
    </row>
    <row r="8672" ht="12.75" customHeight="1">
      <c r="A8672" s="3" t="s">
        <v>44823</v>
      </c>
      <c r="B8672" s="3" t="s">
        <v>44824</v>
      </c>
      <c r="C8672" s="4">
        <v>24.77308852</v>
      </c>
      <c r="D8672" s="4">
        <v>89.84027508</v>
      </c>
      <c r="E8672" s="5" t="s">
        <v>44825</v>
      </c>
      <c r="F8672" s="3" t="s">
        <v>44826</v>
      </c>
      <c r="G8672" s="3" t="s">
        <v>44827</v>
      </c>
      <c r="H8672" s="3" t="s">
        <v>44116</v>
      </c>
      <c r="I8672" s="3">
        <v>8595.0</v>
      </c>
      <c r="J8672" s="3" t="s">
        <v>44828</v>
      </c>
      <c r="K8672" s="3" t="s">
        <v>19</v>
      </c>
      <c r="L8672" s="3" t="s">
        <v>20</v>
      </c>
      <c r="M8672" s="6">
        <v>1877.0</v>
      </c>
    </row>
    <row r="8673" ht="12.75" customHeight="1">
      <c r="A8673" s="3" t="s">
        <v>44829</v>
      </c>
      <c r="B8673" s="3" t="s">
        <v>44830</v>
      </c>
      <c r="C8673" s="4">
        <v>24.77268167</v>
      </c>
      <c r="D8673" s="4">
        <v>89.84003167</v>
      </c>
      <c r="E8673" s="5" t="s">
        <v>44831</v>
      </c>
      <c r="F8673" s="3" t="s">
        <v>44832</v>
      </c>
      <c r="G8673" s="3" t="s">
        <v>44833</v>
      </c>
      <c r="H8673" s="3" t="s">
        <v>44116</v>
      </c>
      <c r="I8673" s="3">
        <v>8605.0</v>
      </c>
      <c r="J8673" s="3" t="s">
        <v>44834</v>
      </c>
      <c r="K8673" s="3" t="s">
        <v>19</v>
      </c>
      <c r="L8673" s="3" t="s">
        <v>20</v>
      </c>
      <c r="M8673" s="6">
        <v>647.0</v>
      </c>
    </row>
    <row r="8674" ht="12.75" customHeight="1">
      <c r="A8674" s="3" t="s">
        <v>44835</v>
      </c>
      <c r="B8674" s="3" t="s">
        <v>44836</v>
      </c>
      <c r="C8674" s="4">
        <v>24.77190206</v>
      </c>
      <c r="D8674" s="4">
        <v>89.84160337</v>
      </c>
      <c r="E8674" s="5" t="s">
        <v>44837</v>
      </c>
      <c r="F8674" s="3" t="s">
        <v>44838</v>
      </c>
      <c r="G8674" s="3" t="s">
        <v>44839</v>
      </c>
      <c r="H8674" s="3" t="s">
        <v>44116</v>
      </c>
      <c r="I8674" s="3">
        <v>8625.0</v>
      </c>
      <c r="J8674" s="3" t="s">
        <v>44840</v>
      </c>
      <c r="K8674" s="3" t="s">
        <v>19</v>
      </c>
      <c r="L8674" s="3" t="s">
        <v>20</v>
      </c>
      <c r="M8674" s="6">
        <v>1491.0</v>
      </c>
    </row>
    <row r="8675" ht="12.75" customHeight="1">
      <c r="A8675" s="3" t="s">
        <v>44797</v>
      </c>
      <c r="B8675" s="3" t="s">
        <v>44841</v>
      </c>
      <c r="C8675" s="4">
        <v>24.77134344</v>
      </c>
      <c r="D8675" s="4">
        <v>89.84099342</v>
      </c>
      <c r="E8675" s="5" t="s">
        <v>44842</v>
      </c>
      <c r="F8675" s="3" t="s">
        <v>44843</v>
      </c>
      <c r="G8675" s="3" t="s">
        <v>44844</v>
      </c>
      <c r="H8675" s="3" t="s">
        <v>44116</v>
      </c>
      <c r="I8675" s="3">
        <v>8635.0</v>
      </c>
      <c r="J8675" s="3" t="s">
        <v>44845</v>
      </c>
      <c r="K8675" s="3" t="s">
        <v>19</v>
      </c>
      <c r="L8675" s="3" t="s">
        <v>20</v>
      </c>
      <c r="M8675" s="6">
        <v>691.0</v>
      </c>
    </row>
    <row r="8676" ht="12.75" customHeight="1">
      <c r="A8676" s="3" t="s">
        <v>9900</v>
      </c>
      <c r="B8676" s="3" t="s">
        <v>44846</v>
      </c>
      <c r="C8676" s="4">
        <v>24.77107493</v>
      </c>
      <c r="D8676" s="4">
        <v>89.84333185</v>
      </c>
      <c r="E8676" s="5" t="s">
        <v>44847</v>
      </c>
      <c r="F8676" s="3" t="s">
        <v>44848</v>
      </c>
      <c r="G8676" s="3" t="s">
        <v>20421</v>
      </c>
      <c r="H8676" s="3" t="s">
        <v>44116</v>
      </c>
      <c r="I8676" s="3">
        <v>8645.0</v>
      </c>
      <c r="J8676" s="3" t="s">
        <v>44849</v>
      </c>
      <c r="K8676" s="3" t="s">
        <v>19</v>
      </c>
      <c r="L8676" s="3" t="s">
        <v>20</v>
      </c>
      <c r="M8676" s="6">
        <v>1447.0</v>
      </c>
    </row>
    <row r="8677" ht="12.75" customHeight="1">
      <c r="A8677" s="3" t="s">
        <v>44850</v>
      </c>
      <c r="B8677" s="3" t="s">
        <v>44851</v>
      </c>
      <c r="C8677" s="4">
        <v>24.77137471</v>
      </c>
      <c r="D8677" s="4">
        <v>89.84006963</v>
      </c>
      <c r="E8677" s="5" t="s">
        <v>44852</v>
      </c>
      <c r="F8677" s="3" t="s">
        <v>44853</v>
      </c>
      <c r="G8677" s="3" t="s">
        <v>44854</v>
      </c>
      <c r="H8677" s="3" t="s">
        <v>44116</v>
      </c>
      <c r="I8677" s="3">
        <v>8665.0</v>
      </c>
      <c r="J8677" s="3" t="s">
        <v>44855</v>
      </c>
      <c r="K8677" s="3" t="s">
        <v>19</v>
      </c>
      <c r="L8677" s="3" t="s">
        <v>20</v>
      </c>
      <c r="M8677" s="6">
        <v>1403.0</v>
      </c>
    </row>
    <row r="8678" ht="12.75" customHeight="1">
      <c r="A8678" s="3" t="s">
        <v>44856</v>
      </c>
      <c r="B8678" s="3" t="s">
        <v>44857</v>
      </c>
      <c r="C8678" s="4">
        <v>24.77134355</v>
      </c>
      <c r="D8678" s="4">
        <v>89.84231808</v>
      </c>
      <c r="E8678" s="5" t="s">
        <v>44858</v>
      </c>
      <c r="F8678" s="3" t="s">
        <v>44859</v>
      </c>
      <c r="G8678" s="3" t="s">
        <v>44860</v>
      </c>
      <c r="H8678" s="3" t="s">
        <v>44116</v>
      </c>
      <c r="I8678" s="3">
        <v>8675.0</v>
      </c>
      <c r="J8678" s="3" t="s">
        <v>44861</v>
      </c>
      <c r="K8678" s="3" t="s">
        <v>19</v>
      </c>
      <c r="L8678" s="3" t="s">
        <v>20</v>
      </c>
      <c r="M8678" s="6">
        <v>725.0</v>
      </c>
    </row>
    <row r="8679" ht="12.75" customHeight="1">
      <c r="A8679" s="3" t="s">
        <v>38712</v>
      </c>
      <c r="B8679" s="3" t="s">
        <v>44862</v>
      </c>
      <c r="C8679" s="4">
        <v>24.76992417</v>
      </c>
      <c r="D8679" s="4">
        <v>89.84209639</v>
      </c>
      <c r="E8679" s="5" t="s">
        <v>26969</v>
      </c>
      <c r="F8679" s="3" t="s">
        <v>44863</v>
      </c>
      <c r="G8679" s="3" t="s">
        <v>44864</v>
      </c>
      <c r="H8679" s="3" t="s">
        <v>44116</v>
      </c>
      <c r="I8679" s="3">
        <v>8705.0</v>
      </c>
      <c r="J8679" s="3" t="s">
        <v>44865</v>
      </c>
      <c r="K8679" s="3" t="s">
        <v>19</v>
      </c>
      <c r="L8679" s="3" t="s">
        <v>20</v>
      </c>
      <c r="M8679" s="6">
        <v>288.0</v>
      </c>
    </row>
    <row r="8680" ht="12.75" customHeight="1">
      <c r="A8680" s="3" t="s">
        <v>273</v>
      </c>
      <c r="B8680" s="3" t="s">
        <v>44866</v>
      </c>
      <c r="C8680" s="4">
        <v>24.77098306</v>
      </c>
      <c r="D8680" s="4">
        <v>89.84196407</v>
      </c>
      <c r="E8680" s="5" t="s">
        <v>44867</v>
      </c>
      <c r="F8680" s="3" t="s">
        <v>44868</v>
      </c>
      <c r="G8680" s="3" t="s">
        <v>26906</v>
      </c>
      <c r="H8680" s="3" t="s">
        <v>44116</v>
      </c>
      <c r="I8680" s="3">
        <v>8715.0</v>
      </c>
      <c r="J8680" s="3" t="s">
        <v>44869</v>
      </c>
      <c r="K8680" s="3" t="s">
        <v>19</v>
      </c>
      <c r="L8680" s="3" t="s">
        <v>20</v>
      </c>
      <c r="M8680" s="6">
        <v>331.0</v>
      </c>
    </row>
    <row r="8681" ht="12.75" customHeight="1">
      <c r="A8681" s="3" t="s">
        <v>24241</v>
      </c>
      <c r="B8681" s="3" t="s">
        <v>44870</v>
      </c>
      <c r="C8681" s="4">
        <v>24.77111</v>
      </c>
      <c r="D8681" s="4">
        <v>89.84202167</v>
      </c>
      <c r="E8681" s="5" t="s">
        <v>44867</v>
      </c>
      <c r="F8681" s="3" t="s">
        <v>44871</v>
      </c>
      <c r="G8681" s="3" t="s">
        <v>44872</v>
      </c>
      <c r="H8681" s="3" t="s">
        <v>44116</v>
      </c>
      <c r="I8681" s="3">
        <v>8725.0</v>
      </c>
      <c r="J8681" s="3" t="s">
        <v>44873</v>
      </c>
      <c r="K8681" s="3" t="s">
        <v>19</v>
      </c>
      <c r="L8681" s="3" t="s">
        <v>20</v>
      </c>
      <c r="M8681" s="6">
        <v>288.0</v>
      </c>
    </row>
    <row r="8682" ht="12.75" customHeight="1">
      <c r="A8682" s="3" t="s">
        <v>44874</v>
      </c>
      <c r="B8682" s="3" t="s">
        <v>44875</v>
      </c>
      <c r="C8682" s="4">
        <v>24.77058897</v>
      </c>
      <c r="D8682" s="4">
        <v>89.84380508</v>
      </c>
      <c r="E8682" s="5" t="s">
        <v>44876</v>
      </c>
      <c r="F8682" s="3" t="s">
        <v>44877</v>
      </c>
      <c r="G8682" s="3" t="s">
        <v>44878</v>
      </c>
      <c r="H8682" s="3" t="s">
        <v>44116</v>
      </c>
      <c r="I8682" s="3">
        <v>8745.0</v>
      </c>
      <c r="J8682" s="3" t="s">
        <v>44879</v>
      </c>
      <c r="K8682" s="3" t="s">
        <v>19</v>
      </c>
      <c r="L8682" s="3" t="s">
        <v>20</v>
      </c>
      <c r="M8682" s="6">
        <v>1404.0</v>
      </c>
    </row>
    <row r="8683" ht="12.75" customHeight="1">
      <c r="A8683" s="3" t="s">
        <v>1785</v>
      </c>
      <c r="B8683" s="3" t="s">
        <v>44880</v>
      </c>
      <c r="C8683" s="4">
        <v>24.77032396</v>
      </c>
      <c r="D8683" s="4">
        <v>89.83986159</v>
      </c>
      <c r="E8683" s="5" t="s">
        <v>44881</v>
      </c>
      <c r="F8683" s="3" t="s">
        <v>44882</v>
      </c>
      <c r="G8683" s="3" t="s">
        <v>26900</v>
      </c>
      <c r="H8683" s="3" t="s">
        <v>44116</v>
      </c>
      <c r="I8683" s="3">
        <v>8755.0</v>
      </c>
      <c r="J8683" s="3" t="s">
        <v>44883</v>
      </c>
      <c r="K8683" s="3" t="s">
        <v>19</v>
      </c>
      <c r="L8683" s="3" t="s">
        <v>20</v>
      </c>
      <c r="M8683" s="6">
        <v>1447.0</v>
      </c>
    </row>
    <row r="8684" ht="12.75" customHeight="1">
      <c r="A8684" s="3" t="s">
        <v>1128</v>
      </c>
      <c r="B8684" s="3" t="s">
        <v>44884</v>
      </c>
      <c r="C8684" s="4">
        <v>24.77102452</v>
      </c>
      <c r="D8684" s="4">
        <v>89.84069549</v>
      </c>
      <c r="E8684" s="5" t="s">
        <v>44885</v>
      </c>
      <c r="F8684" s="3" t="s">
        <v>44886</v>
      </c>
      <c r="G8684" s="3" t="s">
        <v>20421</v>
      </c>
      <c r="H8684" s="3" t="s">
        <v>44116</v>
      </c>
      <c r="I8684" s="3">
        <v>8775.0</v>
      </c>
      <c r="J8684" s="3" t="s">
        <v>44887</v>
      </c>
      <c r="K8684" s="3" t="s">
        <v>19</v>
      </c>
      <c r="L8684" s="3" t="s">
        <v>20</v>
      </c>
      <c r="M8684" s="6">
        <v>1325.0</v>
      </c>
    </row>
    <row r="8685" ht="12.75" customHeight="1">
      <c r="A8685" s="3" t="s">
        <v>44888</v>
      </c>
      <c r="B8685" s="3" t="s">
        <v>44889</v>
      </c>
      <c r="C8685" s="4">
        <v>24.77075018</v>
      </c>
      <c r="D8685" s="4">
        <v>89.83959917</v>
      </c>
      <c r="E8685" s="5" t="s">
        <v>44890</v>
      </c>
      <c r="F8685" s="3" t="s">
        <v>44891</v>
      </c>
      <c r="G8685" s="3" t="s">
        <v>44892</v>
      </c>
      <c r="H8685" s="3" t="s">
        <v>44116</v>
      </c>
      <c r="I8685" s="3">
        <v>8785.0</v>
      </c>
      <c r="J8685" s="3" t="s">
        <v>44893</v>
      </c>
      <c r="K8685" s="3" t="s">
        <v>19</v>
      </c>
      <c r="L8685" s="3" t="s">
        <v>20</v>
      </c>
      <c r="M8685" s="6">
        <v>2873.0</v>
      </c>
    </row>
    <row r="8686" ht="12.75" customHeight="1">
      <c r="A8686" s="3" t="s">
        <v>4714</v>
      </c>
      <c r="B8686" s="3" t="s">
        <v>44894</v>
      </c>
      <c r="C8686" s="4">
        <v>24.77042224</v>
      </c>
      <c r="D8686" s="4">
        <v>89.83958066</v>
      </c>
      <c r="E8686" s="5" t="s">
        <v>44895</v>
      </c>
      <c r="F8686" s="3" t="s">
        <v>44896</v>
      </c>
      <c r="G8686" s="3" t="s">
        <v>44897</v>
      </c>
      <c r="H8686" s="3" t="s">
        <v>44116</v>
      </c>
      <c r="I8686" s="3">
        <v>8805.0</v>
      </c>
      <c r="J8686" s="3" t="s">
        <v>44898</v>
      </c>
      <c r="K8686" s="3" t="s">
        <v>19</v>
      </c>
      <c r="L8686" s="3" t="s">
        <v>20</v>
      </c>
      <c r="M8686" s="6">
        <v>647.0</v>
      </c>
    </row>
    <row r="8687" ht="12.75" customHeight="1">
      <c r="A8687" s="3" t="s">
        <v>44899</v>
      </c>
      <c r="B8687" s="3" t="s">
        <v>44900</v>
      </c>
      <c r="C8687" s="4">
        <v>24.77256145</v>
      </c>
      <c r="D8687" s="4">
        <v>89.83977409</v>
      </c>
      <c r="E8687" s="5" t="s">
        <v>44901</v>
      </c>
      <c r="F8687" s="3" t="s">
        <v>44902</v>
      </c>
      <c r="G8687" s="3" t="s">
        <v>44903</v>
      </c>
      <c r="H8687" s="3" t="s">
        <v>44116</v>
      </c>
      <c r="I8687" s="3">
        <v>8825.0</v>
      </c>
      <c r="J8687" s="3" t="s">
        <v>44904</v>
      </c>
      <c r="K8687" s="3" t="s">
        <v>19</v>
      </c>
      <c r="L8687" s="3" t="s">
        <v>20</v>
      </c>
      <c r="M8687" s="6">
        <v>691.0</v>
      </c>
    </row>
    <row r="8688" ht="12.75" customHeight="1">
      <c r="A8688" s="3" t="s">
        <v>4690</v>
      </c>
      <c r="B8688" s="3" t="s">
        <v>44905</v>
      </c>
      <c r="C8688" s="4">
        <v>24.77103056</v>
      </c>
      <c r="D8688" s="4">
        <v>89.84026278</v>
      </c>
      <c r="E8688" s="5" t="s">
        <v>44623</v>
      </c>
      <c r="F8688" s="3" t="s">
        <v>44906</v>
      </c>
      <c r="G8688" s="3" t="s">
        <v>44907</v>
      </c>
      <c r="H8688" s="3" t="s">
        <v>44116</v>
      </c>
      <c r="I8688" s="3">
        <v>8845.0</v>
      </c>
      <c r="J8688" s="3" t="s">
        <v>44908</v>
      </c>
      <c r="K8688" s="3" t="s">
        <v>19</v>
      </c>
      <c r="L8688" s="3" t="s">
        <v>20</v>
      </c>
      <c r="M8688" s="6">
        <v>1447.0</v>
      </c>
    </row>
    <row r="8689" ht="12.75" customHeight="1">
      <c r="A8689" s="3" t="s">
        <v>44909</v>
      </c>
      <c r="B8689" s="3" t="s">
        <v>44910</v>
      </c>
      <c r="C8689" s="4">
        <v>24.77157278</v>
      </c>
      <c r="D8689" s="4">
        <v>89.8400825</v>
      </c>
      <c r="E8689" s="5"/>
      <c r="F8689" s="3" t="s">
        <v>44911</v>
      </c>
      <c r="G8689" s="3" t="s">
        <v>44912</v>
      </c>
      <c r="H8689" s="3" t="s">
        <v>44116</v>
      </c>
      <c r="I8689" s="3">
        <v>8855.0</v>
      </c>
      <c r="J8689" s="3" t="s">
        <v>44913</v>
      </c>
      <c r="K8689" s="3" t="s">
        <v>19</v>
      </c>
      <c r="L8689" s="3" t="s">
        <v>20</v>
      </c>
      <c r="M8689" s="6">
        <v>332.0</v>
      </c>
    </row>
    <row r="8690" ht="12.75" customHeight="1">
      <c r="A8690" s="3" t="s">
        <v>44909</v>
      </c>
      <c r="B8690" s="3" t="s">
        <v>44914</v>
      </c>
      <c r="C8690" s="4">
        <v>24.77156638</v>
      </c>
      <c r="D8690" s="4">
        <v>89.840065</v>
      </c>
      <c r="E8690" s="5" t="s">
        <v>96</v>
      </c>
      <c r="F8690" s="3" t="s">
        <v>44915</v>
      </c>
      <c r="G8690" s="3" t="s">
        <v>44912</v>
      </c>
      <c r="H8690" s="3" t="s">
        <v>44116</v>
      </c>
      <c r="I8690" s="3">
        <v>8865.0</v>
      </c>
      <c r="J8690" s="3" t="s">
        <v>44916</v>
      </c>
      <c r="K8690" s="3" t="s">
        <v>19</v>
      </c>
      <c r="L8690" s="3" t="s">
        <v>20</v>
      </c>
      <c r="M8690" s="6">
        <v>1448.0</v>
      </c>
    </row>
    <row r="8691" ht="12.75" customHeight="1">
      <c r="A8691" s="3" t="s">
        <v>14557</v>
      </c>
      <c r="B8691" s="3" t="s">
        <v>44917</v>
      </c>
      <c r="C8691" s="4">
        <v>24.77151876</v>
      </c>
      <c r="D8691" s="4">
        <v>89.84023448</v>
      </c>
      <c r="E8691" s="5" t="s">
        <v>44743</v>
      </c>
      <c r="F8691" s="3" t="s">
        <v>44918</v>
      </c>
      <c r="G8691" s="3" t="s">
        <v>44919</v>
      </c>
      <c r="H8691" s="3" t="s">
        <v>44116</v>
      </c>
      <c r="I8691" s="3">
        <v>8875.0</v>
      </c>
      <c r="J8691" s="3" t="s">
        <v>44920</v>
      </c>
      <c r="K8691" s="3" t="s">
        <v>19</v>
      </c>
      <c r="L8691" s="3" t="s">
        <v>20</v>
      </c>
      <c r="M8691" s="6">
        <v>1403.0</v>
      </c>
    </row>
    <row r="8692" ht="12.75" customHeight="1">
      <c r="A8692" s="3" t="s">
        <v>44921</v>
      </c>
      <c r="B8692" s="3" t="s">
        <v>44922</v>
      </c>
      <c r="C8692" s="4">
        <v>24.77095272</v>
      </c>
      <c r="D8692" s="4">
        <v>89.84213273</v>
      </c>
      <c r="E8692" s="5" t="s">
        <v>44923</v>
      </c>
      <c r="F8692" s="3" t="s">
        <v>44924</v>
      </c>
      <c r="G8692" s="3" t="s">
        <v>44925</v>
      </c>
      <c r="H8692" s="3" t="s">
        <v>44116</v>
      </c>
      <c r="I8692" s="3">
        <v>8895.0</v>
      </c>
      <c r="J8692" s="3" t="s">
        <v>44926</v>
      </c>
      <c r="K8692" s="3" t="s">
        <v>19</v>
      </c>
      <c r="L8692" s="3" t="s">
        <v>20</v>
      </c>
      <c r="M8692" s="6">
        <v>1404.0</v>
      </c>
    </row>
    <row r="8693" ht="12.75" customHeight="1">
      <c r="A8693" s="3" t="s">
        <v>4881</v>
      </c>
      <c r="B8693" s="3" t="s">
        <v>44927</v>
      </c>
      <c r="C8693" s="4">
        <v>24.77041928</v>
      </c>
      <c r="D8693" s="4">
        <v>89.84034321</v>
      </c>
      <c r="E8693" s="5" t="s">
        <v>44928</v>
      </c>
      <c r="F8693" s="3" t="s">
        <v>44929</v>
      </c>
      <c r="G8693" s="3" t="s">
        <v>44930</v>
      </c>
      <c r="H8693" s="3" t="s">
        <v>44116</v>
      </c>
      <c r="I8693" s="3">
        <v>8905.0</v>
      </c>
      <c r="J8693" s="3" t="s">
        <v>44931</v>
      </c>
      <c r="K8693" s="3" t="s">
        <v>19</v>
      </c>
      <c r="L8693" s="3" t="s">
        <v>20</v>
      </c>
      <c r="M8693" s="6">
        <v>3043.0</v>
      </c>
    </row>
    <row r="8694" ht="12.75" customHeight="1">
      <c r="A8694" s="3" t="s">
        <v>44932</v>
      </c>
      <c r="B8694" s="3" t="s">
        <v>44933</v>
      </c>
      <c r="C8694" s="4">
        <v>24.76942915</v>
      </c>
      <c r="D8694" s="4">
        <v>89.83882226</v>
      </c>
      <c r="E8694" s="5" t="s">
        <v>2045</v>
      </c>
      <c r="F8694" s="3" t="s">
        <v>44934</v>
      </c>
      <c r="G8694" s="3" t="s">
        <v>1500</v>
      </c>
      <c r="H8694" s="3" t="s">
        <v>44116</v>
      </c>
      <c r="I8694" s="3">
        <v>8915.0</v>
      </c>
      <c r="J8694" s="3" t="s">
        <v>44935</v>
      </c>
      <c r="K8694" s="3" t="s">
        <v>19</v>
      </c>
      <c r="L8694" s="3" t="s">
        <v>20</v>
      </c>
      <c r="M8694" s="6">
        <v>1448.0</v>
      </c>
    </row>
    <row r="8695" ht="12.75" customHeight="1">
      <c r="A8695" s="3" t="s">
        <v>21100</v>
      </c>
      <c r="B8695" s="3" t="s">
        <v>44936</v>
      </c>
      <c r="C8695" s="4">
        <v>24.78915469</v>
      </c>
      <c r="D8695" s="4">
        <v>89.82562264</v>
      </c>
      <c r="E8695" s="5" t="s">
        <v>96</v>
      </c>
      <c r="F8695" s="3" t="s">
        <v>44937</v>
      </c>
      <c r="G8695" s="3" t="s">
        <v>44938</v>
      </c>
      <c r="H8695" s="3" t="s">
        <v>44939</v>
      </c>
      <c r="I8695" s="3">
        <v>1.0</v>
      </c>
      <c r="J8695" s="3" t="s">
        <v>44940</v>
      </c>
      <c r="K8695" s="3" t="s">
        <v>19</v>
      </c>
      <c r="L8695" s="3" t="s">
        <v>20</v>
      </c>
      <c r="M8695" s="6">
        <v>420.0</v>
      </c>
    </row>
    <row r="8696" ht="12.75" customHeight="1">
      <c r="A8696" s="3" t="s">
        <v>44941</v>
      </c>
      <c r="B8696" s="3" t="s">
        <v>44942</v>
      </c>
      <c r="C8696" s="4">
        <v>24.80106031</v>
      </c>
      <c r="D8696" s="4">
        <v>89.81250555</v>
      </c>
      <c r="E8696" s="5" t="s">
        <v>44943</v>
      </c>
      <c r="F8696" s="3" t="s">
        <v>44944</v>
      </c>
      <c r="G8696" s="3" t="s">
        <v>44945</v>
      </c>
      <c r="H8696" s="3" t="s">
        <v>44939</v>
      </c>
      <c r="I8696" s="3">
        <v>1.0</v>
      </c>
      <c r="J8696" s="3" t="s">
        <v>44946</v>
      </c>
      <c r="K8696" s="3" t="s">
        <v>19</v>
      </c>
      <c r="L8696" s="3" t="s">
        <v>20</v>
      </c>
      <c r="M8696" s="6">
        <v>540.0</v>
      </c>
    </row>
    <row r="8697" ht="12.75" customHeight="1">
      <c r="A8697" s="3" t="s">
        <v>44947</v>
      </c>
      <c r="B8697" s="3" t="s">
        <v>44948</v>
      </c>
      <c r="C8697" s="4">
        <v>24.80612582</v>
      </c>
      <c r="D8697" s="4">
        <v>89.82065819</v>
      </c>
      <c r="E8697" s="5" t="s">
        <v>96</v>
      </c>
      <c r="F8697" s="3" t="s">
        <v>44949</v>
      </c>
      <c r="G8697" s="3" t="s">
        <v>44950</v>
      </c>
      <c r="H8697" s="3" t="s">
        <v>44939</v>
      </c>
      <c r="I8697" s="3">
        <v>1.0</v>
      </c>
      <c r="J8697" s="3" t="s">
        <v>44951</v>
      </c>
      <c r="K8697" s="3" t="s">
        <v>19</v>
      </c>
      <c r="L8697" s="3" t="s">
        <v>20</v>
      </c>
      <c r="M8697" s="6">
        <v>692.0</v>
      </c>
    </row>
    <row r="8698" ht="12.75" customHeight="1">
      <c r="A8698" s="3" t="s">
        <v>44952</v>
      </c>
      <c r="B8698" s="3" t="s">
        <v>44953</v>
      </c>
      <c r="C8698" s="4">
        <v>24.77473958</v>
      </c>
      <c r="D8698" s="4">
        <v>89.82956662</v>
      </c>
      <c r="E8698" s="5" t="s">
        <v>44954</v>
      </c>
      <c r="F8698" s="3" t="s">
        <v>44955</v>
      </c>
      <c r="G8698" s="3" t="s">
        <v>44956</v>
      </c>
      <c r="H8698" s="3" t="s">
        <v>44939</v>
      </c>
      <c r="I8698" s="3">
        <v>3.0</v>
      </c>
      <c r="J8698" s="3" t="s">
        <v>44957</v>
      </c>
      <c r="K8698" s="3" t="s">
        <v>19</v>
      </c>
      <c r="L8698" s="3" t="s">
        <v>20</v>
      </c>
      <c r="M8698" s="6">
        <v>137.0</v>
      </c>
    </row>
    <row r="8699" ht="12.75" customHeight="1">
      <c r="A8699" s="3" t="s">
        <v>44958</v>
      </c>
      <c r="B8699" s="3" t="s">
        <v>44959</v>
      </c>
      <c r="C8699" s="4">
        <v>24.79015223</v>
      </c>
      <c r="D8699" s="4">
        <v>89.82820098</v>
      </c>
      <c r="E8699" s="5" t="s">
        <v>44960</v>
      </c>
      <c r="F8699" s="3" t="s">
        <v>44961</v>
      </c>
      <c r="G8699" s="3" t="s">
        <v>44962</v>
      </c>
      <c r="H8699" s="3" t="s">
        <v>44939</v>
      </c>
      <c r="I8699" s="3">
        <v>10.0</v>
      </c>
      <c r="J8699" s="3" t="s">
        <v>44963</v>
      </c>
      <c r="K8699" s="3" t="s">
        <v>19</v>
      </c>
      <c r="L8699" s="3" t="s">
        <v>20</v>
      </c>
      <c r="M8699" s="6">
        <v>1326.0</v>
      </c>
    </row>
    <row r="8700" ht="12.75" customHeight="1">
      <c r="A8700" s="3" t="s">
        <v>44964</v>
      </c>
      <c r="B8700" s="3" t="s">
        <v>44965</v>
      </c>
      <c r="C8700" s="4">
        <v>24.78975175</v>
      </c>
      <c r="D8700" s="4">
        <v>89.82806025</v>
      </c>
      <c r="E8700" s="5" t="s">
        <v>44966</v>
      </c>
      <c r="F8700" s="3" t="s">
        <v>44967</v>
      </c>
      <c r="G8700" s="3" t="s">
        <v>44968</v>
      </c>
      <c r="H8700" s="3" t="s">
        <v>44939</v>
      </c>
      <c r="I8700" s="3">
        <v>15.0</v>
      </c>
      <c r="J8700" s="3" t="s">
        <v>44969</v>
      </c>
      <c r="K8700" s="3" t="s">
        <v>19</v>
      </c>
      <c r="L8700" s="3" t="s">
        <v>20</v>
      </c>
      <c r="M8700" s="6">
        <v>1712.0</v>
      </c>
    </row>
    <row r="8701" ht="12.75" customHeight="1">
      <c r="A8701" s="3" t="s">
        <v>44970</v>
      </c>
      <c r="B8701" s="3" t="s">
        <v>44971</v>
      </c>
      <c r="C8701" s="4">
        <v>24.78860454</v>
      </c>
      <c r="D8701" s="4">
        <v>89.82450042</v>
      </c>
      <c r="E8701" s="5" t="s">
        <v>96</v>
      </c>
      <c r="F8701" s="3" t="s">
        <v>44972</v>
      </c>
      <c r="G8701" s="3" t="s">
        <v>44973</v>
      </c>
      <c r="H8701" s="3" t="s">
        <v>44939</v>
      </c>
      <c r="I8701" s="3">
        <v>18.0</v>
      </c>
      <c r="J8701" s="3" t="s">
        <v>44974</v>
      </c>
      <c r="K8701" s="3" t="s">
        <v>19</v>
      </c>
      <c r="L8701" s="3" t="s">
        <v>20</v>
      </c>
      <c r="M8701" s="6">
        <v>1402.0</v>
      </c>
    </row>
    <row r="8702" ht="12.75" customHeight="1">
      <c r="A8702" s="3" t="s">
        <v>3200</v>
      </c>
      <c r="B8702" s="3" t="s">
        <v>44975</v>
      </c>
      <c r="C8702" s="4">
        <v>24.7756069</v>
      </c>
      <c r="D8702" s="4">
        <v>89.83483302</v>
      </c>
      <c r="E8702" s="5" t="s">
        <v>44976</v>
      </c>
      <c r="F8702" s="3" t="s">
        <v>44977</v>
      </c>
      <c r="G8702" s="3" t="s">
        <v>44978</v>
      </c>
      <c r="H8702" s="3" t="s">
        <v>44939</v>
      </c>
      <c r="I8702" s="3">
        <v>20.0</v>
      </c>
      <c r="J8702" s="3" t="s">
        <v>44979</v>
      </c>
      <c r="K8702" s="3" t="s">
        <v>19</v>
      </c>
      <c r="L8702" s="3" t="s">
        <v>20</v>
      </c>
      <c r="M8702" s="6">
        <v>2964.0</v>
      </c>
    </row>
    <row r="8703" ht="12.75" customHeight="1">
      <c r="A8703" s="3" t="s">
        <v>44980</v>
      </c>
      <c r="B8703" s="3" t="s">
        <v>44981</v>
      </c>
      <c r="C8703" s="4">
        <v>24.78630824</v>
      </c>
      <c r="D8703" s="4">
        <v>89.82483362</v>
      </c>
      <c r="E8703" s="5" t="s">
        <v>44982</v>
      </c>
      <c r="F8703" s="3" t="s">
        <v>44983</v>
      </c>
      <c r="G8703" s="3" t="s">
        <v>44984</v>
      </c>
      <c r="H8703" s="3" t="s">
        <v>44939</v>
      </c>
      <c r="I8703" s="3">
        <v>31.0</v>
      </c>
      <c r="J8703" s="3" t="s">
        <v>44985</v>
      </c>
      <c r="K8703" s="3" t="s">
        <v>19</v>
      </c>
      <c r="L8703" s="3" t="s">
        <v>20</v>
      </c>
      <c r="M8703" s="6">
        <v>541.0</v>
      </c>
    </row>
    <row r="8704" ht="12.75" customHeight="1">
      <c r="A8704" s="3" t="s">
        <v>44986</v>
      </c>
      <c r="B8704" s="3" t="s">
        <v>44987</v>
      </c>
      <c r="C8704" s="4">
        <v>24.803153</v>
      </c>
      <c r="D8704" s="4">
        <v>89.82326383</v>
      </c>
      <c r="E8704" s="5" t="s">
        <v>44988</v>
      </c>
      <c r="F8704" s="3" t="s">
        <v>44989</v>
      </c>
      <c r="G8704" s="3" t="s">
        <v>44990</v>
      </c>
      <c r="H8704" s="3" t="s">
        <v>44939</v>
      </c>
      <c r="I8704" s="3">
        <v>35.0</v>
      </c>
      <c r="J8704" s="3" t="s">
        <v>44991</v>
      </c>
      <c r="K8704" s="3" t="s">
        <v>19</v>
      </c>
      <c r="L8704" s="3" t="s">
        <v>20</v>
      </c>
      <c r="M8704" s="6">
        <v>234.0</v>
      </c>
    </row>
    <row r="8705" ht="12.75" customHeight="1">
      <c r="A8705" s="3" t="s">
        <v>44992</v>
      </c>
      <c r="B8705" s="3" t="s">
        <v>44993</v>
      </c>
      <c r="C8705" s="4">
        <v>24.80509198</v>
      </c>
      <c r="D8705" s="4">
        <v>89.8145685</v>
      </c>
      <c r="E8705" s="5" t="s">
        <v>44994</v>
      </c>
      <c r="F8705" s="3" t="s">
        <v>44995</v>
      </c>
      <c r="G8705" s="3" t="s">
        <v>44996</v>
      </c>
      <c r="H8705" s="3" t="s">
        <v>44939</v>
      </c>
      <c r="I8705" s="3">
        <v>40.0</v>
      </c>
      <c r="J8705" s="3" t="s">
        <v>44997</v>
      </c>
      <c r="K8705" s="3" t="s">
        <v>19</v>
      </c>
      <c r="L8705" s="3" t="s">
        <v>20</v>
      </c>
      <c r="M8705" s="6">
        <v>1017.0</v>
      </c>
    </row>
    <row r="8706" ht="12.75" customHeight="1">
      <c r="A8706" s="3" t="s">
        <v>30870</v>
      </c>
      <c r="B8706" s="3" t="s">
        <v>44998</v>
      </c>
      <c r="C8706" s="4">
        <v>24.79069054</v>
      </c>
      <c r="D8706" s="4">
        <v>89.82391436</v>
      </c>
      <c r="E8706" s="5" t="s">
        <v>96</v>
      </c>
      <c r="F8706" s="3" t="s">
        <v>44999</v>
      </c>
      <c r="G8706" s="3" t="s">
        <v>45000</v>
      </c>
      <c r="H8706" s="3" t="s">
        <v>44939</v>
      </c>
      <c r="I8706" s="3">
        <v>56.0</v>
      </c>
      <c r="J8706" s="3" t="s">
        <v>45001</v>
      </c>
      <c r="K8706" s="3" t="s">
        <v>19</v>
      </c>
      <c r="L8706" s="3" t="s">
        <v>20</v>
      </c>
      <c r="M8706" s="6">
        <v>282.0</v>
      </c>
    </row>
    <row r="8707" ht="12.75" customHeight="1">
      <c r="A8707" s="3" t="s">
        <v>13577</v>
      </c>
      <c r="B8707" s="3" t="s">
        <v>45002</v>
      </c>
      <c r="C8707" s="4">
        <v>24.79191115</v>
      </c>
      <c r="D8707" s="4">
        <v>89.82468929</v>
      </c>
      <c r="E8707" s="5" t="s">
        <v>96</v>
      </c>
      <c r="F8707" s="3" t="s">
        <v>45003</v>
      </c>
      <c r="G8707" s="3" t="s">
        <v>45004</v>
      </c>
      <c r="H8707" s="3" t="s">
        <v>44939</v>
      </c>
      <c r="I8707" s="3">
        <v>57.0</v>
      </c>
      <c r="J8707" s="3" t="s">
        <v>45005</v>
      </c>
      <c r="K8707" s="3" t="s">
        <v>19</v>
      </c>
      <c r="L8707" s="3" t="s">
        <v>20</v>
      </c>
      <c r="M8707" s="6">
        <v>843.0</v>
      </c>
    </row>
    <row r="8708" ht="12.75" customHeight="1">
      <c r="A8708" s="3" t="s">
        <v>45006</v>
      </c>
      <c r="B8708" s="3" t="s">
        <v>45007</v>
      </c>
      <c r="C8708" s="4">
        <v>24.78794947</v>
      </c>
      <c r="D8708" s="4">
        <v>89.82802948</v>
      </c>
      <c r="E8708" s="5" t="s">
        <v>45008</v>
      </c>
      <c r="F8708" s="3" t="s">
        <v>45009</v>
      </c>
      <c r="G8708" s="3" t="s">
        <v>45010</v>
      </c>
      <c r="H8708" s="3" t="s">
        <v>44939</v>
      </c>
      <c r="I8708" s="3">
        <v>67.0</v>
      </c>
      <c r="J8708" s="3" t="s">
        <v>45011</v>
      </c>
      <c r="K8708" s="3" t="s">
        <v>19</v>
      </c>
      <c r="L8708" s="3" t="s">
        <v>20</v>
      </c>
      <c r="M8708" s="6">
        <v>88.0</v>
      </c>
    </row>
    <row r="8709" ht="12.75" customHeight="1">
      <c r="A8709" s="3" t="s">
        <v>45012</v>
      </c>
      <c r="B8709" s="3" t="s">
        <v>45013</v>
      </c>
      <c r="C8709" s="4">
        <v>24.76181656</v>
      </c>
      <c r="D8709" s="4">
        <v>89.80996346</v>
      </c>
      <c r="E8709" s="5" t="s">
        <v>96</v>
      </c>
      <c r="F8709" s="3" t="s">
        <v>45014</v>
      </c>
      <c r="G8709" s="3" t="s">
        <v>45015</v>
      </c>
      <c r="H8709" s="3" t="s">
        <v>44939</v>
      </c>
      <c r="I8709" s="3">
        <v>70.0</v>
      </c>
      <c r="J8709" s="3" t="s">
        <v>45016</v>
      </c>
      <c r="K8709" s="3" t="s">
        <v>19</v>
      </c>
      <c r="L8709" s="3" t="s">
        <v>20</v>
      </c>
      <c r="M8709" s="6">
        <v>476.0</v>
      </c>
    </row>
    <row r="8710" ht="12.75" customHeight="1">
      <c r="A8710" s="3" t="s">
        <v>45017</v>
      </c>
      <c r="B8710" s="3" t="s">
        <v>45018</v>
      </c>
      <c r="C8710" s="4">
        <v>24.77283583</v>
      </c>
      <c r="D8710" s="4">
        <v>89.83461587</v>
      </c>
      <c r="E8710" s="5" t="s">
        <v>45019</v>
      </c>
      <c r="F8710" s="3" t="s">
        <v>45020</v>
      </c>
      <c r="G8710" s="3" t="s">
        <v>45021</v>
      </c>
      <c r="H8710" s="3" t="s">
        <v>44939</v>
      </c>
      <c r="I8710" s="3">
        <v>71.0</v>
      </c>
      <c r="J8710" s="3" t="s">
        <v>45022</v>
      </c>
      <c r="K8710" s="3" t="s">
        <v>19</v>
      </c>
      <c r="L8710" s="3" t="s">
        <v>20</v>
      </c>
      <c r="M8710" s="6">
        <v>566.0</v>
      </c>
    </row>
    <row r="8711" ht="12.75" customHeight="1">
      <c r="A8711" s="3" t="s">
        <v>11756</v>
      </c>
      <c r="B8711" s="3" t="s">
        <v>45023</v>
      </c>
      <c r="C8711" s="4">
        <v>24.77049215</v>
      </c>
      <c r="D8711" s="4">
        <v>89.82367553</v>
      </c>
      <c r="E8711" s="5" t="s">
        <v>96</v>
      </c>
      <c r="F8711" s="3" t="s">
        <v>45024</v>
      </c>
      <c r="G8711" s="3" t="s">
        <v>45025</v>
      </c>
      <c r="H8711" s="3" t="s">
        <v>44939</v>
      </c>
      <c r="I8711" s="3">
        <v>75.0</v>
      </c>
      <c r="J8711" s="3" t="s">
        <v>45026</v>
      </c>
      <c r="K8711" s="3" t="s">
        <v>19</v>
      </c>
      <c r="L8711" s="3" t="s">
        <v>20</v>
      </c>
      <c r="M8711" s="6">
        <v>724.0</v>
      </c>
    </row>
    <row r="8712" ht="12.75" customHeight="1">
      <c r="A8712" s="3" t="s">
        <v>45027</v>
      </c>
      <c r="B8712" s="3" t="s">
        <v>45028</v>
      </c>
      <c r="C8712" s="4">
        <v>24.7902252</v>
      </c>
      <c r="D8712" s="4">
        <v>89.82388233</v>
      </c>
      <c r="E8712" s="5" t="s">
        <v>96</v>
      </c>
      <c r="F8712" s="3" t="s">
        <v>45029</v>
      </c>
      <c r="G8712" s="3" t="s">
        <v>45030</v>
      </c>
      <c r="H8712" s="3" t="s">
        <v>44939</v>
      </c>
      <c r="I8712" s="3">
        <v>100.0</v>
      </c>
      <c r="J8712" s="3" t="s">
        <v>45031</v>
      </c>
      <c r="K8712" s="3" t="s">
        <v>19</v>
      </c>
      <c r="L8712" s="3" t="s">
        <v>20</v>
      </c>
      <c r="M8712" s="6">
        <v>1448.0</v>
      </c>
    </row>
    <row r="8713" ht="12.75" customHeight="1">
      <c r="A8713" s="3" t="s">
        <v>45032</v>
      </c>
      <c r="B8713" s="3" t="s">
        <v>45033</v>
      </c>
      <c r="C8713" s="4">
        <v>24.79072077</v>
      </c>
      <c r="D8713" s="4">
        <v>89.82823625</v>
      </c>
      <c r="E8713" s="5" t="s">
        <v>45034</v>
      </c>
      <c r="F8713" s="3" t="s">
        <v>45035</v>
      </c>
      <c r="G8713" s="3" t="s">
        <v>45036</v>
      </c>
      <c r="H8713" s="3" t="s">
        <v>44939</v>
      </c>
      <c r="I8713" s="3">
        <v>100.0</v>
      </c>
      <c r="J8713" s="3" t="s">
        <v>45037</v>
      </c>
      <c r="K8713" s="3" t="s">
        <v>19</v>
      </c>
      <c r="L8713" s="3" t="s">
        <v>20</v>
      </c>
      <c r="M8713" s="6">
        <v>1718.0</v>
      </c>
    </row>
    <row r="8714" ht="12.75" customHeight="1">
      <c r="A8714" s="3" t="s">
        <v>88</v>
      </c>
      <c r="B8714" s="3" t="s">
        <v>45038</v>
      </c>
      <c r="C8714" s="4">
        <v>24.78685564</v>
      </c>
      <c r="D8714" s="4">
        <v>89.82591661</v>
      </c>
      <c r="E8714" s="5" t="s">
        <v>45039</v>
      </c>
      <c r="F8714" s="3" t="s">
        <v>45040</v>
      </c>
      <c r="G8714" s="3" t="s">
        <v>45041</v>
      </c>
      <c r="H8714" s="3" t="s">
        <v>44939</v>
      </c>
      <c r="I8714" s="3">
        <v>110.0</v>
      </c>
      <c r="J8714" s="3" t="s">
        <v>45042</v>
      </c>
      <c r="K8714" s="3" t="s">
        <v>19</v>
      </c>
      <c r="L8714" s="3" t="s">
        <v>20</v>
      </c>
      <c r="M8714" s="6">
        <v>496.0</v>
      </c>
    </row>
    <row r="8715" ht="12.75" customHeight="1">
      <c r="A8715" s="3" t="s">
        <v>45043</v>
      </c>
      <c r="B8715" s="3" t="s">
        <v>45044</v>
      </c>
      <c r="C8715" s="4">
        <v>24.78890063</v>
      </c>
      <c r="D8715" s="4">
        <v>89.82629358</v>
      </c>
      <c r="E8715" s="5" t="s">
        <v>45045</v>
      </c>
      <c r="F8715" s="3" t="s">
        <v>45046</v>
      </c>
      <c r="G8715" s="3" t="s">
        <v>45047</v>
      </c>
      <c r="H8715" s="3" t="s">
        <v>44939</v>
      </c>
      <c r="I8715" s="3">
        <v>110.0</v>
      </c>
      <c r="J8715" s="3" t="s">
        <v>45048</v>
      </c>
      <c r="K8715" s="3" t="s">
        <v>19</v>
      </c>
      <c r="L8715" s="3" t="s">
        <v>20</v>
      </c>
      <c r="M8715" s="6">
        <v>234.0</v>
      </c>
    </row>
    <row r="8716" ht="12.75" customHeight="1">
      <c r="A8716" s="3" t="s">
        <v>12027</v>
      </c>
      <c r="B8716" s="3" t="s">
        <v>45049</v>
      </c>
      <c r="C8716" s="4">
        <v>24.806069</v>
      </c>
      <c r="D8716" s="4">
        <v>89.82058273</v>
      </c>
      <c r="E8716" s="5" t="s">
        <v>96</v>
      </c>
      <c r="F8716" s="3" t="s">
        <v>45050</v>
      </c>
      <c r="G8716" s="3" t="s">
        <v>45051</v>
      </c>
      <c r="H8716" s="3" t="s">
        <v>44939</v>
      </c>
      <c r="I8716" s="3">
        <v>115.0</v>
      </c>
      <c r="J8716" s="3" t="s">
        <v>45052</v>
      </c>
      <c r="K8716" s="3" t="s">
        <v>19</v>
      </c>
      <c r="L8716" s="3" t="s">
        <v>20</v>
      </c>
      <c r="M8716" s="6">
        <v>648.0</v>
      </c>
    </row>
    <row r="8717" ht="12.75" customHeight="1">
      <c r="A8717" s="3" t="s">
        <v>13236</v>
      </c>
      <c r="B8717" s="3" t="s">
        <v>45053</v>
      </c>
      <c r="C8717" s="4">
        <v>24.80216099</v>
      </c>
      <c r="D8717" s="4">
        <v>89.82311511</v>
      </c>
      <c r="E8717" s="5" t="s">
        <v>45054</v>
      </c>
      <c r="F8717" s="3" t="s">
        <v>45055</v>
      </c>
      <c r="G8717" s="3" t="s">
        <v>45056</v>
      </c>
      <c r="H8717" s="3" t="s">
        <v>44939</v>
      </c>
      <c r="I8717" s="3">
        <v>125.0</v>
      </c>
      <c r="J8717" s="3" t="s">
        <v>45057</v>
      </c>
      <c r="K8717" s="3" t="s">
        <v>19</v>
      </c>
      <c r="L8717" s="3" t="s">
        <v>20</v>
      </c>
      <c r="M8717" s="6">
        <v>2015.0</v>
      </c>
    </row>
    <row r="8718" ht="12.75" customHeight="1">
      <c r="A8718" s="3" t="s">
        <v>21427</v>
      </c>
      <c r="B8718" s="3" t="s">
        <v>45058</v>
      </c>
      <c r="C8718" s="4">
        <v>24.80249961</v>
      </c>
      <c r="D8718" s="4">
        <v>89.82311502</v>
      </c>
      <c r="E8718" s="5" t="s">
        <v>45059</v>
      </c>
      <c r="F8718" s="3" t="s">
        <v>45060</v>
      </c>
      <c r="G8718" s="3" t="s">
        <v>45061</v>
      </c>
      <c r="H8718" s="3" t="s">
        <v>44939</v>
      </c>
      <c r="I8718" s="3">
        <v>125.0</v>
      </c>
      <c r="J8718" s="3" t="s">
        <v>45062</v>
      </c>
      <c r="K8718" s="3" t="s">
        <v>19</v>
      </c>
      <c r="L8718" s="3" t="s">
        <v>20</v>
      </c>
      <c r="M8718" s="6">
        <v>949.0</v>
      </c>
    </row>
    <row r="8719" ht="12.75" customHeight="1">
      <c r="A8719" s="3" t="s">
        <v>45063</v>
      </c>
      <c r="B8719" s="3" t="s">
        <v>45064</v>
      </c>
      <c r="C8719" s="4">
        <v>24.79425348</v>
      </c>
      <c r="D8719" s="4">
        <v>89.82788953</v>
      </c>
      <c r="E8719" s="5" t="s">
        <v>96</v>
      </c>
      <c r="F8719" s="3" t="s">
        <v>45065</v>
      </c>
      <c r="G8719" s="3" t="s">
        <v>45066</v>
      </c>
      <c r="H8719" s="3" t="s">
        <v>44939</v>
      </c>
      <c r="I8719" s="3">
        <v>130.0</v>
      </c>
      <c r="J8719" s="3" t="s">
        <v>45067</v>
      </c>
      <c r="K8719" s="3" t="s">
        <v>19</v>
      </c>
      <c r="L8719" s="3" t="s">
        <v>20</v>
      </c>
      <c r="M8719" s="6">
        <v>3188.0</v>
      </c>
    </row>
    <row r="8720" ht="12.75" customHeight="1">
      <c r="A8720" s="3" t="s">
        <v>45068</v>
      </c>
      <c r="B8720" s="3" t="s">
        <v>45069</v>
      </c>
      <c r="C8720" s="4">
        <v>24.79919174</v>
      </c>
      <c r="D8720" s="4">
        <v>89.82066664</v>
      </c>
      <c r="E8720" s="5" t="s">
        <v>45070</v>
      </c>
      <c r="F8720" s="3" t="s">
        <v>45071</v>
      </c>
      <c r="G8720" s="3" t="s">
        <v>45072</v>
      </c>
      <c r="H8720" s="3" t="s">
        <v>44939</v>
      </c>
      <c r="I8720" s="3">
        <v>130.0</v>
      </c>
      <c r="J8720" s="3" t="s">
        <v>45073</v>
      </c>
      <c r="K8720" s="3" t="s">
        <v>19</v>
      </c>
      <c r="L8720" s="3" t="s">
        <v>20</v>
      </c>
      <c r="M8720" s="6">
        <v>736.0</v>
      </c>
    </row>
    <row r="8721" ht="12.75" customHeight="1">
      <c r="A8721" s="3" t="s">
        <v>45074</v>
      </c>
      <c r="B8721" s="3" t="s">
        <v>45075</v>
      </c>
      <c r="C8721" s="4">
        <v>24.80064603</v>
      </c>
      <c r="D8721" s="4">
        <v>89.82080588</v>
      </c>
      <c r="E8721" s="5" t="s">
        <v>45076</v>
      </c>
      <c r="F8721" s="3" t="s">
        <v>45077</v>
      </c>
      <c r="G8721" s="3" t="s">
        <v>45078</v>
      </c>
      <c r="H8721" s="3" t="s">
        <v>44939</v>
      </c>
      <c r="I8721" s="3">
        <v>138.0</v>
      </c>
      <c r="J8721" s="3" t="s">
        <v>45079</v>
      </c>
      <c r="K8721" s="3" t="s">
        <v>19</v>
      </c>
      <c r="L8721" s="3" t="s">
        <v>20</v>
      </c>
      <c r="M8721" s="6">
        <v>1403.0</v>
      </c>
    </row>
    <row r="8722" ht="12.75" customHeight="1">
      <c r="A8722" s="3" t="s">
        <v>45080</v>
      </c>
      <c r="B8722" s="3" t="s">
        <v>45081</v>
      </c>
      <c r="C8722" s="4">
        <v>24.79757156</v>
      </c>
      <c r="D8722" s="4">
        <v>89.82185206</v>
      </c>
      <c r="E8722" s="5" t="s">
        <v>45082</v>
      </c>
      <c r="F8722" s="3" t="s">
        <v>13818</v>
      </c>
      <c r="G8722" s="3" t="s">
        <v>45083</v>
      </c>
      <c r="H8722" s="3" t="s">
        <v>44939</v>
      </c>
      <c r="I8722" s="3">
        <v>140.0</v>
      </c>
      <c r="J8722" s="3" t="s">
        <v>45084</v>
      </c>
      <c r="K8722" s="3" t="s">
        <v>19</v>
      </c>
      <c r="L8722" s="3" t="s">
        <v>20</v>
      </c>
      <c r="M8722" s="6">
        <v>870.0</v>
      </c>
    </row>
    <row r="8723" ht="12.75" customHeight="1">
      <c r="A8723" s="3" t="s">
        <v>45085</v>
      </c>
      <c r="B8723" s="3" t="s">
        <v>45086</v>
      </c>
      <c r="C8723" s="4">
        <v>24.80229333</v>
      </c>
      <c r="D8723" s="4">
        <v>89.81970412</v>
      </c>
      <c r="E8723" s="5" t="s">
        <v>96</v>
      </c>
      <c r="F8723" s="3" t="s">
        <v>45087</v>
      </c>
      <c r="G8723" s="3" t="s">
        <v>45088</v>
      </c>
      <c r="H8723" s="3" t="s">
        <v>44939</v>
      </c>
      <c r="I8723" s="3">
        <v>140.0</v>
      </c>
      <c r="J8723" s="3" t="s">
        <v>45089</v>
      </c>
      <c r="K8723" s="3" t="s">
        <v>19</v>
      </c>
      <c r="L8723" s="3" t="s">
        <v>20</v>
      </c>
      <c r="M8723" s="6">
        <v>1711.0</v>
      </c>
    </row>
    <row r="8724" ht="12.75" customHeight="1">
      <c r="A8724" s="3" t="s">
        <v>45090</v>
      </c>
      <c r="B8724" s="3" t="s">
        <v>45091</v>
      </c>
      <c r="C8724" s="4">
        <v>24.80612504</v>
      </c>
      <c r="D8724" s="4">
        <v>89.82070879</v>
      </c>
      <c r="E8724" s="5" t="s">
        <v>45092</v>
      </c>
      <c r="F8724" s="3" t="s">
        <v>45093</v>
      </c>
      <c r="G8724" s="3" t="s">
        <v>45094</v>
      </c>
      <c r="H8724" s="3" t="s">
        <v>44939</v>
      </c>
      <c r="I8724" s="3">
        <v>150.0</v>
      </c>
      <c r="J8724" s="3" t="s">
        <v>45095</v>
      </c>
      <c r="K8724" s="3" t="s">
        <v>19</v>
      </c>
      <c r="L8724" s="3" t="s">
        <v>20</v>
      </c>
      <c r="M8724" s="6">
        <v>375.0</v>
      </c>
    </row>
    <row r="8725" ht="12.75" customHeight="1">
      <c r="A8725" s="3" t="s">
        <v>45096</v>
      </c>
      <c r="B8725" s="3" t="s">
        <v>45097</v>
      </c>
      <c r="C8725" s="4">
        <v>24.80606068</v>
      </c>
      <c r="D8725" s="4">
        <v>89.82060486</v>
      </c>
      <c r="E8725" s="5" t="s">
        <v>96</v>
      </c>
      <c r="F8725" s="3" t="s">
        <v>45098</v>
      </c>
      <c r="G8725" s="3" t="s">
        <v>45099</v>
      </c>
      <c r="H8725" s="3" t="s">
        <v>44939</v>
      </c>
      <c r="I8725" s="3">
        <v>160.0</v>
      </c>
      <c r="J8725" s="3" t="s">
        <v>45100</v>
      </c>
      <c r="K8725" s="3" t="s">
        <v>19</v>
      </c>
      <c r="L8725" s="3" t="s">
        <v>20</v>
      </c>
      <c r="M8725" s="6">
        <v>238.0</v>
      </c>
    </row>
    <row r="8726" ht="12.75" customHeight="1">
      <c r="A8726" s="3" t="s">
        <v>267</v>
      </c>
      <c r="B8726" s="3" t="s">
        <v>45101</v>
      </c>
      <c r="C8726" s="4">
        <v>24.80688633</v>
      </c>
      <c r="D8726" s="4">
        <v>89.81244383</v>
      </c>
      <c r="E8726" s="5" t="s">
        <v>45102</v>
      </c>
      <c r="F8726" s="3" t="s">
        <v>45103</v>
      </c>
      <c r="G8726" s="3" t="s">
        <v>45104</v>
      </c>
      <c r="H8726" s="3" t="s">
        <v>44939</v>
      </c>
      <c r="I8726" s="3">
        <v>260.0</v>
      </c>
      <c r="J8726" s="3" t="s">
        <v>45105</v>
      </c>
      <c r="K8726" s="3" t="s">
        <v>19</v>
      </c>
      <c r="L8726" s="3" t="s">
        <v>20</v>
      </c>
      <c r="M8726" s="6">
        <v>1010.0</v>
      </c>
    </row>
    <row r="8727" ht="12.75" customHeight="1">
      <c r="A8727" s="3" t="s">
        <v>19653</v>
      </c>
      <c r="B8727" s="3" t="s">
        <v>45106</v>
      </c>
      <c r="C8727" s="4">
        <v>24.79027284</v>
      </c>
      <c r="D8727" s="4">
        <v>89.82526963</v>
      </c>
      <c r="E8727" s="5" t="s">
        <v>45107</v>
      </c>
      <c r="F8727" s="3" t="s">
        <v>45108</v>
      </c>
      <c r="G8727" s="3" t="s">
        <v>45109</v>
      </c>
      <c r="H8727" s="3" t="s">
        <v>44939</v>
      </c>
      <c r="I8727" s="3">
        <v>317.0</v>
      </c>
      <c r="J8727" s="3" t="s">
        <v>45110</v>
      </c>
      <c r="K8727" s="3" t="s">
        <v>19</v>
      </c>
      <c r="L8727" s="3" t="s">
        <v>20</v>
      </c>
      <c r="M8727" s="6">
        <v>282.0</v>
      </c>
    </row>
    <row r="8728" ht="12.75" customHeight="1">
      <c r="A8728" s="3" t="s">
        <v>3842</v>
      </c>
      <c r="B8728" s="3" t="s">
        <v>45111</v>
      </c>
      <c r="C8728" s="4">
        <v>24.80464142</v>
      </c>
      <c r="D8728" s="4">
        <v>89.82320899</v>
      </c>
      <c r="E8728" s="5" t="s">
        <v>45112</v>
      </c>
      <c r="F8728" s="3" t="s">
        <v>45113</v>
      </c>
      <c r="G8728" s="3" t="s">
        <v>45114</v>
      </c>
      <c r="H8728" s="3" t="s">
        <v>44939</v>
      </c>
      <c r="I8728" s="3">
        <v>318.0</v>
      </c>
      <c r="J8728" s="3" t="s">
        <v>45115</v>
      </c>
      <c r="K8728" s="3" t="s">
        <v>19</v>
      </c>
      <c r="L8728" s="3" t="s">
        <v>20</v>
      </c>
      <c r="M8728" s="6">
        <v>496.0</v>
      </c>
    </row>
    <row r="8729" ht="12.75" customHeight="1">
      <c r="A8729" s="3" t="s">
        <v>136</v>
      </c>
      <c r="B8729" s="3" t="s">
        <v>45116</v>
      </c>
      <c r="C8729" s="4">
        <v>24.77568337</v>
      </c>
      <c r="D8729" s="4">
        <v>89.83500175</v>
      </c>
      <c r="E8729" s="5" t="s">
        <v>45117</v>
      </c>
      <c r="F8729" s="3" t="s">
        <v>45118</v>
      </c>
      <c r="G8729" s="3" t="s">
        <v>45119</v>
      </c>
      <c r="H8729" s="3" t="s">
        <v>44939</v>
      </c>
      <c r="I8729" s="3">
        <v>320.0</v>
      </c>
      <c r="J8729" s="3" t="s">
        <v>45120</v>
      </c>
      <c r="K8729" s="3" t="s">
        <v>19</v>
      </c>
      <c r="L8729" s="3" t="s">
        <v>20</v>
      </c>
      <c r="M8729" s="6">
        <v>393.0</v>
      </c>
    </row>
    <row r="8730" ht="12.75" customHeight="1">
      <c r="A8730" s="3" t="s">
        <v>45121</v>
      </c>
      <c r="B8730" s="3" t="s">
        <v>45122</v>
      </c>
      <c r="C8730" s="4">
        <v>24.80093453</v>
      </c>
      <c r="D8730" s="4">
        <v>89.81309315</v>
      </c>
      <c r="E8730" s="5" t="s">
        <v>45123</v>
      </c>
      <c r="F8730" s="3" t="s">
        <v>45124</v>
      </c>
      <c r="G8730" s="3" t="s">
        <v>45125</v>
      </c>
      <c r="H8730" s="3" t="s">
        <v>44939</v>
      </c>
      <c r="I8730" s="3">
        <v>348.0</v>
      </c>
      <c r="J8730" s="3" t="s">
        <v>45126</v>
      </c>
      <c r="K8730" s="3" t="s">
        <v>19</v>
      </c>
      <c r="L8730" s="3" t="s">
        <v>20</v>
      </c>
      <c r="M8730" s="6">
        <v>376.0</v>
      </c>
    </row>
    <row r="8731" ht="12.75" customHeight="1">
      <c r="A8731" s="3" t="s">
        <v>45127</v>
      </c>
      <c r="B8731" s="3" t="s">
        <v>45128</v>
      </c>
      <c r="C8731" s="4">
        <v>24.80462413</v>
      </c>
      <c r="D8731" s="4">
        <v>89.82026983</v>
      </c>
      <c r="E8731" s="5" t="s">
        <v>45129</v>
      </c>
      <c r="F8731" s="3" t="s">
        <v>45130</v>
      </c>
      <c r="G8731" s="3" t="s">
        <v>45131</v>
      </c>
      <c r="H8731" s="3" t="s">
        <v>44939</v>
      </c>
      <c r="I8731" s="3">
        <v>348.0</v>
      </c>
      <c r="J8731" s="3" t="s">
        <v>45132</v>
      </c>
      <c r="K8731" s="3" t="s">
        <v>19</v>
      </c>
      <c r="L8731" s="3" t="s">
        <v>20</v>
      </c>
      <c r="M8731" s="6">
        <v>1197.0</v>
      </c>
    </row>
    <row r="8732" ht="12.75" customHeight="1">
      <c r="A8732" s="3" t="s">
        <v>45133</v>
      </c>
      <c r="B8732" s="3" t="s">
        <v>45134</v>
      </c>
      <c r="C8732" s="4">
        <v>24.80471823</v>
      </c>
      <c r="D8732" s="4">
        <v>89.82061961</v>
      </c>
      <c r="E8732" s="5" t="s">
        <v>45135</v>
      </c>
      <c r="F8732" s="3" t="s">
        <v>45136</v>
      </c>
      <c r="G8732" s="3" t="s">
        <v>45137</v>
      </c>
      <c r="H8732" s="3" t="s">
        <v>44939</v>
      </c>
      <c r="I8732" s="3">
        <v>376.0</v>
      </c>
      <c r="J8732" s="3" t="s">
        <v>45138</v>
      </c>
      <c r="K8732" s="3" t="s">
        <v>19</v>
      </c>
      <c r="L8732" s="3" t="s">
        <v>20</v>
      </c>
      <c r="M8732" s="6">
        <v>1403.0</v>
      </c>
    </row>
    <row r="8733" ht="12.75" customHeight="1">
      <c r="A8733" s="3" t="s">
        <v>29478</v>
      </c>
      <c r="B8733" s="3" t="s">
        <v>45139</v>
      </c>
      <c r="C8733" s="4">
        <v>24.78828601</v>
      </c>
      <c r="D8733" s="4">
        <v>89.82463062</v>
      </c>
      <c r="E8733" s="5" t="s">
        <v>45140</v>
      </c>
      <c r="F8733" s="3" t="s">
        <v>45141</v>
      </c>
      <c r="G8733" s="3" t="s">
        <v>45142</v>
      </c>
      <c r="H8733" s="3" t="s">
        <v>44939</v>
      </c>
      <c r="I8733" s="3">
        <v>395.0</v>
      </c>
      <c r="J8733" s="3" t="s">
        <v>45143</v>
      </c>
      <c r="K8733" s="3" t="s">
        <v>19</v>
      </c>
      <c r="L8733" s="3" t="s">
        <v>20</v>
      </c>
      <c r="M8733" s="6">
        <v>376.0</v>
      </c>
    </row>
    <row r="8734" ht="12.75" customHeight="1">
      <c r="A8734" s="3" t="s">
        <v>45144</v>
      </c>
      <c r="B8734" s="3" t="s">
        <v>45145</v>
      </c>
      <c r="C8734" s="4">
        <v>24.77724614</v>
      </c>
      <c r="D8734" s="4">
        <v>89.83783756</v>
      </c>
      <c r="E8734" s="5" t="s">
        <v>45146</v>
      </c>
      <c r="F8734" s="3" t="s">
        <v>45147</v>
      </c>
      <c r="G8734" s="3" t="s">
        <v>45148</v>
      </c>
      <c r="H8734" s="3" t="s">
        <v>44939</v>
      </c>
      <c r="I8734" s="3">
        <v>400.0</v>
      </c>
      <c r="J8734" s="3" t="s">
        <v>45149</v>
      </c>
      <c r="K8734" s="3" t="s">
        <v>19</v>
      </c>
      <c r="L8734" s="3" t="s">
        <v>20</v>
      </c>
      <c r="M8734" s="6">
        <v>1786.0</v>
      </c>
    </row>
    <row r="8735" ht="12.75" customHeight="1">
      <c r="A8735" s="3" t="s">
        <v>45150</v>
      </c>
      <c r="B8735" s="3" t="s">
        <v>45151</v>
      </c>
      <c r="C8735" s="4">
        <v>24.77510022</v>
      </c>
      <c r="D8735" s="4">
        <v>89.83387208</v>
      </c>
      <c r="E8735" s="5" t="s">
        <v>45152</v>
      </c>
      <c r="F8735" s="3" t="s">
        <v>45153</v>
      </c>
      <c r="G8735" s="3" t="s">
        <v>45154</v>
      </c>
      <c r="H8735" s="3" t="s">
        <v>44939</v>
      </c>
      <c r="I8735" s="3">
        <v>416.0</v>
      </c>
      <c r="J8735" s="3" t="s">
        <v>45155</v>
      </c>
      <c r="K8735" s="3" t="s">
        <v>19</v>
      </c>
      <c r="L8735" s="3" t="s">
        <v>20</v>
      </c>
      <c r="M8735" s="6">
        <v>7237.0</v>
      </c>
    </row>
    <row r="8736" ht="12.75" customHeight="1">
      <c r="A8736" s="3" t="s">
        <v>45156</v>
      </c>
      <c r="B8736" s="3" t="s">
        <v>45157</v>
      </c>
      <c r="C8736" s="4">
        <v>24.77574328</v>
      </c>
      <c r="D8736" s="4">
        <v>89.83555581</v>
      </c>
      <c r="E8736" s="5" t="s">
        <v>45158</v>
      </c>
      <c r="F8736" s="3" t="s">
        <v>45159</v>
      </c>
      <c r="G8736" s="3" t="s">
        <v>45160</v>
      </c>
      <c r="H8736" s="3" t="s">
        <v>44939</v>
      </c>
      <c r="I8736" s="3">
        <v>694.0</v>
      </c>
      <c r="J8736" s="3" t="s">
        <v>45161</v>
      </c>
      <c r="K8736" s="3" t="s">
        <v>19</v>
      </c>
      <c r="L8736" s="3" t="s">
        <v>20</v>
      </c>
      <c r="M8736" s="6">
        <v>2874.0</v>
      </c>
    </row>
    <row r="8737" ht="12.75" customHeight="1">
      <c r="A8737" s="3" t="s">
        <v>45162</v>
      </c>
      <c r="B8737" s="3" t="s">
        <v>45163</v>
      </c>
      <c r="C8737" s="4">
        <v>24.78872112</v>
      </c>
      <c r="D8737" s="4">
        <v>89.82438363</v>
      </c>
      <c r="E8737" s="5" t="s">
        <v>45164</v>
      </c>
      <c r="F8737" s="3" t="s">
        <v>45165</v>
      </c>
      <c r="G8737" s="3" t="s">
        <v>45166</v>
      </c>
      <c r="H8737" s="3" t="s">
        <v>44939</v>
      </c>
      <c r="I8737" s="3">
        <v>695.0</v>
      </c>
      <c r="J8737" s="3" t="s">
        <v>45167</v>
      </c>
      <c r="K8737" s="3" t="s">
        <v>19</v>
      </c>
      <c r="L8737" s="3" t="s">
        <v>20</v>
      </c>
      <c r="M8737" s="6">
        <v>1269.0</v>
      </c>
    </row>
    <row r="8738" ht="12.75" customHeight="1">
      <c r="A8738" s="3" t="s">
        <v>45168</v>
      </c>
      <c r="B8738" s="3" t="s">
        <v>45169</v>
      </c>
      <c r="C8738" s="4">
        <v>24.7996412</v>
      </c>
      <c r="D8738" s="4">
        <v>89.81934307</v>
      </c>
      <c r="E8738" s="5" t="s">
        <v>45170</v>
      </c>
      <c r="F8738" s="3" t="s">
        <v>45171</v>
      </c>
      <c r="G8738" s="3" t="s">
        <v>45172</v>
      </c>
      <c r="H8738" s="3" t="s">
        <v>44939</v>
      </c>
      <c r="I8738" s="3">
        <v>699.0</v>
      </c>
      <c r="J8738" s="3" t="s">
        <v>45173</v>
      </c>
      <c r="K8738" s="3" t="s">
        <v>19</v>
      </c>
      <c r="L8738" s="3" t="s">
        <v>20</v>
      </c>
      <c r="M8738" s="6">
        <v>393.0</v>
      </c>
    </row>
    <row r="8739" ht="12.75" customHeight="1">
      <c r="A8739" s="3" t="s">
        <v>45174</v>
      </c>
      <c r="B8739" s="3" t="s">
        <v>45175</v>
      </c>
      <c r="C8739" s="4">
        <v>24.79160223</v>
      </c>
      <c r="D8739" s="4">
        <v>89.82181791</v>
      </c>
      <c r="E8739" s="5" t="s">
        <v>96</v>
      </c>
      <c r="F8739" s="3" t="s">
        <v>45176</v>
      </c>
      <c r="G8739" s="3" t="s">
        <v>45177</v>
      </c>
      <c r="H8739" s="3" t="s">
        <v>44939</v>
      </c>
      <c r="I8739" s="3">
        <v>703.0</v>
      </c>
      <c r="J8739" s="3" t="s">
        <v>45178</v>
      </c>
      <c r="K8739" s="3" t="s">
        <v>19</v>
      </c>
      <c r="L8739" s="3" t="s">
        <v>20</v>
      </c>
      <c r="M8739" s="6">
        <v>6230.0</v>
      </c>
    </row>
    <row r="8740" ht="12.75" customHeight="1">
      <c r="A8740" s="3" t="s">
        <v>45179</v>
      </c>
      <c r="B8740" s="3" t="s">
        <v>45180</v>
      </c>
      <c r="C8740" s="4">
        <v>24.77554723</v>
      </c>
      <c r="D8740" s="4">
        <v>89.83462888</v>
      </c>
      <c r="E8740" s="5" t="s">
        <v>44976</v>
      </c>
      <c r="F8740" s="3" t="s">
        <v>45181</v>
      </c>
      <c r="G8740" s="3" t="s">
        <v>45182</v>
      </c>
      <c r="H8740" s="3" t="s">
        <v>44939</v>
      </c>
      <c r="I8740" s="3">
        <v>712.0</v>
      </c>
      <c r="J8740" s="3" t="s">
        <v>45183</v>
      </c>
      <c r="K8740" s="3" t="s">
        <v>19</v>
      </c>
      <c r="L8740" s="3" t="s">
        <v>20</v>
      </c>
      <c r="M8740" s="6">
        <v>1326.0</v>
      </c>
    </row>
    <row r="8741" ht="12.75" customHeight="1">
      <c r="A8741" s="3" t="s">
        <v>45184</v>
      </c>
      <c r="B8741" s="3" t="s">
        <v>45185</v>
      </c>
      <c r="C8741" s="4">
        <v>24.77564374</v>
      </c>
      <c r="D8741" s="4">
        <v>89.82349447</v>
      </c>
      <c r="E8741" s="5" t="s">
        <v>45186</v>
      </c>
      <c r="F8741" s="3" t="s">
        <v>45187</v>
      </c>
      <c r="G8741" s="3" t="s">
        <v>45188</v>
      </c>
      <c r="H8741" s="3" t="s">
        <v>44939</v>
      </c>
      <c r="I8741" s="3">
        <v>931.0</v>
      </c>
      <c r="J8741" s="3" t="s">
        <v>45189</v>
      </c>
      <c r="K8741" s="3" t="s">
        <v>19</v>
      </c>
      <c r="L8741" s="3" t="s">
        <v>20</v>
      </c>
      <c r="M8741" s="6">
        <v>950.0</v>
      </c>
    </row>
    <row r="8742" ht="12.75" customHeight="1">
      <c r="A8742" s="3" t="s">
        <v>35702</v>
      </c>
      <c r="B8742" s="3" t="s">
        <v>45190</v>
      </c>
      <c r="C8742" s="4">
        <v>24.77664051</v>
      </c>
      <c r="D8742" s="4">
        <v>89.83757557</v>
      </c>
      <c r="E8742" s="5" t="s">
        <v>45191</v>
      </c>
      <c r="F8742" s="3" t="s">
        <v>45192</v>
      </c>
      <c r="G8742" s="3" t="s">
        <v>45193</v>
      </c>
      <c r="H8742" s="3" t="s">
        <v>44939</v>
      </c>
      <c r="I8742" s="3">
        <v>1050.0</v>
      </c>
      <c r="J8742" s="3" t="s">
        <v>45194</v>
      </c>
      <c r="K8742" s="3" t="s">
        <v>19</v>
      </c>
      <c r="L8742" s="3" t="s">
        <v>20</v>
      </c>
      <c r="M8742" s="6">
        <v>1107.0</v>
      </c>
    </row>
    <row r="8743" ht="12.75" customHeight="1">
      <c r="A8743" s="3" t="s">
        <v>45195</v>
      </c>
      <c r="B8743" s="3" t="s">
        <v>45196</v>
      </c>
      <c r="C8743" s="4">
        <v>24.79657886</v>
      </c>
      <c r="D8743" s="4">
        <v>89.82171694</v>
      </c>
      <c r="E8743" s="5" t="s">
        <v>45197</v>
      </c>
      <c r="F8743" s="3" t="s">
        <v>45198</v>
      </c>
      <c r="G8743" s="3" t="s">
        <v>45199</v>
      </c>
      <c r="H8743" s="3" t="s">
        <v>44939</v>
      </c>
      <c r="I8743" s="3">
        <v>1085.0</v>
      </c>
      <c r="J8743" s="3" t="s">
        <v>45200</v>
      </c>
      <c r="K8743" s="3" t="s">
        <v>19</v>
      </c>
      <c r="L8743" s="3" t="s">
        <v>20</v>
      </c>
      <c r="M8743" s="6">
        <v>5478.0</v>
      </c>
    </row>
    <row r="8744" ht="12.75" customHeight="1">
      <c r="A8744" s="3" t="s">
        <v>45201</v>
      </c>
      <c r="B8744" s="3" t="s">
        <v>45202</v>
      </c>
      <c r="C8744" s="4">
        <v>24.79900236</v>
      </c>
      <c r="D8744" s="4">
        <v>89.81949972</v>
      </c>
      <c r="E8744" s="5" t="s">
        <v>45203</v>
      </c>
      <c r="F8744" s="3" t="s">
        <v>45204</v>
      </c>
      <c r="G8744" s="3" t="s">
        <v>45205</v>
      </c>
      <c r="H8744" s="3" t="s">
        <v>44939</v>
      </c>
      <c r="I8744" s="3">
        <v>1086.0</v>
      </c>
      <c r="J8744" s="3" t="s">
        <v>45206</v>
      </c>
      <c r="K8744" s="3" t="s">
        <v>19</v>
      </c>
      <c r="L8744" s="3" t="s">
        <v>20</v>
      </c>
      <c r="M8744" s="6">
        <v>670.0</v>
      </c>
    </row>
    <row r="8745" ht="12.75" customHeight="1">
      <c r="A8745" s="3" t="s">
        <v>16463</v>
      </c>
      <c r="B8745" s="3" t="s">
        <v>45207</v>
      </c>
      <c r="C8745" s="4">
        <v>24.78283879</v>
      </c>
      <c r="D8745" s="4">
        <v>89.83208837</v>
      </c>
      <c r="E8745" s="5" t="s">
        <v>45208</v>
      </c>
      <c r="F8745" s="3" t="s">
        <v>45209</v>
      </c>
      <c r="G8745" s="3" t="s">
        <v>45193</v>
      </c>
      <c r="H8745" s="3" t="s">
        <v>44939</v>
      </c>
      <c r="I8745" s="3">
        <v>1090.0</v>
      </c>
      <c r="J8745" s="3" t="s">
        <v>45210</v>
      </c>
      <c r="K8745" s="3" t="s">
        <v>19</v>
      </c>
      <c r="L8745" s="3" t="s">
        <v>20</v>
      </c>
      <c r="M8745" s="6">
        <v>1416.0</v>
      </c>
    </row>
    <row r="8746" ht="12.75" customHeight="1">
      <c r="A8746" s="3" t="s">
        <v>16458</v>
      </c>
      <c r="B8746" s="3" t="s">
        <v>45211</v>
      </c>
      <c r="C8746" s="4">
        <v>24.77585698</v>
      </c>
      <c r="D8746" s="4">
        <v>89.83566419</v>
      </c>
      <c r="E8746" s="5"/>
      <c r="F8746" s="3" t="s">
        <v>45212</v>
      </c>
      <c r="G8746" s="3" t="s">
        <v>45193</v>
      </c>
      <c r="H8746" s="3" t="s">
        <v>44939</v>
      </c>
      <c r="I8746" s="3">
        <v>1280.0</v>
      </c>
      <c r="J8746" s="3" t="s">
        <v>45213</v>
      </c>
      <c r="K8746" s="3" t="s">
        <v>19</v>
      </c>
      <c r="L8746" s="3" t="s">
        <v>20</v>
      </c>
      <c r="M8746" s="6">
        <v>541.0</v>
      </c>
    </row>
    <row r="8747" ht="12.75" customHeight="1">
      <c r="A8747" s="3" t="s">
        <v>998</v>
      </c>
      <c r="B8747" s="3" t="s">
        <v>45214</v>
      </c>
      <c r="C8747" s="4">
        <v>24.78778826</v>
      </c>
      <c r="D8747" s="4">
        <v>89.82477324</v>
      </c>
      <c r="E8747" s="5" t="s">
        <v>96</v>
      </c>
      <c r="F8747" s="3" t="s">
        <v>45215</v>
      </c>
      <c r="G8747" s="3" t="s">
        <v>35920</v>
      </c>
      <c r="H8747" s="3" t="s">
        <v>44939</v>
      </c>
      <c r="I8747" s="3">
        <v>1330.0</v>
      </c>
      <c r="J8747" s="3" t="s">
        <v>45216</v>
      </c>
      <c r="K8747" s="3" t="s">
        <v>19</v>
      </c>
      <c r="L8747" s="3" t="s">
        <v>20</v>
      </c>
      <c r="M8747" s="6">
        <v>7714.0</v>
      </c>
    </row>
    <row r="8748" ht="12.75" customHeight="1">
      <c r="A8748" s="3" t="s">
        <v>45217</v>
      </c>
      <c r="B8748" s="3" t="s">
        <v>45218</v>
      </c>
      <c r="C8748" s="4">
        <v>24.78685902</v>
      </c>
      <c r="D8748" s="4">
        <v>89.82492967</v>
      </c>
      <c r="E8748" s="5" t="s">
        <v>96</v>
      </c>
      <c r="F8748" s="3" t="s">
        <v>45219</v>
      </c>
      <c r="G8748" s="3" t="s">
        <v>45220</v>
      </c>
      <c r="H8748" s="3" t="s">
        <v>44939</v>
      </c>
      <c r="I8748" s="3">
        <v>1650.0</v>
      </c>
      <c r="J8748" s="3" t="s">
        <v>45221</v>
      </c>
      <c r="K8748" s="3" t="s">
        <v>19</v>
      </c>
      <c r="L8748" s="3" t="s">
        <v>20</v>
      </c>
      <c r="M8748" s="6">
        <v>1661.0</v>
      </c>
    </row>
    <row r="8749" ht="12.75" customHeight="1">
      <c r="A8749" s="3" t="s">
        <v>8363</v>
      </c>
      <c r="B8749" s="3" t="s">
        <v>45222</v>
      </c>
      <c r="C8749" s="4">
        <v>24.77825609</v>
      </c>
      <c r="D8749" s="4">
        <v>89.8371802</v>
      </c>
      <c r="E8749" s="5" t="s">
        <v>45223</v>
      </c>
      <c r="F8749" s="3" t="s">
        <v>45224</v>
      </c>
      <c r="G8749" s="3" t="s">
        <v>45225</v>
      </c>
      <c r="H8749" s="3" t="s">
        <v>44939</v>
      </c>
      <c r="I8749" s="3">
        <v>1910.0</v>
      </c>
      <c r="J8749" s="3" t="s">
        <v>45226</v>
      </c>
      <c r="K8749" s="3" t="s">
        <v>19</v>
      </c>
      <c r="L8749" s="3" t="s">
        <v>20</v>
      </c>
      <c r="M8749" s="6">
        <v>648.0</v>
      </c>
    </row>
    <row r="8750" ht="12.75" customHeight="1">
      <c r="A8750" s="3" t="s">
        <v>45227</v>
      </c>
      <c r="B8750" s="3" t="s">
        <v>45228</v>
      </c>
      <c r="C8750" s="4">
        <v>24.79097144</v>
      </c>
      <c r="D8750" s="4">
        <v>89.82819182</v>
      </c>
      <c r="E8750" s="5" t="s">
        <v>45229</v>
      </c>
      <c r="F8750" s="3" t="s">
        <v>45230</v>
      </c>
      <c r="G8750" s="3" t="s">
        <v>45231</v>
      </c>
      <c r="H8750" s="3" t="s">
        <v>44939</v>
      </c>
      <c r="I8750" s="3">
        <v>1920.0</v>
      </c>
      <c r="J8750" s="3" t="s">
        <v>45232</v>
      </c>
      <c r="K8750" s="3" t="s">
        <v>19</v>
      </c>
      <c r="L8750" s="3" t="s">
        <v>20</v>
      </c>
      <c r="M8750" s="6">
        <v>141.0</v>
      </c>
    </row>
    <row r="8751" ht="12.75" customHeight="1">
      <c r="A8751" s="3" t="s">
        <v>45233</v>
      </c>
      <c r="B8751" s="3" t="s">
        <v>45234</v>
      </c>
      <c r="C8751" s="4">
        <v>24.80181587</v>
      </c>
      <c r="D8751" s="4">
        <v>89.82016753</v>
      </c>
      <c r="E8751" s="5" t="s">
        <v>45235</v>
      </c>
      <c r="F8751" s="3" t="s">
        <v>45236</v>
      </c>
      <c r="G8751" s="3" t="s">
        <v>45237</v>
      </c>
      <c r="H8751" s="3" t="s">
        <v>44939</v>
      </c>
      <c r="I8751" s="3">
        <v>1940.0</v>
      </c>
      <c r="J8751" s="3" t="s">
        <v>45238</v>
      </c>
      <c r="K8751" s="3" t="s">
        <v>19</v>
      </c>
      <c r="L8751" s="3" t="s">
        <v>20</v>
      </c>
      <c r="M8751" s="6">
        <v>678.0</v>
      </c>
    </row>
    <row r="8752" ht="12.75" customHeight="1">
      <c r="A8752" s="3" t="s">
        <v>45239</v>
      </c>
      <c r="B8752" s="3" t="s">
        <v>45240</v>
      </c>
      <c r="C8752" s="4">
        <v>24.79092171</v>
      </c>
      <c r="D8752" s="4">
        <v>89.82820268</v>
      </c>
      <c r="E8752" s="5" t="s">
        <v>45241</v>
      </c>
      <c r="F8752" s="3" t="s">
        <v>45242</v>
      </c>
      <c r="G8752" s="3" t="s">
        <v>45243</v>
      </c>
      <c r="H8752" s="3" t="s">
        <v>44939</v>
      </c>
      <c r="I8752" s="3">
        <v>1970.0</v>
      </c>
      <c r="J8752" s="3" t="s">
        <v>45244</v>
      </c>
      <c r="K8752" s="3" t="s">
        <v>19</v>
      </c>
      <c r="L8752" s="3" t="s">
        <v>20</v>
      </c>
      <c r="M8752" s="6">
        <v>1016.0</v>
      </c>
    </row>
    <row r="8753" ht="12.75" customHeight="1">
      <c r="A8753" s="3" t="s">
        <v>4096</v>
      </c>
      <c r="B8753" s="3" t="s">
        <v>45245</v>
      </c>
      <c r="C8753" s="4">
        <v>24.79964858</v>
      </c>
      <c r="D8753" s="4">
        <v>89.81769782</v>
      </c>
      <c r="E8753" s="5" t="s">
        <v>45246</v>
      </c>
      <c r="F8753" s="3" t="s">
        <v>45247</v>
      </c>
      <c r="G8753" s="3" t="s">
        <v>45248</v>
      </c>
      <c r="H8753" s="3" t="s">
        <v>44939</v>
      </c>
      <c r="I8753" s="3">
        <v>1980.0</v>
      </c>
      <c r="J8753" s="3" t="s">
        <v>45249</v>
      </c>
      <c r="K8753" s="3" t="s">
        <v>19</v>
      </c>
      <c r="L8753" s="3" t="s">
        <v>20</v>
      </c>
      <c r="M8753" s="6">
        <v>1028.0</v>
      </c>
    </row>
    <row r="8754" ht="12.75" customHeight="1">
      <c r="A8754" s="3" t="s">
        <v>45250</v>
      </c>
      <c r="B8754" s="3" t="s">
        <v>45251</v>
      </c>
      <c r="C8754" s="4">
        <v>24.79775935</v>
      </c>
      <c r="D8754" s="4">
        <v>89.82177923</v>
      </c>
      <c r="E8754" s="5" t="s">
        <v>45252</v>
      </c>
      <c r="F8754" s="3" t="s">
        <v>45253</v>
      </c>
      <c r="G8754" s="3" t="s">
        <v>45254</v>
      </c>
      <c r="H8754" s="3" t="s">
        <v>44939</v>
      </c>
      <c r="I8754" s="3">
        <v>2020.0</v>
      </c>
      <c r="J8754" s="3" t="s">
        <v>45255</v>
      </c>
      <c r="K8754" s="3" t="s">
        <v>19</v>
      </c>
      <c r="L8754" s="3" t="s">
        <v>20</v>
      </c>
      <c r="M8754" s="6">
        <v>2720.0</v>
      </c>
    </row>
    <row r="8755" ht="12.75" customHeight="1">
      <c r="A8755" s="3" t="s">
        <v>45256</v>
      </c>
      <c r="B8755" s="3" t="s">
        <v>45257</v>
      </c>
      <c r="C8755" s="4">
        <v>24.79566816</v>
      </c>
      <c r="D8755" s="4">
        <v>89.82236425</v>
      </c>
      <c r="E8755" s="5" t="s">
        <v>45258</v>
      </c>
      <c r="F8755" s="3" t="s">
        <v>45259</v>
      </c>
      <c r="G8755" s="3" t="s">
        <v>45260</v>
      </c>
      <c r="H8755" s="3" t="s">
        <v>44939</v>
      </c>
      <c r="I8755" s="3">
        <v>2030.0</v>
      </c>
      <c r="J8755" s="3" t="s">
        <v>45261</v>
      </c>
      <c r="K8755" s="3" t="s">
        <v>19</v>
      </c>
      <c r="L8755" s="3" t="s">
        <v>20</v>
      </c>
      <c r="M8755" s="6">
        <v>751.0</v>
      </c>
    </row>
    <row r="8756" ht="12.75" customHeight="1">
      <c r="A8756" s="3" t="s">
        <v>33884</v>
      </c>
      <c r="B8756" s="3" t="s">
        <v>45262</v>
      </c>
      <c r="C8756" s="4">
        <v>24.7944998</v>
      </c>
      <c r="D8756" s="4">
        <v>89.82415768</v>
      </c>
      <c r="E8756" s="5" t="s">
        <v>45263</v>
      </c>
      <c r="F8756" s="3" t="s">
        <v>13818</v>
      </c>
      <c r="G8756" s="3" t="s">
        <v>45264</v>
      </c>
      <c r="H8756" s="3" t="s">
        <v>44939</v>
      </c>
      <c r="I8756" s="3">
        <v>2040.0</v>
      </c>
      <c r="J8756" s="3" t="s">
        <v>45265</v>
      </c>
      <c r="K8756" s="3" t="s">
        <v>19</v>
      </c>
      <c r="L8756" s="3" t="s">
        <v>20</v>
      </c>
      <c r="M8756" s="6">
        <v>1326.0</v>
      </c>
    </row>
    <row r="8757" ht="12.75" customHeight="1">
      <c r="A8757" s="3" t="s">
        <v>45266</v>
      </c>
      <c r="B8757" s="3" t="s">
        <v>45267</v>
      </c>
      <c r="C8757" s="4">
        <v>24.79831556</v>
      </c>
      <c r="D8757" s="4">
        <v>89.8215114</v>
      </c>
      <c r="E8757" s="5" t="s">
        <v>45268</v>
      </c>
      <c r="F8757" s="3" t="s">
        <v>45269</v>
      </c>
      <c r="G8757" s="3" t="s">
        <v>45270</v>
      </c>
      <c r="H8757" s="3" t="s">
        <v>44939</v>
      </c>
      <c r="I8757" s="3">
        <v>2050.0</v>
      </c>
      <c r="J8757" s="3" t="s">
        <v>45271</v>
      </c>
      <c r="K8757" s="3" t="s">
        <v>19</v>
      </c>
      <c r="L8757" s="3" t="s">
        <v>20</v>
      </c>
      <c r="M8757" s="6">
        <v>21.0</v>
      </c>
    </row>
    <row r="8758" ht="12.75" customHeight="1">
      <c r="A8758" s="3" t="s">
        <v>45272</v>
      </c>
      <c r="B8758" s="3" t="s">
        <v>45273</v>
      </c>
      <c r="C8758" s="4">
        <v>24.79663974</v>
      </c>
      <c r="D8758" s="4">
        <v>89.82229461</v>
      </c>
      <c r="E8758" s="5" t="s">
        <v>96</v>
      </c>
      <c r="F8758" s="3" t="s">
        <v>45274</v>
      </c>
      <c r="G8758" s="3" t="s">
        <v>45275</v>
      </c>
      <c r="H8758" s="3" t="s">
        <v>44939</v>
      </c>
      <c r="I8758" s="3">
        <v>2110.0</v>
      </c>
      <c r="J8758" s="3" t="s">
        <v>45276</v>
      </c>
      <c r="K8758" s="3" t="s">
        <v>19</v>
      </c>
      <c r="L8758" s="3" t="s">
        <v>20</v>
      </c>
      <c r="M8758" s="6">
        <v>578.0</v>
      </c>
    </row>
    <row r="8759" ht="12.75" customHeight="1">
      <c r="A8759" s="3" t="s">
        <v>45277</v>
      </c>
      <c r="B8759" s="3" t="s">
        <v>45278</v>
      </c>
      <c r="C8759" s="4">
        <v>24.81114358</v>
      </c>
      <c r="D8759" s="4">
        <v>89.79163124</v>
      </c>
      <c r="E8759" s="5" t="s">
        <v>45279</v>
      </c>
      <c r="F8759" s="3" t="s">
        <v>45280</v>
      </c>
      <c r="G8759" s="3" t="s">
        <v>45281</v>
      </c>
      <c r="H8759" s="3" t="s">
        <v>44939</v>
      </c>
      <c r="I8759" s="3">
        <v>2140.0</v>
      </c>
      <c r="J8759" s="3" t="s">
        <v>45282</v>
      </c>
      <c r="K8759" s="3" t="s">
        <v>19</v>
      </c>
      <c r="L8759" s="3" t="s">
        <v>20</v>
      </c>
      <c r="M8759" s="6">
        <v>1416.0</v>
      </c>
    </row>
    <row r="8760" ht="12.75" customHeight="1">
      <c r="A8760" s="3" t="s">
        <v>30424</v>
      </c>
      <c r="B8760" s="3" t="s">
        <v>45283</v>
      </c>
      <c r="C8760" s="4">
        <v>24.79125417</v>
      </c>
      <c r="D8760" s="4">
        <v>89.82496264</v>
      </c>
      <c r="E8760" s="5" t="s">
        <v>45284</v>
      </c>
      <c r="F8760" s="3" t="s">
        <v>45285</v>
      </c>
      <c r="G8760" s="3" t="s">
        <v>45286</v>
      </c>
      <c r="H8760" s="3" t="s">
        <v>44939</v>
      </c>
      <c r="I8760" s="3">
        <v>2160.0</v>
      </c>
      <c r="J8760" s="3" t="s">
        <v>45287</v>
      </c>
      <c r="K8760" s="3" t="s">
        <v>19</v>
      </c>
      <c r="L8760" s="3" t="s">
        <v>20</v>
      </c>
      <c r="M8760" s="6">
        <v>566.0</v>
      </c>
    </row>
    <row r="8761" ht="12.75" customHeight="1">
      <c r="A8761" s="3" t="s">
        <v>45288</v>
      </c>
      <c r="B8761" s="3" t="s">
        <v>45289</v>
      </c>
      <c r="C8761" s="4">
        <v>24.78676728</v>
      </c>
      <c r="D8761" s="4">
        <v>89.82599682</v>
      </c>
      <c r="E8761" s="5" t="s">
        <v>45290</v>
      </c>
      <c r="F8761" s="3" t="s">
        <v>45291</v>
      </c>
      <c r="G8761" s="3" t="s">
        <v>45292</v>
      </c>
      <c r="H8761" s="3" t="s">
        <v>44939</v>
      </c>
      <c r="I8761" s="3">
        <v>2240.0</v>
      </c>
      <c r="J8761" s="3" t="s">
        <v>45293</v>
      </c>
      <c r="K8761" s="3" t="s">
        <v>19</v>
      </c>
      <c r="L8761" s="3" t="s">
        <v>20</v>
      </c>
      <c r="M8761" s="6">
        <v>496.0</v>
      </c>
    </row>
    <row r="8762" ht="12.75" customHeight="1">
      <c r="A8762" s="3" t="s">
        <v>45294</v>
      </c>
      <c r="B8762" s="3" t="s">
        <v>45295</v>
      </c>
      <c r="C8762" s="4">
        <v>24.78727401</v>
      </c>
      <c r="D8762" s="4">
        <v>89.82484408</v>
      </c>
      <c r="E8762" s="5" t="s">
        <v>45296</v>
      </c>
      <c r="F8762" s="3" t="s">
        <v>45297</v>
      </c>
      <c r="G8762" s="3" t="s">
        <v>45298</v>
      </c>
      <c r="H8762" s="3" t="s">
        <v>44939</v>
      </c>
      <c r="I8762" s="3">
        <v>2250.0</v>
      </c>
      <c r="J8762" s="3" t="s">
        <v>45299</v>
      </c>
      <c r="K8762" s="3" t="s">
        <v>19</v>
      </c>
      <c r="L8762" s="3" t="s">
        <v>20</v>
      </c>
      <c r="M8762" s="6">
        <v>1099.0</v>
      </c>
    </row>
    <row r="8763" ht="12.75" customHeight="1">
      <c r="A8763" s="3" t="s">
        <v>2619</v>
      </c>
      <c r="B8763" s="3" t="s">
        <v>45300</v>
      </c>
      <c r="C8763" s="4">
        <v>24.79412107</v>
      </c>
      <c r="D8763" s="4">
        <v>89.82895129</v>
      </c>
      <c r="E8763" s="5" t="s">
        <v>45301</v>
      </c>
      <c r="F8763" s="3" t="s">
        <v>45302</v>
      </c>
      <c r="G8763" s="3" t="s">
        <v>45303</v>
      </c>
      <c r="H8763" s="3" t="s">
        <v>44939</v>
      </c>
      <c r="I8763" s="3">
        <v>2270.0</v>
      </c>
      <c r="J8763" s="3" t="s">
        <v>45304</v>
      </c>
      <c r="K8763" s="3" t="s">
        <v>19</v>
      </c>
      <c r="L8763" s="3" t="s">
        <v>20</v>
      </c>
      <c r="M8763" s="6">
        <v>1862.0</v>
      </c>
    </row>
    <row r="8764" ht="12.75" customHeight="1">
      <c r="A8764" s="3" t="s">
        <v>45305</v>
      </c>
      <c r="B8764" s="3" t="s">
        <v>45306</v>
      </c>
      <c r="C8764" s="4">
        <v>24.77186063</v>
      </c>
      <c r="D8764" s="4">
        <v>89.84106999</v>
      </c>
      <c r="E8764" s="5" t="s">
        <v>45307</v>
      </c>
      <c r="F8764" s="3" t="s">
        <v>45308</v>
      </c>
      <c r="G8764" s="3" t="s">
        <v>45309</v>
      </c>
      <c r="H8764" s="3" t="s">
        <v>44939</v>
      </c>
      <c r="I8764" s="3">
        <v>4644.0</v>
      </c>
      <c r="J8764" s="3" t="s">
        <v>45310</v>
      </c>
      <c r="K8764" s="3" t="s">
        <v>408</v>
      </c>
      <c r="L8764" s="3" t="s">
        <v>20</v>
      </c>
      <c r="M8764" s="6">
        <v>2713.0</v>
      </c>
    </row>
    <row r="8765" ht="12.75" customHeight="1">
      <c r="A8765" s="3" t="s">
        <v>45311</v>
      </c>
      <c r="B8765" s="3" t="s">
        <v>45312</v>
      </c>
      <c r="C8765" s="4">
        <v>24.79350491</v>
      </c>
      <c r="D8765" s="4">
        <v>89.82404384</v>
      </c>
      <c r="E8765" s="5" t="s">
        <v>45313</v>
      </c>
      <c r="F8765" s="3" t="s">
        <v>45314</v>
      </c>
      <c r="G8765" s="3" t="s">
        <v>45315</v>
      </c>
      <c r="H8765" s="3" t="s">
        <v>44939</v>
      </c>
      <c r="I8765" s="3">
        <v>6212.0</v>
      </c>
      <c r="J8765" s="3" t="s">
        <v>45316</v>
      </c>
      <c r="K8765" s="3" t="s">
        <v>19</v>
      </c>
      <c r="L8765" s="3" t="s">
        <v>20</v>
      </c>
      <c r="M8765" s="6">
        <v>2200.0</v>
      </c>
    </row>
    <row r="8766" ht="12.75" customHeight="1">
      <c r="A8766" s="3" t="s">
        <v>45317</v>
      </c>
      <c r="B8766" s="3" t="s">
        <v>45318</v>
      </c>
      <c r="C8766" s="4">
        <v>24.80515212</v>
      </c>
      <c r="D8766" s="4">
        <v>89.81223819</v>
      </c>
      <c r="E8766" s="5" t="s">
        <v>45319</v>
      </c>
      <c r="F8766" s="3" t="s">
        <v>45320</v>
      </c>
      <c r="G8766" s="3" t="s">
        <v>45321</v>
      </c>
      <c r="H8766" s="3" t="s">
        <v>44939</v>
      </c>
      <c r="I8766" s="3">
        <v>6220.0</v>
      </c>
      <c r="J8766" s="3" t="s">
        <v>45322</v>
      </c>
      <c r="K8766" s="3" t="s">
        <v>19</v>
      </c>
      <c r="L8766" s="3" t="s">
        <v>20</v>
      </c>
      <c r="M8766" s="6">
        <v>724.0</v>
      </c>
    </row>
    <row r="8767" ht="12.75" customHeight="1">
      <c r="A8767" s="3" t="s">
        <v>45323</v>
      </c>
      <c r="B8767" s="3" t="s">
        <v>45324</v>
      </c>
      <c r="C8767" s="4">
        <v>24.79007056</v>
      </c>
      <c r="D8767" s="4">
        <v>89.82540643</v>
      </c>
      <c r="E8767" s="5" t="s">
        <v>45325</v>
      </c>
      <c r="F8767" s="3" t="s">
        <v>45326</v>
      </c>
      <c r="G8767" s="3" t="s">
        <v>45327</v>
      </c>
      <c r="H8767" s="3" t="s">
        <v>44939</v>
      </c>
      <c r="I8767" s="3">
        <v>7120.0</v>
      </c>
      <c r="J8767" s="3" t="s">
        <v>45328</v>
      </c>
      <c r="K8767" s="3" t="s">
        <v>19</v>
      </c>
      <c r="L8767" s="3" t="s">
        <v>20</v>
      </c>
      <c r="M8767" s="6">
        <v>1017.0</v>
      </c>
    </row>
    <row r="8768" ht="12.75" customHeight="1">
      <c r="A8768" s="3" t="s">
        <v>45329</v>
      </c>
      <c r="B8768" s="3" t="s">
        <v>45330</v>
      </c>
      <c r="C8768" s="4">
        <v>24.78981091</v>
      </c>
      <c r="D8768" s="4">
        <v>89.82538193</v>
      </c>
      <c r="E8768" s="5" t="s">
        <v>45331</v>
      </c>
      <c r="F8768" s="3" t="s">
        <v>45332</v>
      </c>
      <c r="G8768" s="3" t="s">
        <v>45333</v>
      </c>
      <c r="H8768" s="3" t="s">
        <v>44939</v>
      </c>
      <c r="I8768" s="3">
        <v>7124.0</v>
      </c>
      <c r="J8768" s="3" t="s">
        <v>45334</v>
      </c>
      <c r="K8768" s="3" t="s">
        <v>19</v>
      </c>
      <c r="L8768" s="3" t="s">
        <v>20</v>
      </c>
      <c r="M8768" s="6">
        <v>1288.0</v>
      </c>
    </row>
    <row r="8769" ht="12.75" customHeight="1">
      <c r="A8769" s="3" t="s">
        <v>45335</v>
      </c>
      <c r="B8769" s="3" t="s">
        <v>45336</v>
      </c>
      <c r="C8769" s="4">
        <v>24.78904297</v>
      </c>
      <c r="D8769" s="4">
        <v>89.82805948</v>
      </c>
      <c r="E8769" s="5" t="s">
        <v>45337</v>
      </c>
      <c r="F8769" s="3" t="s">
        <v>45338</v>
      </c>
      <c r="G8769" s="3" t="s">
        <v>45339</v>
      </c>
      <c r="H8769" s="3" t="s">
        <v>44939</v>
      </c>
      <c r="I8769" s="3">
        <v>7125.0</v>
      </c>
      <c r="J8769" s="3" t="s">
        <v>45340</v>
      </c>
      <c r="K8769" s="3" t="s">
        <v>19</v>
      </c>
      <c r="L8769" s="3" t="s">
        <v>20</v>
      </c>
      <c r="M8769" s="6">
        <v>588.0</v>
      </c>
    </row>
    <row r="8770" ht="12.75" customHeight="1">
      <c r="A8770" s="3" t="s">
        <v>45341</v>
      </c>
      <c r="B8770" s="3" t="s">
        <v>45342</v>
      </c>
      <c r="C8770" s="4">
        <v>24.7891986</v>
      </c>
      <c r="D8770" s="4">
        <v>89.82563441</v>
      </c>
      <c r="E8770" s="5" t="s">
        <v>96</v>
      </c>
      <c r="F8770" s="3" t="s">
        <v>45343</v>
      </c>
      <c r="G8770" s="3" t="s">
        <v>45344</v>
      </c>
      <c r="H8770" s="3" t="s">
        <v>44939</v>
      </c>
      <c r="I8770" s="3">
        <v>7129.0</v>
      </c>
      <c r="J8770" s="3" t="s">
        <v>45345</v>
      </c>
      <c r="K8770" s="3" t="s">
        <v>19</v>
      </c>
      <c r="L8770" s="3" t="s">
        <v>20</v>
      </c>
      <c r="M8770" s="6">
        <v>589.0</v>
      </c>
    </row>
    <row r="8771" ht="12.75" customHeight="1">
      <c r="A8771" s="3" t="s">
        <v>1394</v>
      </c>
      <c r="B8771" s="3" t="s">
        <v>45346</v>
      </c>
      <c r="C8771" s="4">
        <v>24.78923887</v>
      </c>
      <c r="D8771" s="4">
        <v>89.82559557</v>
      </c>
      <c r="E8771" s="5" t="s">
        <v>45347</v>
      </c>
      <c r="F8771" s="3" t="s">
        <v>45348</v>
      </c>
      <c r="G8771" s="3" t="s">
        <v>45349</v>
      </c>
      <c r="H8771" s="3" t="s">
        <v>44939</v>
      </c>
      <c r="I8771" s="3">
        <v>7130.0</v>
      </c>
      <c r="J8771" s="3" t="s">
        <v>45350</v>
      </c>
      <c r="K8771" s="3" t="s">
        <v>19</v>
      </c>
      <c r="L8771" s="3" t="s">
        <v>20</v>
      </c>
      <c r="M8771" s="6">
        <v>290.0</v>
      </c>
    </row>
    <row r="8772" ht="12.75" customHeight="1">
      <c r="A8772" s="3" t="s">
        <v>45351</v>
      </c>
      <c r="B8772" s="3" t="s">
        <v>45352</v>
      </c>
      <c r="C8772" s="4">
        <v>24.78804606</v>
      </c>
      <c r="D8772" s="4">
        <v>89.82470511</v>
      </c>
      <c r="E8772" s="5" t="s">
        <v>96</v>
      </c>
      <c r="F8772" s="3" t="s">
        <v>45353</v>
      </c>
      <c r="G8772" s="3" t="s">
        <v>45354</v>
      </c>
      <c r="H8772" s="3" t="s">
        <v>44939</v>
      </c>
      <c r="I8772" s="3">
        <v>7622.0</v>
      </c>
      <c r="J8772" s="3" t="s">
        <v>45355</v>
      </c>
      <c r="K8772" s="3" t="s">
        <v>19</v>
      </c>
      <c r="L8772" s="3" t="s">
        <v>20</v>
      </c>
      <c r="M8772" s="6">
        <v>2713.0</v>
      </c>
    </row>
    <row r="8773" ht="12.75" customHeight="1">
      <c r="A8773" s="3" t="s">
        <v>45356</v>
      </c>
      <c r="B8773" s="3" t="s">
        <v>45357</v>
      </c>
      <c r="C8773" s="4">
        <v>24.79964454</v>
      </c>
      <c r="D8773" s="4">
        <v>89.80775304</v>
      </c>
      <c r="E8773" s="5" t="s">
        <v>45358</v>
      </c>
      <c r="F8773" s="3" t="s">
        <v>45359</v>
      </c>
      <c r="G8773" s="3" t="s">
        <v>45360</v>
      </c>
      <c r="H8773" s="3" t="s">
        <v>44939</v>
      </c>
      <c r="I8773" s="3">
        <v>7639.0</v>
      </c>
      <c r="J8773" s="3" t="s">
        <v>45361</v>
      </c>
      <c r="K8773" s="3" t="s">
        <v>19</v>
      </c>
      <c r="L8773" s="3" t="s">
        <v>20</v>
      </c>
      <c r="M8773" s="6">
        <v>589.0</v>
      </c>
    </row>
    <row r="8774" ht="12.75" customHeight="1">
      <c r="A8774" s="3" t="s">
        <v>45362</v>
      </c>
      <c r="B8774" s="3" t="s">
        <v>45363</v>
      </c>
      <c r="C8774" s="4">
        <v>24.79347218</v>
      </c>
      <c r="D8774" s="4">
        <v>89.8213564</v>
      </c>
      <c r="E8774" s="5" t="s">
        <v>45364</v>
      </c>
      <c r="F8774" s="3" t="s">
        <v>45365</v>
      </c>
      <c r="G8774" s="3" t="s">
        <v>45366</v>
      </c>
      <c r="H8774" s="3" t="s">
        <v>44939</v>
      </c>
      <c r="I8774" s="3">
        <v>7641.0</v>
      </c>
      <c r="J8774" s="3" t="s">
        <v>45367</v>
      </c>
      <c r="K8774" s="3" t="s">
        <v>19</v>
      </c>
      <c r="L8774" s="3" t="s">
        <v>20</v>
      </c>
      <c r="M8774" s="6">
        <v>8953.0</v>
      </c>
    </row>
    <row r="8775" ht="12.75" customHeight="1">
      <c r="A8775" s="3" t="s">
        <v>45368</v>
      </c>
      <c r="B8775" s="3" t="s">
        <v>45369</v>
      </c>
      <c r="C8775" s="4">
        <v>24.79468836</v>
      </c>
      <c r="D8775" s="4">
        <v>89.82449353</v>
      </c>
      <c r="E8775" s="5" t="s">
        <v>45370</v>
      </c>
      <c r="F8775" s="3" t="s">
        <v>45371</v>
      </c>
      <c r="G8775" s="3" t="s">
        <v>45372</v>
      </c>
      <c r="H8775" s="3" t="s">
        <v>44939</v>
      </c>
      <c r="I8775" s="3">
        <v>7645.0</v>
      </c>
      <c r="J8775" s="3" t="s">
        <v>45373</v>
      </c>
      <c r="K8775" s="3" t="s">
        <v>19</v>
      </c>
      <c r="L8775" s="3" t="s">
        <v>20</v>
      </c>
      <c r="M8775" s="6">
        <v>1635.0</v>
      </c>
    </row>
    <row r="8776" ht="12.75" customHeight="1">
      <c r="A8776" s="3" t="s">
        <v>45374</v>
      </c>
      <c r="B8776" s="3" t="s">
        <v>45375</v>
      </c>
      <c r="C8776" s="4">
        <v>24.80137549</v>
      </c>
      <c r="D8776" s="4">
        <v>89.81956929</v>
      </c>
      <c r="E8776" s="5" t="s">
        <v>96</v>
      </c>
      <c r="F8776" s="3" t="s">
        <v>45376</v>
      </c>
      <c r="G8776" s="3" t="s">
        <v>45377</v>
      </c>
      <c r="H8776" s="3" t="s">
        <v>44939</v>
      </c>
      <c r="I8776" s="3">
        <v>7648.0</v>
      </c>
      <c r="J8776" s="3" t="s">
        <v>45378</v>
      </c>
      <c r="K8776" s="3" t="s">
        <v>19</v>
      </c>
      <c r="L8776" s="3" t="s">
        <v>20</v>
      </c>
      <c r="M8776" s="6">
        <v>678.0</v>
      </c>
    </row>
    <row r="8777" ht="12.75" customHeight="1">
      <c r="A8777" s="3" t="s">
        <v>45379</v>
      </c>
      <c r="B8777" s="3" t="s">
        <v>45380</v>
      </c>
      <c r="C8777" s="4">
        <v>24.78977191</v>
      </c>
      <c r="D8777" s="4">
        <v>89.82390319</v>
      </c>
      <c r="E8777" s="5" t="s">
        <v>96</v>
      </c>
      <c r="F8777" s="3" t="s">
        <v>45381</v>
      </c>
      <c r="G8777" s="3" t="s">
        <v>45382</v>
      </c>
      <c r="H8777" s="3" t="s">
        <v>44939</v>
      </c>
      <c r="I8777" s="3">
        <v>7649.0</v>
      </c>
      <c r="J8777" s="3" t="s">
        <v>45383</v>
      </c>
      <c r="K8777" s="3" t="s">
        <v>19</v>
      </c>
      <c r="L8777" s="3" t="s">
        <v>20</v>
      </c>
      <c r="M8777" s="6">
        <v>288.0</v>
      </c>
    </row>
    <row r="8778" ht="12.75" customHeight="1">
      <c r="A8778" s="3" t="s">
        <v>45384</v>
      </c>
      <c r="B8778" s="3" t="s">
        <v>45385</v>
      </c>
      <c r="C8778" s="4">
        <v>24.7815345</v>
      </c>
      <c r="D8778" s="4">
        <v>89.82588533</v>
      </c>
      <c r="E8778" s="5" t="s">
        <v>45386</v>
      </c>
      <c r="F8778" s="3" t="s">
        <v>45387</v>
      </c>
      <c r="G8778" s="3" t="s">
        <v>45388</v>
      </c>
      <c r="H8778" s="3" t="s">
        <v>44939</v>
      </c>
      <c r="I8778" s="3">
        <v>7658.0</v>
      </c>
      <c r="J8778" s="3" t="s">
        <v>45389</v>
      </c>
      <c r="K8778" s="3" t="s">
        <v>19</v>
      </c>
      <c r="L8778" s="3" t="s">
        <v>20</v>
      </c>
      <c r="M8778" s="6">
        <v>6230.0</v>
      </c>
    </row>
    <row r="8779" ht="12.75" customHeight="1">
      <c r="A8779" s="3" t="s">
        <v>45390</v>
      </c>
      <c r="B8779" s="3" t="s">
        <v>45391</v>
      </c>
      <c r="C8779" s="4">
        <v>24.775875</v>
      </c>
      <c r="D8779" s="4">
        <v>89.83118</v>
      </c>
      <c r="E8779" s="5" t="s">
        <v>45392</v>
      </c>
      <c r="F8779" s="3" t="s">
        <v>45393</v>
      </c>
      <c r="G8779" s="3" t="s">
        <v>45394</v>
      </c>
      <c r="H8779" s="3" t="s">
        <v>44939</v>
      </c>
      <c r="I8779" s="3">
        <v>7662.0</v>
      </c>
      <c r="J8779" s="3" t="s">
        <v>45395</v>
      </c>
      <c r="K8779" s="3" t="s">
        <v>19</v>
      </c>
      <c r="L8779" s="3" t="s">
        <v>20</v>
      </c>
      <c r="M8779" s="6">
        <v>2885.0</v>
      </c>
    </row>
    <row r="8780" ht="12.75" customHeight="1">
      <c r="A8780" s="3" t="s">
        <v>45396</v>
      </c>
      <c r="B8780" s="3" t="s">
        <v>45397</v>
      </c>
      <c r="C8780" s="4">
        <v>24.79316808</v>
      </c>
      <c r="D8780" s="4">
        <v>89.82412347</v>
      </c>
      <c r="E8780" s="5" t="s">
        <v>45398</v>
      </c>
      <c r="F8780" s="3" t="s">
        <v>45399</v>
      </c>
      <c r="G8780" s="3" t="s">
        <v>45400</v>
      </c>
      <c r="H8780" s="3" t="s">
        <v>44939</v>
      </c>
      <c r="I8780" s="3">
        <v>7666.0</v>
      </c>
      <c r="J8780" s="3" t="s">
        <v>45401</v>
      </c>
      <c r="K8780" s="3" t="s">
        <v>19</v>
      </c>
      <c r="L8780" s="3" t="s">
        <v>20</v>
      </c>
      <c r="M8780" s="6">
        <v>1284.0</v>
      </c>
    </row>
    <row r="8781" ht="12.75" customHeight="1">
      <c r="A8781" s="3" t="s">
        <v>36118</v>
      </c>
      <c r="B8781" s="3" t="s">
        <v>45402</v>
      </c>
      <c r="C8781" s="4">
        <v>24.79108805</v>
      </c>
      <c r="D8781" s="4">
        <v>89.82352693</v>
      </c>
      <c r="E8781" s="5" t="s">
        <v>45403</v>
      </c>
      <c r="F8781" s="3" t="s">
        <v>45404</v>
      </c>
      <c r="G8781" s="3" t="s">
        <v>45405</v>
      </c>
      <c r="H8781" s="3" t="s">
        <v>44939</v>
      </c>
      <c r="I8781" s="3">
        <v>8176.0</v>
      </c>
      <c r="J8781" s="3" t="s">
        <v>45406</v>
      </c>
      <c r="K8781" s="3" t="s">
        <v>19</v>
      </c>
      <c r="L8781" s="3" t="s">
        <v>20</v>
      </c>
      <c r="M8781" s="6">
        <v>1357.0</v>
      </c>
    </row>
    <row r="8782" ht="12.75" customHeight="1">
      <c r="A8782" s="3" t="s">
        <v>28463</v>
      </c>
      <c r="B8782" s="3" t="s">
        <v>45407</v>
      </c>
      <c r="C8782" s="4">
        <v>24.78675303</v>
      </c>
      <c r="D8782" s="4">
        <v>89.82599343</v>
      </c>
      <c r="E8782" s="5" t="s">
        <v>45408</v>
      </c>
      <c r="F8782" s="3" t="s">
        <v>45409</v>
      </c>
      <c r="G8782" s="3" t="s">
        <v>45410</v>
      </c>
      <c r="H8782" s="3" t="s">
        <v>44939</v>
      </c>
      <c r="I8782" s="3">
        <v>8196.0</v>
      </c>
      <c r="J8782" s="3" t="s">
        <v>45411</v>
      </c>
      <c r="K8782" s="3" t="s">
        <v>19</v>
      </c>
      <c r="L8782" s="3" t="s">
        <v>20</v>
      </c>
      <c r="M8782" s="6">
        <v>2099.0</v>
      </c>
    </row>
    <row r="8783" ht="12.75" customHeight="1">
      <c r="A8783" s="3" t="s">
        <v>45412</v>
      </c>
      <c r="B8783" s="3" t="s">
        <v>45413</v>
      </c>
      <c r="C8783" s="4">
        <v>24.80291953</v>
      </c>
      <c r="D8783" s="4">
        <v>89.77590745</v>
      </c>
      <c r="E8783" s="5" t="s">
        <v>45414</v>
      </c>
      <c r="F8783" s="3" t="s">
        <v>45415</v>
      </c>
      <c r="G8783" s="3" t="s">
        <v>45416</v>
      </c>
      <c r="H8783" s="3" t="s">
        <v>44939</v>
      </c>
      <c r="I8783" s="3">
        <v>8266.0</v>
      </c>
      <c r="J8783" s="3" t="s">
        <v>45417</v>
      </c>
      <c r="K8783" s="3" t="s">
        <v>19</v>
      </c>
      <c r="L8783" s="3" t="s">
        <v>20</v>
      </c>
      <c r="M8783" s="6">
        <v>2617.0</v>
      </c>
    </row>
    <row r="8784" ht="12.75" customHeight="1">
      <c r="A8784" s="3" t="s">
        <v>45418</v>
      </c>
      <c r="B8784" s="3" t="s">
        <v>45419</v>
      </c>
      <c r="C8784" s="4">
        <v>24.79221732</v>
      </c>
      <c r="D8784" s="4">
        <v>89.81631623</v>
      </c>
      <c r="E8784" s="5" t="s">
        <v>45420</v>
      </c>
      <c r="F8784" s="3" t="s">
        <v>45421</v>
      </c>
      <c r="G8784" s="3" t="s">
        <v>45422</v>
      </c>
      <c r="H8784" s="3" t="s">
        <v>44939</v>
      </c>
      <c r="I8784" s="3">
        <v>8296.0</v>
      </c>
      <c r="J8784" s="3" t="s">
        <v>45423</v>
      </c>
      <c r="K8784" s="3" t="s">
        <v>19</v>
      </c>
      <c r="L8784" s="3" t="s">
        <v>20</v>
      </c>
      <c r="M8784" s="6">
        <v>837.0</v>
      </c>
    </row>
    <row r="8785" ht="12.75" customHeight="1">
      <c r="A8785" s="3" t="s">
        <v>45424</v>
      </c>
      <c r="B8785" s="3" t="s">
        <v>45425</v>
      </c>
      <c r="C8785" s="4">
        <v>24.8017168</v>
      </c>
      <c r="D8785" s="4">
        <v>89.80878882</v>
      </c>
      <c r="E8785" s="5" t="s">
        <v>45426</v>
      </c>
      <c r="F8785" s="3" t="s">
        <v>45427</v>
      </c>
      <c r="G8785" s="3" t="s">
        <v>45428</v>
      </c>
      <c r="H8785" s="3" t="s">
        <v>44939</v>
      </c>
      <c r="I8785" s="3">
        <v>8326.0</v>
      </c>
      <c r="J8785" s="3" t="s">
        <v>45429</v>
      </c>
      <c r="K8785" s="3" t="s">
        <v>19</v>
      </c>
      <c r="L8785" s="3" t="s">
        <v>20</v>
      </c>
      <c r="M8785" s="6">
        <v>648.0</v>
      </c>
    </row>
    <row r="8786" ht="12.75" customHeight="1">
      <c r="A8786" s="3" t="s">
        <v>6414</v>
      </c>
      <c r="B8786" s="3" t="s">
        <v>45430</v>
      </c>
      <c r="C8786" s="4">
        <v>24.79018308</v>
      </c>
      <c r="D8786" s="4">
        <v>89.82530097</v>
      </c>
      <c r="E8786" s="5" t="s">
        <v>45431</v>
      </c>
      <c r="F8786" s="3" t="s">
        <v>45432</v>
      </c>
      <c r="G8786" s="3" t="s">
        <v>45433</v>
      </c>
      <c r="H8786" s="3" t="s">
        <v>44939</v>
      </c>
      <c r="I8786" s="3">
        <v>8336.0</v>
      </c>
      <c r="J8786" s="3" t="s">
        <v>45434</v>
      </c>
      <c r="K8786" s="3" t="s">
        <v>19</v>
      </c>
      <c r="L8786" s="3" t="s">
        <v>20</v>
      </c>
      <c r="M8786" s="6">
        <v>1462.0</v>
      </c>
    </row>
    <row r="8787" ht="12.75" customHeight="1">
      <c r="A8787" s="3" t="s">
        <v>45435</v>
      </c>
      <c r="B8787" s="3" t="s">
        <v>45436</v>
      </c>
      <c r="C8787" s="4">
        <v>24.80609491</v>
      </c>
      <c r="D8787" s="4">
        <v>89.8122709</v>
      </c>
      <c r="E8787" s="5" t="s">
        <v>45437</v>
      </c>
      <c r="F8787" s="3" t="s">
        <v>45438</v>
      </c>
      <c r="G8787" s="3" t="s">
        <v>45439</v>
      </c>
      <c r="H8787" s="3" t="s">
        <v>44939</v>
      </c>
      <c r="I8787" s="3">
        <v>8396.0</v>
      </c>
      <c r="J8787" s="3" t="s">
        <v>45440</v>
      </c>
      <c r="K8787" s="3" t="s">
        <v>19</v>
      </c>
      <c r="L8787" s="3" t="s">
        <v>20</v>
      </c>
      <c r="M8787" s="6">
        <v>238.0</v>
      </c>
    </row>
    <row r="8788" ht="12.75" customHeight="1">
      <c r="A8788" s="3" t="s">
        <v>45441</v>
      </c>
      <c r="B8788" s="3" t="s">
        <v>45442</v>
      </c>
      <c r="C8788" s="4">
        <v>24.80398977</v>
      </c>
      <c r="D8788" s="4">
        <v>89.81095517</v>
      </c>
      <c r="E8788" s="5" t="s">
        <v>45443</v>
      </c>
      <c r="F8788" s="3" t="s">
        <v>45444</v>
      </c>
      <c r="G8788" s="3" t="s">
        <v>45445</v>
      </c>
      <c r="H8788" s="3" t="s">
        <v>44939</v>
      </c>
      <c r="I8788" s="3">
        <v>8406.0</v>
      </c>
      <c r="J8788" s="3" t="s">
        <v>45446</v>
      </c>
      <c r="K8788" s="3" t="s">
        <v>19</v>
      </c>
      <c r="L8788" s="3" t="s">
        <v>20</v>
      </c>
      <c r="M8788" s="6">
        <v>636.0</v>
      </c>
    </row>
    <row r="8789" ht="12.75" customHeight="1">
      <c r="A8789" s="3" t="s">
        <v>45447</v>
      </c>
      <c r="B8789" s="3" t="s">
        <v>45448</v>
      </c>
      <c r="C8789" s="4">
        <v>24.80372059</v>
      </c>
      <c r="D8789" s="4">
        <v>89.81106462</v>
      </c>
      <c r="E8789" s="5" t="s">
        <v>45449</v>
      </c>
      <c r="F8789" s="3" t="s">
        <v>45450</v>
      </c>
      <c r="G8789" s="3" t="s">
        <v>45451</v>
      </c>
      <c r="H8789" s="3" t="s">
        <v>44939</v>
      </c>
      <c r="I8789" s="3">
        <v>8416.0</v>
      </c>
      <c r="J8789" s="3" t="s">
        <v>45452</v>
      </c>
      <c r="K8789" s="3" t="s">
        <v>19</v>
      </c>
      <c r="L8789" s="3" t="s">
        <v>20</v>
      </c>
      <c r="M8789" s="6">
        <v>737.0</v>
      </c>
    </row>
    <row r="8790" ht="12.75" customHeight="1">
      <c r="A8790" s="3" t="s">
        <v>45453</v>
      </c>
      <c r="B8790" s="3" t="s">
        <v>45454</v>
      </c>
      <c r="C8790" s="4">
        <v>24.80741268</v>
      </c>
      <c r="D8790" s="4">
        <v>89.81315635</v>
      </c>
      <c r="E8790" s="5" t="s">
        <v>45455</v>
      </c>
      <c r="F8790" s="3" t="s">
        <v>45456</v>
      </c>
      <c r="G8790" s="3" t="s">
        <v>45457</v>
      </c>
      <c r="H8790" s="3" t="s">
        <v>44939</v>
      </c>
      <c r="I8790" s="3">
        <v>8436.0</v>
      </c>
      <c r="J8790" s="3" t="s">
        <v>45458</v>
      </c>
      <c r="K8790" s="3" t="s">
        <v>19</v>
      </c>
      <c r="L8790" s="3" t="s">
        <v>20</v>
      </c>
      <c r="M8790" s="6">
        <v>487.0</v>
      </c>
    </row>
    <row r="8791" ht="12.75" customHeight="1">
      <c r="A8791" s="3" t="s">
        <v>45459</v>
      </c>
      <c r="B8791" s="3" t="s">
        <v>45460</v>
      </c>
      <c r="C8791" s="4">
        <v>24.79322039</v>
      </c>
      <c r="D8791" s="4">
        <v>89.80712328</v>
      </c>
      <c r="E8791" s="5" t="s">
        <v>45461</v>
      </c>
      <c r="F8791" s="3" t="s">
        <v>45462</v>
      </c>
      <c r="G8791" s="3" t="s">
        <v>45463</v>
      </c>
      <c r="H8791" s="3" t="s">
        <v>44939</v>
      </c>
      <c r="I8791" s="3">
        <v>8446.0</v>
      </c>
      <c r="J8791" s="3" t="s">
        <v>45464</v>
      </c>
      <c r="K8791" s="3" t="s">
        <v>408</v>
      </c>
      <c r="L8791" s="3" t="s">
        <v>20</v>
      </c>
      <c r="M8791" s="6">
        <v>2035.0</v>
      </c>
    </row>
    <row r="8792" ht="12.75" customHeight="1">
      <c r="A8792" s="3" t="s">
        <v>45465</v>
      </c>
      <c r="B8792" s="3" t="s">
        <v>45466</v>
      </c>
      <c r="C8792" s="4">
        <v>24.80745695</v>
      </c>
      <c r="D8792" s="4">
        <v>89.8130634</v>
      </c>
      <c r="E8792" s="5" t="s">
        <v>45467</v>
      </c>
      <c r="F8792" s="3" t="s">
        <v>30522</v>
      </c>
      <c r="G8792" s="3" t="s">
        <v>45468</v>
      </c>
      <c r="H8792" s="3" t="s">
        <v>44939</v>
      </c>
      <c r="I8792" s="3">
        <v>8456.0</v>
      </c>
      <c r="J8792" s="3" t="s">
        <v>45469</v>
      </c>
      <c r="K8792" s="3" t="s">
        <v>19</v>
      </c>
      <c r="L8792" s="3" t="s">
        <v>20</v>
      </c>
      <c r="M8792" s="6">
        <v>288.0</v>
      </c>
    </row>
    <row r="8793" ht="12.75" customHeight="1">
      <c r="A8793" s="3" t="s">
        <v>45470</v>
      </c>
      <c r="B8793" s="3" t="s">
        <v>45471</v>
      </c>
      <c r="C8793" s="4">
        <v>24.804842</v>
      </c>
      <c r="D8793" s="4">
        <v>89.81114761</v>
      </c>
      <c r="E8793" s="5" t="s">
        <v>45472</v>
      </c>
      <c r="F8793" s="3" t="s">
        <v>38660</v>
      </c>
      <c r="G8793" s="3" t="s">
        <v>45473</v>
      </c>
      <c r="H8793" s="3" t="s">
        <v>44939</v>
      </c>
      <c r="I8793" s="3">
        <v>8476.0</v>
      </c>
      <c r="J8793" s="3" t="s">
        <v>45474</v>
      </c>
      <c r="K8793" s="3" t="s">
        <v>19</v>
      </c>
      <c r="L8793" s="3" t="s">
        <v>20</v>
      </c>
      <c r="M8793" s="6">
        <v>1191.0</v>
      </c>
    </row>
    <row r="8794" ht="12.75" customHeight="1">
      <c r="A8794" s="3" t="s">
        <v>45475</v>
      </c>
      <c r="B8794" s="3" t="s">
        <v>45476</v>
      </c>
      <c r="C8794" s="4">
        <v>24.80771807</v>
      </c>
      <c r="D8794" s="4">
        <v>89.81321168</v>
      </c>
      <c r="E8794" s="5" t="s">
        <v>45477</v>
      </c>
      <c r="F8794" s="3" t="s">
        <v>45478</v>
      </c>
      <c r="G8794" s="3" t="s">
        <v>45479</v>
      </c>
      <c r="H8794" s="3" t="s">
        <v>44939</v>
      </c>
      <c r="I8794" s="3">
        <v>8486.0</v>
      </c>
      <c r="J8794" s="3" t="s">
        <v>45480</v>
      </c>
      <c r="K8794" s="3" t="s">
        <v>19</v>
      </c>
      <c r="L8794" s="3" t="s">
        <v>20</v>
      </c>
      <c r="M8794" s="6">
        <v>1326.0</v>
      </c>
    </row>
    <row r="8795" ht="12.75" customHeight="1">
      <c r="A8795" s="3" t="s">
        <v>45481</v>
      </c>
      <c r="B8795" s="3" t="s">
        <v>45482</v>
      </c>
      <c r="C8795" s="4">
        <v>24.78698747</v>
      </c>
      <c r="D8795" s="4">
        <v>89.82490845</v>
      </c>
      <c r="E8795" s="5" t="s">
        <v>45483</v>
      </c>
      <c r="F8795" s="3" t="s">
        <v>45484</v>
      </c>
      <c r="G8795" s="3" t="s">
        <v>45485</v>
      </c>
      <c r="H8795" s="3" t="s">
        <v>44939</v>
      </c>
      <c r="I8795" s="3">
        <v>8496.0</v>
      </c>
      <c r="J8795" s="3" t="s">
        <v>45486</v>
      </c>
      <c r="K8795" s="3" t="s">
        <v>19</v>
      </c>
      <c r="L8795" s="3" t="s">
        <v>20</v>
      </c>
      <c r="M8795" s="6">
        <v>1635.0</v>
      </c>
    </row>
    <row r="8796" ht="12.75" customHeight="1">
      <c r="A8796" s="3" t="s">
        <v>45487</v>
      </c>
      <c r="B8796" s="3" t="s">
        <v>45488</v>
      </c>
      <c r="C8796" s="4">
        <v>24.80569653</v>
      </c>
      <c r="D8796" s="4">
        <v>89.8238639</v>
      </c>
      <c r="E8796" s="5" t="s">
        <v>45489</v>
      </c>
      <c r="F8796" s="3" t="s">
        <v>45490</v>
      </c>
      <c r="G8796" s="3" t="s">
        <v>45491</v>
      </c>
      <c r="H8796" s="3" t="s">
        <v>44939</v>
      </c>
      <c r="I8796" s="3">
        <v>8516.0</v>
      </c>
      <c r="J8796" s="3" t="s">
        <v>45492</v>
      </c>
      <c r="K8796" s="3" t="s">
        <v>19</v>
      </c>
      <c r="L8796" s="3" t="s">
        <v>20</v>
      </c>
      <c r="M8796" s="6">
        <v>238.0</v>
      </c>
    </row>
    <row r="8797" ht="12.75" customHeight="1">
      <c r="A8797" s="3" t="s">
        <v>45493</v>
      </c>
      <c r="B8797" s="3" t="s">
        <v>45494</v>
      </c>
      <c r="C8797" s="4">
        <v>24.80204576</v>
      </c>
      <c r="D8797" s="4">
        <v>89.82017194</v>
      </c>
      <c r="E8797" s="5" t="s">
        <v>45495</v>
      </c>
      <c r="F8797" s="3" t="s">
        <v>45496</v>
      </c>
      <c r="G8797" s="3" t="s">
        <v>45497</v>
      </c>
      <c r="H8797" s="3" t="s">
        <v>44939</v>
      </c>
      <c r="I8797" s="3">
        <v>8536.0</v>
      </c>
      <c r="J8797" s="3" t="s">
        <v>45498</v>
      </c>
      <c r="K8797" s="3" t="s">
        <v>19</v>
      </c>
      <c r="L8797" s="3" t="s">
        <v>20</v>
      </c>
      <c r="M8797" s="6">
        <v>496.0</v>
      </c>
    </row>
    <row r="8798" ht="12.75" customHeight="1">
      <c r="A8798" s="3" t="s">
        <v>45499</v>
      </c>
      <c r="B8798" s="3" t="s">
        <v>45500</v>
      </c>
      <c r="C8798" s="4">
        <v>24.80516915</v>
      </c>
      <c r="D8798" s="4">
        <v>89.82039227</v>
      </c>
      <c r="E8798" s="5" t="s">
        <v>45501</v>
      </c>
      <c r="F8798" s="3" t="s">
        <v>45502</v>
      </c>
      <c r="G8798" s="3" t="s">
        <v>45503</v>
      </c>
      <c r="H8798" s="3" t="s">
        <v>44939</v>
      </c>
      <c r="I8798" s="3">
        <v>8546.0</v>
      </c>
      <c r="J8798" s="3" t="s">
        <v>45504</v>
      </c>
      <c r="K8798" s="3" t="s">
        <v>19</v>
      </c>
      <c r="L8798" s="3" t="s">
        <v>20</v>
      </c>
      <c r="M8798" s="6">
        <v>4506.0</v>
      </c>
    </row>
    <row r="8799" ht="12.75" customHeight="1">
      <c r="A8799" s="3" t="s">
        <v>21162</v>
      </c>
      <c r="B8799" s="3" t="s">
        <v>45505</v>
      </c>
      <c r="C8799" s="4">
        <v>24.80020293</v>
      </c>
      <c r="D8799" s="4">
        <v>89.82082248</v>
      </c>
      <c r="E8799" s="5" t="s">
        <v>45506</v>
      </c>
      <c r="F8799" s="3" t="s">
        <v>45507</v>
      </c>
      <c r="G8799" s="3" t="s">
        <v>45508</v>
      </c>
      <c r="H8799" s="3" t="s">
        <v>44939</v>
      </c>
      <c r="I8799" s="3">
        <v>8556.0</v>
      </c>
      <c r="J8799" s="3" t="s">
        <v>45509</v>
      </c>
      <c r="K8799" s="3" t="s">
        <v>19</v>
      </c>
      <c r="L8799" s="3" t="s">
        <v>20</v>
      </c>
      <c r="M8799" s="6">
        <v>589.0</v>
      </c>
    </row>
    <row r="8800" ht="12.75" customHeight="1">
      <c r="A8800" s="3" t="s">
        <v>45510</v>
      </c>
      <c r="B8800" s="3" t="s">
        <v>45511</v>
      </c>
      <c r="C8800" s="4">
        <v>24.79334852</v>
      </c>
      <c r="D8800" s="4">
        <v>89.82335332</v>
      </c>
      <c r="E8800" s="5" t="s">
        <v>96</v>
      </c>
      <c r="F8800" s="3" t="s">
        <v>45512</v>
      </c>
      <c r="G8800" s="3" t="s">
        <v>45513</v>
      </c>
      <c r="H8800" s="3" t="s">
        <v>44939</v>
      </c>
      <c r="I8800" s="3">
        <v>8586.0</v>
      </c>
      <c r="J8800" s="3" t="s">
        <v>45514</v>
      </c>
      <c r="K8800" s="3" t="s">
        <v>19</v>
      </c>
      <c r="L8800" s="3" t="s">
        <v>20</v>
      </c>
      <c r="M8800" s="6">
        <v>2874.0</v>
      </c>
    </row>
    <row r="8801" ht="12.75" customHeight="1">
      <c r="A8801" s="3" t="s">
        <v>45515</v>
      </c>
      <c r="B8801" s="3" t="s">
        <v>45516</v>
      </c>
      <c r="C8801" s="4">
        <v>24.80548131</v>
      </c>
      <c r="D8801" s="4">
        <v>89.81105811</v>
      </c>
      <c r="E8801" s="5" t="s">
        <v>45517</v>
      </c>
      <c r="F8801" s="3" t="s">
        <v>45444</v>
      </c>
      <c r="G8801" s="3" t="s">
        <v>45518</v>
      </c>
      <c r="H8801" s="3" t="s">
        <v>44939</v>
      </c>
      <c r="I8801" s="3">
        <v>8616.0</v>
      </c>
      <c r="J8801" s="3" t="s">
        <v>45519</v>
      </c>
      <c r="K8801" s="3" t="s">
        <v>19</v>
      </c>
      <c r="L8801" s="3" t="s">
        <v>20</v>
      </c>
      <c r="M8801" s="6">
        <v>287.0</v>
      </c>
    </row>
    <row r="8802" ht="12.75" customHeight="1">
      <c r="A8802" s="3" t="s">
        <v>10387</v>
      </c>
      <c r="B8802" s="3" t="s">
        <v>45520</v>
      </c>
      <c r="C8802" s="4">
        <v>24.80682949</v>
      </c>
      <c r="D8802" s="4">
        <v>89.81245136</v>
      </c>
      <c r="E8802" s="5" t="s">
        <v>45521</v>
      </c>
      <c r="F8802" s="3" t="s">
        <v>45522</v>
      </c>
      <c r="G8802" s="3" t="s">
        <v>45523</v>
      </c>
      <c r="H8802" s="3" t="s">
        <v>44939</v>
      </c>
      <c r="I8802" s="3">
        <v>8656.0</v>
      </c>
      <c r="J8802" s="3" t="s">
        <v>45524</v>
      </c>
      <c r="K8802" s="3" t="s">
        <v>19</v>
      </c>
      <c r="L8802" s="3" t="s">
        <v>20</v>
      </c>
      <c r="M8802" s="6">
        <v>647.0</v>
      </c>
    </row>
    <row r="8803" ht="12.75" customHeight="1">
      <c r="A8803" s="3" t="s">
        <v>45525</v>
      </c>
      <c r="B8803" s="3" t="s">
        <v>45526</v>
      </c>
      <c r="C8803" s="4">
        <v>24.80766821</v>
      </c>
      <c r="D8803" s="4">
        <v>89.81319289</v>
      </c>
      <c r="E8803" s="5" t="s">
        <v>45527</v>
      </c>
      <c r="F8803" s="3" t="s">
        <v>45528</v>
      </c>
      <c r="G8803" s="3" t="s">
        <v>45529</v>
      </c>
      <c r="H8803" s="3" t="s">
        <v>44939</v>
      </c>
      <c r="I8803" s="3">
        <v>8686.0</v>
      </c>
      <c r="J8803" s="3" t="s">
        <v>45530</v>
      </c>
      <c r="K8803" s="3" t="s">
        <v>19</v>
      </c>
      <c r="L8803" s="3" t="s">
        <v>20</v>
      </c>
      <c r="M8803" s="6">
        <v>488.0</v>
      </c>
    </row>
    <row r="8804" ht="12.75" customHeight="1">
      <c r="A8804" s="3" t="s">
        <v>45531</v>
      </c>
      <c r="B8804" s="3" t="s">
        <v>45532</v>
      </c>
      <c r="C8804" s="4">
        <v>24.80417716</v>
      </c>
      <c r="D8804" s="4">
        <v>89.81100146</v>
      </c>
      <c r="E8804" s="5" t="s">
        <v>45533</v>
      </c>
      <c r="F8804" s="3" t="s">
        <v>45534</v>
      </c>
      <c r="G8804" s="3" t="s">
        <v>45535</v>
      </c>
      <c r="H8804" s="3" t="s">
        <v>44939</v>
      </c>
      <c r="I8804" s="3">
        <v>8696.0</v>
      </c>
      <c r="J8804" s="3" t="s">
        <v>45536</v>
      </c>
      <c r="K8804" s="3" t="s">
        <v>19</v>
      </c>
      <c r="L8804" s="3" t="s">
        <v>20</v>
      </c>
      <c r="M8804" s="6">
        <v>2100.0</v>
      </c>
    </row>
    <row r="8805" ht="12.75" customHeight="1">
      <c r="A8805" s="3" t="s">
        <v>45537</v>
      </c>
      <c r="B8805" s="3" t="s">
        <v>45538</v>
      </c>
      <c r="C8805" s="4">
        <v>24.77057719</v>
      </c>
      <c r="D8805" s="4">
        <v>89.7728496</v>
      </c>
      <c r="E8805" s="5" t="s">
        <v>45539</v>
      </c>
      <c r="F8805" s="3" t="s">
        <v>45540</v>
      </c>
      <c r="G8805" s="3" t="s">
        <v>45541</v>
      </c>
      <c r="H8805" s="3" t="s">
        <v>44939</v>
      </c>
      <c r="I8805" s="3">
        <v>8706.0</v>
      </c>
      <c r="J8805" s="3" t="s">
        <v>45542</v>
      </c>
      <c r="K8805" s="3" t="s">
        <v>19</v>
      </c>
      <c r="L8805" s="3" t="s">
        <v>20</v>
      </c>
      <c r="M8805" s="6">
        <v>647.0</v>
      </c>
    </row>
    <row r="8806" ht="12.75" customHeight="1">
      <c r="A8806" s="3" t="s">
        <v>2757</v>
      </c>
      <c r="B8806" s="3" t="s">
        <v>45543</v>
      </c>
      <c r="C8806" s="4">
        <v>24.76533955</v>
      </c>
      <c r="D8806" s="4">
        <v>89.82866821</v>
      </c>
      <c r="E8806" s="5" t="s">
        <v>45544</v>
      </c>
      <c r="F8806" s="3" t="s">
        <v>45545</v>
      </c>
      <c r="G8806" s="3" t="s">
        <v>45546</v>
      </c>
      <c r="H8806" s="3" t="s">
        <v>44939</v>
      </c>
      <c r="I8806" s="3">
        <v>8736.0</v>
      </c>
      <c r="J8806" s="3" t="s">
        <v>45547</v>
      </c>
      <c r="K8806" s="3" t="s">
        <v>19</v>
      </c>
      <c r="L8806" s="3" t="s">
        <v>20</v>
      </c>
      <c r="M8806" s="6">
        <v>2377.0</v>
      </c>
    </row>
    <row r="8807" ht="12.75" customHeight="1">
      <c r="A8807" s="3" t="s">
        <v>45548</v>
      </c>
      <c r="B8807" s="3" t="s">
        <v>45549</v>
      </c>
      <c r="C8807" s="4">
        <v>24.80776103</v>
      </c>
      <c r="D8807" s="4">
        <v>89.81269261</v>
      </c>
      <c r="E8807" s="5" t="s">
        <v>45550</v>
      </c>
      <c r="F8807" s="3" t="s">
        <v>45551</v>
      </c>
      <c r="G8807" s="3" t="s">
        <v>45552</v>
      </c>
      <c r="H8807" s="3" t="s">
        <v>44939</v>
      </c>
      <c r="I8807" s="3">
        <v>8746.0</v>
      </c>
      <c r="J8807" s="3" t="s">
        <v>45553</v>
      </c>
      <c r="K8807" s="3" t="s">
        <v>19</v>
      </c>
      <c r="L8807" s="3" t="s">
        <v>20</v>
      </c>
      <c r="M8807" s="6">
        <v>393.0</v>
      </c>
    </row>
    <row r="8808" ht="12.75" customHeight="1">
      <c r="A8808" s="3" t="s">
        <v>45554</v>
      </c>
      <c r="B8808" s="3" t="s">
        <v>45555</v>
      </c>
      <c r="C8808" s="4">
        <v>24.78602835</v>
      </c>
      <c r="D8808" s="4">
        <v>89.82497509</v>
      </c>
      <c r="E8808" s="5" t="s">
        <v>96</v>
      </c>
      <c r="F8808" s="3" t="s">
        <v>45556</v>
      </c>
      <c r="G8808" s="3" t="s">
        <v>45557</v>
      </c>
      <c r="H8808" s="3" t="s">
        <v>44939</v>
      </c>
      <c r="I8808" s="3">
        <v>8786.0</v>
      </c>
      <c r="J8808" s="3" t="s">
        <v>45558</v>
      </c>
      <c r="K8808" s="3" t="s">
        <v>19</v>
      </c>
      <c r="L8808" s="3" t="s">
        <v>20</v>
      </c>
      <c r="M8808" s="6">
        <v>376.0</v>
      </c>
    </row>
    <row r="8809" ht="12.75" customHeight="1">
      <c r="A8809" s="3" t="s">
        <v>4096</v>
      </c>
      <c r="B8809" s="3" t="s">
        <v>45559</v>
      </c>
      <c r="C8809" s="4">
        <v>24.80464953</v>
      </c>
      <c r="D8809" s="4">
        <v>89.82078667</v>
      </c>
      <c r="E8809" s="5" t="s">
        <v>96</v>
      </c>
      <c r="F8809" s="3" t="s">
        <v>45560</v>
      </c>
      <c r="G8809" s="3" t="s">
        <v>45561</v>
      </c>
      <c r="H8809" s="3" t="s">
        <v>44939</v>
      </c>
      <c r="I8809" s="3">
        <v>8796.0</v>
      </c>
      <c r="J8809" s="3" t="s">
        <v>45562</v>
      </c>
      <c r="K8809" s="3" t="s">
        <v>19</v>
      </c>
      <c r="L8809" s="3" t="s">
        <v>20</v>
      </c>
      <c r="M8809" s="6">
        <v>190.0</v>
      </c>
    </row>
    <row r="8810" ht="12.75" customHeight="1">
      <c r="A8810" s="3" t="s">
        <v>13608</v>
      </c>
      <c r="B8810" s="3" t="s">
        <v>45563</v>
      </c>
      <c r="C8810" s="4">
        <v>24.8066212</v>
      </c>
      <c r="D8810" s="4">
        <v>89.81233279</v>
      </c>
      <c r="E8810" s="5" t="s">
        <v>45564</v>
      </c>
      <c r="F8810" s="3" t="s">
        <v>45565</v>
      </c>
      <c r="G8810" s="3" t="s">
        <v>45566</v>
      </c>
      <c r="H8810" s="3" t="s">
        <v>44939</v>
      </c>
      <c r="I8810" s="3">
        <v>8856.0</v>
      </c>
      <c r="J8810" s="3" t="s">
        <v>45567</v>
      </c>
      <c r="K8810" s="3" t="s">
        <v>19</v>
      </c>
      <c r="L8810" s="3" t="s">
        <v>20</v>
      </c>
      <c r="M8810" s="6">
        <v>1331.0</v>
      </c>
    </row>
    <row r="8811" ht="12.75" customHeight="1">
      <c r="A8811" s="3" t="s">
        <v>45568</v>
      </c>
      <c r="B8811" s="3" t="s">
        <v>45569</v>
      </c>
      <c r="C8811" s="4">
        <v>24.80130762</v>
      </c>
      <c r="D8811" s="4">
        <v>89.81951753</v>
      </c>
      <c r="E8811" s="5" t="s">
        <v>45570</v>
      </c>
      <c r="F8811" s="3" t="s">
        <v>45571</v>
      </c>
      <c r="G8811" s="3" t="s">
        <v>45572</v>
      </c>
      <c r="H8811" s="3" t="s">
        <v>44939</v>
      </c>
      <c r="I8811" s="3">
        <v>8916.0</v>
      </c>
      <c r="J8811" s="3" t="s">
        <v>45573</v>
      </c>
      <c r="K8811" s="3" t="s">
        <v>19</v>
      </c>
      <c r="L8811" s="3" t="s">
        <v>20</v>
      </c>
      <c r="M8811" s="6">
        <v>282.0</v>
      </c>
    </row>
    <row r="8812" ht="12.75" customHeight="1">
      <c r="A8812" s="3" t="s">
        <v>10789</v>
      </c>
      <c r="B8812" s="3" t="s">
        <v>45574</v>
      </c>
      <c r="C8812" s="4">
        <v>24.76650918</v>
      </c>
      <c r="D8812" s="4">
        <v>89.84022596</v>
      </c>
      <c r="E8812" s="5" t="s">
        <v>45575</v>
      </c>
      <c r="F8812" s="3" t="s">
        <v>45576</v>
      </c>
      <c r="G8812" s="3" t="s">
        <v>45577</v>
      </c>
      <c r="H8812" s="3" t="s">
        <v>45578</v>
      </c>
      <c r="I8812" s="3">
        <v>1050.0</v>
      </c>
      <c r="J8812" s="3" t="s">
        <v>45579</v>
      </c>
      <c r="K8812" s="3" t="s">
        <v>19</v>
      </c>
      <c r="L8812" s="3" t="s">
        <v>20</v>
      </c>
      <c r="M8812" s="6">
        <v>1846.0</v>
      </c>
    </row>
    <row r="8813" ht="12.75" customHeight="1">
      <c r="A8813" s="3" t="s">
        <v>45580</v>
      </c>
      <c r="B8813" s="3" t="s">
        <v>45581</v>
      </c>
      <c r="C8813" s="4">
        <v>24.76617458</v>
      </c>
      <c r="D8813" s="4">
        <v>89.83986602</v>
      </c>
      <c r="E8813" s="5" t="s">
        <v>96</v>
      </c>
      <c r="F8813" s="3" t="s">
        <v>45582</v>
      </c>
      <c r="G8813" s="3" t="s">
        <v>45577</v>
      </c>
      <c r="H8813" s="3" t="s">
        <v>45578</v>
      </c>
      <c r="I8813" s="3">
        <v>1060.0</v>
      </c>
      <c r="J8813" s="3" t="s">
        <v>45583</v>
      </c>
      <c r="K8813" s="3" t="s">
        <v>19</v>
      </c>
      <c r="L8813" s="3" t="s">
        <v>20</v>
      </c>
      <c r="M8813" s="6">
        <v>1447.0</v>
      </c>
    </row>
    <row r="8814" ht="12.75" customHeight="1">
      <c r="A8814" s="3" t="s">
        <v>37606</v>
      </c>
      <c r="B8814" s="3" t="s">
        <v>45584</v>
      </c>
      <c r="C8814" s="4">
        <v>24.7672333</v>
      </c>
      <c r="D8814" s="4">
        <v>89.83851245</v>
      </c>
      <c r="E8814" s="5" t="s">
        <v>45585</v>
      </c>
      <c r="F8814" s="3" t="s">
        <v>45586</v>
      </c>
      <c r="G8814" s="3" t="s">
        <v>45587</v>
      </c>
      <c r="H8814" s="3" t="s">
        <v>45578</v>
      </c>
      <c r="I8814" s="3">
        <v>1100.0</v>
      </c>
      <c r="J8814" s="3" t="s">
        <v>45588</v>
      </c>
      <c r="K8814" s="3" t="s">
        <v>19</v>
      </c>
      <c r="L8814" s="3" t="s">
        <v>20</v>
      </c>
      <c r="M8814" s="6">
        <v>1448.0</v>
      </c>
    </row>
    <row r="8815" ht="12.75" customHeight="1">
      <c r="A8815" s="3" t="s">
        <v>45589</v>
      </c>
      <c r="B8815" s="3" t="s">
        <v>45590</v>
      </c>
      <c r="C8815" s="4">
        <v>24.77118833</v>
      </c>
      <c r="D8815" s="4">
        <v>89.842435</v>
      </c>
      <c r="E8815" s="5" t="s">
        <v>45591</v>
      </c>
      <c r="F8815" s="3" t="s">
        <v>45592</v>
      </c>
      <c r="G8815" s="3" t="s">
        <v>44777</v>
      </c>
      <c r="H8815" s="3" t="s">
        <v>45578</v>
      </c>
      <c r="I8815" s="3">
        <v>1120.0</v>
      </c>
      <c r="J8815" s="3" t="s">
        <v>45593</v>
      </c>
      <c r="K8815" s="3" t="s">
        <v>19</v>
      </c>
      <c r="L8815" s="3" t="s">
        <v>20</v>
      </c>
      <c r="M8815" s="6">
        <v>88.0</v>
      </c>
    </row>
    <row r="8816" ht="12.75" customHeight="1">
      <c r="A8816" s="3" t="s">
        <v>45594</v>
      </c>
      <c r="B8816" s="3" t="s">
        <v>45595</v>
      </c>
      <c r="C8816" s="4">
        <v>24.76713367</v>
      </c>
      <c r="D8816" s="4">
        <v>89.83868477</v>
      </c>
      <c r="E8816" s="5" t="s">
        <v>45596</v>
      </c>
      <c r="F8816" s="3" t="s">
        <v>45597</v>
      </c>
      <c r="G8816" s="3" t="s">
        <v>45598</v>
      </c>
      <c r="H8816" s="3" t="s">
        <v>45578</v>
      </c>
      <c r="I8816" s="3">
        <v>1130.0</v>
      </c>
      <c r="J8816" s="3" t="s">
        <v>45599</v>
      </c>
      <c r="K8816" s="3" t="s">
        <v>19</v>
      </c>
      <c r="L8816" s="3" t="s">
        <v>20</v>
      </c>
      <c r="M8816" s="6">
        <v>331.0</v>
      </c>
    </row>
    <row r="8817" ht="12.75" customHeight="1">
      <c r="A8817" s="3" t="s">
        <v>45600</v>
      </c>
      <c r="B8817" s="3" t="s">
        <v>45601</v>
      </c>
      <c r="C8817" s="4">
        <v>24.76715166</v>
      </c>
      <c r="D8817" s="4">
        <v>89.83874937</v>
      </c>
      <c r="E8817" s="5" t="s">
        <v>45602</v>
      </c>
      <c r="F8817" s="3" t="s">
        <v>7848</v>
      </c>
      <c r="G8817" s="3" t="s">
        <v>45598</v>
      </c>
      <c r="H8817" s="3" t="s">
        <v>45578</v>
      </c>
      <c r="I8817" s="3">
        <v>1140.0</v>
      </c>
      <c r="J8817" s="3" t="s">
        <v>45603</v>
      </c>
      <c r="K8817" s="3" t="s">
        <v>19</v>
      </c>
      <c r="L8817" s="3" t="s">
        <v>20</v>
      </c>
      <c r="M8817" s="6">
        <v>1607.0</v>
      </c>
    </row>
    <row r="8818" ht="12.75" customHeight="1">
      <c r="A8818" s="3" t="s">
        <v>45604</v>
      </c>
      <c r="B8818" s="3" t="s">
        <v>45605</v>
      </c>
      <c r="C8818" s="4">
        <v>24.76718118</v>
      </c>
      <c r="D8818" s="4">
        <v>89.83881652</v>
      </c>
      <c r="E8818" s="5" t="s">
        <v>45606</v>
      </c>
      <c r="F8818" s="3" t="s">
        <v>45607</v>
      </c>
      <c r="G8818" s="3" t="s">
        <v>45598</v>
      </c>
      <c r="H8818" s="3" t="s">
        <v>45578</v>
      </c>
      <c r="I8818" s="3">
        <v>1170.0</v>
      </c>
      <c r="J8818" s="3" t="s">
        <v>45608</v>
      </c>
      <c r="K8818" s="3" t="s">
        <v>19</v>
      </c>
      <c r="L8818" s="3" t="s">
        <v>20</v>
      </c>
      <c r="M8818" s="6">
        <v>2665.0</v>
      </c>
    </row>
    <row r="8819" ht="12.75" customHeight="1">
      <c r="A8819" s="3" t="s">
        <v>11991</v>
      </c>
      <c r="B8819" s="3" t="s">
        <v>45609</v>
      </c>
      <c r="C8819" s="4">
        <v>24.76713064</v>
      </c>
      <c r="D8819" s="4">
        <v>89.83919093</v>
      </c>
      <c r="E8819" s="5" t="s">
        <v>45610</v>
      </c>
      <c r="F8819" s="3" t="s">
        <v>45611</v>
      </c>
      <c r="G8819" s="3" t="s">
        <v>45598</v>
      </c>
      <c r="H8819" s="3" t="s">
        <v>45578</v>
      </c>
      <c r="I8819" s="3">
        <v>1220.0</v>
      </c>
      <c r="J8819" s="3" t="s">
        <v>45612</v>
      </c>
      <c r="K8819" s="3" t="s">
        <v>19</v>
      </c>
      <c r="L8819" s="3" t="s">
        <v>20</v>
      </c>
      <c r="M8819" s="6">
        <v>1934.0</v>
      </c>
    </row>
    <row r="8820" ht="12.75" customHeight="1">
      <c r="A8820" s="3" t="s">
        <v>45613</v>
      </c>
      <c r="B8820" s="3" t="s">
        <v>45614</v>
      </c>
      <c r="C8820" s="4">
        <v>24.7669471</v>
      </c>
      <c r="D8820" s="4">
        <v>89.83996884</v>
      </c>
      <c r="E8820" s="5" t="s">
        <v>45615</v>
      </c>
      <c r="F8820" s="3" t="s">
        <v>38450</v>
      </c>
      <c r="G8820" s="3" t="s">
        <v>45598</v>
      </c>
      <c r="H8820" s="3" t="s">
        <v>45578</v>
      </c>
      <c r="I8820" s="3">
        <v>1350.0</v>
      </c>
      <c r="J8820" s="3" t="s">
        <v>45616</v>
      </c>
      <c r="K8820" s="3" t="s">
        <v>19</v>
      </c>
      <c r="L8820" s="3" t="s">
        <v>20</v>
      </c>
      <c r="M8820" s="6">
        <v>692.0</v>
      </c>
    </row>
    <row r="8821" ht="12.75" customHeight="1">
      <c r="A8821" s="3" t="s">
        <v>45617</v>
      </c>
      <c r="B8821" s="3" t="s">
        <v>45618</v>
      </c>
      <c r="C8821" s="4">
        <v>24.76625981</v>
      </c>
      <c r="D8821" s="4">
        <v>89.8411874</v>
      </c>
      <c r="E8821" s="5" t="s">
        <v>96</v>
      </c>
      <c r="F8821" s="3" t="s">
        <v>45619</v>
      </c>
      <c r="G8821" s="3" t="s">
        <v>45598</v>
      </c>
      <c r="H8821" s="3" t="s">
        <v>45578</v>
      </c>
      <c r="I8821" s="3">
        <v>1400.0</v>
      </c>
      <c r="J8821" s="3" t="s">
        <v>45620</v>
      </c>
      <c r="K8821" s="3" t="s">
        <v>19</v>
      </c>
      <c r="L8821" s="3" t="s">
        <v>20</v>
      </c>
      <c r="M8821" s="6">
        <v>3086.0</v>
      </c>
    </row>
    <row r="8822" ht="12.75" customHeight="1">
      <c r="A8822" s="3" t="s">
        <v>31723</v>
      </c>
      <c r="B8822" s="3" t="s">
        <v>45621</v>
      </c>
      <c r="C8822" s="4">
        <v>24.76676843</v>
      </c>
      <c r="D8822" s="4">
        <v>89.84123139</v>
      </c>
      <c r="E8822" s="5" t="s">
        <v>45622</v>
      </c>
      <c r="F8822" s="3" t="s">
        <v>45623</v>
      </c>
      <c r="G8822" s="3" t="s">
        <v>813</v>
      </c>
      <c r="H8822" s="3" t="s">
        <v>45578</v>
      </c>
      <c r="I8822" s="3">
        <v>1490.0</v>
      </c>
      <c r="J8822" s="3" t="s">
        <v>45624</v>
      </c>
      <c r="K8822" s="3" t="s">
        <v>19</v>
      </c>
      <c r="L8822" s="3" t="s">
        <v>20</v>
      </c>
      <c r="M8822" s="6">
        <v>3433.0</v>
      </c>
    </row>
    <row r="8823" ht="12.75" customHeight="1">
      <c r="A8823" s="3" t="s">
        <v>45625</v>
      </c>
      <c r="B8823" s="3" t="s">
        <v>45626</v>
      </c>
      <c r="C8823" s="4">
        <v>24.76697602</v>
      </c>
      <c r="D8823" s="4">
        <v>89.84171441</v>
      </c>
      <c r="E8823" s="5" t="s">
        <v>96</v>
      </c>
      <c r="F8823" s="3" t="s">
        <v>45627</v>
      </c>
      <c r="G8823" s="3" t="s">
        <v>813</v>
      </c>
      <c r="H8823" s="3" t="s">
        <v>45578</v>
      </c>
      <c r="I8823" s="3">
        <v>1640.0</v>
      </c>
      <c r="J8823" s="3" t="s">
        <v>45628</v>
      </c>
      <c r="K8823" s="3" t="s">
        <v>19</v>
      </c>
      <c r="L8823" s="3" t="s">
        <v>20</v>
      </c>
      <c r="M8823" s="6">
        <v>7520.0</v>
      </c>
    </row>
    <row r="8824" ht="12.75" customHeight="1">
      <c r="A8824" s="3" t="s">
        <v>45629</v>
      </c>
      <c r="B8824" s="3" t="s">
        <v>45630</v>
      </c>
      <c r="C8824" s="4">
        <v>24.76633073</v>
      </c>
      <c r="D8824" s="4">
        <v>89.84047525</v>
      </c>
      <c r="E8824" s="5" t="s">
        <v>45631</v>
      </c>
      <c r="F8824" s="3" t="s">
        <v>45632</v>
      </c>
      <c r="G8824" s="3" t="s">
        <v>45633</v>
      </c>
      <c r="H8824" s="3" t="s">
        <v>45578</v>
      </c>
      <c r="I8824" s="3">
        <v>1750.0</v>
      </c>
      <c r="J8824" s="3" t="s">
        <v>45634</v>
      </c>
      <c r="K8824" s="3" t="s">
        <v>19</v>
      </c>
      <c r="L8824" s="3" t="s">
        <v>20</v>
      </c>
      <c r="M8824" s="6">
        <v>477.0</v>
      </c>
    </row>
    <row r="8825" ht="12.75" customHeight="1">
      <c r="A8825" s="3" t="s">
        <v>45635</v>
      </c>
      <c r="B8825" s="3" t="s">
        <v>45636</v>
      </c>
      <c r="C8825" s="4">
        <v>24.76749239</v>
      </c>
      <c r="D8825" s="4">
        <v>89.84006063</v>
      </c>
      <c r="E8825" s="5" t="s">
        <v>96</v>
      </c>
      <c r="F8825" s="3" t="s">
        <v>45637</v>
      </c>
      <c r="G8825" s="3" t="s">
        <v>45638</v>
      </c>
      <c r="H8825" s="3" t="s">
        <v>45578</v>
      </c>
      <c r="I8825" s="3">
        <v>1880.0</v>
      </c>
      <c r="J8825" s="3" t="s">
        <v>45639</v>
      </c>
      <c r="K8825" s="3" t="s">
        <v>19</v>
      </c>
      <c r="L8825" s="3" t="s">
        <v>20</v>
      </c>
      <c r="M8825" s="6">
        <v>773.0</v>
      </c>
    </row>
    <row r="8826" ht="12.75" customHeight="1">
      <c r="A8826" s="3" t="s">
        <v>45640</v>
      </c>
      <c r="B8826" s="3" t="s">
        <v>45641</v>
      </c>
      <c r="C8826" s="4">
        <v>24.76750486</v>
      </c>
      <c r="D8826" s="4">
        <v>89.83949525</v>
      </c>
      <c r="E8826" s="5" t="s">
        <v>96</v>
      </c>
      <c r="F8826" s="3" t="s">
        <v>32408</v>
      </c>
      <c r="G8826" s="3" t="s">
        <v>45638</v>
      </c>
      <c r="H8826" s="3" t="s">
        <v>45578</v>
      </c>
      <c r="I8826" s="3">
        <v>1920.0</v>
      </c>
      <c r="J8826" s="3" t="s">
        <v>45642</v>
      </c>
      <c r="K8826" s="3" t="s">
        <v>19</v>
      </c>
      <c r="L8826" s="3" t="s">
        <v>20</v>
      </c>
      <c r="M8826" s="6">
        <v>724.0</v>
      </c>
    </row>
    <row r="8827" ht="12.75" customHeight="1">
      <c r="A8827" s="3" t="s">
        <v>45643</v>
      </c>
      <c r="B8827" s="3" t="s">
        <v>45644</v>
      </c>
      <c r="C8827" s="4">
        <v>24.76744695</v>
      </c>
      <c r="D8827" s="4">
        <v>89.84035229</v>
      </c>
      <c r="E8827" s="5" t="s">
        <v>45645</v>
      </c>
      <c r="F8827" s="3" t="s">
        <v>45646</v>
      </c>
      <c r="G8827" s="3" t="s">
        <v>45647</v>
      </c>
      <c r="H8827" s="3" t="s">
        <v>45578</v>
      </c>
      <c r="I8827" s="3">
        <v>1980.0</v>
      </c>
      <c r="J8827" s="3" t="s">
        <v>35529</v>
      </c>
      <c r="K8827" s="3" t="s">
        <v>19</v>
      </c>
      <c r="L8827" s="3" t="s">
        <v>20</v>
      </c>
      <c r="M8827" s="6">
        <v>3234.0</v>
      </c>
    </row>
    <row r="8828" ht="12.75" customHeight="1">
      <c r="A8828" s="3" t="s">
        <v>45648</v>
      </c>
      <c r="B8828" s="3" t="s">
        <v>45649</v>
      </c>
      <c r="C8828" s="4">
        <v>24.76711532</v>
      </c>
      <c r="D8828" s="4">
        <v>89.83862973</v>
      </c>
      <c r="E8828" s="5" t="s">
        <v>96</v>
      </c>
      <c r="F8828" s="3" t="s">
        <v>45650</v>
      </c>
      <c r="G8828" s="3" t="s">
        <v>24128</v>
      </c>
      <c r="H8828" s="3" t="s">
        <v>45578</v>
      </c>
      <c r="I8828" s="3">
        <v>2040.0</v>
      </c>
      <c r="J8828" s="3" t="s">
        <v>45651</v>
      </c>
      <c r="K8828" s="3" t="s">
        <v>19</v>
      </c>
      <c r="L8828" s="3" t="s">
        <v>20</v>
      </c>
      <c r="M8828" s="6">
        <v>3087.0</v>
      </c>
    </row>
    <row r="8829" ht="12.75" customHeight="1">
      <c r="A8829" s="3" t="s">
        <v>45652</v>
      </c>
      <c r="B8829" s="3" t="s">
        <v>45653</v>
      </c>
      <c r="C8829" s="4">
        <v>24.76694591</v>
      </c>
      <c r="D8829" s="4">
        <v>89.83857808</v>
      </c>
      <c r="E8829" s="5" t="s">
        <v>35013</v>
      </c>
      <c r="F8829" s="3" t="s">
        <v>45654</v>
      </c>
      <c r="G8829" s="3" t="s">
        <v>24128</v>
      </c>
      <c r="H8829" s="3" t="s">
        <v>45578</v>
      </c>
      <c r="I8829" s="3">
        <v>2090.0</v>
      </c>
      <c r="J8829" s="3" t="s">
        <v>45655</v>
      </c>
      <c r="K8829" s="3" t="s">
        <v>19</v>
      </c>
      <c r="L8829" s="3" t="s">
        <v>20</v>
      </c>
      <c r="M8829" s="6">
        <v>692.0</v>
      </c>
    </row>
    <row r="8830" ht="12.75" customHeight="1">
      <c r="A8830" s="3" t="s">
        <v>45656</v>
      </c>
      <c r="B8830" s="3" t="s">
        <v>45657</v>
      </c>
      <c r="C8830" s="4">
        <v>24.76955424</v>
      </c>
      <c r="D8830" s="4">
        <v>89.84098416</v>
      </c>
      <c r="E8830" s="5" t="s">
        <v>96</v>
      </c>
      <c r="F8830" s="3" t="s">
        <v>45658</v>
      </c>
      <c r="G8830" s="3" t="s">
        <v>45659</v>
      </c>
      <c r="H8830" s="3" t="s">
        <v>45578</v>
      </c>
      <c r="I8830" s="3">
        <v>2130.0</v>
      </c>
      <c r="J8830" s="3" t="s">
        <v>45660</v>
      </c>
      <c r="K8830" s="3" t="s">
        <v>19</v>
      </c>
      <c r="L8830" s="3" t="s">
        <v>20</v>
      </c>
      <c r="M8830" s="6">
        <v>331.0</v>
      </c>
    </row>
    <row r="8831" ht="12.75" customHeight="1">
      <c r="A8831" s="3" t="s">
        <v>45661</v>
      </c>
      <c r="B8831" s="3" t="s">
        <v>45662</v>
      </c>
      <c r="C8831" s="4">
        <v>24.76695781</v>
      </c>
      <c r="D8831" s="4">
        <v>89.83900232</v>
      </c>
      <c r="E8831" s="5" t="s">
        <v>45663</v>
      </c>
      <c r="F8831" s="3" t="s">
        <v>45664</v>
      </c>
      <c r="G8831" s="3" t="s">
        <v>45665</v>
      </c>
      <c r="H8831" s="3" t="s">
        <v>45578</v>
      </c>
      <c r="I8831" s="3">
        <v>2150.0</v>
      </c>
      <c r="J8831" s="3" t="s">
        <v>45666</v>
      </c>
      <c r="K8831" s="3" t="s">
        <v>19</v>
      </c>
      <c r="L8831" s="3" t="s">
        <v>20</v>
      </c>
      <c r="M8831" s="6">
        <v>692.0</v>
      </c>
    </row>
    <row r="8832" ht="12.75" customHeight="1">
      <c r="A8832" s="3" t="s">
        <v>45667</v>
      </c>
      <c r="B8832" s="3" t="s">
        <v>45668</v>
      </c>
      <c r="C8832" s="4">
        <v>24.76660341</v>
      </c>
      <c r="D8832" s="4">
        <v>89.84067081</v>
      </c>
      <c r="E8832" s="5" t="s">
        <v>45669</v>
      </c>
      <c r="F8832" s="3" t="s">
        <v>45670</v>
      </c>
      <c r="G8832" s="3" t="s">
        <v>45671</v>
      </c>
      <c r="H8832" s="3" t="s">
        <v>45578</v>
      </c>
      <c r="I8832" s="3">
        <v>2210.0</v>
      </c>
      <c r="J8832" s="3" t="s">
        <v>45672</v>
      </c>
      <c r="K8832" s="3" t="s">
        <v>19</v>
      </c>
      <c r="L8832" s="3" t="s">
        <v>20</v>
      </c>
      <c r="M8832" s="6">
        <v>2200.0</v>
      </c>
    </row>
    <row r="8833" ht="12.75" customHeight="1">
      <c r="A8833" s="3" t="s">
        <v>27138</v>
      </c>
      <c r="B8833" s="3" t="s">
        <v>45673</v>
      </c>
      <c r="C8833" s="4">
        <v>24.7676081</v>
      </c>
      <c r="D8833" s="4">
        <v>89.83973583</v>
      </c>
      <c r="E8833" s="5" t="s">
        <v>45674</v>
      </c>
      <c r="F8833" s="3" t="s">
        <v>45675</v>
      </c>
      <c r="G8833" s="3" t="s">
        <v>45676</v>
      </c>
      <c r="H8833" s="3" t="s">
        <v>45578</v>
      </c>
      <c r="I8833" s="3">
        <v>2240.0</v>
      </c>
      <c r="J8833" s="3" t="s">
        <v>45677</v>
      </c>
      <c r="K8833" s="3" t="s">
        <v>19</v>
      </c>
      <c r="L8833" s="3" t="s">
        <v>20</v>
      </c>
      <c r="M8833" s="6">
        <v>3175.0</v>
      </c>
    </row>
    <row r="8834" ht="12.75" customHeight="1">
      <c r="A8834" s="3" t="s">
        <v>45678</v>
      </c>
      <c r="B8834" s="3" t="s">
        <v>45679</v>
      </c>
      <c r="C8834" s="4">
        <v>24.76724485</v>
      </c>
      <c r="D8834" s="4">
        <v>89.84223304</v>
      </c>
      <c r="E8834" s="5" t="s">
        <v>45680</v>
      </c>
      <c r="F8834" s="3" t="s">
        <v>45681</v>
      </c>
      <c r="G8834" s="3" t="s">
        <v>24276</v>
      </c>
      <c r="H8834" s="3" t="s">
        <v>45578</v>
      </c>
      <c r="I8834" s="3">
        <v>2310.0</v>
      </c>
      <c r="J8834" s="3" t="s">
        <v>45682</v>
      </c>
      <c r="K8834" s="3" t="s">
        <v>19</v>
      </c>
      <c r="L8834" s="3" t="s">
        <v>20</v>
      </c>
      <c r="M8834" s="6">
        <v>238.0</v>
      </c>
    </row>
    <row r="8835" ht="12.75" customHeight="1">
      <c r="A8835" s="3" t="s">
        <v>45683</v>
      </c>
      <c r="B8835" s="3" t="s">
        <v>45684</v>
      </c>
      <c r="C8835" s="4">
        <v>24.76695059</v>
      </c>
      <c r="D8835" s="4">
        <v>89.83900936</v>
      </c>
      <c r="E8835" s="5" t="s">
        <v>45663</v>
      </c>
      <c r="F8835" s="3" t="s">
        <v>45685</v>
      </c>
      <c r="G8835" s="3" t="s">
        <v>45686</v>
      </c>
      <c r="H8835" s="3" t="s">
        <v>45578</v>
      </c>
      <c r="I8835" s="3">
        <v>3100.0</v>
      </c>
      <c r="J8835" s="3" t="s">
        <v>45687</v>
      </c>
      <c r="K8835" s="3" t="s">
        <v>19</v>
      </c>
      <c r="L8835" s="3" t="s">
        <v>20</v>
      </c>
      <c r="M8835" s="6">
        <v>647.0</v>
      </c>
    </row>
    <row r="8836" ht="12.75" customHeight="1">
      <c r="A8836" s="3" t="s">
        <v>45688</v>
      </c>
      <c r="B8836" s="3" t="s">
        <v>45689</v>
      </c>
      <c r="C8836" s="4">
        <v>24.76723897</v>
      </c>
      <c r="D8836" s="4">
        <v>89.83858821</v>
      </c>
      <c r="E8836" s="5" t="s">
        <v>45690</v>
      </c>
      <c r="F8836" s="3" t="s">
        <v>45691</v>
      </c>
      <c r="G8836" s="3" t="s">
        <v>45692</v>
      </c>
      <c r="H8836" s="3" t="s">
        <v>45578</v>
      </c>
      <c r="I8836" s="3">
        <v>3120.0</v>
      </c>
      <c r="J8836" s="3" t="s">
        <v>45693</v>
      </c>
      <c r="K8836" s="3" t="s">
        <v>19</v>
      </c>
      <c r="L8836" s="3" t="s">
        <v>20</v>
      </c>
      <c r="M8836" s="6">
        <v>287.0</v>
      </c>
    </row>
    <row r="8837" ht="12.75" customHeight="1">
      <c r="A8837" s="3" t="s">
        <v>45694</v>
      </c>
      <c r="B8837" s="3" t="s">
        <v>45695</v>
      </c>
      <c r="C8837" s="4">
        <v>24.76715032</v>
      </c>
      <c r="D8837" s="4">
        <v>89.83844536</v>
      </c>
      <c r="E8837" s="5" t="s">
        <v>45696</v>
      </c>
      <c r="F8837" s="3" t="s">
        <v>45697</v>
      </c>
      <c r="G8837" s="3" t="s">
        <v>45698</v>
      </c>
      <c r="H8837" s="3" t="s">
        <v>45578</v>
      </c>
      <c r="I8837" s="3">
        <v>3130.0</v>
      </c>
      <c r="J8837" s="3" t="s">
        <v>45699</v>
      </c>
      <c r="K8837" s="3" t="s">
        <v>19</v>
      </c>
      <c r="L8837" s="3" t="s">
        <v>20</v>
      </c>
      <c r="M8837" s="6">
        <v>2874.0</v>
      </c>
    </row>
    <row r="8838" ht="12.75" customHeight="1">
      <c r="A8838" s="3" t="s">
        <v>45700</v>
      </c>
      <c r="B8838" s="3" t="s">
        <v>45701</v>
      </c>
      <c r="C8838" s="4">
        <v>24.76769604</v>
      </c>
      <c r="D8838" s="4">
        <v>89.83949699</v>
      </c>
      <c r="E8838" s="5"/>
      <c r="F8838" s="3" t="s">
        <v>45702</v>
      </c>
      <c r="G8838" s="3" t="s">
        <v>45703</v>
      </c>
      <c r="H8838" s="3" t="s">
        <v>45578</v>
      </c>
      <c r="I8838" s="3">
        <v>3160.0</v>
      </c>
      <c r="J8838" s="3" t="s">
        <v>45704</v>
      </c>
      <c r="K8838" s="3" t="s">
        <v>19</v>
      </c>
      <c r="L8838" s="3" t="s">
        <v>20</v>
      </c>
      <c r="M8838" s="6">
        <v>302.0</v>
      </c>
    </row>
    <row r="8839" ht="12.75" customHeight="1">
      <c r="A8839" s="3" t="s">
        <v>4368</v>
      </c>
      <c r="B8839" s="3" t="s">
        <v>45705</v>
      </c>
      <c r="C8839" s="4">
        <v>24.76776195</v>
      </c>
      <c r="D8839" s="4">
        <v>89.83976416</v>
      </c>
      <c r="E8839" s="5" t="s">
        <v>45706</v>
      </c>
      <c r="F8839" s="3" t="s">
        <v>45707</v>
      </c>
      <c r="G8839" s="3" t="s">
        <v>45708</v>
      </c>
      <c r="H8839" s="3" t="s">
        <v>45578</v>
      </c>
      <c r="I8839" s="3">
        <v>3280.0</v>
      </c>
      <c r="J8839" s="3" t="s">
        <v>45709</v>
      </c>
      <c r="K8839" s="3" t="s">
        <v>19</v>
      </c>
      <c r="L8839" s="3" t="s">
        <v>20</v>
      </c>
      <c r="M8839" s="6">
        <v>770.0</v>
      </c>
    </row>
    <row r="8840" ht="12.75" customHeight="1">
      <c r="A8840" s="3" t="s">
        <v>3842</v>
      </c>
      <c r="B8840" s="3" t="s">
        <v>45710</v>
      </c>
      <c r="C8840" s="4">
        <v>24.76983142</v>
      </c>
      <c r="D8840" s="4">
        <v>89.83953021</v>
      </c>
      <c r="E8840" s="5" t="s">
        <v>45711</v>
      </c>
      <c r="F8840" s="3" t="s">
        <v>45712</v>
      </c>
      <c r="G8840" s="3" t="s">
        <v>45713</v>
      </c>
      <c r="H8840" s="3" t="s">
        <v>45578</v>
      </c>
      <c r="I8840" s="3">
        <v>5530.0</v>
      </c>
      <c r="J8840" s="3" t="s">
        <v>45714</v>
      </c>
      <c r="K8840" s="3" t="s">
        <v>19</v>
      </c>
      <c r="L8840" s="3" t="s">
        <v>20</v>
      </c>
      <c r="M8840" s="6">
        <v>4947.0</v>
      </c>
    </row>
    <row r="8841" ht="12.75" customHeight="1">
      <c r="A8841" s="3" t="s">
        <v>45715</v>
      </c>
      <c r="B8841" s="3" t="s">
        <v>45716</v>
      </c>
      <c r="C8841" s="4">
        <v>24.76755154</v>
      </c>
      <c r="D8841" s="4">
        <v>89.83904039</v>
      </c>
      <c r="E8841" s="5" t="s">
        <v>96</v>
      </c>
      <c r="F8841" s="3" t="s">
        <v>45717</v>
      </c>
      <c r="G8841" s="3" t="s">
        <v>45718</v>
      </c>
      <c r="H8841" s="3" t="s">
        <v>45578</v>
      </c>
      <c r="I8841" s="3">
        <v>6205.0</v>
      </c>
      <c r="J8841" s="3" t="s">
        <v>45719</v>
      </c>
      <c r="K8841" s="3" t="s">
        <v>19</v>
      </c>
      <c r="L8841" s="3" t="s">
        <v>20</v>
      </c>
      <c r="M8841" s="6">
        <v>647.0</v>
      </c>
    </row>
    <row r="8842" ht="12.75" customHeight="1">
      <c r="A8842" s="3" t="s">
        <v>45720</v>
      </c>
      <c r="B8842" s="3" t="s">
        <v>45721</v>
      </c>
      <c r="C8842" s="4">
        <v>24.75305492</v>
      </c>
      <c r="D8842" s="4">
        <v>89.83894886</v>
      </c>
      <c r="E8842" s="5" t="s">
        <v>45722</v>
      </c>
      <c r="F8842" s="3" t="s">
        <v>45723</v>
      </c>
      <c r="G8842" s="3" t="s">
        <v>45724</v>
      </c>
      <c r="H8842" s="3" t="s">
        <v>45578</v>
      </c>
      <c r="I8842" s="3">
        <v>7010.0</v>
      </c>
      <c r="J8842" s="3" t="s">
        <v>45725</v>
      </c>
      <c r="K8842" s="3" t="s">
        <v>19</v>
      </c>
      <c r="L8842" s="3" t="s">
        <v>20</v>
      </c>
      <c r="M8842" s="6">
        <v>90.0</v>
      </c>
    </row>
    <row r="8843" ht="12.75" customHeight="1">
      <c r="A8843" s="3" t="s">
        <v>45726</v>
      </c>
      <c r="B8843" s="3" t="s">
        <v>45727</v>
      </c>
      <c r="C8843" s="4">
        <v>24.7689385</v>
      </c>
      <c r="D8843" s="4">
        <v>89.84035689</v>
      </c>
      <c r="E8843" s="5" t="s">
        <v>45728</v>
      </c>
      <c r="F8843" s="3" t="s">
        <v>45729</v>
      </c>
      <c r="G8843" s="3" t="s">
        <v>45730</v>
      </c>
      <c r="H8843" s="3" t="s">
        <v>45578</v>
      </c>
      <c r="I8843" s="3">
        <v>7641.0</v>
      </c>
      <c r="J8843" s="3" t="s">
        <v>45731</v>
      </c>
      <c r="K8843" s="3" t="s">
        <v>19</v>
      </c>
      <c r="L8843" s="3" t="s">
        <v>20</v>
      </c>
      <c r="M8843" s="6">
        <v>1403.0</v>
      </c>
    </row>
    <row r="8844" ht="12.75" customHeight="1">
      <c r="A8844" s="3" t="s">
        <v>45732</v>
      </c>
      <c r="B8844" s="3" t="s">
        <v>45733</v>
      </c>
      <c r="C8844" s="4">
        <v>24.76742207</v>
      </c>
      <c r="D8844" s="4">
        <v>89.84059609</v>
      </c>
      <c r="E8844" s="5" t="s">
        <v>45734</v>
      </c>
      <c r="F8844" s="3" t="s">
        <v>45735</v>
      </c>
      <c r="G8844" s="3" t="s">
        <v>45736</v>
      </c>
      <c r="H8844" s="3" t="s">
        <v>45578</v>
      </c>
      <c r="I8844" s="3">
        <v>7710.0</v>
      </c>
      <c r="J8844" s="3" t="s">
        <v>45737</v>
      </c>
      <c r="K8844" s="3" t="s">
        <v>19</v>
      </c>
      <c r="L8844" s="3" t="s">
        <v>20</v>
      </c>
      <c r="M8844" s="6">
        <v>1448.0</v>
      </c>
    </row>
    <row r="8845" ht="12.75" customHeight="1">
      <c r="A8845" s="3" t="s">
        <v>45738</v>
      </c>
      <c r="B8845" s="3" t="s">
        <v>45739</v>
      </c>
      <c r="C8845" s="4">
        <v>24.76985611</v>
      </c>
      <c r="D8845" s="4">
        <v>89.839425</v>
      </c>
      <c r="E8845" s="5" t="s">
        <v>45740</v>
      </c>
      <c r="F8845" s="3" t="s">
        <v>45741</v>
      </c>
      <c r="G8845" s="3" t="s">
        <v>45742</v>
      </c>
      <c r="H8845" s="3" t="s">
        <v>45578</v>
      </c>
      <c r="I8845" s="3">
        <v>7800.0</v>
      </c>
      <c r="J8845" s="3" t="s">
        <v>45743</v>
      </c>
      <c r="K8845" s="3" t="s">
        <v>19</v>
      </c>
      <c r="L8845" s="3" t="s">
        <v>20</v>
      </c>
      <c r="M8845" s="6">
        <v>1448.0</v>
      </c>
    </row>
    <row r="8846" ht="12.75" customHeight="1">
      <c r="A8846" s="3" t="s">
        <v>45744</v>
      </c>
      <c r="B8846" s="3" t="s">
        <v>45745</v>
      </c>
      <c r="C8846" s="4">
        <v>24.76769854</v>
      </c>
      <c r="D8846" s="4">
        <v>89.83974089</v>
      </c>
      <c r="E8846" s="5" t="s">
        <v>45746</v>
      </c>
      <c r="F8846" s="3" t="s">
        <v>45747</v>
      </c>
      <c r="G8846" s="3" t="s">
        <v>45748</v>
      </c>
      <c r="H8846" s="3" t="s">
        <v>45749</v>
      </c>
      <c r="I8846" s="3">
        <v>1.0</v>
      </c>
      <c r="J8846" s="3" t="s">
        <v>45750</v>
      </c>
      <c r="K8846" s="3" t="s">
        <v>19</v>
      </c>
      <c r="L8846" s="3" t="s">
        <v>20</v>
      </c>
      <c r="M8846" s="6">
        <v>3780.0</v>
      </c>
    </row>
    <row r="8847" ht="12.75" customHeight="1">
      <c r="A8847" s="3" t="s">
        <v>45751</v>
      </c>
      <c r="B8847" s="3" t="s">
        <v>45752</v>
      </c>
      <c r="C8847" s="4">
        <v>24.76789116</v>
      </c>
      <c r="D8847" s="4">
        <v>89.84000796</v>
      </c>
      <c r="E8847" s="5" t="s">
        <v>45753</v>
      </c>
      <c r="F8847" s="3" t="s">
        <v>45754</v>
      </c>
      <c r="G8847" s="3" t="s">
        <v>45755</v>
      </c>
      <c r="H8847" s="3" t="s">
        <v>45749</v>
      </c>
      <c r="I8847" s="3">
        <v>2.0</v>
      </c>
      <c r="J8847" s="3" t="s">
        <v>45756</v>
      </c>
      <c r="K8847" s="3" t="s">
        <v>19</v>
      </c>
      <c r="L8847" s="3" t="s">
        <v>20</v>
      </c>
      <c r="M8847" s="6">
        <v>2964.0</v>
      </c>
    </row>
    <row r="8848" ht="12.75" customHeight="1">
      <c r="A8848" s="3" t="s">
        <v>4207</v>
      </c>
      <c r="B8848" s="3" t="s">
        <v>45757</v>
      </c>
      <c r="C8848" s="4">
        <v>24.76873672</v>
      </c>
      <c r="D8848" s="4">
        <v>89.84045876</v>
      </c>
      <c r="E8848" s="5" t="s">
        <v>45758</v>
      </c>
      <c r="F8848" s="3" t="s">
        <v>45759</v>
      </c>
      <c r="G8848" s="3" t="s">
        <v>45760</v>
      </c>
      <c r="H8848" s="3" t="s">
        <v>45749</v>
      </c>
      <c r="I8848" s="3">
        <v>9.0</v>
      </c>
      <c r="J8848" s="3" t="s">
        <v>45761</v>
      </c>
      <c r="K8848" s="3" t="s">
        <v>19</v>
      </c>
      <c r="L8848" s="3" t="s">
        <v>20</v>
      </c>
      <c r="M8848" s="6">
        <v>2571.0</v>
      </c>
    </row>
    <row r="8849" ht="12.75" customHeight="1">
      <c r="A8849" s="3" t="s">
        <v>45762</v>
      </c>
      <c r="B8849" s="3" t="s">
        <v>45763</v>
      </c>
      <c r="C8849" s="4">
        <v>24.7687549</v>
      </c>
      <c r="D8849" s="4">
        <v>89.84048376</v>
      </c>
      <c r="E8849" s="5" t="s">
        <v>45758</v>
      </c>
      <c r="F8849" s="3" t="s">
        <v>45764</v>
      </c>
      <c r="G8849" s="3" t="s">
        <v>45765</v>
      </c>
      <c r="H8849" s="3" t="s">
        <v>45749</v>
      </c>
      <c r="I8849" s="3">
        <v>11.0</v>
      </c>
      <c r="J8849" s="3" t="s">
        <v>45766</v>
      </c>
      <c r="K8849" s="3" t="s">
        <v>19</v>
      </c>
      <c r="L8849" s="3" t="s">
        <v>20</v>
      </c>
      <c r="M8849" s="6">
        <v>1416.0</v>
      </c>
    </row>
    <row r="8850" ht="12.75" customHeight="1">
      <c r="A8850" s="3" t="s">
        <v>45767</v>
      </c>
      <c r="B8850" s="3" t="s">
        <v>45768</v>
      </c>
      <c r="C8850" s="4">
        <v>24.76443735</v>
      </c>
      <c r="D8850" s="4">
        <v>89.81258862</v>
      </c>
      <c r="E8850" s="5" t="s">
        <v>45769</v>
      </c>
      <c r="F8850" s="3" t="s">
        <v>45770</v>
      </c>
      <c r="G8850" s="3" t="s">
        <v>45771</v>
      </c>
      <c r="H8850" s="3" t="s">
        <v>45749</v>
      </c>
      <c r="I8850" s="3">
        <v>17.0</v>
      </c>
      <c r="J8850" s="3" t="s">
        <v>45772</v>
      </c>
      <c r="K8850" s="3" t="s">
        <v>19</v>
      </c>
      <c r="L8850" s="3" t="s">
        <v>20</v>
      </c>
      <c r="M8850" s="6">
        <v>1918.0</v>
      </c>
    </row>
    <row r="8851" ht="12.75" customHeight="1">
      <c r="A8851" s="3" t="s">
        <v>45773</v>
      </c>
      <c r="B8851" s="3" t="s">
        <v>45774</v>
      </c>
      <c r="C8851" s="4">
        <v>24.77794833</v>
      </c>
      <c r="D8851" s="4">
        <v>89.8133901</v>
      </c>
      <c r="E8851" s="5" t="s">
        <v>45775</v>
      </c>
      <c r="F8851" s="3" t="s">
        <v>45776</v>
      </c>
      <c r="G8851" s="3" t="s">
        <v>45777</v>
      </c>
      <c r="H8851" s="3" t="s">
        <v>45749</v>
      </c>
      <c r="I8851" s="3">
        <v>18.0</v>
      </c>
      <c r="J8851" s="3" t="s">
        <v>45778</v>
      </c>
      <c r="K8851" s="3" t="s">
        <v>19</v>
      </c>
      <c r="L8851" s="3" t="s">
        <v>20</v>
      </c>
      <c r="M8851" s="6">
        <v>975.0</v>
      </c>
    </row>
    <row r="8852" ht="12.75" customHeight="1">
      <c r="A8852" s="3" t="s">
        <v>45779</v>
      </c>
      <c r="B8852" s="3" t="s">
        <v>45780</v>
      </c>
      <c r="C8852" s="4">
        <v>24.77054972</v>
      </c>
      <c r="D8852" s="4">
        <v>89.84033</v>
      </c>
      <c r="E8852" s="5" t="s">
        <v>45781</v>
      </c>
      <c r="F8852" s="3" t="s">
        <v>45782</v>
      </c>
      <c r="G8852" s="3" t="s">
        <v>45783</v>
      </c>
      <c r="H8852" s="3" t="s">
        <v>45749</v>
      </c>
      <c r="I8852" s="3">
        <v>34.0</v>
      </c>
      <c r="J8852" s="3" t="s">
        <v>45784</v>
      </c>
      <c r="K8852" s="3" t="s">
        <v>19</v>
      </c>
      <c r="L8852" s="3" t="s">
        <v>20</v>
      </c>
      <c r="M8852" s="6">
        <v>3086.0</v>
      </c>
    </row>
    <row r="8853" ht="12.75" customHeight="1">
      <c r="A8853" s="3" t="s">
        <v>45785</v>
      </c>
      <c r="B8853" s="3" t="s">
        <v>45786</v>
      </c>
      <c r="C8853" s="4">
        <v>24.76893376</v>
      </c>
      <c r="D8853" s="4">
        <v>89.84033822</v>
      </c>
      <c r="E8853" s="5" t="s">
        <v>42490</v>
      </c>
      <c r="F8853" s="3" t="s">
        <v>45787</v>
      </c>
      <c r="G8853" s="3" t="s">
        <v>45788</v>
      </c>
      <c r="H8853" s="3" t="s">
        <v>45749</v>
      </c>
      <c r="I8853" s="3">
        <v>45.0</v>
      </c>
      <c r="J8853" s="3" t="s">
        <v>45789</v>
      </c>
      <c r="K8853" s="3" t="s">
        <v>19</v>
      </c>
      <c r="L8853" s="3" t="s">
        <v>20</v>
      </c>
      <c r="M8853" s="6">
        <v>1070.0</v>
      </c>
    </row>
    <row r="8854" ht="12.75" customHeight="1">
      <c r="A8854" s="3" t="s">
        <v>45785</v>
      </c>
      <c r="B8854" s="3" t="s">
        <v>45790</v>
      </c>
      <c r="C8854" s="4">
        <v>24.76894261</v>
      </c>
      <c r="D8854" s="4">
        <v>89.84036823</v>
      </c>
      <c r="E8854" s="5" t="s">
        <v>42490</v>
      </c>
      <c r="F8854" s="3" t="s">
        <v>45791</v>
      </c>
      <c r="G8854" s="3" t="s">
        <v>45792</v>
      </c>
      <c r="H8854" s="3" t="s">
        <v>45749</v>
      </c>
      <c r="I8854" s="3">
        <v>46.0</v>
      </c>
      <c r="J8854" s="3" t="s">
        <v>45793</v>
      </c>
      <c r="K8854" s="3" t="s">
        <v>19</v>
      </c>
      <c r="L8854" s="3" t="s">
        <v>20</v>
      </c>
      <c r="M8854" s="6">
        <v>1447.0</v>
      </c>
    </row>
    <row r="8855" ht="12.75" customHeight="1">
      <c r="A8855" s="3" t="s">
        <v>45785</v>
      </c>
      <c r="B8855" s="3" t="s">
        <v>45794</v>
      </c>
      <c r="C8855" s="4">
        <v>24.76893717</v>
      </c>
      <c r="D8855" s="4">
        <v>89.84041858</v>
      </c>
      <c r="E8855" s="5" t="s">
        <v>42490</v>
      </c>
      <c r="F8855" s="3" t="s">
        <v>45795</v>
      </c>
      <c r="G8855" s="3" t="s">
        <v>45796</v>
      </c>
      <c r="H8855" s="3" t="s">
        <v>45749</v>
      </c>
      <c r="I8855" s="3">
        <v>47.0</v>
      </c>
      <c r="J8855" s="3" t="s">
        <v>45797</v>
      </c>
      <c r="K8855" s="3" t="s">
        <v>19</v>
      </c>
      <c r="L8855" s="3" t="s">
        <v>20</v>
      </c>
      <c r="M8855" s="6">
        <v>10976.0</v>
      </c>
    </row>
    <row r="8856" ht="12.75" customHeight="1">
      <c r="A8856" s="3" t="s">
        <v>45785</v>
      </c>
      <c r="B8856" s="3" t="s">
        <v>45798</v>
      </c>
      <c r="C8856" s="4">
        <v>24.76893974</v>
      </c>
      <c r="D8856" s="4">
        <v>89.84033985</v>
      </c>
      <c r="E8856" s="5" t="s">
        <v>42490</v>
      </c>
      <c r="F8856" s="3" t="s">
        <v>45799</v>
      </c>
      <c r="G8856" s="3" t="s">
        <v>45800</v>
      </c>
      <c r="H8856" s="3" t="s">
        <v>45749</v>
      </c>
      <c r="I8856" s="3">
        <v>48.0</v>
      </c>
      <c r="J8856" s="3" t="s">
        <v>45801</v>
      </c>
      <c r="K8856" s="3" t="s">
        <v>19</v>
      </c>
      <c r="L8856" s="3" t="s">
        <v>20</v>
      </c>
      <c r="M8856" s="6">
        <v>2007.0</v>
      </c>
    </row>
    <row r="8857" ht="12.75" customHeight="1">
      <c r="A8857" s="3" t="s">
        <v>45802</v>
      </c>
      <c r="B8857" s="3" t="s">
        <v>45803</v>
      </c>
      <c r="C8857" s="4">
        <v>24.76892128</v>
      </c>
      <c r="D8857" s="4">
        <v>89.84041411</v>
      </c>
      <c r="E8857" s="5" t="s">
        <v>45804</v>
      </c>
      <c r="F8857" s="3" t="s">
        <v>45805</v>
      </c>
      <c r="G8857" s="3" t="s">
        <v>45806</v>
      </c>
      <c r="H8857" s="3" t="s">
        <v>45749</v>
      </c>
      <c r="I8857" s="3">
        <v>49.0</v>
      </c>
      <c r="J8857" s="3" t="s">
        <v>45807</v>
      </c>
      <c r="K8857" s="3" t="s">
        <v>19</v>
      </c>
      <c r="L8857" s="3" t="s">
        <v>20</v>
      </c>
      <c r="M8857" s="6">
        <v>692.0</v>
      </c>
    </row>
    <row r="8858" ht="12.75" customHeight="1">
      <c r="A8858" s="3" t="s">
        <v>45785</v>
      </c>
      <c r="B8858" s="3" t="s">
        <v>45808</v>
      </c>
      <c r="C8858" s="4">
        <v>24.76895248</v>
      </c>
      <c r="D8858" s="4">
        <v>89.84033608</v>
      </c>
      <c r="E8858" s="5" t="s">
        <v>42490</v>
      </c>
      <c r="F8858" s="3" t="s">
        <v>45809</v>
      </c>
      <c r="G8858" s="3" t="s">
        <v>45810</v>
      </c>
      <c r="H8858" s="3" t="s">
        <v>45749</v>
      </c>
      <c r="I8858" s="3">
        <v>50.0</v>
      </c>
      <c r="J8858" s="3" t="s">
        <v>45811</v>
      </c>
      <c r="K8858" s="3" t="s">
        <v>19</v>
      </c>
      <c r="L8858" s="3" t="s">
        <v>20</v>
      </c>
      <c r="M8858" s="6">
        <v>1448.0</v>
      </c>
    </row>
    <row r="8859" ht="12.75" customHeight="1">
      <c r="A8859" s="3" t="s">
        <v>45785</v>
      </c>
      <c r="B8859" s="3" t="s">
        <v>45812</v>
      </c>
      <c r="C8859" s="4">
        <v>24.76893336</v>
      </c>
      <c r="D8859" s="4">
        <v>89.84032214</v>
      </c>
      <c r="E8859" s="5" t="s">
        <v>42490</v>
      </c>
      <c r="F8859" s="3" t="s">
        <v>45813</v>
      </c>
      <c r="G8859" s="3" t="s">
        <v>45814</v>
      </c>
      <c r="H8859" s="3" t="s">
        <v>45749</v>
      </c>
      <c r="I8859" s="3">
        <v>51.0</v>
      </c>
      <c r="J8859" s="3" t="s">
        <v>45815</v>
      </c>
      <c r="K8859" s="3" t="s">
        <v>19</v>
      </c>
      <c r="L8859" s="3" t="s">
        <v>20</v>
      </c>
      <c r="M8859" s="6">
        <v>419.0</v>
      </c>
    </row>
    <row r="8860" ht="12.75" customHeight="1">
      <c r="A8860" s="3" t="s">
        <v>45785</v>
      </c>
      <c r="B8860" s="3" t="s">
        <v>45816</v>
      </c>
      <c r="C8860" s="4">
        <v>24.76893042</v>
      </c>
      <c r="D8860" s="4">
        <v>89.84035502</v>
      </c>
      <c r="E8860" s="5" t="s">
        <v>42490</v>
      </c>
      <c r="F8860" s="3" t="s">
        <v>45817</v>
      </c>
      <c r="G8860" s="3" t="s">
        <v>45818</v>
      </c>
      <c r="H8860" s="3" t="s">
        <v>45749</v>
      </c>
      <c r="I8860" s="3">
        <v>52.0</v>
      </c>
      <c r="J8860" s="3" t="s">
        <v>45819</v>
      </c>
      <c r="K8860" s="3" t="s">
        <v>19</v>
      </c>
      <c r="L8860" s="3" t="s">
        <v>20</v>
      </c>
      <c r="M8860" s="6">
        <v>1448.0</v>
      </c>
    </row>
    <row r="8861" ht="12.75" customHeight="1">
      <c r="A8861" s="3" t="s">
        <v>45820</v>
      </c>
      <c r="B8861" s="3" t="s">
        <v>45821</v>
      </c>
      <c r="C8861" s="4">
        <v>24.76989847</v>
      </c>
      <c r="D8861" s="4">
        <v>89.84256</v>
      </c>
      <c r="E8861" s="5" t="s">
        <v>24255</v>
      </c>
      <c r="F8861" s="3" t="s">
        <v>45822</v>
      </c>
      <c r="G8861" s="3" t="s">
        <v>45823</v>
      </c>
      <c r="H8861" s="3" t="s">
        <v>45749</v>
      </c>
      <c r="I8861" s="3">
        <v>580.0</v>
      </c>
      <c r="J8861" s="3" t="s">
        <v>45824</v>
      </c>
      <c r="K8861" s="3" t="s">
        <v>19</v>
      </c>
      <c r="L8861" s="3" t="s">
        <v>20</v>
      </c>
      <c r="M8861" s="6">
        <v>1448.0</v>
      </c>
    </row>
    <row r="8862" ht="12.75" customHeight="1">
      <c r="A8862" s="3" t="s">
        <v>45825</v>
      </c>
      <c r="B8862" s="3" t="s">
        <v>45826</v>
      </c>
      <c r="C8862" s="4">
        <v>24.76551729</v>
      </c>
      <c r="D8862" s="4">
        <v>89.84113651</v>
      </c>
      <c r="E8862" s="5" t="s">
        <v>45827</v>
      </c>
      <c r="F8862" s="3" t="s">
        <v>45828</v>
      </c>
      <c r="G8862" s="3" t="s">
        <v>45829</v>
      </c>
      <c r="H8862" s="3" t="s">
        <v>45749</v>
      </c>
      <c r="I8862" s="3">
        <v>1040.0</v>
      </c>
      <c r="J8862" s="3" t="s">
        <v>45830</v>
      </c>
      <c r="K8862" s="3" t="s">
        <v>19</v>
      </c>
      <c r="L8862" s="3" t="s">
        <v>20</v>
      </c>
      <c r="M8862" s="6">
        <v>1069.0</v>
      </c>
    </row>
    <row r="8863" ht="12.75" customHeight="1">
      <c r="A8863" s="3" t="s">
        <v>45831</v>
      </c>
      <c r="B8863" s="3" t="s">
        <v>45832</v>
      </c>
      <c r="C8863" s="4">
        <v>24.76591495</v>
      </c>
      <c r="D8863" s="4">
        <v>89.8402109</v>
      </c>
      <c r="E8863" s="5" t="s">
        <v>96</v>
      </c>
      <c r="F8863" s="3" t="s">
        <v>24100</v>
      </c>
      <c r="G8863" s="3" t="s">
        <v>45829</v>
      </c>
      <c r="H8863" s="3" t="s">
        <v>45749</v>
      </c>
      <c r="I8863" s="3">
        <v>1110.0</v>
      </c>
      <c r="J8863" s="3" t="s">
        <v>45833</v>
      </c>
      <c r="K8863" s="3" t="s">
        <v>408</v>
      </c>
      <c r="L8863" s="3" t="s">
        <v>20</v>
      </c>
      <c r="M8863" s="6">
        <v>31529.0</v>
      </c>
    </row>
    <row r="8864" ht="12.75" customHeight="1">
      <c r="A8864" s="3" t="s">
        <v>45834</v>
      </c>
      <c r="B8864" s="3" t="s">
        <v>45835</v>
      </c>
      <c r="C8864" s="4">
        <v>24.76641222</v>
      </c>
      <c r="D8864" s="4">
        <v>89.84134389</v>
      </c>
      <c r="E8864" s="5" t="s">
        <v>45836</v>
      </c>
      <c r="F8864" s="3" t="s">
        <v>39161</v>
      </c>
      <c r="G8864" s="3" t="s">
        <v>45837</v>
      </c>
      <c r="H8864" s="3" t="s">
        <v>45749</v>
      </c>
      <c r="I8864" s="3">
        <v>1150.0</v>
      </c>
      <c r="J8864" s="3" t="s">
        <v>45838</v>
      </c>
      <c r="K8864" s="3" t="s">
        <v>19</v>
      </c>
      <c r="L8864" s="3" t="s">
        <v>20</v>
      </c>
      <c r="M8864" s="6">
        <v>1448.0</v>
      </c>
    </row>
    <row r="8865" ht="12.75" customHeight="1">
      <c r="A8865" s="3" t="s">
        <v>45839</v>
      </c>
      <c r="B8865" s="3" t="s">
        <v>45840</v>
      </c>
      <c r="C8865" s="4">
        <v>24.76625912</v>
      </c>
      <c r="D8865" s="4">
        <v>89.84104205</v>
      </c>
      <c r="E8865" s="5" t="s">
        <v>96</v>
      </c>
      <c r="F8865" s="3" t="s">
        <v>45841</v>
      </c>
      <c r="G8865" s="3" t="s">
        <v>45837</v>
      </c>
      <c r="H8865" s="3" t="s">
        <v>45749</v>
      </c>
      <c r="I8865" s="3">
        <v>1200.0</v>
      </c>
      <c r="J8865" s="3" t="s">
        <v>45842</v>
      </c>
      <c r="K8865" s="3" t="s">
        <v>19</v>
      </c>
      <c r="L8865" s="3" t="s">
        <v>20</v>
      </c>
      <c r="M8865" s="6">
        <v>2244.0</v>
      </c>
    </row>
    <row r="8866" ht="12.75" customHeight="1">
      <c r="A8866" s="3" t="s">
        <v>45843</v>
      </c>
      <c r="B8866" s="3" t="s">
        <v>45844</v>
      </c>
      <c r="C8866" s="4">
        <v>24.76644344</v>
      </c>
      <c r="D8866" s="4">
        <v>89.83909302</v>
      </c>
      <c r="E8866" s="5" t="s">
        <v>45845</v>
      </c>
      <c r="F8866" s="3" t="s">
        <v>45846</v>
      </c>
      <c r="G8866" s="3" t="s">
        <v>45837</v>
      </c>
      <c r="H8866" s="3" t="s">
        <v>45749</v>
      </c>
      <c r="I8866" s="3">
        <v>1230.0</v>
      </c>
      <c r="J8866" s="3" t="s">
        <v>45847</v>
      </c>
      <c r="K8866" s="3" t="s">
        <v>19</v>
      </c>
      <c r="L8866" s="3" t="s">
        <v>20</v>
      </c>
      <c r="M8866" s="6">
        <v>332.0</v>
      </c>
    </row>
    <row r="8867" ht="12.75" customHeight="1">
      <c r="A8867" s="3" t="s">
        <v>45848</v>
      </c>
      <c r="B8867" s="3" t="s">
        <v>45849</v>
      </c>
      <c r="C8867" s="4">
        <v>24.76696673</v>
      </c>
      <c r="D8867" s="4">
        <v>89.83941367</v>
      </c>
      <c r="E8867" s="5" t="s">
        <v>45850</v>
      </c>
      <c r="F8867" s="3" t="s">
        <v>33680</v>
      </c>
      <c r="G8867" s="3" t="s">
        <v>45837</v>
      </c>
      <c r="H8867" s="3" t="s">
        <v>45749</v>
      </c>
      <c r="I8867" s="3">
        <v>1290.0</v>
      </c>
      <c r="J8867" s="3" t="s">
        <v>45851</v>
      </c>
      <c r="K8867" s="3" t="s">
        <v>19</v>
      </c>
      <c r="L8867" s="3" t="s">
        <v>20</v>
      </c>
      <c r="M8867" s="6">
        <v>234.0</v>
      </c>
    </row>
    <row r="8868" ht="12.75" customHeight="1">
      <c r="A8868" s="3" t="s">
        <v>45852</v>
      </c>
      <c r="B8868" s="3" t="s">
        <v>45853</v>
      </c>
      <c r="C8868" s="4">
        <v>24.76642368</v>
      </c>
      <c r="D8868" s="4">
        <v>89.84152331</v>
      </c>
      <c r="E8868" s="5" t="s">
        <v>45854</v>
      </c>
      <c r="F8868" s="3" t="s">
        <v>45855</v>
      </c>
      <c r="G8868" s="3" t="s">
        <v>45837</v>
      </c>
      <c r="H8868" s="3" t="s">
        <v>45749</v>
      </c>
      <c r="I8868" s="3">
        <v>1300.0</v>
      </c>
      <c r="J8868" s="3" t="s">
        <v>45856</v>
      </c>
      <c r="K8868" s="3" t="s">
        <v>19</v>
      </c>
      <c r="L8868" s="3" t="s">
        <v>20</v>
      </c>
      <c r="M8868" s="6">
        <v>3087.0</v>
      </c>
    </row>
    <row r="8869" ht="12.75" customHeight="1">
      <c r="A8869" s="3" t="s">
        <v>16458</v>
      </c>
      <c r="B8869" s="3" t="s">
        <v>45857</v>
      </c>
      <c r="C8869" s="4">
        <v>24.76652819</v>
      </c>
      <c r="D8869" s="4">
        <v>89.84094777</v>
      </c>
      <c r="E8869" s="5" t="s">
        <v>45858</v>
      </c>
      <c r="F8869" s="3" t="s">
        <v>45859</v>
      </c>
      <c r="G8869" s="3" t="s">
        <v>24128</v>
      </c>
      <c r="H8869" s="3" t="s">
        <v>45749</v>
      </c>
      <c r="I8869" s="3">
        <v>1350.0</v>
      </c>
      <c r="J8869" s="3" t="s">
        <v>45860</v>
      </c>
      <c r="K8869" s="3" t="s">
        <v>19</v>
      </c>
      <c r="L8869" s="3" t="s">
        <v>20</v>
      </c>
      <c r="M8869" s="6">
        <v>1069.0</v>
      </c>
    </row>
    <row r="8870" ht="12.75" customHeight="1">
      <c r="A8870" s="3" t="s">
        <v>45861</v>
      </c>
      <c r="B8870" s="3" t="s">
        <v>45862</v>
      </c>
      <c r="C8870" s="4">
        <v>24.76932423</v>
      </c>
      <c r="D8870" s="4">
        <v>89.83924636</v>
      </c>
      <c r="E8870" s="5" t="s">
        <v>45863</v>
      </c>
      <c r="F8870" s="3" t="s">
        <v>45864</v>
      </c>
      <c r="G8870" s="3" t="s">
        <v>24257</v>
      </c>
      <c r="H8870" s="3" t="s">
        <v>45749</v>
      </c>
      <c r="I8870" s="3">
        <v>1440.0</v>
      </c>
      <c r="J8870" s="3" t="s">
        <v>45865</v>
      </c>
      <c r="K8870" s="3" t="s">
        <v>19</v>
      </c>
      <c r="L8870" s="3" t="s">
        <v>20</v>
      </c>
      <c r="M8870" s="6">
        <v>589.0</v>
      </c>
    </row>
    <row r="8871" ht="12.75" customHeight="1">
      <c r="A8871" s="3" t="s">
        <v>45866</v>
      </c>
      <c r="B8871" s="3" t="s">
        <v>45867</v>
      </c>
      <c r="C8871" s="4">
        <v>24.76884768</v>
      </c>
      <c r="D8871" s="4">
        <v>89.8399781</v>
      </c>
      <c r="E8871" s="5" t="s">
        <v>45868</v>
      </c>
      <c r="F8871" s="3" t="s">
        <v>45869</v>
      </c>
      <c r="G8871" s="3" t="s">
        <v>45870</v>
      </c>
      <c r="H8871" s="3" t="s">
        <v>45749</v>
      </c>
      <c r="I8871" s="3">
        <v>1600.0</v>
      </c>
      <c r="J8871" s="3" t="s">
        <v>45871</v>
      </c>
      <c r="K8871" s="3" t="s">
        <v>19</v>
      </c>
      <c r="L8871" s="3" t="s">
        <v>20</v>
      </c>
      <c r="M8871" s="6">
        <v>842.0</v>
      </c>
    </row>
    <row r="8872" ht="12.75" customHeight="1">
      <c r="A8872" s="3" t="s">
        <v>45872</v>
      </c>
      <c r="B8872" s="3" t="s">
        <v>45873</v>
      </c>
      <c r="C8872" s="4">
        <v>24.7690625</v>
      </c>
      <c r="D8872" s="4">
        <v>89.8403125</v>
      </c>
      <c r="E8872" s="5" t="s">
        <v>45874</v>
      </c>
      <c r="F8872" s="3" t="s">
        <v>45875</v>
      </c>
      <c r="G8872" s="3" t="s">
        <v>45870</v>
      </c>
      <c r="H8872" s="3" t="s">
        <v>45749</v>
      </c>
      <c r="I8872" s="3">
        <v>1660.0</v>
      </c>
      <c r="J8872" s="3" t="s">
        <v>45876</v>
      </c>
      <c r="K8872" s="3" t="s">
        <v>19</v>
      </c>
      <c r="L8872" s="3" t="s">
        <v>20</v>
      </c>
      <c r="M8872" s="6">
        <v>9108.0</v>
      </c>
    </row>
    <row r="8873" ht="12.75" customHeight="1">
      <c r="A8873" s="3" t="s">
        <v>45872</v>
      </c>
      <c r="B8873" s="3" t="s">
        <v>45877</v>
      </c>
      <c r="C8873" s="4">
        <v>24.7690625</v>
      </c>
      <c r="D8873" s="4">
        <v>89.8403125</v>
      </c>
      <c r="E8873" s="5" t="s">
        <v>45874</v>
      </c>
      <c r="F8873" s="3" t="s">
        <v>45878</v>
      </c>
      <c r="G8873" s="3" t="s">
        <v>45870</v>
      </c>
      <c r="H8873" s="3" t="s">
        <v>45749</v>
      </c>
      <c r="I8873" s="3">
        <v>1670.0</v>
      </c>
      <c r="J8873" s="3" t="s">
        <v>45879</v>
      </c>
      <c r="K8873" s="3" t="s">
        <v>19</v>
      </c>
      <c r="L8873" s="3" t="s">
        <v>20</v>
      </c>
      <c r="M8873" s="6">
        <v>3086.0</v>
      </c>
    </row>
    <row r="8874" ht="12.75" customHeight="1">
      <c r="A8874" s="3" t="s">
        <v>45872</v>
      </c>
      <c r="B8874" s="3" t="s">
        <v>45880</v>
      </c>
      <c r="C8874" s="4">
        <v>24.7690625</v>
      </c>
      <c r="D8874" s="4">
        <v>89.8403125</v>
      </c>
      <c r="E8874" s="5" t="s">
        <v>45874</v>
      </c>
      <c r="F8874" s="3" t="s">
        <v>45881</v>
      </c>
      <c r="G8874" s="3" t="s">
        <v>45870</v>
      </c>
      <c r="H8874" s="3" t="s">
        <v>45749</v>
      </c>
      <c r="I8874" s="3">
        <v>1680.0</v>
      </c>
      <c r="J8874" s="3" t="s">
        <v>45882</v>
      </c>
      <c r="K8874" s="3" t="s">
        <v>19</v>
      </c>
      <c r="L8874" s="3" t="s">
        <v>20</v>
      </c>
      <c r="M8874" s="6">
        <v>3086.0</v>
      </c>
    </row>
    <row r="8875" ht="12.75" customHeight="1">
      <c r="A8875" s="3" t="s">
        <v>45883</v>
      </c>
      <c r="B8875" s="3" t="s">
        <v>45884</v>
      </c>
      <c r="C8875" s="4">
        <v>24.76744433</v>
      </c>
      <c r="D8875" s="4">
        <v>89.83994302</v>
      </c>
      <c r="E8875" s="5" t="s">
        <v>96</v>
      </c>
      <c r="F8875" s="3" t="s">
        <v>45885</v>
      </c>
      <c r="G8875" s="3" t="s">
        <v>45870</v>
      </c>
      <c r="H8875" s="3" t="s">
        <v>45749</v>
      </c>
      <c r="I8875" s="3">
        <v>1720.0</v>
      </c>
      <c r="J8875" s="3" t="s">
        <v>45886</v>
      </c>
      <c r="K8875" s="3" t="s">
        <v>19</v>
      </c>
      <c r="L8875" s="3" t="s">
        <v>20</v>
      </c>
      <c r="M8875" s="6">
        <v>1516.0</v>
      </c>
    </row>
    <row r="8876" ht="12.75" customHeight="1">
      <c r="A8876" s="3" t="s">
        <v>27472</v>
      </c>
      <c r="B8876" s="3" t="s">
        <v>45887</v>
      </c>
      <c r="C8876" s="4">
        <v>24.76876468</v>
      </c>
      <c r="D8876" s="4">
        <v>89.84057781</v>
      </c>
      <c r="E8876" s="5" t="s">
        <v>45758</v>
      </c>
      <c r="F8876" s="3" t="s">
        <v>45888</v>
      </c>
      <c r="G8876" s="3" t="s">
        <v>24257</v>
      </c>
      <c r="H8876" s="3" t="s">
        <v>45749</v>
      </c>
      <c r="I8876" s="3">
        <v>1870.0</v>
      </c>
      <c r="J8876" s="3" t="s">
        <v>45889</v>
      </c>
      <c r="K8876" s="3" t="s">
        <v>19</v>
      </c>
      <c r="L8876" s="3" t="s">
        <v>20</v>
      </c>
      <c r="M8876" s="6">
        <v>5037.0</v>
      </c>
    </row>
    <row r="8877" ht="12.75" customHeight="1">
      <c r="A8877" s="3" t="s">
        <v>45890</v>
      </c>
      <c r="B8877" s="3" t="s">
        <v>45891</v>
      </c>
      <c r="C8877" s="4">
        <v>24.76908982</v>
      </c>
      <c r="D8877" s="4">
        <v>89.83963816</v>
      </c>
      <c r="E8877" s="5" t="s">
        <v>45892</v>
      </c>
      <c r="F8877" s="3" t="s">
        <v>45893</v>
      </c>
      <c r="G8877" s="3" t="s">
        <v>45894</v>
      </c>
      <c r="H8877" s="3" t="s">
        <v>45749</v>
      </c>
      <c r="I8877" s="3">
        <v>2000.0</v>
      </c>
      <c r="J8877" s="3" t="s">
        <v>45895</v>
      </c>
      <c r="K8877" s="3" t="s">
        <v>19</v>
      </c>
      <c r="L8877" s="3" t="s">
        <v>20</v>
      </c>
      <c r="M8877" s="6">
        <v>475.0</v>
      </c>
    </row>
    <row r="8878" ht="12.75" customHeight="1">
      <c r="A8878" s="3" t="s">
        <v>45896</v>
      </c>
      <c r="B8878" s="3" t="s">
        <v>45897</v>
      </c>
      <c r="C8878" s="4">
        <v>24.7700405</v>
      </c>
      <c r="D8878" s="4">
        <v>89.84222711</v>
      </c>
      <c r="E8878" s="5" t="s">
        <v>96</v>
      </c>
      <c r="F8878" s="3" t="s">
        <v>45898</v>
      </c>
      <c r="G8878" s="3" t="s">
        <v>27152</v>
      </c>
      <c r="H8878" s="3" t="s">
        <v>45749</v>
      </c>
      <c r="I8878" s="3">
        <v>2010.0</v>
      </c>
      <c r="J8878" s="3" t="s">
        <v>45899</v>
      </c>
      <c r="K8878" s="3" t="s">
        <v>19</v>
      </c>
      <c r="L8878" s="3" t="s">
        <v>20</v>
      </c>
      <c r="M8878" s="6">
        <v>692.0</v>
      </c>
    </row>
    <row r="8879" ht="12.75" customHeight="1">
      <c r="A8879" s="3" t="s">
        <v>45900</v>
      </c>
      <c r="B8879" s="3" t="s">
        <v>45901</v>
      </c>
      <c r="C8879" s="4">
        <v>24.76718458</v>
      </c>
      <c r="D8879" s="4">
        <v>89.84339002</v>
      </c>
      <c r="E8879" s="5" t="s">
        <v>45902</v>
      </c>
      <c r="F8879" s="3" t="s">
        <v>45903</v>
      </c>
      <c r="G8879" s="3" t="s">
        <v>45904</v>
      </c>
      <c r="H8879" s="3" t="s">
        <v>45749</v>
      </c>
      <c r="I8879" s="3">
        <v>4470.0</v>
      </c>
      <c r="J8879" s="3" t="s">
        <v>45905</v>
      </c>
      <c r="K8879" s="3" t="s">
        <v>19</v>
      </c>
      <c r="L8879" s="3" t="s">
        <v>20</v>
      </c>
      <c r="M8879" s="6">
        <v>648.0</v>
      </c>
    </row>
    <row r="8880" ht="12.75" customHeight="1">
      <c r="A8880" s="3" t="s">
        <v>45906</v>
      </c>
      <c r="B8880" s="3" t="s">
        <v>45907</v>
      </c>
      <c r="C8880" s="4">
        <v>24.76765594</v>
      </c>
      <c r="D8880" s="4">
        <v>89.83949777</v>
      </c>
      <c r="E8880" s="5" t="s">
        <v>45908</v>
      </c>
      <c r="F8880" s="3" t="s">
        <v>45909</v>
      </c>
      <c r="G8880" s="3" t="s">
        <v>45910</v>
      </c>
      <c r="H8880" s="3" t="s">
        <v>45749</v>
      </c>
      <c r="I8880" s="3">
        <v>4480.0</v>
      </c>
      <c r="J8880" s="3" t="s">
        <v>45911</v>
      </c>
      <c r="K8880" s="3" t="s">
        <v>19</v>
      </c>
      <c r="L8880" s="3" t="s">
        <v>20</v>
      </c>
      <c r="M8880" s="6">
        <v>732.0</v>
      </c>
    </row>
    <row r="8881" ht="12.75" customHeight="1">
      <c r="A8881" s="3" t="s">
        <v>45912</v>
      </c>
      <c r="B8881" s="3" t="s">
        <v>45913</v>
      </c>
      <c r="C8881" s="4">
        <v>24.76758997</v>
      </c>
      <c r="D8881" s="4">
        <v>89.84155574</v>
      </c>
      <c r="E8881" s="5" t="s">
        <v>45914</v>
      </c>
      <c r="F8881" s="3" t="s">
        <v>45915</v>
      </c>
      <c r="G8881" s="3" t="s">
        <v>45916</v>
      </c>
      <c r="H8881" s="3" t="s">
        <v>45749</v>
      </c>
      <c r="I8881" s="3">
        <v>5850.0</v>
      </c>
      <c r="J8881" s="3" t="s">
        <v>45917</v>
      </c>
      <c r="K8881" s="3" t="s">
        <v>19</v>
      </c>
      <c r="L8881" s="3" t="s">
        <v>20</v>
      </c>
      <c r="M8881" s="6">
        <v>1403.0</v>
      </c>
    </row>
    <row r="8882" ht="12.75" customHeight="1">
      <c r="A8882" s="3" t="s">
        <v>45918</v>
      </c>
      <c r="B8882" s="3" t="s">
        <v>45919</v>
      </c>
      <c r="C8882" s="4">
        <v>24.76939199</v>
      </c>
      <c r="D8882" s="4">
        <v>89.84129342</v>
      </c>
      <c r="E8882" s="5" t="s">
        <v>45920</v>
      </c>
      <c r="F8882" s="3" t="s">
        <v>45921</v>
      </c>
      <c r="G8882" s="3" t="s">
        <v>45922</v>
      </c>
      <c r="H8882" s="3" t="s">
        <v>45749</v>
      </c>
      <c r="I8882" s="3">
        <v>7120.0</v>
      </c>
      <c r="J8882" s="3" t="s">
        <v>45923</v>
      </c>
      <c r="K8882" s="3" t="s">
        <v>19</v>
      </c>
      <c r="L8882" s="3" t="s">
        <v>20</v>
      </c>
      <c r="M8882" s="6">
        <v>1070.0</v>
      </c>
    </row>
    <row r="8883" ht="12.75" customHeight="1">
      <c r="A8883" s="3" t="s">
        <v>45924</v>
      </c>
      <c r="B8883" s="3" t="s">
        <v>45925</v>
      </c>
      <c r="C8883" s="4">
        <v>24.76893512</v>
      </c>
      <c r="D8883" s="4">
        <v>89.84037889</v>
      </c>
      <c r="E8883" s="5" t="s">
        <v>42490</v>
      </c>
      <c r="F8883" s="3" t="s">
        <v>45926</v>
      </c>
      <c r="G8883" s="3" t="s">
        <v>45927</v>
      </c>
      <c r="H8883" s="3" t="s">
        <v>45749</v>
      </c>
      <c r="I8883" s="3">
        <v>8070.0</v>
      </c>
      <c r="J8883" s="3" t="s">
        <v>45928</v>
      </c>
      <c r="K8883" s="3" t="s">
        <v>19</v>
      </c>
      <c r="L8883" s="3" t="s">
        <v>20</v>
      </c>
      <c r="M8883" s="6">
        <v>1448.0</v>
      </c>
    </row>
    <row r="8884" ht="12.75" customHeight="1">
      <c r="A8884" s="3" t="s">
        <v>45929</v>
      </c>
      <c r="B8884" s="3" t="s">
        <v>45930</v>
      </c>
      <c r="C8884" s="4">
        <v>24.76893034</v>
      </c>
      <c r="D8884" s="4">
        <v>89.84032118</v>
      </c>
      <c r="E8884" s="5" t="s">
        <v>45931</v>
      </c>
      <c r="F8884" s="3" t="s">
        <v>45932</v>
      </c>
      <c r="G8884" s="3" t="s">
        <v>45933</v>
      </c>
      <c r="H8884" s="3" t="s">
        <v>45749</v>
      </c>
      <c r="I8884" s="3">
        <v>8080.0</v>
      </c>
      <c r="J8884" s="3" t="s">
        <v>45934</v>
      </c>
      <c r="K8884" s="3" t="s">
        <v>19</v>
      </c>
      <c r="L8884" s="3" t="s">
        <v>20</v>
      </c>
      <c r="M8884" s="6">
        <v>375.0</v>
      </c>
    </row>
    <row r="8885" ht="12.75" customHeight="1">
      <c r="A8885" s="3" t="s">
        <v>45935</v>
      </c>
      <c r="B8885" s="3" t="s">
        <v>45936</v>
      </c>
      <c r="C8885" s="4">
        <v>24.76894684</v>
      </c>
      <c r="D8885" s="4">
        <v>89.84037049</v>
      </c>
      <c r="E8885" s="5" t="s">
        <v>45937</v>
      </c>
      <c r="F8885" s="3" t="s">
        <v>45938</v>
      </c>
      <c r="G8885" s="3" t="s">
        <v>45939</v>
      </c>
      <c r="H8885" s="3" t="s">
        <v>45749</v>
      </c>
      <c r="I8885" s="3">
        <v>8090.0</v>
      </c>
      <c r="J8885" s="3" t="s">
        <v>45940</v>
      </c>
      <c r="K8885" s="3" t="s">
        <v>19</v>
      </c>
      <c r="L8885" s="3" t="s">
        <v>20</v>
      </c>
      <c r="M8885" s="6">
        <v>2201.0</v>
      </c>
    </row>
    <row r="8886" ht="12.75" customHeight="1">
      <c r="A8886" s="3" t="s">
        <v>45785</v>
      </c>
      <c r="B8886" s="3" t="s">
        <v>45941</v>
      </c>
      <c r="C8886" s="4">
        <v>24.76893911</v>
      </c>
      <c r="D8886" s="4">
        <v>89.84037059</v>
      </c>
      <c r="E8886" s="5" t="s">
        <v>45942</v>
      </c>
      <c r="F8886" s="3" t="s">
        <v>45943</v>
      </c>
      <c r="G8886" s="3" t="s">
        <v>45944</v>
      </c>
      <c r="H8886" s="3" t="s">
        <v>45749</v>
      </c>
      <c r="I8886" s="3">
        <v>8100.0</v>
      </c>
      <c r="J8886" s="3" t="s">
        <v>45945</v>
      </c>
      <c r="K8886" s="3" t="s">
        <v>19</v>
      </c>
      <c r="L8886" s="3" t="s">
        <v>20</v>
      </c>
      <c r="M8886" s="6">
        <v>1403.0</v>
      </c>
    </row>
    <row r="8887" ht="12.75" customHeight="1">
      <c r="A8887" s="3" t="s">
        <v>45935</v>
      </c>
      <c r="B8887" s="3" t="s">
        <v>45946</v>
      </c>
      <c r="C8887" s="4">
        <v>24.76894535</v>
      </c>
      <c r="D8887" s="4">
        <v>89.84035922</v>
      </c>
      <c r="E8887" s="5" t="s">
        <v>45947</v>
      </c>
      <c r="F8887" s="3" t="s">
        <v>45948</v>
      </c>
      <c r="G8887" s="3" t="s">
        <v>45949</v>
      </c>
      <c r="H8887" s="3" t="s">
        <v>45749</v>
      </c>
      <c r="I8887" s="3">
        <v>8110.0</v>
      </c>
      <c r="J8887" s="3" t="s">
        <v>45950</v>
      </c>
      <c r="K8887" s="3" t="s">
        <v>19</v>
      </c>
      <c r="L8887" s="3" t="s">
        <v>20</v>
      </c>
      <c r="M8887" s="6">
        <v>1026.0</v>
      </c>
    </row>
    <row r="8888" ht="12.75" customHeight="1">
      <c r="A8888" s="3" t="s">
        <v>45785</v>
      </c>
      <c r="B8888" s="3" t="s">
        <v>45951</v>
      </c>
      <c r="C8888" s="4">
        <v>24.76895889</v>
      </c>
      <c r="D8888" s="4">
        <v>89.84036778</v>
      </c>
      <c r="E8888" s="5" t="s">
        <v>45952</v>
      </c>
      <c r="F8888" s="3" t="s">
        <v>45953</v>
      </c>
      <c r="G8888" s="3" t="s">
        <v>45954</v>
      </c>
      <c r="H8888" s="3" t="s">
        <v>45749</v>
      </c>
      <c r="I8888" s="3">
        <v>8120.0</v>
      </c>
      <c r="J8888" s="3" t="s">
        <v>45955</v>
      </c>
      <c r="K8888" s="3" t="s">
        <v>19</v>
      </c>
      <c r="L8888" s="3" t="s">
        <v>20</v>
      </c>
      <c r="M8888" s="6">
        <v>1403.0</v>
      </c>
    </row>
    <row r="8889" ht="12.75" customHeight="1">
      <c r="A8889" s="3" t="s">
        <v>45785</v>
      </c>
      <c r="B8889" s="3" t="s">
        <v>45956</v>
      </c>
      <c r="C8889" s="4">
        <v>24.76893031</v>
      </c>
      <c r="D8889" s="4">
        <v>89.84036065</v>
      </c>
      <c r="E8889" s="5" t="s">
        <v>42490</v>
      </c>
      <c r="F8889" s="3" t="s">
        <v>45957</v>
      </c>
      <c r="G8889" s="3" t="s">
        <v>45958</v>
      </c>
      <c r="H8889" s="3" t="s">
        <v>45749</v>
      </c>
      <c r="I8889" s="3">
        <v>8130.0</v>
      </c>
      <c r="J8889" s="3" t="s">
        <v>45959</v>
      </c>
      <c r="K8889" s="3" t="s">
        <v>19</v>
      </c>
      <c r="L8889" s="3" t="s">
        <v>20</v>
      </c>
      <c r="M8889" s="6">
        <v>648.0</v>
      </c>
    </row>
    <row r="8890" ht="12.75" customHeight="1">
      <c r="A8890" s="3" t="s">
        <v>45960</v>
      </c>
      <c r="B8890" s="3" t="s">
        <v>45961</v>
      </c>
      <c r="C8890" s="4">
        <v>24.76960837</v>
      </c>
      <c r="D8890" s="4">
        <v>89.84240654</v>
      </c>
      <c r="E8890" s="5" t="s">
        <v>45962</v>
      </c>
      <c r="F8890" s="3" t="s">
        <v>45963</v>
      </c>
      <c r="G8890" s="3" t="s">
        <v>45964</v>
      </c>
      <c r="H8890" s="3" t="s">
        <v>45749</v>
      </c>
      <c r="I8890" s="3">
        <v>8165.0</v>
      </c>
      <c r="J8890" s="3" t="s">
        <v>45965</v>
      </c>
      <c r="K8890" s="3" t="s">
        <v>19</v>
      </c>
      <c r="L8890" s="3" t="s">
        <v>20</v>
      </c>
      <c r="M8890" s="6">
        <v>331.0</v>
      </c>
    </row>
    <row r="8891" ht="12.75" customHeight="1">
      <c r="A8891" s="3" t="s">
        <v>45966</v>
      </c>
      <c r="B8891" s="3" t="s">
        <v>45967</v>
      </c>
      <c r="C8891" s="4">
        <v>24.76808814</v>
      </c>
      <c r="D8891" s="4">
        <v>89.84230302</v>
      </c>
      <c r="E8891" s="5" t="s">
        <v>45968</v>
      </c>
      <c r="F8891" s="3" t="s">
        <v>45969</v>
      </c>
      <c r="G8891" s="3" t="s">
        <v>45970</v>
      </c>
      <c r="H8891" s="3" t="s">
        <v>45749</v>
      </c>
      <c r="I8891" s="3">
        <v>8170.0</v>
      </c>
      <c r="J8891" s="3" t="s">
        <v>45971</v>
      </c>
      <c r="K8891" s="3" t="s">
        <v>19</v>
      </c>
      <c r="L8891" s="3" t="s">
        <v>20</v>
      </c>
      <c r="M8891" s="6">
        <v>1069.0</v>
      </c>
    </row>
    <row r="8892" ht="12.75" customHeight="1">
      <c r="A8892" s="3" t="s">
        <v>45972</v>
      </c>
      <c r="B8892" s="3" t="s">
        <v>45973</v>
      </c>
      <c r="C8892" s="4">
        <v>24.76807016</v>
      </c>
      <c r="D8892" s="4">
        <v>89.83974197</v>
      </c>
      <c r="E8892" s="5" t="s">
        <v>45974</v>
      </c>
      <c r="F8892" s="3" t="s">
        <v>45975</v>
      </c>
      <c r="G8892" s="3" t="s">
        <v>45976</v>
      </c>
      <c r="H8892" s="3" t="s">
        <v>45749</v>
      </c>
      <c r="I8892" s="3">
        <v>8270.0</v>
      </c>
      <c r="J8892" s="3" t="s">
        <v>45977</v>
      </c>
      <c r="K8892" s="3" t="s">
        <v>19</v>
      </c>
      <c r="L8892" s="3" t="s">
        <v>20</v>
      </c>
      <c r="M8892" s="6">
        <v>648.0</v>
      </c>
    </row>
    <row r="8893" ht="12.75" customHeight="1">
      <c r="A8893" s="3" t="s">
        <v>45726</v>
      </c>
      <c r="B8893" s="3" t="s">
        <v>45978</v>
      </c>
      <c r="C8893" s="4">
        <v>24.76893824</v>
      </c>
      <c r="D8893" s="4">
        <v>89.84036707</v>
      </c>
      <c r="E8893" s="5" t="s">
        <v>42490</v>
      </c>
      <c r="F8893" s="3" t="s">
        <v>45979</v>
      </c>
      <c r="G8893" s="3" t="s">
        <v>45980</v>
      </c>
      <c r="H8893" s="3" t="s">
        <v>45749</v>
      </c>
      <c r="I8893" s="3">
        <v>8280.0</v>
      </c>
      <c r="J8893" s="3" t="s">
        <v>45981</v>
      </c>
      <c r="K8893" s="3" t="s">
        <v>19</v>
      </c>
      <c r="L8893" s="3" t="s">
        <v>20</v>
      </c>
      <c r="M8893" s="6">
        <v>287.0</v>
      </c>
    </row>
    <row r="8894" ht="12.75" customHeight="1">
      <c r="A8894" s="3" t="s">
        <v>45982</v>
      </c>
      <c r="B8894" s="3" t="s">
        <v>45983</v>
      </c>
      <c r="C8894" s="4">
        <v>24.76893767</v>
      </c>
      <c r="D8894" s="4">
        <v>89.84037554</v>
      </c>
      <c r="E8894" s="5" t="s">
        <v>42490</v>
      </c>
      <c r="F8894" s="3" t="s">
        <v>45984</v>
      </c>
      <c r="G8894" s="3" t="s">
        <v>45985</v>
      </c>
      <c r="H8894" s="3" t="s">
        <v>45749</v>
      </c>
      <c r="I8894" s="3">
        <v>8290.0</v>
      </c>
      <c r="J8894" s="3" t="s">
        <v>45986</v>
      </c>
      <c r="K8894" s="3" t="s">
        <v>19</v>
      </c>
      <c r="L8894" s="3" t="s">
        <v>20</v>
      </c>
      <c r="M8894" s="6">
        <v>2201.0</v>
      </c>
    </row>
    <row r="8895" ht="12.75" customHeight="1">
      <c r="A8895" s="3" t="s">
        <v>45987</v>
      </c>
      <c r="B8895" s="3" t="s">
        <v>45988</v>
      </c>
      <c r="C8895" s="4">
        <v>24.76665132</v>
      </c>
      <c r="D8895" s="4">
        <v>89.83840728</v>
      </c>
      <c r="E8895" s="5" t="s">
        <v>96</v>
      </c>
      <c r="F8895" s="3" t="s">
        <v>45989</v>
      </c>
      <c r="G8895" s="3" t="s">
        <v>45990</v>
      </c>
      <c r="H8895" s="3" t="s">
        <v>45749</v>
      </c>
      <c r="I8895" s="3">
        <v>8330.0</v>
      </c>
      <c r="J8895" s="3" t="s">
        <v>45991</v>
      </c>
      <c r="K8895" s="3" t="s">
        <v>19</v>
      </c>
      <c r="L8895" s="3" t="s">
        <v>20</v>
      </c>
      <c r="M8895" s="6">
        <v>189.0</v>
      </c>
    </row>
    <row r="8896" ht="12.75" customHeight="1">
      <c r="A8896" s="3" t="s">
        <v>45992</v>
      </c>
      <c r="B8896" s="3" t="s">
        <v>45993</v>
      </c>
      <c r="C8896" s="4">
        <v>24.76639617</v>
      </c>
      <c r="D8896" s="4">
        <v>89.8413403</v>
      </c>
      <c r="E8896" s="5" t="s">
        <v>96</v>
      </c>
      <c r="F8896" s="3" t="s">
        <v>45994</v>
      </c>
      <c r="G8896" s="3" t="s">
        <v>24116</v>
      </c>
      <c r="H8896" s="3" t="s">
        <v>45749</v>
      </c>
      <c r="I8896" s="3">
        <v>8350.0</v>
      </c>
      <c r="J8896" s="3" t="s">
        <v>45838</v>
      </c>
      <c r="K8896" s="3" t="s">
        <v>19</v>
      </c>
      <c r="L8896" s="3" t="s">
        <v>2636</v>
      </c>
      <c r="M8896" s="6">
        <v>368.0</v>
      </c>
    </row>
    <row r="8897" ht="12.75" customHeight="1">
      <c r="A8897" s="3" t="s">
        <v>45785</v>
      </c>
      <c r="B8897" s="3" t="s">
        <v>45995</v>
      </c>
      <c r="C8897" s="4">
        <v>24.76893954</v>
      </c>
      <c r="D8897" s="4">
        <v>89.84041715</v>
      </c>
      <c r="E8897" s="5" t="s">
        <v>42490</v>
      </c>
      <c r="F8897" s="3" t="s">
        <v>45996</v>
      </c>
      <c r="G8897" s="3" t="s">
        <v>45997</v>
      </c>
      <c r="H8897" s="3" t="s">
        <v>45749</v>
      </c>
      <c r="I8897" s="3">
        <v>8370.0</v>
      </c>
      <c r="J8897" s="3" t="s">
        <v>45998</v>
      </c>
      <c r="K8897" s="3" t="s">
        <v>19</v>
      </c>
      <c r="L8897" s="3" t="s">
        <v>20</v>
      </c>
      <c r="M8897" s="6">
        <v>2245.0</v>
      </c>
    </row>
    <row r="8898" ht="12.75" customHeight="1">
      <c r="A8898" s="3" t="s">
        <v>262</v>
      </c>
      <c r="B8898" s="3" t="s">
        <v>45999</v>
      </c>
      <c r="C8898" s="4">
        <v>24.76446329</v>
      </c>
      <c r="D8898" s="4">
        <v>89.83209158</v>
      </c>
      <c r="E8898" s="5" t="s">
        <v>46000</v>
      </c>
      <c r="F8898" s="3" t="s">
        <v>46001</v>
      </c>
      <c r="G8898" s="3" t="s">
        <v>46002</v>
      </c>
      <c r="H8898" s="3" t="s">
        <v>46003</v>
      </c>
      <c r="I8898" s="3">
        <v>1410.0</v>
      </c>
      <c r="J8898" s="3" t="s">
        <v>46004</v>
      </c>
      <c r="K8898" s="3" t="s">
        <v>408</v>
      </c>
      <c r="L8898" s="3" t="s">
        <v>28807</v>
      </c>
      <c r="M8898" s="6">
        <v>55763.0</v>
      </c>
    </row>
    <row r="8899" ht="12.75" customHeight="1">
      <c r="A8899" s="3" t="s">
        <v>3239</v>
      </c>
      <c r="B8899" s="3" t="s">
        <v>46005</v>
      </c>
      <c r="C8899" s="4">
        <v>24.76641679</v>
      </c>
      <c r="D8899" s="4">
        <v>89.82931767</v>
      </c>
      <c r="E8899" s="5" t="s">
        <v>46006</v>
      </c>
      <c r="F8899" s="3" t="s">
        <v>46007</v>
      </c>
      <c r="G8899" s="3" t="s">
        <v>46008</v>
      </c>
      <c r="H8899" s="3" t="s">
        <v>46003</v>
      </c>
      <c r="I8899" s="3">
        <v>1480.0</v>
      </c>
      <c r="J8899" s="3" t="s">
        <v>46009</v>
      </c>
      <c r="K8899" s="3" t="s">
        <v>408</v>
      </c>
      <c r="L8899" s="3" t="s">
        <v>28807</v>
      </c>
      <c r="M8899" s="6">
        <v>29086.0</v>
      </c>
    </row>
    <row r="8900" ht="12.75" customHeight="1">
      <c r="A8900" s="3" t="s">
        <v>46010</v>
      </c>
      <c r="B8900" s="3" t="s">
        <v>46011</v>
      </c>
      <c r="C8900" s="4">
        <v>24.77656776</v>
      </c>
      <c r="D8900" s="4">
        <v>89.83396476</v>
      </c>
      <c r="E8900" s="5" t="s">
        <v>44976</v>
      </c>
      <c r="F8900" s="3" t="s">
        <v>46012</v>
      </c>
      <c r="G8900" s="3" t="s">
        <v>40003</v>
      </c>
      <c r="H8900" s="3" t="s">
        <v>46003</v>
      </c>
      <c r="I8900" s="3">
        <v>1790.0</v>
      </c>
      <c r="J8900" s="3" t="s">
        <v>7848</v>
      </c>
      <c r="K8900" s="3" t="s">
        <v>408</v>
      </c>
      <c r="L8900" s="3" t="s">
        <v>28807</v>
      </c>
      <c r="M8900" s="6">
        <v>31587.0</v>
      </c>
    </row>
    <row r="8901" ht="12.75" customHeight="1">
      <c r="A8901" s="3" t="s">
        <v>16687</v>
      </c>
      <c r="B8901" s="3" t="s">
        <v>46013</v>
      </c>
      <c r="C8901" s="4">
        <v>24.77527778</v>
      </c>
      <c r="D8901" s="4">
        <v>89.83055556</v>
      </c>
      <c r="E8901" s="5" t="s">
        <v>46014</v>
      </c>
      <c r="F8901" s="3" t="s">
        <v>46015</v>
      </c>
      <c r="G8901" s="3" t="s">
        <v>40003</v>
      </c>
      <c r="H8901" s="3" t="s">
        <v>46003</v>
      </c>
      <c r="I8901" s="3">
        <v>1870.0</v>
      </c>
      <c r="J8901" s="3" t="s">
        <v>7858</v>
      </c>
      <c r="K8901" s="3" t="s">
        <v>408</v>
      </c>
      <c r="L8901" s="3" t="s">
        <v>28807</v>
      </c>
      <c r="M8901" s="6">
        <v>4259.0</v>
      </c>
    </row>
    <row r="8902" ht="12.75" customHeight="1">
      <c r="A8902" s="3" t="s">
        <v>3365</v>
      </c>
      <c r="B8902" s="3" t="s">
        <v>46016</v>
      </c>
      <c r="C8902" s="4">
        <v>24.77133956</v>
      </c>
      <c r="D8902" s="4">
        <v>89.82985239</v>
      </c>
      <c r="E8902" s="5"/>
      <c r="F8902" s="3" t="s">
        <v>46017</v>
      </c>
      <c r="G8902" s="3" t="s">
        <v>46018</v>
      </c>
      <c r="H8902" s="3" t="s">
        <v>46003</v>
      </c>
      <c r="I8902" s="3">
        <v>2000.0</v>
      </c>
      <c r="J8902" s="3" t="s">
        <v>46019</v>
      </c>
      <c r="K8902" s="3" t="s">
        <v>408</v>
      </c>
      <c r="L8902" s="3" t="s">
        <v>28807</v>
      </c>
      <c r="M8902" s="6">
        <v>13860.0</v>
      </c>
    </row>
    <row r="8903" ht="12.75" customHeight="1">
      <c r="A8903" s="3" t="s">
        <v>317</v>
      </c>
      <c r="B8903" s="3" t="s">
        <v>46020</v>
      </c>
      <c r="C8903" s="4">
        <v>24.77021319</v>
      </c>
      <c r="D8903" s="4">
        <v>89.83736261</v>
      </c>
      <c r="E8903" s="5" t="s">
        <v>46021</v>
      </c>
      <c r="F8903" s="3" t="s">
        <v>46022</v>
      </c>
      <c r="G8903" s="3" t="s">
        <v>46018</v>
      </c>
      <c r="H8903" s="3" t="s">
        <v>46003</v>
      </c>
      <c r="I8903" s="3">
        <v>2310.0</v>
      </c>
      <c r="J8903" s="3" t="s">
        <v>37419</v>
      </c>
      <c r="K8903" s="3" t="s">
        <v>408</v>
      </c>
      <c r="L8903" s="3" t="s">
        <v>28807</v>
      </c>
      <c r="M8903" s="6">
        <v>28860.0</v>
      </c>
    </row>
    <row r="8904" ht="12.75" customHeight="1">
      <c r="A8904" s="3" t="s">
        <v>46023</v>
      </c>
      <c r="B8904" s="3" t="s">
        <v>46024</v>
      </c>
      <c r="C8904" s="4">
        <v>24.79429478</v>
      </c>
      <c r="D8904" s="4">
        <v>89.79888884</v>
      </c>
      <c r="E8904" s="5"/>
      <c r="F8904" s="3" t="s">
        <v>46025</v>
      </c>
      <c r="G8904" s="3" t="s">
        <v>46026</v>
      </c>
      <c r="H8904" s="3" t="s">
        <v>46003</v>
      </c>
      <c r="I8904" s="3">
        <v>2820.0</v>
      </c>
      <c r="J8904" s="3" t="s">
        <v>46027</v>
      </c>
      <c r="K8904" s="3" t="s">
        <v>408</v>
      </c>
      <c r="L8904" s="3" t="s">
        <v>28807</v>
      </c>
      <c r="M8904" s="6">
        <v>131.0</v>
      </c>
    </row>
    <row r="8905" ht="12.75" customHeight="1">
      <c r="A8905" s="3" t="s">
        <v>46028</v>
      </c>
      <c r="B8905" s="3" t="s">
        <v>46029</v>
      </c>
      <c r="C8905" s="4">
        <v>24.74323707</v>
      </c>
      <c r="D8905" s="4">
        <v>89.815252</v>
      </c>
      <c r="E8905" s="5" t="s">
        <v>46030</v>
      </c>
      <c r="F8905" s="3" t="s">
        <v>46031</v>
      </c>
      <c r="G8905" s="3" t="s">
        <v>46032</v>
      </c>
      <c r="H8905" s="3" t="s">
        <v>46003</v>
      </c>
      <c r="I8905" s="3">
        <v>3150.0</v>
      </c>
      <c r="J8905" s="3" t="s">
        <v>46033</v>
      </c>
      <c r="K8905" s="3" t="s">
        <v>408</v>
      </c>
      <c r="L8905" s="3" t="s">
        <v>28807</v>
      </c>
      <c r="M8905" s="6">
        <v>20396.0</v>
      </c>
    </row>
    <row r="8906" ht="12.75" customHeight="1">
      <c r="A8906" s="3" t="s">
        <v>46034</v>
      </c>
      <c r="B8906" s="3" t="s">
        <v>46035</v>
      </c>
      <c r="C8906" s="4">
        <v>24.76087661</v>
      </c>
      <c r="D8906" s="4">
        <v>89.8196547</v>
      </c>
      <c r="E8906" s="5" t="s">
        <v>46036</v>
      </c>
      <c r="F8906" s="3" t="s">
        <v>46037</v>
      </c>
      <c r="G8906" s="3" t="s">
        <v>46038</v>
      </c>
      <c r="H8906" s="3" t="s">
        <v>46003</v>
      </c>
      <c r="I8906" s="3">
        <v>3600.0</v>
      </c>
      <c r="J8906" s="3" t="s">
        <v>46039</v>
      </c>
      <c r="K8906" s="3" t="s">
        <v>408</v>
      </c>
      <c r="L8906" s="3" t="s">
        <v>28807</v>
      </c>
      <c r="M8906" s="6">
        <v>89.0</v>
      </c>
    </row>
    <row r="8907" ht="12.75" customHeight="1">
      <c r="A8907" s="3" t="s">
        <v>46040</v>
      </c>
      <c r="B8907" s="3" t="s">
        <v>46041</v>
      </c>
      <c r="C8907" s="4">
        <v>24.77551867</v>
      </c>
      <c r="D8907" s="4">
        <v>89.79224963</v>
      </c>
      <c r="E8907" s="5" t="s">
        <v>21062</v>
      </c>
      <c r="F8907" s="3" t="s">
        <v>46042</v>
      </c>
      <c r="G8907" s="3" t="s">
        <v>46043</v>
      </c>
      <c r="H8907" s="3" t="s">
        <v>46003</v>
      </c>
      <c r="I8907" s="3">
        <v>3750.0</v>
      </c>
      <c r="J8907" s="3" t="s">
        <v>46044</v>
      </c>
      <c r="K8907" s="3" t="s">
        <v>408</v>
      </c>
      <c r="L8907" s="3" t="s">
        <v>28807</v>
      </c>
      <c r="M8907" s="6">
        <v>89.0</v>
      </c>
    </row>
    <row r="8908" ht="12.75" customHeight="1">
      <c r="A8908" s="3" t="s">
        <v>46045</v>
      </c>
      <c r="B8908" s="3" t="s">
        <v>46046</v>
      </c>
      <c r="C8908" s="4">
        <v>24.77836909</v>
      </c>
      <c r="D8908" s="4">
        <v>89.80023109</v>
      </c>
      <c r="E8908" s="5"/>
      <c r="F8908" s="3" t="s">
        <v>46047</v>
      </c>
      <c r="G8908" s="3" t="s">
        <v>46048</v>
      </c>
      <c r="H8908" s="3" t="s">
        <v>46003</v>
      </c>
      <c r="I8908" s="3">
        <v>3760.0</v>
      </c>
      <c r="J8908" s="3" t="s">
        <v>4469</v>
      </c>
      <c r="K8908" s="3" t="s">
        <v>408</v>
      </c>
      <c r="L8908" s="3" t="s">
        <v>28807</v>
      </c>
      <c r="M8908" s="6">
        <v>89.0</v>
      </c>
    </row>
    <row r="8909" ht="12.75" customHeight="1">
      <c r="A8909" s="3" t="s">
        <v>46049</v>
      </c>
      <c r="B8909" s="3" t="s">
        <v>46050</v>
      </c>
      <c r="C8909" s="4">
        <v>24.79149452</v>
      </c>
      <c r="D8909" s="4">
        <v>89.80785486</v>
      </c>
      <c r="E8909" s="5" t="s">
        <v>20271</v>
      </c>
      <c r="F8909" s="3" t="s">
        <v>46051</v>
      </c>
      <c r="G8909" s="3" t="s">
        <v>46052</v>
      </c>
      <c r="H8909" s="3" t="s">
        <v>46003</v>
      </c>
      <c r="I8909" s="3">
        <v>3880.0</v>
      </c>
      <c r="J8909" s="3" t="s">
        <v>46053</v>
      </c>
      <c r="K8909" s="3" t="s">
        <v>408</v>
      </c>
      <c r="L8909" s="3" t="s">
        <v>28807</v>
      </c>
      <c r="M8909" s="6">
        <v>90.0</v>
      </c>
    </row>
    <row r="8910" ht="12.75" customHeight="1">
      <c r="A8910" s="3" t="s">
        <v>46054</v>
      </c>
      <c r="B8910" s="3" t="s">
        <v>46055</v>
      </c>
      <c r="C8910" s="4">
        <v>24.74419787</v>
      </c>
      <c r="D8910" s="4">
        <v>89.79501604</v>
      </c>
      <c r="E8910" s="5" t="s">
        <v>4288</v>
      </c>
      <c r="F8910" s="3" t="s">
        <v>46056</v>
      </c>
      <c r="G8910" s="3" t="s">
        <v>46057</v>
      </c>
      <c r="H8910" s="3" t="s">
        <v>46003</v>
      </c>
      <c r="I8910" s="3">
        <v>4120.0</v>
      </c>
      <c r="J8910" s="3" t="s">
        <v>46058</v>
      </c>
      <c r="K8910" s="3" t="s">
        <v>408</v>
      </c>
      <c r="L8910" s="3" t="s">
        <v>28807</v>
      </c>
      <c r="M8910" s="6">
        <v>20209.0</v>
      </c>
    </row>
    <row r="8911" ht="12.75" customHeight="1">
      <c r="A8911" s="3" t="s">
        <v>46059</v>
      </c>
      <c r="B8911" s="3" t="s">
        <v>46060</v>
      </c>
      <c r="C8911" s="4">
        <v>24.78666667</v>
      </c>
      <c r="D8911" s="4">
        <v>89.79527778</v>
      </c>
      <c r="E8911" s="5" t="s">
        <v>46061</v>
      </c>
      <c r="F8911" s="3" t="s">
        <v>46062</v>
      </c>
      <c r="G8911" s="3" t="s">
        <v>46063</v>
      </c>
      <c r="H8911" s="3" t="s">
        <v>46003</v>
      </c>
      <c r="I8911" s="3">
        <v>5250.0</v>
      </c>
      <c r="J8911" s="3" t="s">
        <v>46064</v>
      </c>
      <c r="K8911" s="3" t="s">
        <v>408</v>
      </c>
      <c r="L8911" s="3" t="s">
        <v>28807</v>
      </c>
      <c r="M8911" s="6">
        <v>6465.0</v>
      </c>
    </row>
    <row r="8912" ht="12.75" customHeight="1">
      <c r="A8912" s="3" t="s">
        <v>46065</v>
      </c>
      <c r="B8912" s="3" t="s">
        <v>46066</v>
      </c>
      <c r="C8912" s="4">
        <v>24.79184762</v>
      </c>
      <c r="D8912" s="4">
        <v>89.80025896</v>
      </c>
      <c r="E8912" s="5" t="s">
        <v>46067</v>
      </c>
      <c r="F8912" s="3" t="s">
        <v>46068</v>
      </c>
      <c r="G8912" s="3" t="s">
        <v>46069</v>
      </c>
      <c r="H8912" s="3" t="s">
        <v>46003</v>
      </c>
      <c r="I8912" s="3">
        <v>5760.0</v>
      </c>
      <c r="J8912" s="3" t="s">
        <v>46070</v>
      </c>
      <c r="K8912" s="3" t="s">
        <v>408</v>
      </c>
      <c r="L8912" s="3" t="s">
        <v>28807</v>
      </c>
      <c r="M8912" s="6">
        <v>131.0</v>
      </c>
    </row>
    <row r="8913" ht="12.75" customHeight="1">
      <c r="A8913" s="3" t="s">
        <v>46071</v>
      </c>
      <c r="B8913" s="3" t="s">
        <v>46072</v>
      </c>
      <c r="C8913" s="4">
        <v>24.79620939</v>
      </c>
      <c r="D8913" s="4">
        <v>89.80787366</v>
      </c>
      <c r="E8913" s="5" t="s">
        <v>46073</v>
      </c>
      <c r="F8913" s="3" t="s">
        <v>46074</v>
      </c>
      <c r="G8913" s="3" t="s">
        <v>46075</v>
      </c>
      <c r="H8913" s="3" t="s">
        <v>46003</v>
      </c>
      <c r="I8913" s="3">
        <v>5880.0</v>
      </c>
      <c r="J8913" s="3" t="s">
        <v>46076</v>
      </c>
      <c r="K8913" s="3" t="s">
        <v>408</v>
      </c>
      <c r="L8913" s="3" t="s">
        <v>28807</v>
      </c>
      <c r="M8913" s="6">
        <v>11433.0</v>
      </c>
    </row>
    <row r="8914" ht="12.75" customHeight="1">
      <c r="A8914" s="3" t="s">
        <v>46077</v>
      </c>
      <c r="B8914" s="3" t="s">
        <v>46078</v>
      </c>
      <c r="C8914" s="4">
        <v>24.79860191</v>
      </c>
      <c r="D8914" s="4">
        <v>89.80400809</v>
      </c>
      <c r="E8914" s="5" t="s">
        <v>46079</v>
      </c>
      <c r="F8914" s="3" t="s">
        <v>46080</v>
      </c>
      <c r="G8914" s="3" t="s">
        <v>46081</v>
      </c>
      <c r="H8914" s="3" t="s">
        <v>46003</v>
      </c>
      <c r="I8914" s="3">
        <v>6260.0</v>
      </c>
      <c r="J8914" s="3" t="s">
        <v>46082</v>
      </c>
      <c r="K8914" s="3" t="s">
        <v>408</v>
      </c>
      <c r="L8914" s="3" t="s">
        <v>28807</v>
      </c>
      <c r="M8914" s="6">
        <v>29740.0</v>
      </c>
    </row>
    <row r="8915" ht="12.75" customHeight="1">
      <c r="A8915" s="3" t="s">
        <v>8676</v>
      </c>
      <c r="B8915" s="3" t="s">
        <v>46083</v>
      </c>
      <c r="C8915" s="4">
        <v>24.7956326</v>
      </c>
      <c r="D8915" s="4">
        <v>89.79851018</v>
      </c>
      <c r="E8915" s="5" t="s">
        <v>15303</v>
      </c>
      <c r="F8915" s="3" t="s">
        <v>46084</v>
      </c>
      <c r="G8915" s="3" t="s">
        <v>46085</v>
      </c>
      <c r="H8915" s="3" t="s">
        <v>46003</v>
      </c>
      <c r="I8915" s="3">
        <v>6270.0</v>
      </c>
      <c r="J8915" s="3" t="s">
        <v>46086</v>
      </c>
      <c r="K8915" s="3" t="s">
        <v>408</v>
      </c>
      <c r="L8915" s="3" t="s">
        <v>28807</v>
      </c>
      <c r="M8915" s="6">
        <v>13986.0</v>
      </c>
    </row>
    <row r="8916" ht="12.75" customHeight="1">
      <c r="A8916" s="3" t="s">
        <v>773</v>
      </c>
      <c r="B8916" s="3" t="s">
        <v>46087</v>
      </c>
      <c r="C8916" s="4">
        <v>24.79666667</v>
      </c>
      <c r="D8916" s="4">
        <v>89.81222222</v>
      </c>
      <c r="E8916" s="5" t="s">
        <v>46088</v>
      </c>
      <c r="F8916" s="3" t="s">
        <v>46089</v>
      </c>
      <c r="G8916" s="3" t="s">
        <v>46090</v>
      </c>
      <c r="H8916" s="3" t="s">
        <v>46003</v>
      </c>
      <c r="I8916" s="3">
        <v>7090.0</v>
      </c>
      <c r="J8916" s="3" t="s">
        <v>46091</v>
      </c>
      <c r="K8916" s="3" t="s">
        <v>408</v>
      </c>
      <c r="L8916" s="3" t="s">
        <v>28807</v>
      </c>
      <c r="M8916" s="6">
        <v>11433.0</v>
      </c>
    </row>
    <row r="8917" ht="12.75" customHeight="1">
      <c r="A8917" s="3" t="s">
        <v>25363</v>
      </c>
      <c r="B8917" s="3" t="s">
        <v>46092</v>
      </c>
      <c r="C8917" s="4">
        <v>24.76461302</v>
      </c>
      <c r="D8917" s="4">
        <v>89.81545453</v>
      </c>
      <c r="E8917" s="5" t="s">
        <v>46093</v>
      </c>
      <c r="F8917" s="3" t="s">
        <v>46094</v>
      </c>
      <c r="G8917" s="3" t="s">
        <v>46095</v>
      </c>
      <c r="H8917" s="3" t="s">
        <v>46003</v>
      </c>
      <c r="I8917" s="3">
        <v>8040.0</v>
      </c>
      <c r="J8917" s="3" t="s">
        <v>46096</v>
      </c>
      <c r="K8917" s="3" t="s">
        <v>408</v>
      </c>
      <c r="L8917" s="3" t="s">
        <v>28807</v>
      </c>
      <c r="M8917" s="6">
        <v>20517.0</v>
      </c>
    </row>
    <row r="8918" ht="12.75" customHeight="1">
      <c r="A8918" s="3" t="s">
        <v>46097</v>
      </c>
      <c r="B8918" s="3" t="s">
        <v>46098</v>
      </c>
      <c r="C8918" s="4">
        <v>24.77777778</v>
      </c>
      <c r="D8918" s="4">
        <v>89.79472222</v>
      </c>
      <c r="E8918" s="5" t="s">
        <v>46099</v>
      </c>
      <c r="F8918" s="3" t="s">
        <v>46100</v>
      </c>
      <c r="G8918" s="3" t="s">
        <v>23587</v>
      </c>
      <c r="H8918" s="3" t="s">
        <v>46003</v>
      </c>
      <c r="I8918" s="3">
        <v>11120.0</v>
      </c>
      <c r="J8918" s="3" t="s">
        <v>46101</v>
      </c>
      <c r="K8918" s="3" t="s">
        <v>408</v>
      </c>
      <c r="L8918" s="3" t="s">
        <v>28807</v>
      </c>
      <c r="M8918" s="6">
        <v>42298.0</v>
      </c>
    </row>
    <row r="8919" ht="12.75" customHeight="1">
      <c r="A8919" s="3" t="s">
        <v>46102</v>
      </c>
      <c r="B8919" s="3" t="s">
        <v>46103</v>
      </c>
      <c r="C8919" s="4">
        <v>24.76751399</v>
      </c>
      <c r="D8919" s="4">
        <v>89.83282398</v>
      </c>
      <c r="E8919" s="5" t="s">
        <v>46104</v>
      </c>
      <c r="F8919" s="3" t="s">
        <v>46105</v>
      </c>
      <c r="G8919" s="3" t="s">
        <v>46106</v>
      </c>
      <c r="H8919" s="3" t="s">
        <v>46003</v>
      </c>
      <c r="I8919" s="3">
        <v>11200.0</v>
      </c>
      <c r="J8919" s="3" t="s">
        <v>46107</v>
      </c>
      <c r="K8919" s="3" t="s">
        <v>408</v>
      </c>
      <c r="L8919" s="3" t="s">
        <v>28807</v>
      </c>
      <c r="M8919" s="6">
        <v>44468.0</v>
      </c>
    </row>
    <row r="8920" ht="12.75" customHeight="1">
      <c r="A8920" s="3" t="s">
        <v>46108</v>
      </c>
      <c r="B8920" s="3" t="s">
        <v>46109</v>
      </c>
      <c r="C8920" s="4">
        <v>24.76776092</v>
      </c>
      <c r="D8920" s="4">
        <v>89.83068886</v>
      </c>
      <c r="E8920" s="5" t="s">
        <v>46110</v>
      </c>
      <c r="F8920" s="3" t="s">
        <v>46111</v>
      </c>
      <c r="G8920" s="3" t="s">
        <v>46106</v>
      </c>
      <c r="H8920" s="3" t="s">
        <v>46003</v>
      </c>
      <c r="I8920" s="3">
        <v>11210.0</v>
      </c>
      <c r="J8920" s="3" t="s">
        <v>46112</v>
      </c>
      <c r="K8920" s="3" t="s">
        <v>408</v>
      </c>
      <c r="L8920" s="3" t="s">
        <v>28807</v>
      </c>
      <c r="M8920" s="6">
        <v>13776.0</v>
      </c>
    </row>
    <row r="8921" ht="12.75" customHeight="1">
      <c r="A8921" s="3" t="s">
        <v>46113</v>
      </c>
      <c r="B8921" s="3" t="s">
        <v>46114</v>
      </c>
      <c r="C8921" s="4">
        <v>24.71898184</v>
      </c>
      <c r="D8921" s="4">
        <v>89.84262948</v>
      </c>
      <c r="E8921" s="5" t="s">
        <v>96</v>
      </c>
      <c r="F8921" s="3" t="s">
        <v>46115</v>
      </c>
      <c r="G8921" s="3" t="s">
        <v>46116</v>
      </c>
      <c r="H8921" s="3" t="s">
        <v>46003</v>
      </c>
      <c r="I8921" s="3">
        <v>11280.0</v>
      </c>
      <c r="J8921" s="3" t="s">
        <v>46117</v>
      </c>
      <c r="K8921" s="3" t="s">
        <v>408</v>
      </c>
      <c r="L8921" s="3" t="s">
        <v>28807</v>
      </c>
      <c r="M8921" s="6">
        <v>30295.0</v>
      </c>
    </row>
    <row r="8922" ht="12.75" customHeight="1">
      <c r="A8922" s="3" t="s">
        <v>283</v>
      </c>
      <c r="B8922" s="3" t="s">
        <v>46118</v>
      </c>
      <c r="C8922" s="4">
        <v>24.7931298</v>
      </c>
      <c r="D8922" s="4">
        <v>89.81202229</v>
      </c>
      <c r="E8922" s="5" t="s">
        <v>46119</v>
      </c>
      <c r="F8922" s="3" t="s">
        <v>46120</v>
      </c>
      <c r="G8922" s="3" t="s">
        <v>46121</v>
      </c>
      <c r="H8922" s="3" t="s">
        <v>46003</v>
      </c>
      <c r="I8922" s="3">
        <v>11400.0</v>
      </c>
      <c r="J8922" s="3" t="s">
        <v>4469</v>
      </c>
      <c r="K8922" s="3" t="s">
        <v>408</v>
      </c>
      <c r="L8922" s="3" t="s">
        <v>28807</v>
      </c>
      <c r="M8922" s="6">
        <v>29085.0</v>
      </c>
    </row>
    <row r="8923" ht="12.75" customHeight="1">
      <c r="A8923" s="3" t="s">
        <v>2813</v>
      </c>
      <c r="B8923" s="3" t="s">
        <v>46122</v>
      </c>
      <c r="C8923" s="4">
        <v>24.77004568</v>
      </c>
      <c r="D8923" s="4">
        <v>89.82804394</v>
      </c>
      <c r="E8923" s="5" t="s">
        <v>46123</v>
      </c>
      <c r="F8923" s="3" t="s">
        <v>46124</v>
      </c>
      <c r="G8923" s="3" t="s">
        <v>35624</v>
      </c>
      <c r="H8923" s="3" t="s">
        <v>46003</v>
      </c>
      <c r="I8923" s="3">
        <v>11430.0</v>
      </c>
      <c r="J8923" s="3" t="s">
        <v>46125</v>
      </c>
      <c r="K8923" s="3" t="s">
        <v>408</v>
      </c>
      <c r="L8923" s="3" t="s">
        <v>28807</v>
      </c>
      <c r="M8923" s="6">
        <v>212131.0</v>
      </c>
    </row>
    <row r="8924" ht="12.75" customHeight="1">
      <c r="A8924" s="3" t="s">
        <v>14131</v>
      </c>
      <c r="B8924" s="3" t="s">
        <v>46126</v>
      </c>
      <c r="C8924" s="4">
        <v>24.78200094</v>
      </c>
      <c r="D8924" s="4">
        <v>89.82772087</v>
      </c>
      <c r="E8924" s="5" t="s">
        <v>46127</v>
      </c>
      <c r="F8924" s="3" t="s">
        <v>46128</v>
      </c>
      <c r="G8924" s="3" t="s">
        <v>46129</v>
      </c>
      <c r="H8924" s="3" t="s">
        <v>46003</v>
      </c>
      <c r="I8924" s="3">
        <v>11700.0</v>
      </c>
      <c r="J8924" s="3" t="s">
        <v>46130</v>
      </c>
      <c r="K8924" s="3" t="s">
        <v>408</v>
      </c>
      <c r="L8924" s="3" t="s">
        <v>28807</v>
      </c>
      <c r="M8924" s="6">
        <v>31290.0</v>
      </c>
    </row>
    <row r="8925" ht="12.75" customHeight="1">
      <c r="A8925" s="3" t="s">
        <v>46131</v>
      </c>
      <c r="B8925" s="3" t="s">
        <v>46132</v>
      </c>
      <c r="C8925" s="4">
        <v>24.78913551</v>
      </c>
      <c r="D8925" s="4">
        <v>89.79984272</v>
      </c>
      <c r="E8925" s="5" t="s">
        <v>1621</v>
      </c>
      <c r="F8925" s="3" t="s">
        <v>46133</v>
      </c>
      <c r="G8925" s="3" t="s">
        <v>46134</v>
      </c>
      <c r="H8925" s="3" t="s">
        <v>46003</v>
      </c>
      <c r="I8925" s="3">
        <v>11860.0</v>
      </c>
      <c r="J8925" s="3" t="s">
        <v>46135</v>
      </c>
      <c r="K8925" s="3" t="s">
        <v>408</v>
      </c>
      <c r="L8925" s="3" t="s">
        <v>28807</v>
      </c>
      <c r="M8925" s="6">
        <v>20490.0</v>
      </c>
    </row>
    <row r="8926" ht="12.75" customHeight="1">
      <c r="A8926" s="3" t="s">
        <v>29586</v>
      </c>
      <c r="B8926" s="3" t="s">
        <v>46136</v>
      </c>
      <c r="C8926" s="4">
        <v>24.78138889</v>
      </c>
      <c r="D8926" s="4">
        <v>89.82</v>
      </c>
      <c r="E8926" s="5" t="s">
        <v>46137</v>
      </c>
      <c r="F8926" s="3" t="s">
        <v>46138</v>
      </c>
      <c r="G8926" s="3" t="s">
        <v>46139</v>
      </c>
      <c r="H8926" s="3" t="s">
        <v>46003</v>
      </c>
      <c r="I8926" s="3">
        <v>11880.0</v>
      </c>
      <c r="J8926" s="3" t="s">
        <v>46140</v>
      </c>
      <c r="K8926" s="3" t="s">
        <v>408</v>
      </c>
      <c r="L8926" s="3" t="s">
        <v>28807</v>
      </c>
      <c r="M8926" s="6">
        <v>11426.0</v>
      </c>
    </row>
    <row r="8927" ht="12.75" customHeight="1">
      <c r="A8927" s="3" t="s">
        <v>46141</v>
      </c>
      <c r="B8927" s="3" t="s">
        <v>46142</v>
      </c>
      <c r="C8927" s="4">
        <v>24.79665781</v>
      </c>
      <c r="D8927" s="4">
        <v>89.81232756</v>
      </c>
      <c r="E8927" s="5" t="s">
        <v>17631</v>
      </c>
      <c r="F8927" s="3" t="s">
        <v>46143</v>
      </c>
      <c r="G8927" s="3" t="s">
        <v>46144</v>
      </c>
      <c r="H8927" s="3" t="s">
        <v>46003</v>
      </c>
      <c r="I8927" s="3">
        <v>12110.0</v>
      </c>
      <c r="J8927" s="3" t="s">
        <v>46145</v>
      </c>
      <c r="K8927" s="3" t="s">
        <v>408</v>
      </c>
      <c r="L8927" s="3" t="s">
        <v>28807</v>
      </c>
      <c r="M8927" s="6">
        <v>11427.0</v>
      </c>
    </row>
    <row r="8928" ht="12.75" customHeight="1">
      <c r="A8928" s="3" t="s">
        <v>46146</v>
      </c>
      <c r="B8928" s="3" t="s">
        <v>46147</v>
      </c>
      <c r="C8928" s="4">
        <v>24.79520915</v>
      </c>
      <c r="D8928" s="4">
        <v>89.80886117</v>
      </c>
      <c r="E8928" s="5" t="s">
        <v>17631</v>
      </c>
      <c r="F8928" s="3" t="s">
        <v>46148</v>
      </c>
      <c r="G8928" s="3" t="s">
        <v>46149</v>
      </c>
      <c r="H8928" s="3" t="s">
        <v>46003</v>
      </c>
      <c r="I8928" s="3">
        <v>12130.0</v>
      </c>
      <c r="J8928" s="3" t="s">
        <v>37243</v>
      </c>
      <c r="K8928" s="3" t="s">
        <v>408</v>
      </c>
      <c r="L8928" s="3" t="s">
        <v>28807</v>
      </c>
      <c r="M8928" s="6">
        <v>11426.0</v>
      </c>
    </row>
    <row r="8929" ht="12.75" customHeight="1">
      <c r="A8929" s="3" t="s">
        <v>46150</v>
      </c>
      <c r="B8929" s="3" t="s">
        <v>46151</v>
      </c>
      <c r="C8929" s="4">
        <v>24.77608548</v>
      </c>
      <c r="D8929" s="4">
        <v>89.82029788</v>
      </c>
      <c r="E8929" s="5" t="s">
        <v>96</v>
      </c>
      <c r="F8929" s="3" t="s">
        <v>35446</v>
      </c>
      <c r="G8929" s="3" t="s">
        <v>46152</v>
      </c>
      <c r="H8929" s="3" t="s">
        <v>46003</v>
      </c>
      <c r="I8929" s="3">
        <v>12150.0</v>
      </c>
      <c r="J8929" s="3" t="s">
        <v>46153</v>
      </c>
      <c r="K8929" s="3" t="s">
        <v>408</v>
      </c>
      <c r="L8929" s="3" t="s">
        <v>28807</v>
      </c>
      <c r="M8929" s="6">
        <v>17048.0</v>
      </c>
    </row>
    <row r="8930" ht="12.75" customHeight="1">
      <c r="A8930" s="3" t="s">
        <v>44606</v>
      </c>
      <c r="B8930" s="3" t="s">
        <v>46154</v>
      </c>
      <c r="C8930" s="4">
        <v>24.78807639</v>
      </c>
      <c r="D8930" s="4">
        <v>89.79480189</v>
      </c>
      <c r="E8930" s="5" t="s">
        <v>19</v>
      </c>
      <c r="F8930" s="3" t="s">
        <v>46155</v>
      </c>
      <c r="G8930" s="3" t="s">
        <v>20325</v>
      </c>
      <c r="H8930" s="3" t="s">
        <v>46003</v>
      </c>
      <c r="I8930" s="3">
        <v>12290.0</v>
      </c>
      <c r="J8930" s="3" t="s">
        <v>46156</v>
      </c>
      <c r="K8930" s="3" t="s">
        <v>408</v>
      </c>
      <c r="L8930" s="3" t="s">
        <v>28807</v>
      </c>
      <c r="M8930" s="6">
        <v>131.0</v>
      </c>
    </row>
    <row r="8931" ht="12.75" customHeight="1">
      <c r="A8931" s="3" t="s">
        <v>46157</v>
      </c>
      <c r="B8931" s="3" t="s">
        <v>46158</v>
      </c>
      <c r="C8931" s="4">
        <v>24.78989171</v>
      </c>
      <c r="D8931" s="4">
        <v>89.7975616</v>
      </c>
      <c r="E8931" s="5" t="s">
        <v>19718</v>
      </c>
      <c r="F8931" s="3" t="s">
        <v>46159</v>
      </c>
      <c r="G8931" s="3" t="s">
        <v>20325</v>
      </c>
      <c r="H8931" s="3" t="s">
        <v>46003</v>
      </c>
      <c r="I8931" s="3">
        <v>12300.0</v>
      </c>
      <c r="J8931" s="3" t="s">
        <v>46160</v>
      </c>
      <c r="K8931" s="3" t="s">
        <v>408</v>
      </c>
      <c r="L8931" s="3" t="s">
        <v>28807</v>
      </c>
      <c r="M8931" s="6">
        <v>13902.0</v>
      </c>
    </row>
    <row r="8932" ht="12.75" customHeight="1">
      <c r="A8932" s="3" t="s">
        <v>46161</v>
      </c>
      <c r="B8932" s="3" t="s">
        <v>46162</v>
      </c>
      <c r="C8932" s="4">
        <v>24.78208208</v>
      </c>
      <c r="D8932" s="4">
        <v>89.81419788</v>
      </c>
      <c r="E8932" s="5"/>
      <c r="F8932" s="3" t="s">
        <v>46163</v>
      </c>
      <c r="G8932" s="3" t="s">
        <v>46164</v>
      </c>
      <c r="H8932" s="3" t="s">
        <v>46003</v>
      </c>
      <c r="I8932" s="3">
        <v>12340.0</v>
      </c>
      <c r="J8932" s="3" t="s">
        <v>46165</v>
      </c>
      <c r="K8932" s="3" t="s">
        <v>408</v>
      </c>
      <c r="L8932" s="3" t="s">
        <v>28807</v>
      </c>
      <c r="M8932" s="6">
        <v>28214.0</v>
      </c>
    </row>
    <row r="8933" ht="12.75" customHeight="1">
      <c r="A8933" s="3" t="s">
        <v>46166</v>
      </c>
      <c r="B8933" s="3" t="s">
        <v>46167</v>
      </c>
      <c r="C8933" s="4">
        <v>24.79888889</v>
      </c>
      <c r="D8933" s="4">
        <v>89.81</v>
      </c>
      <c r="E8933" s="5" t="s">
        <v>46168</v>
      </c>
      <c r="F8933" s="3" t="s">
        <v>46169</v>
      </c>
      <c r="G8933" s="3" t="s">
        <v>46170</v>
      </c>
      <c r="H8933" s="3" t="s">
        <v>46003</v>
      </c>
      <c r="I8933" s="3">
        <v>12360.0</v>
      </c>
      <c r="J8933" s="3" t="s">
        <v>46171</v>
      </c>
      <c r="K8933" s="3" t="s">
        <v>408</v>
      </c>
      <c r="L8933" s="3" t="s">
        <v>28807</v>
      </c>
      <c r="M8933" s="6">
        <v>20490.0</v>
      </c>
    </row>
    <row r="8934" ht="12.75" customHeight="1">
      <c r="A8934" s="3" t="s">
        <v>46172</v>
      </c>
      <c r="B8934" s="3" t="s">
        <v>46173</v>
      </c>
      <c r="C8934" s="4">
        <v>24.77943974</v>
      </c>
      <c r="D8934" s="4">
        <v>89.81895874</v>
      </c>
      <c r="E8934" s="5" t="s">
        <v>46174</v>
      </c>
      <c r="F8934" s="3" t="s">
        <v>46175</v>
      </c>
      <c r="G8934" s="3" t="s">
        <v>46176</v>
      </c>
      <c r="H8934" s="3" t="s">
        <v>46003</v>
      </c>
      <c r="I8934" s="3">
        <v>12370.0</v>
      </c>
      <c r="J8934" s="3" t="s">
        <v>46177</v>
      </c>
      <c r="K8934" s="3" t="s">
        <v>408</v>
      </c>
      <c r="L8934" s="3" t="s">
        <v>28807</v>
      </c>
      <c r="M8934" s="6">
        <v>21859.0</v>
      </c>
    </row>
    <row r="8935" ht="12.75" customHeight="1">
      <c r="A8935" s="3" t="s">
        <v>46178</v>
      </c>
      <c r="B8935" s="3" t="s">
        <v>46179</v>
      </c>
      <c r="C8935" s="4">
        <v>24.77851582</v>
      </c>
      <c r="D8935" s="4">
        <v>89.81011271</v>
      </c>
      <c r="E8935" s="5" t="s">
        <v>46180</v>
      </c>
      <c r="F8935" s="3" t="s">
        <v>46181</v>
      </c>
      <c r="G8935" s="3" t="s">
        <v>17023</v>
      </c>
      <c r="H8935" s="3" t="s">
        <v>46003</v>
      </c>
      <c r="I8935" s="3">
        <v>12590.0</v>
      </c>
      <c r="J8935" s="3" t="s">
        <v>46182</v>
      </c>
      <c r="K8935" s="3" t="s">
        <v>408</v>
      </c>
      <c r="L8935" s="3" t="s">
        <v>28807</v>
      </c>
      <c r="M8935" s="6">
        <v>1.0</v>
      </c>
    </row>
    <row r="8936" ht="12.75" customHeight="1">
      <c r="A8936" s="3" t="s">
        <v>46183</v>
      </c>
      <c r="B8936" s="3" t="s">
        <v>46184</v>
      </c>
      <c r="C8936" s="4">
        <v>24.79377905</v>
      </c>
      <c r="D8936" s="4">
        <v>89.8059408</v>
      </c>
      <c r="E8936" s="5" t="s">
        <v>46185</v>
      </c>
      <c r="F8936" s="3" t="s">
        <v>46186</v>
      </c>
      <c r="G8936" s="3" t="s">
        <v>17397</v>
      </c>
      <c r="H8936" s="3" t="s">
        <v>46003</v>
      </c>
      <c r="I8936" s="3">
        <v>12950.0</v>
      </c>
      <c r="J8936" s="3" t="s">
        <v>46187</v>
      </c>
      <c r="K8936" s="3" t="s">
        <v>408</v>
      </c>
      <c r="L8936" s="3" t="s">
        <v>28807</v>
      </c>
      <c r="M8936" s="6">
        <v>13902.0</v>
      </c>
    </row>
    <row r="8937" ht="12.75" customHeight="1">
      <c r="A8937" s="3" t="s">
        <v>46188</v>
      </c>
      <c r="B8937" s="3" t="s">
        <v>46189</v>
      </c>
      <c r="C8937" s="4">
        <v>24.79129949</v>
      </c>
      <c r="D8937" s="4">
        <v>89.80843983</v>
      </c>
      <c r="E8937" s="5" t="s">
        <v>46190</v>
      </c>
      <c r="F8937" s="3" t="s">
        <v>46191</v>
      </c>
      <c r="G8937" s="3" t="s">
        <v>17397</v>
      </c>
      <c r="H8937" s="3" t="s">
        <v>46003</v>
      </c>
      <c r="I8937" s="3">
        <v>12970.0</v>
      </c>
      <c r="J8937" s="3" t="s">
        <v>46192</v>
      </c>
      <c r="K8937" s="3" t="s">
        <v>408</v>
      </c>
      <c r="L8937" s="3" t="s">
        <v>28807</v>
      </c>
      <c r="M8937" s="6">
        <v>132.0</v>
      </c>
    </row>
    <row r="8938" ht="12.75" customHeight="1">
      <c r="A8938" s="3" t="s">
        <v>46193</v>
      </c>
      <c r="B8938" s="3" t="s">
        <v>46194</v>
      </c>
      <c r="C8938" s="4">
        <v>24.78861593</v>
      </c>
      <c r="D8938" s="4">
        <v>89.79895773</v>
      </c>
      <c r="E8938" s="5" t="s">
        <v>17379</v>
      </c>
      <c r="F8938" s="3" t="s">
        <v>46195</v>
      </c>
      <c r="G8938" s="3" t="s">
        <v>46196</v>
      </c>
      <c r="H8938" s="3" t="s">
        <v>46003</v>
      </c>
      <c r="I8938" s="3">
        <v>13140.0</v>
      </c>
      <c r="J8938" s="3" t="s">
        <v>4469</v>
      </c>
      <c r="K8938" s="3" t="s">
        <v>408</v>
      </c>
      <c r="L8938" s="3" t="s">
        <v>28807</v>
      </c>
      <c r="M8938" s="6">
        <v>20516.0</v>
      </c>
    </row>
    <row r="8939" ht="12.75" customHeight="1">
      <c r="A8939" s="3" t="s">
        <v>46197</v>
      </c>
      <c r="B8939" s="3" t="s">
        <v>46198</v>
      </c>
      <c r="C8939" s="4">
        <v>24.77330418</v>
      </c>
      <c r="D8939" s="4">
        <v>89.80413853</v>
      </c>
      <c r="E8939" s="5" t="s">
        <v>46199</v>
      </c>
      <c r="F8939" s="3" t="s">
        <v>46200</v>
      </c>
      <c r="G8939" s="3" t="s">
        <v>34169</v>
      </c>
      <c r="H8939" s="3" t="s">
        <v>46003</v>
      </c>
      <c r="I8939" s="3">
        <v>13450.0</v>
      </c>
      <c r="J8939" s="3" t="s">
        <v>46201</v>
      </c>
      <c r="K8939" s="3" t="s">
        <v>408</v>
      </c>
      <c r="L8939" s="3" t="s">
        <v>28807</v>
      </c>
      <c r="M8939" s="6">
        <v>13902.0</v>
      </c>
    </row>
    <row r="8940" ht="12.75" customHeight="1">
      <c r="A8940" s="3" t="s">
        <v>46202</v>
      </c>
      <c r="B8940" s="3" t="s">
        <v>46203</v>
      </c>
      <c r="C8940" s="4">
        <v>24.7625</v>
      </c>
      <c r="D8940" s="4">
        <v>89.81416667</v>
      </c>
      <c r="E8940" s="5" t="s">
        <v>46204</v>
      </c>
      <c r="F8940" s="3" t="s">
        <v>46205</v>
      </c>
      <c r="G8940" s="3" t="s">
        <v>46206</v>
      </c>
      <c r="H8940" s="3" t="s">
        <v>46003</v>
      </c>
      <c r="I8940" s="3">
        <v>13460.0</v>
      </c>
      <c r="J8940" s="3" t="s">
        <v>46207</v>
      </c>
      <c r="K8940" s="3" t="s">
        <v>408</v>
      </c>
      <c r="L8940" s="3" t="s">
        <v>28807</v>
      </c>
      <c r="M8940" s="6">
        <v>90.0</v>
      </c>
    </row>
    <row r="8941" ht="12.75" customHeight="1">
      <c r="A8941" s="3" t="s">
        <v>46208</v>
      </c>
      <c r="B8941" s="3" t="s">
        <v>46209</v>
      </c>
      <c r="C8941" s="4">
        <v>24.77194444</v>
      </c>
      <c r="D8941" s="4">
        <v>89.81055556</v>
      </c>
      <c r="E8941" s="5" t="s">
        <v>96</v>
      </c>
      <c r="F8941" s="3" t="s">
        <v>46210</v>
      </c>
      <c r="G8941" s="3" t="s">
        <v>17144</v>
      </c>
      <c r="H8941" s="3" t="s">
        <v>46003</v>
      </c>
      <c r="I8941" s="3">
        <v>13550.0</v>
      </c>
      <c r="J8941" s="3" t="s">
        <v>46211</v>
      </c>
      <c r="K8941" s="3" t="s">
        <v>408</v>
      </c>
      <c r="L8941" s="3" t="s">
        <v>28807</v>
      </c>
      <c r="M8941" s="6">
        <v>13902.0</v>
      </c>
    </row>
    <row r="8942" ht="12.75" customHeight="1">
      <c r="A8942" s="3" t="s">
        <v>46212</v>
      </c>
      <c r="B8942" s="3" t="s">
        <v>46213</v>
      </c>
      <c r="C8942" s="4">
        <v>24.79287979</v>
      </c>
      <c r="D8942" s="4">
        <v>89.79417816</v>
      </c>
      <c r="E8942" s="5" t="s">
        <v>46214</v>
      </c>
      <c r="F8942" s="3" t="s">
        <v>46215</v>
      </c>
      <c r="G8942" s="3" t="s">
        <v>46216</v>
      </c>
      <c r="H8942" s="3" t="s">
        <v>46003</v>
      </c>
      <c r="I8942" s="3">
        <v>13680.0</v>
      </c>
      <c r="J8942" s="3" t="s">
        <v>46217</v>
      </c>
      <c r="K8942" s="3" t="s">
        <v>408</v>
      </c>
      <c r="L8942" s="3" t="s">
        <v>28807</v>
      </c>
      <c r="M8942" s="6">
        <v>8652.0</v>
      </c>
    </row>
    <row r="8943" ht="12.75" customHeight="1">
      <c r="A8943" s="3" t="s">
        <v>46218</v>
      </c>
      <c r="B8943" s="3" t="s">
        <v>46219</v>
      </c>
      <c r="C8943" s="4">
        <v>24.78046167</v>
      </c>
      <c r="D8943" s="4">
        <v>89.82551</v>
      </c>
      <c r="E8943" s="5" t="s">
        <v>46220</v>
      </c>
      <c r="F8943" s="3" t="s">
        <v>46221</v>
      </c>
      <c r="G8943" s="3" t="s">
        <v>46222</v>
      </c>
      <c r="H8943" s="3" t="s">
        <v>46003</v>
      </c>
      <c r="I8943" s="3">
        <v>13730.0</v>
      </c>
      <c r="J8943" s="3" t="s">
        <v>45542</v>
      </c>
      <c r="K8943" s="3" t="s">
        <v>408</v>
      </c>
      <c r="L8943" s="3" t="s">
        <v>28807</v>
      </c>
      <c r="M8943" s="6">
        <v>42541.0</v>
      </c>
    </row>
    <row r="8944" ht="12.75" customHeight="1">
      <c r="A8944" s="3" t="s">
        <v>46223</v>
      </c>
      <c r="B8944" s="3" t="s">
        <v>46224</v>
      </c>
      <c r="C8944" s="4">
        <v>24.79475292</v>
      </c>
      <c r="D8944" s="4">
        <v>89.83014804</v>
      </c>
      <c r="E8944" s="5" t="s">
        <v>46225</v>
      </c>
      <c r="F8944" s="3" t="s">
        <v>46226</v>
      </c>
      <c r="G8944" s="3" t="s">
        <v>46227</v>
      </c>
      <c r="H8944" s="3" t="s">
        <v>46003</v>
      </c>
      <c r="I8944" s="3">
        <v>13790.0</v>
      </c>
      <c r="J8944" s="3" t="s">
        <v>46228</v>
      </c>
      <c r="K8944" s="3" t="s">
        <v>408</v>
      </c>
      <c r="L8944" s="3" t="s">
        <v>28807</v>
      </c>
      <c r="M8944" s="6">
        <v>14741.0</v>
      </c>
    </row>
    <row r="8945" ht="12.75" customHeight="1">
      <c r="A8945" s="3" t="s">
        <v>46229</v>
      </c>
      <c r="B8945" s="3" t="s">
        <v>46230</v>
      </c>
      <c r="C8945" s="4">
        <v>24.78225833</v>
      </c>
      <c r="D8945" s="4">
        <v>89.82436333</v>
      </c>
      <c r="E8945" s="5" t="s">
        <v>46231</v>
      </c>
      <c r="F8945" s="3" t="s">
        <v>46232</v>
      </c>
      <c r="G8945" s="3" t="s">
        <v>46233</v>
      </c>
      <c r="H8945" s="3" t="s">
        <v>46003</v>
      </c>
      <c r="I8945" s="3">
        <v>13830.0</v>
      </c>
      <c r="J8945" s="3" t="s">
        <v>46234</v>
      </c>
      <c r="K8945" s="3" t="s">
        <v>408</v>
      </c>
      <c r="L8945" s="3" t="s">
        <v>28807</v>
      </c>
      <c r="M8945" s="6">
        <v>22966.0</v>
      </c>
    </row>
    <row r="8946" ht="12.75" customHeight="1">
      <c r="A8946" s="3" t="s">
        <v>2919</v>
      </c>
      <c r="B8946" s="3" t="s">
        <v>46235</v>
      </c>
      <c r="C8946" s="4">
        <v>24.79355454</v>
      </c>
      <c r="D8946" s="4">
        <v>89.82856824</v>
      </c>
      <c r="E8946" s="5" t="s">
        <v>46236</v>
      </c>
      <c r="F8946" s="3" t="s">
        <v>46237</v>
      </c>
      <c r="G8946" s="3" t="s">
        <v>46238</v>
      </c>
      <c r="H8946" s="3" t="s">
        <v>46003</v>
      </c>
      <c r="I8946" s="3">
        <v>13850.0</v>
      </c>
      <c r="J8946" s="3" t="s">
        <v>4469</v>
      </c>
      <c r="K8946" s="3" t="s">
        <v>408</v>
      </c>
      <c r="L8946" s="3" t="s">
        <v>28807</v>
      </c>
      <c r="M8946" s="6">
        <v>20080.0</v>
      </c>
    </row>
    <row r="8947" ht="12.75" customHeight="1">
      <c r="A8947" s="3" t="s">
        <v>46239</v>
      </c>
      <c r="B8947" s="3" t="s">
        <v>46240</v>
      </c>
      <c r="C8947" s="4">
        <v>24.78138889</v>
      </c>
      <c r="D8947" s="4">
        <v>89.82944444</v>
      </c>
      <c r="E8947" s="5" t="s">
        <v>46241</v>
      </c>
      <c r="F8947" s="3" t="s">
        <v>46242</v>
      </c>
      <c r="G8947" s="3" t="s">
        <v>46243</v>
      </c>
      <c r="H8947" s="3" t="s">
        <v>46003</v>
      </c>
      <c r="I8947" s="3">
        <v>13930.0</v>
      </c>
      <c r="J8947" s="3" t="s">
        <v>46244</v>
      </c>
      <c r="K8947" s="3" t="s">
        <v>408</v>
      </c>
      <c r="L8947" s="3" t="s">
        <v>28807</v>
      </c>
      <c r="M8947" s="6">
        <v>131.0</v>
      </c>
    </row>
    <row r="8948" ht="12.75" customHeight="1">
      <c r="A8948" s="3" t="s">
        <v>4863</v>
      </c>
      <c r="B8948" s="3" t="s">
        <v>46245</v>
      </c>
      <c r="C8948" s="4">
        <v>24.78277778</v>
      </c>
      <c r="D8948" s="4">
        <v>89.82972222</v>
      </c>
      <c r="E8948" s="5" t="s">
        <v>46246</v>
      </c>
      <c r="F8948" s="3" t="s">
        <v>46247</v>
      </c>
      <c r="G8948" s="3" t="s">
        <v>46248</v>
      </c>
      <c r="H8948" s="3" t="s">
        <v>46003</v>
      </c>
      <c r="I8948" s="3">
        <v>13960.0</v>
      </c>
      <c r="J8948" s="3" t="s">
        <v>46249</v>
      </c>
      <c r="K8948" s="3" t="s">
        <v>408</v>
      </c>
      <c r="L8948" s="3" t="s">
        <v>28807</v>
      </c>
      <c r="M8948" s="6">
        <v>11169.0</v>
      </c>
    </row>
    <row r="8949" ht="12.75" customHeight="1">
      <c r="A8949" s="3" t="s">
        <v>46250</v>
      </c>
      <c r="B8949" s="3" t="s">
        <v>46251</v>
      </c>
      <c r="C8949" s="4">
        <v>24.78027778</v>
      </c>
      <c r="D8949" s="4">
        <v>89.82833333</v>
      </c>
      <c r="E8949" s="5" t="s">
        <v>46252</v>
      </c>
      <c r="F8949" s="3" t="s">
        <v>46253</v>
      </c>
      <c r="G8949" s="3" t="s">
        <v>46254</v>
      </c>
      <c r="H8949" s="3" t="s">
        <v>46003</v>
      </c>
      <c r="I8949" s="3">
        <v>14020.0</v>
      </c>
      <c r="J8949" s="3" t="s">
        <v>46255</v>
      </c>
      <c r="K8949" s="3" t="s">
        <v>408</v>
      </c>
      <c r="L8949" s="3" t="s">
        <v>28807</v>
      </c>
      <c r="M8949" s="6">
        <v>131.0</v>
      </c>
    </row>
    <row r="8950" ht="12.75" customHeight="1">
      <c r="A8950" s="3" t="s">
        <v>35711</v>
      </c>
      <c r="B8950" s="3" t="s">
        <v>46256</v>
      </c>
      <c r="C8950" s="4">
        <v>24.78843922</v>
      </c>
      <c r="D8950" s="4">
        <v>89.80049119</v>
      </c>
      <c r="E8950" s="5" t="s">
        <v>46257</v>
      </c>
      <c r="F8950" s="3" t="s">
        <v>46258</v>
      </c>
      <c r="G8950" s="3" t="s">
        <v>46259</v>
      </c>
      <c r="H8950" s="3" t="s">
        <v>46003</v>
      </c>
      <c r="I8950" s="3">
        <v>14130.0</v>
      </c>
      <c r="J8950" s="3" t="s">
        <v>46260</v>
      </c>
      <c r="K8950" s="3" t="s">
        <v>408</v>
      </c>
      <c r="L8950" s="3" t="s">
        <v>28807</v>
      </c>
      <c r="M8950" s="6">
        <v>22268.0</v>
      </c>
    </row>
    <row r="8951" ht="12.75" customHeight="1">
      <c r="A8951" s="3" t="s">
        <v>3155</v>
      </c>
      <c r="B8951" s="3" t="s">
        <v>46261</v>
      </c>
      <c r="C8951" s="4">
        <v>24.77755148</v>
      </c>
      <c r="D8951" s="4">
        <v>89.83081401</v>
      </c>
      <c r="E8951" s="5" t="s">
        <v>46262</v>
      </c>
      <c r="F8951" s="3" t="s">
        <v>11753</v>
      </c>
      <c r="G8951" s="3" t="s">
        <v>46263</v>
      </c>
      <c r="H8951" s="3" t="s">
        <v>46003</v>
      </c>
      <c r="I8951" s="3">
        <v>14180.0</v>
      </c>
      <c r="J8951" s="3" t="s">
        <v>31411</v>
      </c>
      <c r="K8951" s="3" t="s">
        <v>408</v>
      </c>
      <c r="L8951" s="3" t="s">
        <v>28807</v>
      </c>
      <c r="M8951" s="6">
        <v>11433.0</v>
      </c>
    </row>
    <row r="8952" ht="12.75" customHeight="1">
      <c r="A8952" s="3" t="s">
        <v>46264</v>
      </c>
      <c r="B8952" s="3" t="s">
        <v>46265</v>
      </c>
      <c r="C8952" s="4">
        <v>24.77223024</v>
      </c>
      <c r="D8952" s="4">
        <v>89.78301325</v>
      </c>
      <c r="E8952" s="5" t="s">
        <v>46266</v>
      </c>
      <c r="F8952" s="3" t="s">
        <v>46267</v>
      </c>
      <c r="G8952" s="3" t="s">
        <v>46268</v>
      </c>
      <c r="H8952" s="3" t="s">
        <v>46269</v>
      </c>
      <c r="I8952" s="3">
        <v>1050.0</v>
      </c>
      <c r="J8952" s="3" t="s">
        <v>46270</v>
      </c>
      <c r="K8952" s="3" t="s">
        <v>408</v>
      </c>
      <c r="L8952" s="3" t="s">
        <v>28807</v>
      </c>
      <c r="M8952" s="6">
        <v>131.0</v>
      </c>
    </row>
    <row r="8953" ht="12.75" customHeight="1">
      <c r="A8953" s="3" t="s">
        <v>46271</v>
      </c>
      <c r="B8953" s="3" t="s">
        <v>46272</v>
      </c>
      <c r="C8953" s="4">
        <v>24.77399412</v>
      </c>
      <c r="D8953" s="4">
        <v>89.78926169</v>
      </c>
      <c r="E8953" s="5" t="s">
        <v>46273</v>
      </c>
      <c r="F8953" s="3" t="s">
        <v>5001</v>
      </c>
      <c r="G8953" s="3" t="s">
        <v>46274</v>
      </c>
      <c r="H8953" s="3" t="s">
        <v>46269</v>
      </c>
      <c r="I8953" s="3">
        <v>1250.0</v>
      </c>
      <c r="J8953" s="3" t="s">
        <v>46275</v>
      </c>
      <c r="K8953" s="3" t="s">
        <v>408</v>
      </c>
      <c r="L8953" s="3" t="s">
        <v>28807</v>
      </c>
      <c r="M8953" s="6">
        <v>215.0</v>
      </c>
    </row>
    <row r="8954" ht="12.75" customHeight="1">
      <c r="A8954" s="3" t="s">
        <v>46276</v>
      </c>
      <c r="B8954" s="3" t="s">
        <v>46277</v>
      </c>
      <c r="C8954" s="4">
        <v>24.78078679</v>
      </c>
      <c r="D8954" s="4">
        <v>89.8011552</v>
      </c>
      <c r="E8954" s="5" t="s">
        <v>46278</v>
      </c>
      <c r="F8954" s="3" t="s">
        <v>46279</v>
      </c>
      <c r="G8954" s="3" t="s">
        <v>23587</v>
      </c>
      <c r="H8954" s="3" t="s">
        <v>46269</v>
      </c>
      <c r="I8954" s="3">
        <v>1270.0</v>
      </c>
      <c r="J8954" s="3" t="s">
        <v>46280</v>
      </c>
      <c r="K8954" s="3" t="s">
        <v>408</v>
      </c>
      <c r="L8954" s="3" t="s">
        <v>28807</v>
      </c>
      <c r="M8954" s="6">
        <v>19960.0</v>
      </c>
    </row>
    <row r="8955" ht="12.75" customHeight="1">
      <c r="A8955" s="3" t="s">
        <v>46281</v>
      </c>
      <c r="B8955" s="3" t="s">
        <v>46282</v>
      </c>
      <c r="C8955" s="4">
        <v>24.77796116</v>
      </c>
      <c r="D8955" s="4">
        <v>89.79489605</v>
      </c>
      <c r="E8955" s="5" t="s">
        <v>46283</v>
      </c>
      <c r="F8955" s="3" t="s">
        <v>46284</v>
      </c>
      <c r="G8955" s="3" t="s">
        <v>46285</v>
      </c>
      <c r="H8955" s="3" t="s">
        <v>46269</v>
      </c>
      <c r="I8955" s="3">
        <v>1370.0</v>
      </c>
      <c r="J8955" s="3" t="s">
        <v>46286</v>
      </c>
      <c r="K8955" s="3" t="s">
        <v>408</v>
      </c>
      <c r="L8955" s="3" t="s">
        <v>28807</v>
      </c>
      <c r="M8955" s="6">
        <v>131.0</v>
      </c>
    </row>
    <row r="8956" ht="12.75" customHeight="1">
      <c r="A8956" s="3" t="s">
        <v>46287</v>
      </c>
      <c r="B8956" s="3" t="s">
        <v>46288</v>
      </c>
      <c r="C8956" s="4">
        <v>24.77909099</v>
      </c>
      <c r="D8956" s="4">
        <v>89.79718923</v>
      </c>
      <c r="E8956" s="5" t="s">
        <v>46289</v>
      </c>
      <c r="F8956" s="3" t="s">
        <v>46290</v>
      </c>
      <c r="G8956" s="3" t="s">
        <v>46291</v>
      </c>
      <c r="H8956" s="3" t="s">
        <v>46269</v>
      </c>
      <c r="I8956" s="3">
        <v>1410.0</v>
      </c>
      <c r="J8956" s="3" t="s">
        <v>46292</v>
      </c>
      <c r="K8956" s="3" t="s">
        <v>408</v>
      </c>
      <c r="L8956" s="3" t="s">
        <v>28807</v>
      </c>
      <c r="M8956" s="6">
        <v>20511.0</v>
      </c>
    </row>
    <row r="8957" ht="12.75" customHeight="1">
      <c r="A8957" s="3" t="s">
        <v>46293</v>
      </c>
      <c r="B8957" s="3" t="s">
        <v>46294</v>
      </c>
      <c r="C8957" s="4">
        <v>24.77737584</v>
      </c>
      <c r="D8957" s="4">
        <v>89.79975896</v>
      </c>
      <c r="E8957" s="5" t="s">
        <v>46295</v>
      </c>
      <c r="F8957" s="3" t="s">
        <v>46296</v>
      </c>
      <c r="G8957" s="3" t="s">
        <v>46297</v>
      </c>
      <c r="H8957" s="3" t="s">
        <v>46269</v>
      </c>
      <c r="I8957" s="3">
        <v>1470.0</v>
      </c>
      <c r="J8957" s="3" t="s">
        <v>46298</v>
      </c>
      <c r="K8957" s="3" t="s">
        <v>408</v>
      </c>
      <c r="L8957" s="3" t="s">
        <v>28807</v>
      </c>
      <c r="M8957" s="6">
        <v>5690.0</v>
      </c>
    </row>
    <row r="8958" ht="12.75" customHeight="1">
      <c r="A8958" s="3" t="s">
        <v>46299</v>
      </c>
      <c r="B8958" s="3" t="s">
        <v>46300</v>
      </c>
      <c r="C8958" s="4">
        <v>24.78275562</v>
      </c>
      <c r="D8958" s="4">
        <v>89.79728449</v>
      </c>
      <c r="E8958" s="5" t="s">
        <v>46301</v>
      </c>
      <c r="F8958" s="3" t="s">
        <v>46302</v>
      </c>
      <c r="G8958" s="3" t="s">
        <v>46303</v>
      </c>
      <c r="H8958" s="3" t="s">
        <v>46269</v>
      </c>
      <c r="I8958" s="3">
        <v>1480.0</v>
      </c>
      <c r="J8958" s="3" t="s">
        <v>46304</v>
      </c>
      <c r="K8958" s="3" t="s">
        <v>408</v>
      </c>
      <c r="L8958" s="3" t="s">
        <v>28807</v>
      </c>
      <c r="M8958" s="6">
        <v>131.0</v>
      </c>
    </row>
    <row r="8959" ht="12.75" customHeight="1">
      <c r="A8959" s="3" t="s">
        <v>46305</v>
      </c>
      <c r="B8959" s="3" t="s">
        <v>46306</v>
      </c>
      <c r="C8959" s="4">
        <v>24.78026114</v>
      </c>
      <c r="D8959" s="4">
        <v>89.80096806</v>
      </c>
      <c r="E8959" s="5" t="s">
        <v>46307</v>
      </c>
      <c r="F8959" s="3" t="s">
        <v>46308</v>
      </c>
      <c r="G8959" s="3" t="s">
        <v>46309</v>
      </c>
      <c r="H8959" s="3" t="s">
        <v>46269</v>
      </c>
      <c r="I8959" s="3">
        <v>1700.0</v>
      </c>
      <c r="J8959" s="3" t="s">
        <v>46310</v>
      </c>
      <c r="K8959" s="3" t="s">
        <v>408</v>
      </c>
      <c r="L8959" s="3" t="s">
        <v>28807</v>
      </c>
      <c r="M8959" s="6">
        <v>30507.0</v>
      </c>
    </row>
    <row r="8960" ht="12.75" customHeight="1">
      <c r="A8960" s="3" t="s">
        <v>15646</v>
      </c>
      <c r="B8960" s="3" t="s">
        <v>46311</v>
      </c>
      <c r="C8960" s="4">
        <v>24.78600458</v>
      </c>
      <c r="D8960" s="4">
        <v>89.80147809</v>
      </c>
      <c r="E8960" s="5" t="s">
        <v>46312</v>
      </c>
      <c r="F8960" s="3" t="s">
        <v>46313</v>
      </c>
      <c r="G8960" s="3" t="s">
        <v>46314</v>
      </c>
      <c r="H8960" s="3" t="s">
        <v>46269</v>
      </c>
      <c r="I8960" s="3">
        <v>1760.0</v>
      </c>
      <c r="J8960" s="3" t="s">
        <v>46315</v>
      </c>
      <c r="K8960" s="3" t="s">
        <v>408</v>
      </c>
      <c r="L8960" s="3" t="s">
        <v>28807</v>
      </c>
      <c r="M8960" s="6">
        <v>131.0</v>
      </c>
    </row>
    <row r="8961" ht="12.75" customHeight="1">
      <c r="A8961" s="3" t="s">
        <v>46316</v>
      </c>
      <c r="B8961" s="3" t="s">
        <v>46317</v>
      </c>
      <c r="C8961" s="4">
        <v>24.77372314</v>
      </c>
      <c r="D8961" s="4">
        <v>89.79315781</v>
      </c>
      <c r="E8961" s="5" t="s">
        <v>46318</v>
      </c>
      <c r="F8961" s="3" t="s">
        <v>46319</v>
      </c>
      <c r="G8961" s="3" t="s">
        <v>46320</v>
      </c>
      <c r="H8961" s="3" t="s">
        <v>46269</v>
      </c>
      <c r="I8961" s="3">
        <v>1800.0</v>
      </c>
      <c r="J8961" s="3" t="s">
        <v>46321</v>
      </c>
      <c r="K8961" s="3" t="s">
        <v>408</v>
      </c>
      <c r="L8961" s="3" t="s">
        <v>28807</v>
      </c>
      <c r="M8961" s="6">
        <v>20649.0</v>
      </c>
    </row>
    <row r="8962" ht="12.75" customHeight="1">
      <c r="A8962" s="3" t="s">
        <v>46322</v>
      </c>
      <c r="B8962" s="3" t="s">
        <v>46323</v>
      </c>
      <c r="C8962" s="4">
        <v>24.7765547</v>
      </c>
      <c r="D8962" s="4">
        <v>89.78373617</v>
      </c>
      <c r="E8962" s="5" t="s">
        <v>46324</v>
      </c>
      <c r="F8962" s="3" t="s">
        <v>46325</v>
      </c>
      <c r="G8962" s="3" t="s">
        <v>46326</v>
      </c>
      <c r="H8962" s="3" t="s">
        <v>46269</v>
      </c>
      <c r="I8962" s="3">
        <v>1860.0</v>
      </c>
      <c r="J8962" s="3" t="s">
        <v>46327</v>
      </c>
      <c r="K8962" s="3" t="s">
        <v>408</v>
      </c>
      <c r="L8962" s="3" t="s">
        <v>28807</v>
      </c>
      <c r="M8962" s="6">
        <v>6045.0</v>
      </c>
    </row>
    <row r="8963" ht="12.75" customHeight="1">
      <c r="A8963" s="3" t="s">
        <v>46328</v>
      </c>
      <c r="B8963" s="3" t="s">
        <v>46329</v>
      </c>
      <c r="C8963" s="4">
        <v>24.78060679</v>
      </c>
      <c r="D8963" s="4">
        <v>89.79881046</v>
      </c>
      <c r="E8963" s="5" t="s">
        <v>46330</v>
      </c>
      <c r="F8963" s="3" t="s">
        <v>46331</v>
      </c>
      <c r="G8963" s="3" t="s">
        <v>46332</v>
      </c>
      <c r="H8963" s="3" t="s">
        <v>46269</v>
      </c>
      <c r="I8963" s="3">
        <v>1870.0</v>
      </c>
      <c r="J8963" s="3" t="s">
        <v>46333</v>
      </c>
      <c r="K8963" s="3" t="s">
        <v>408</v>
      </c>
      <c r="L8963" s="3" t="s">
        <v>28807</v>
      </c>
      <c r="M8963" s="6">
        <v>131.0</v>
      </c>
    </row>
    <row r="8964" ht="12.75" customHeight="1">
      <c r="A8964" s="3" t="s">
        <v>46334</v>
      </c>
      <c r="B8964" s="3" t="s">
        <v>46335</v>
      </c>
      <c r="C8964" s="4">
        <v>24.77749622</v>
      </c>
      <c r="D8964" s="4">
        <v>89.78532209</v>
      </c>
      <c r="E8964" s="5" t="s">
        <v>46336</v>
      </c>
      <c r="F8964" s="3" t="s">
        <v>46337</v>
      </c>
      <c r="G8964" s="3" t="s">
        <v>46338</v>
      </c>
      <c r="H8964" s="3" t="s">
        <v>46269</v>
      </c>
      <c r="I8964" s="3">
        <v>1880.0</v>
      </c>
      <c r="J8964" s="3" t="s">
        <v>46339</v>
      </c>
      <c r="K8964" s="3" t="s">
        <v>408</v>
      </c>
      <c r="L8964" s="3" t="s">
        <v>28807</v>
      </c>
      <c r="M8964" s="6">
        <v>131.0</v>
      </c>
    </row>
    <row r="8965" ht="12.75" customHeight="1">
      <c r="A8965" s="3" t="s">
        <v>6148</v>
      </c>
      <c r="B8965" s="3" t="s">
        <v>46340</v>
      </c>
      <c r="C8965" s="4">
        <v>24.77861111</v>
      </c>
      <c r="D8965" s="4">
        <v>89.77305556</v>
      </c>
      <c r="E8965" s="5" t="s">
        <v>46341</v>
      </c>
      <c r="F8965" s="3" t="s">
        <v>46342</v>
      </c>
      <c r="G8965" s="3" t="s">
        <v>46343</v>
      </c>
      <c r="H8965" s="3" t="s">
        <v>46269</v>
      </c>
      <c r="I8965" s="3">
        <v>2020.0</v>
      </c>
      <c r="J8965" s="3" t="s">
        <v>46344</v>
      </c>
      <c r="K8965" s="3" t="s">
        <v>408</v>
      </c>
      <c r="L8965" s="3" t="s">
        <v>28807</v>
      </c>
      <c r="M8965" s="6">
        <v>131.0</v>
      </c>
    </row>
    <row r="8966" ht="12.75" customHeight="1">
      <c r="A8966" s="3" t="s">
        <v>929</v>
      </c>
      <c r="B8966" s="3" t="s">
        <v>46345</v>
      </c>
      <c r="C8966" s="4">
        <v>24.76938682</v>
      </c>
      <c r="D8966" s="4">
        <v>89.79374328</v>
      </c>
      <c r="E8966" s="5" t="s">
        <v>20689</v>
      </c>
      <c r="F8966" s="3" t="s">
        <v>46346</v>
      </c>
      <c r="G8966" s="3" t="s">
        <v>46347</v>
      </c>
      <c r="H8966" s="3" t="s">
        <v>46269</v>
      </c>
      <c r="I8966" s="3">
        <v>2250.0</v>
      </c>
      <c r="J8966" s="3" t="s">
        <v>46348</v>
      </c>
      <c r="K8966" s="3" t="s">
        <v>408</v>
      </c>
      <c r="L8966" s="3" t="s">
        <v>28807</v>
      </c>
      <c r="M8966" s="6">
        <v>11847.0</v>
      </c>
    </row>
    <row r="8967" ht="12.75" customHeight="1">
      <c r="A8967" s="3" t="s">
        <v>13577</v>
      </c>
      <c r="B8967" s="3" t="s">
        <v>46349</v>
      </c>
      <c r="C8967" s="4">
        <v>24.80583333</v>
      </c>
      <c r="D8967" s="4">
        <v>89.77138889</v>
      </c>
      <c r="E8967" s="5" t="s">
        <v>46350</v>
      </c>
      <c r="F8967" s="3" t="s">
        <v>46351</v>
      </c>
      <c r="G8967" s="3" t="s">
        <v>46352</v>
      </c>
      <c r="H8967" s="3" t="s">
        <v>46269</v>
      </c>
      <c r="I8967" s="3">
        <v>2300.0</v>
      </c>
      <c r="J8967" s="3" t="s">
        <v>46353</v>
      </c>
      <c r="K8967" s="3" t="s">
        <v>408</v>
      </c>
      <c r="L8967" s="3" t="s">
        <v>28807</v>
      </c>
      <c r="M8967" s="6">
        <v>0.0</v>
      </c>
    </row>
    <row r="8968" ht="12.75" customHeight="1">
      <c r="A8968" s="3" t="s">
        <v>13363</v>
      </c>
      <c r="B8968" s="3" t="s">
        <v>46354</v>
      </c>
      <c r="C8968" s="4">
        <v>24.80787656</v>
      </c>
      <c r="D8968" s="4">
        <v>89.76469794</v>
      </c>
      <c r="E8968" s="5" t="s">
        <v>46355</v>
      </c>
      <c r="F8968" s="3" t="s">
        <v>46356</v>
      </c>
      <c r="G8968" s="3" t="s">
        <v>46357</v>
      </c>
      <c r="H8968" s="3" t="s">
        <v>46269</v>
      </c>
      <c r="I8968" s="3">
        <v>2450.0</v>
      </c>
      <c r="J8968" s="3" t="s">
        <v>46358</v>
      </c>
      <c r="K8968" s="3" t="s">
        <v>408</v>
      </c>
      <c r="L8968" s="3" t="s">
        <v>28807</v>
      </c>
      <c r="M8968" s="6">
        <v>24094.0</v>
      </c>
    </row>
    <row r="8969" ht="12.75" customHeight="1">
      <c r="A8969" s="3" t="s">
        <v>46359</v>
      </c>
      <c r="B8969" s="3" t="s">
        <v>46360</v>
      </c>
      <c r="C8969" s="4">
        <v>24.80060424</v>
      </c>
      <c r="D8969" s="4">
        <v>89.76702764</v>
      </c>
      <c r="E8969" s="5" t="s">
        <v>46361</v>
      </c>
      <c r="F8969" s="3" t="s">
        <v>22591</v>
      </c>
      <c r="G8969" s="3" t="s">
        <v>46362</v>
      </c>
      <c r="H8969" s="3" t="s">
        <v>46269</v>
      </c>
      <c r="I8969" s="3">
        <v>2520.0</v>
      </c>
      <c r="J8969" s="3" t="s">
        <v>46363</v>
      </c>
      <c r="K8969" s="3" t="s">
        <v>408</v>
      </c>
      <c r="L8969" s="3" t="s">
        <v>28807</v>
      </c>
      <c r="M8969" s="6">
        <v>132.0</v>
      </c>
    </row>
    <row r="8970" ht="12.75" customHeight="1">
      <c r="A8970" s="3" t="s">
        <v>46364</v>
      </c>
      <c r="B8970" s="3" t="s">
        <v>46365</v>
      </c>
      <c r="C8970" s="4">
        <v>24.80935842</v>
      </c>
      <c r="D8970" s="4">
        <v>89.78122866</v>
      </c>
      <c r="E8970" s="5"/>
      <c r="F8970" s="3" t="s">
        <v>46366</v>
      </c>
      <c r="G8970" s="3" t="s">
        <v>46367</v>
      </c>
      <c r="H8970" s="3" t="s">
        <v>46269</v>
      </c>
      <c r="I8970" s="3">
        <v>2550.0</v>
      </c>
      <c r="J8970" s="3" t="s">
        <v>46368</v>
      </c>
      <c r="K8970" s="3" t="s">
        <v>408</v>
      </c>
      <c r="L8970" s="3" t="s">
        <v>28807</v>
      </c>
      <c r="M8970" s="6">
        <v>29877.0</v>
      </c>
    </row>
    <row r="8971" ht="12.75" customHeight="1">
      <c r="A8971" s="3" t="s">
        <v>46369</v>
      </c>
      <c r="B8971" s="3" t="s">
        <v>46370</v>
      </c>
      <c r="C8971" s="4">
        <v>24.80815054</v>
      </c>
      <c r="D8971" s="4">
        <v>89.76519754</v>
      </c>
      <c r="E8971" s="5" t="s">
        <v>46371</v>
      </c>
      <c r="F8971" s="3" t="s">
        <v>46372</v>
      </c>
      <c r="G8971" s="3" t="s">
        <v>46373</v>
      </c>
      <c r="H8971" s="3" t="s">
        <v>46269</v>
      </c>
      <c r="I8971" s="3">
        <v>2580.0</v>
      </c>
      <c r="J8971" s="3" t="s">
        <v>46374</v>
      </c>
      <c r="K8971" s="3" t="s">
        <v>408</v>
      </c>
      <c r="L8971" s="3" t="s">
        <v>28807</v>
      </c>
      <c r="M8971" s="6">
        <v>131.0</v>
      </c>
    </row>
    <row r="8972" ht="12.75" customHeight="1">
      <c r="A8972" s="3" t="s">
        <v>46375</v>
      </c>
      <c r="B8972" s="3" t="s">
        <v>46376</v>
      </c>
      <c r="C8972" s="4">
        <v>24.78609387</v>
      </c>
      <c r="D8972" s="4">
        <v>89.79738942</v>
      </c>
      <c r="E8972" s="5" t="s">
        <v>46377</v>
      </c>
      <c r="F8972" s="3" t="s">
        <v>46378</v>
      </c>
      <c r="G8972" s="3" t="s">
        <v>46379</v>
      </c>
      <c r="H8972" s="3" t="s">
        <v>46269</v>
      </c>
      <c r="I8972" s="3">
        <v>2710.0</v>
      </c>
      <c r="J8972" s="3" t="s">
        <v>46380</v>
      </c>
      <c r="K8972" s="3" t="s">
        <v>408</v>
      </c>
      <c r="L8972" s="3" t="s">
        <v>28807</v>
      </c>
      <c r="M8972" s="6">
        <v>20517.0</v>
      </c>
    </row>
    <row r="8973" ht="12.75" customHeight="1">
      <c r="A8973" s="3" t="s">
        <v>46381</v>
      </c>
      <c r="B8973" s="3" t="s">
        <v>46382</v>
      </c>
      <c r="C8973" s="4">
        <v>24.76804064</v>
      </c>
      <c r="D8973" s="4">
        <v>89.79762641</v>
      </c>
      <c r="E8973" s="5" t="s">
        <v>46383</v>
      </c>
      <c r="F8973" s="3" t="s">
        <v>46384</v>
      </c>
      <c r="G8973" s="3" t="s">
        <v>46385</v>
      </c>
      <c r="H8973" s="3" t="s">
        <v>46269</v>
      </c>
      <c r="I8973" s="3">
        <v>2720.0</v>
      </c>
      <c r="J8973" s="3" t="s">
        <v>46386</v>
      </c>
      <c r="K8973" s="3" t="s">
        <v>408</v>
      </c>
      <c r="L8973" s="3" t="s">
        <v>28807</v>
      </c>
      <c r="M8973" s="6">
        <v>20511.0</v>
      </c>
    </row>
    <row r="8974" ht="12.75" customHeight="1">
      <c r="A8974" s="3" t="s">
        <v>15078</v>
      </c>
      <c r="B8974" s="3" t="s">
        <v>46387</v>
      </c>
      <c r="C8974" s="4">
        <v>24.76924929</v>
      </c>
      <c r="D8974" s="4">
        <v>89.79669534</v>
      </c>
      <c r="E8974" s="5" t="s">
        <v>46388</v>
      </c>
      <c r="F8974" s="3" t="s">
        <v>46389</v>
      </c>
      <c r="G8974" s="3" t="s">
        <v>46390</v>
      </c>
      <c r="H8974" s="3" t="s">
        <v>46269</v>
      </c>
      <c r="I8974" s="3">
        <v>2890.0</v>
      </c>
      <c r="J8974" s="3" t="s">
        <v>46391</v>
      </c>
      <c r="K8974" s="3" t="s">
        <v>408</v>
      </c>
      <c r="L8974" s="3" t="s">
        <v>28807</v>
      </c>
      <c r="M8974" s="6">
        <v>20518.0</v>
      </c>
    </row>
    <row r="8975" ht="12.75" customHeight="1">
      <c r="A8975" s="3" t="s">
        <v>201</v>
      </c>
      <c r="B8975" s="3" t="s">
        <v>46392</v>
      </c>
      <c r="C8975" s="4">
        <v>24.76694444</v>
      </c>
      <c r="D8975" s="4">
        <v>89.79666667</v>
      </c>
      <c r="E8975" s="5" t="s">
        <v>46393</v>
      </c>
      <c r="F8975" s="3" t="s">
        <v>46394</v>
      </c>
      <c r="G8975" s="3" t="s">
        <v>46395</v>
      </c>
      <c r="H8975" s="3" t="s">
        <v>46269</v>
      </c>
      <c r="I8975" s="3">
        <v>2920.0</v>
      </c>
      <c r="J8975" s="3" t="s">
        <v>46396</v>
      </c>
      <c r="K8975" s="3" t="s">
        <v>408</v>
      </c>
      <c r="L8975" s="3" t="s">
        <v>28807</v>
      </c>
      <c r="M8975" s="6">
        <v>131.0</v>
      </c>
    </row>
    <row r="8976" ht="12.75" customHeight="1">
      <c r="A8976" s="3" t="s">
        <v>46397</v>
      </c>
      <c r="B8976" s="3" t="s">
        <v>46398</v>
      </c>
      <c r="C8976" s="4">
        <v>24.76789412</v>
      </c>
      <c r="D8976" s="4">
        <v>89.79117515</v>
      </c>
      <c r="E8976" s="5" t="s">
        <v>46399</v>
      </c>
      <c r="F8976" s="3" t="s">
        <v>46400</v>
      </c>
      <c r="G8976" s="3" t="s">
        <v>46401</v>
      </c>
      <c r="H8976" s="3" t="s">
        <v>46269</v>
      </c>
      <c r="I8976" s="3">
        <v>2970.0</v>
      </c>
      <c r="J8976" s="3" t="s">
        <v>46402</v>
      </c>
      <c r="K8976" s="3" t="s">
        <v>408</v>
      </c>
      <c r="L8976" s="3" t="s">
        <v>28807</v>
      </c>
      <c r="M8976" s="6">
        <v>131.0</v>
      </c>
    </row>
    <row r="8977" ht="12.75" customHeight="1">
      <c r="A8977" s="3" t="s">
        <v>46403</v>
      </c>
      <c r="B8977" s="3" t="s">
        <v>46404</v>
      </c>
      <c r="C8977" s="4">
        <v>24.79270549</v>
      </c>
      <c r="D8977" s="4">
        <v>89.77044321</v>
      </c>
      <c r="E8977" s="5" t="s">
        <v>46405</v>
      </c>
      <c r="F8977" s="3" t="s">
        <v>46406</v>
      </c>
      <c r="G8977" s="3" t="s">
        <v>46407</v>
      </c>
      <c r="H8977" s="3" t="s">
        <v>46269</v>
      </c>
      <c r="I8977" s="3">
        <v>2980.0</v>
      </c>
      <c r="J8977" s="3" t="s">
        <v>46408</v>
      </c>
      <c r="K8977" s="3" t="s">
        <v>408</v>
      </c>
      <c r="L8977" s="3" t="s">
        <v>28807</v>
      </c>
      <c r="M8977" s="6">
        <v>21337.0</v>
      </c>
    </row>
    <row r="8978" ht="12.75" customHeight="1">
      <c r="A8978" s="3" t="s">
        <v>46409</v>
      </c>
      <c r="B8978" s="3" t="s">
        <v>46410</v>
      </c>
      <c r="C8978" s="4">
        <v>24.77234036</v>
      </c>
      <c r="D8978" s="4">
        <v>89.78434969</v>
      </c>
      <c r="E8978" s="5" t="s">
        <v>21192</v>
      </c>
      <c r="F8978" s="3" t="s">
        <v>46411</v>
      </c>
      <c r="G8978" s="3" t="s">
        <v>46412</v>
      </c>
      <c r="H8978" s="3" t="s">
        <v>46269</v>
      </c>
      <c r="I8978" s="3">
        <v>3010.0</v>
      </c>
      <c r="J8978" s="3" t="s">
        <v>46413</v>
      </c>
      <c r="K8978" s="3" t="s">
        <v>408</v>
      </c>
      <c r="L8978" s="3" t="s">
        <v>28807</v>
      </c>
      <c r="M8978" s="6">
        <v>6045.0</v>
      </c>
    </row>
    <row r="8979" ht="12.75" customHeight="1">
      <c r="A8979" s="3" t="s">
        <v>46414</v>
      </c>
      <c r="B8979" s="3" t="s">
        <v>46415</v>
      </c>
      <c r="C8979" s="4">
        <v>24.7910469</v>
      </c>
      <c r="D8979" s="4">
        <v>89.77191324</v>
      </c>
      <c r="E8979" s="5" t="s">
        <v>46416</v>
      </c>
      <c r="F8979" s="3" t="s">
        <v>46417</v>
      </c>
      <c r="G8979" s="3" t="s">
        <v>46418</v>
      </c>
      <c r="H8979" s="3" t="s">
        <v>46269</v>
      </c>
      <c r="I8979" s="3">
        <v>3020.0</v>
      </c>
      <c r="J8979" s="3" t="s">
        <v>46419</v>
      </c>
      <c r="K8979" s="3" t="s">
        <v>408</v>
      </c>
      <c r="L8979" s="3" t="s">
        <v>28807</v>
      </c>
      <c r="M8979" s="6">
        <v>20511.0</v>
      </c>
    </row>
    <row r="8980" ht="12.75" customHeight="1">
      <c r="A8980" s="3" t="s">
        <v>46420</v>
      </c>
      <c r="B8980" s="3" t="s">
        <v>46421</v>
      </c>
      <c r="C8980" s="4">
        <v>24.78802731</v>
      </c>
      <c r="D8980" s="4">
        <v>89.76951454</v>
      </c>
      <c r="E8980" s="5" t="s">
        <v>46422</v>
      </c>
      <c r="F8980" s="3" t="s">
        <v>46423</v>
      </c>
      <c r="G8980" s="3" t="s">
        <v>46424</v>
      </c>
      <c r="H8980" s="3" t="s">
        <v>46269</v>
      </c>
      <c r="I8980" s="3">
        <v>3070.0</v>
      </c>
      <c r="J8980" s="3" t="s">
        <v>46425</v>
      </c>
      <c r="K8980" s="3" t="s">
        <v>408</v>
      </c>
      <c r="L8980" s="3" t="s">
        <v>28807</v>
      </c>
      <c r="M8980" s="6">
        <v>131.0</v>
      </c>
    </row>
    <row r="8981" ht="12.75" customHeight="1">
      <c r="A8981" s="3" t="s">
        <v>3266</v>
      </c>
      <c r="B8981" s="3" t="s">
        <v>46426</v>
      </c>
      <c r="C8981" s="4">
        <v>24.78516146</v>
      </c>
      <c r="D8981" s="4">
        <v>89.7944427</v>
      </c>
      <c r="E8981" s="5" t="s">
        <v>46427</v>
      </c>
      <c r="F8981" s="3" t="s">
        <v>46428</v>
      </c>
      <c r="G8981" s="3" t="s">
        <v>46429</v>
      </c>
      <c r="H8981" s="3" t="s">
        <v>46269</v>
      </c>
      <c r="I8981" s="3">
        <v>3090.0</v>
      </c>
      <c r="J8981" s="3" t="s">
        <v>46430</v>
      </c>
      <c r="K8981" s="3" t="s">
        <v>408</v>
      </c>
      <c r="L8981" s="3" t="s">
        <v>28807</v>
      </c>
      <c r="M8981" s="6">
        <v>131.0</v>
      </c>
    </row>
    <row r="8982" ht="12.75" customHeight="1">
      <c r="A8982" s="3" t="s">
        <v>2115</v>
      </c>
      <c r="B8982" s="3" t="s">
        <v>46431</v>
      </c>
      <c r="C8982" s="4">
        <v>24.79461532</v>
      </c>
      <c r="D8982" s="4">
        <v>89.78136699</v>
      </c>
      <c r="E8982" s="5" t="s">
        <v>46432</v>
      </c>
      <c r="F8982" s="3" t="s">
        <v>46433</v>
      </c>
      <c r="G8982" s="3" t="s">
        <v>46434</v>
      </c>
      <c r="H8982" s="3" t="s">
        <v>46269</v>
      </c>
      <c r="I8982" s="3">
        <v>3120.0</v>
      </c>
      <c r="J8982" s="3" t="s">
        <v>46435</v>
      </c>
      <c r="K8982" s="3" t="s">
        <v>408</v>
      </c>
      <c r="L8982" s="3" t="s">
        <v>28807</v>
      </c>
      <c r="M8982" s="6">
        <v>131.0</v>
      </c>
    </row>
    <row r="8983" ht="12.75" customHeight="1">
      <c r="A8983" s="3" t="s">
        <v>46436</v>
      </c>
      <c r="B8983" s="3" t="s">
        <v>46437</v>
      </c>
      <c r="C8983" s="4">
        <v>24.77795841</v>
      </c>
      <c r="D8983" s="4">
        <v>89.79489623</v>
      </c>
      <c r="E8983" s="5" t="s">
        <v>46438</v>
      </c>
      <c r="F8983" s="3" t="s">
        <v>46439</v>
      </c>
      <c r="G8983" s="3" t="s">
        <v>46440</v>
      </c>
      <c r="H8983" s="3" t="s">
        <v>46269</v>
      </c>
      <c r="I8983" s="3">
        <v>3170.0</v>
      </c>
      <c r="J8983" s="3" t="s">
        <v>46441</v>
      </c>
      <c r="K8983" s="3" t="s">
        <v>408</v>
      </c>
      <c r="L8983" s="3" t="s">
        <v>28807</v>
      </c>
      <c r="M8983" s="6">
        <v>131.0</v>
      </c>
    </row>
    <row r="8984" ht="12.75" customHeight="1">
      <c r="A8984" s="3" t="s">
        <v>10929</v>
      </c>
      <c r="B8984" s="3" t="s">
        <v>46442</v>
      </c>
      <c r="C8984" s="4">
        <v>24.78094782</v>
      </c>
      <c r="D8984" s="4">
        <v>89.79603662</v>
      </c>
      <c r="E8984" s="5" t="s">
        <v>23607</v>
      </c>
      <c r="F8984" s="3" t="s">
        <v>46443</v>
      </c>
      <c r="G8984" s="3" t="s">
        <v>46444</v>
      </c>
      <c r="H8984" s="3" t="s">
        <v>46269</v>
      </c>
      <c r="I8984" s="3">
        <v>3190.0</v>
      </c>
      <c r="J8984" s="3" t="s">
        <v>46445</v>
      </c>
      <c r="K8984" s="3" t="s">
        <v>408</v>
      </c>
      <c r="L8984" s="3" t="s">
        <v>28807</v>
      </c>
      <c r="M8984" s="6">
        <v>5993.0</v>
      </c>
    </row>
    <row r="8985" ht="12.75" customHeight="1">
      <c r="A8985" s="3" t="s">
        <v>46446</v>
      </c>
      <c r="B8985" s="3" t="s">
        <v>46447</v>
      </c>
      <c r="C8985" s="4">
        <v>24.78969134</v>
      </c>
      <c r="D8985" s="4">
        <v>89.78598494</v>
      </c>
      <c r="E8985" s="5" t="s">
        <v>46448</v>
      </c>
      <c r="F8985" s="3" t="s">
        <v>46449</v>
      </c>
      <c r="G8985" s="3" t="s">
        <v>46450</v>
      </c>
      <c r="H8985" s="3" t="s">
        <v>46269</v>
      </c>
      <c r="I8985" s="3">
        <v>3200.0</v>
      </c>
      <c r="J8985" s="3" t="s">
        <v>46451</v>
      </c>
      <c r="K8985" s="3" t="s">
        <v>408</v>
      </c>
      <c r="L8985" s="3" t="s">
        <v>28807</v>
      </c>
      <c r="M8985" s="6">
        <v>5956.0</v>
      </c>
    </row>
    <row r="8986" ht="12.75" customHeight="1">
      <c r="A8986" s="3" t="s">
        <v>46452</v>
      </c>
      <c r="B8986" s="3" t="s">
        <v>46453</v>
      </c>
      <c r="C8986" s="4">
        <v>24.78164259</v>
      </c>
      <c r="D8986" s="4">
        <v>89.79155387</v>
      </c>
      <c r="E8986" s="5" t="s">
        <v>1606</v>
      </c>
      <c r="F8986" s="3" t="s">
        <v>46454</v>
      </c>
      <c r="G8986" s="3" t="s">
        <v>46455</v>
      </c>
      <c r="H8986" s="3" t="s">
        <v>46269</v>
      </c>
      <c r="I8986" s="3">
        <v>3210.0</v>
      </c>
      <c r="J8986" s="3" t="s">
        <v>46456</v>
      </c>
      <c r="K8986" s="3" t="s">
        <v>408</v>
      </c>
      <c r="L8986" s="3" t="s">
        <v>28807</v>
      </c>
      <c r="M8986" s="6">
        <v>6044.0</v>
      </c>
    </row>
    <row r="8987" ht="12.75" customHeight="1">
      <c r="A8987" s="3" t="s">
        <v>46457</v>
      </c>
      <c r="B8987" s="3" t="s">
        <v>46458</v>
      </c>
      <c r="C8987" s="4">
        <v>24.78359124</v>
      </c>
      <c r="D8987" s="4">
        <v>89.78604455</v>
      </c>
      <c r="E8987" s="5" t="s">
        <v>46459</v>
      </c>
      <c r="F8987" s="3" t="s">
        <v>46460</v>
      </c>
      <c r="G8987" s="3" t="s">
        <v>46461</v>
      </c>
      <c r="H8987" s="3" t="s">
        <v>46269</v>
      </c>
      <c r="I8987" s="3">
        <v>3310.0</v>
      </c>
      <c r="J8987" s="3" t="s">
        <v>46462</v>
      </c>
      <c r="K8987" s="3" t="s">
        <v>408</v>
      </c>
      <c r="L8987" s="3" t="s">
        <v>28807</v>
      </c>
      <c r="M8987" s="6">
        <v>132.0</v>
      </c>
    </row>
    <row r="8988" ht="12.75" customHeight="1">
      <c r="A8988" s="3" t="s">
        <v>22681</v>
      </c>
      <c r="B8988" s="3" t="s">
        <v>46463</v>
      </c>
      <c r="C8988" s="4">
        <v>24.79611111</v>
      </c>
      <c r="D8988" s="4">
        <v>89.79166667</v>
      </c>
      <c r="E8988" s="5" t="s">
        <v>46464</v>
      </c>
      <c r="F8988" s="3" t="s">
        <v>46465</v>
      </c>
      <c r="G8988" s="3" t="s">
        <v>46466</v>
      </c>
      <c r="H8988" s="3" t="s">
        <v>46269</v>
      </c>
      <c r="I8988" s="3">
        <v>3320.0</v>
      </c>
      <c r="J8988" s="3" t="s">
        <v>46467</v>
      </c>
      <c r="K8988" s="3" t="s">
        <v>408</v>
      </c>
      <c r="L8988" s="3" t="s">
        <v>28807</v>
      </c>
      <c r="M8988" s="6">
        <v>131.0</v>
      </c>
    </row>
    <row r="8989" ht="12.75" customHeight="1">
      <c r="A8989" s="3" t="s">
        <v>46468</v>
      </c>
      <c r="B8989" s="3" t="s">
        <v>46469</v>
      </c>
      <c r="C8989" s="4">
        <v>24.78583333</v>
      </c>
      <c r="D8989" s="4">
        <v>89.79666667</v>
      </c>
      <c r="E8989" s="5" t="s">
        <v>46470</v>
      </c>
      <c r="F8989" s="3" t="s">
        <v>46471</v>
      </c>
      <c r="G8989" s="3" t="s">
        <v>46472</v>
      </c>
      <c r="H8989" s="3" t="s">
        <v>46269</v>
      </c>
      <c r="I8989" s="3">
        <v>3330.0</v>
      </c>
      <c r="J8989" s="3" t="s">
        <v>46473</v>
      </c>
      <c r="K8989" s="3" t="s">
        <v>408</v>
      </c>
      <c r="L8989" s="3" t="s">
        <v>28807</v>
      </c>
      <c r="M8989" s="6">
        <v>6045.0</v>
      </c>
    </row>
    <row r="8990" ht="12.75" customHeight="1">
      <c r="A8990" s="3" t="s">
        <v>14650</v>
      </c>
      <c r="B8990" s="3" t="s">
        <v>46474</v>
      </c>
      <c r="C8990" s="4">
        <v>24.79476049</v>
      </c>
      <c r="D8990" s="4">
        <v>89.78171753</v>
      </c>
      <c r="E8990" s="5"/>
      <c r="F8990" s="3" t="s">
        <v>46475</v>
      </c>
      <c r="G8990" s="3" t="s">
        <v>46476</v>
      </c>
      <c r="H8990" s="3" t="s">
        <v>46269</v>
      </c>
      <c r="I8990" s="3">
        <v>3340.0</v>
      </c>
      <c r="J8990" s="3" t="s">
        <v>46477</v>
      </c>
      <c r="K8990" s="3" t="s">
        <v>408</v>
      </c>
      <c r="L8990" s="3" t="s">
        <v>28807</v>
      </c>
      <c r="M8990" s="6">
        <v>131.0</v>
      </c>
    </row>
    <row r="8991" ht="12.75" customHeight="1">
      <c r="A8991" s="3" t="s">
        <v>46478</v>
      </c>
      <c r="B8991" s="3" t="s">
        <v>46479</v>
      </c>
      <c r="C8991" s="4">
        <v>24.7881158</v>
      </c>
      <c r="D8991" s="4">
        <v>89.78885077</v>
      </c>
      <c r="E8991" s="5" t="s">
        <v>46480</v>
      </c>
      <c r="F8991" s="3" t="s">
        <v>46481</v>
      </c>
      <c r="G8991" s="3" t="s">
        <v>46482</v>
      </c>
      <c r="H8991" s="3" t="s">
        <v>46269</v>
      </c>
      <c r="I8991" s="3">
        <v>3360.0</v>
      </c>
      <c r="J8991" s="3" t="s">
        <v>46483</v>
      </c>
      <c r="K8991" s="3" t="s">
        <v>408</v>
      </c>
      <c r="L8991" s="3" t="s">
        <v>28807</v>
      </c>
      <c r="M8991" s="6">
        <v>21338.0</v>
      </c>
    </row>
    <row r="8992" ht="12.75" customHeight="1">
      <c r="A8992" s="3" t="s">
        <v>46484</v>
      </c>
      <c r="B8992" s="3" t="s">
        <v>46485</v>
      </c>
      <c r="C8992" s="4">
        <v>24.797107</v>
      </c>
      <c r="D8992" s="4">
        <v>89.78088917</v>
      </c>
      <c r="E8992" s="5" t="s">
        <v>46486</v>
      </c>
      <c r="F8992" s="3" t="s">
        <v>46487</v>
      </c>
      <c r="G8992" s="3" t="s">
        <v>46488</v>
      </c>
      <c r="H8992" s="3" t="s">
        <v>46269</v>
      </c>
      <c r="I8992" s="3">
        <v>3400.0</v>
      </c>
      <c r="J8992" s="3" t="s">
        <v>46489</v>
      </c>
      <c r="K8992" s="3" t="s">
        <v>408</v>
      </c>
      <c r="L8992" s="3" t="s">
        <v>28807</v>
      </c>
      <c r="M8992" s="6">
        <v>550.52</v>
      </c>
    </row>
    <row r="8993" ht="12.75" customHeight="1">
      <c r="A8993" s="3" t="s">
        <v>13472</v>
      </c>
      <c r="B8993" s="3" t="s">
        <v>46490</v>
      </c>
      <c r="C8993" s="4">
        <v>24.78091823</v>
      </c>
      <c r="D8993" s="4">
        <v>89.79413476</v>
      </c>
      <c r="E8993" s="5" t="s">
        <v>46491</v>
      </c>
      <c r="F8993" s="3" t="s">
        <v>46492</v>
      </c>
      <c r="G8993" s="3" t="s">
        <v>46493</v>
      </c>
      <c r="H8993" s="3" t="s">
        <v>46269</v>
      </c>
      <c r="I8993" s="3">
        <v>3510.0</v>
      </c>
      <c r="J8993" s="3" t="s">
        <v>46494</v>
      </c>
      <c r="K8993" s="3" t="s">
        <v>408</v>
      </c>
      <c r="L8993" s="3" t="s">
        <v>28807</v>
      </c>
      <c r="M8993" s="6">
        <v>6045.0</v>
      </c>
    </row>
    <row r="8994" ht="12.75" customHeight="1">
      <c r="A8994" s="3" t="s">
        <v>46495</v>
      </c>
      <c r="B8994" s="3" t="s">
        <v>46496</v>
      </c>
      <c r="C8994" s="4">
        <v>24.79595041</v>
      </c>
      <c r="D8994" s="4">
        <v>89.79654272</v>
      </c>
      <c r="E8994" s="5" t="s">
        <v>46497</v>
      </c>
      <c r="F8994" s="3" t="s">
        <v>46498</v>
      </c>
      <c r="G8994" s="3" t="s">
        <v>46499</v>
      </c>
      <c r="H8994" s="3" t="s">
        <v>46269</v>
      </c>
      <c r="I8994" s="3">
        <v>3520.0</v>
      </c>
      <c r="J8994" s="3" t="s">
        <v>38157</v>
      </c>
      <c r="K8994" s="3" t="s">
        <v>408</v>
      </c>
      <c r="L8994" s="3" t="s">
        <v>28807</v>
      </c>
      <c r="M8994" s="6">
        <v>131.0</v>
      </c>
    </row>
    <row r="8995" ht="12.75" customHeight="1">
      <c r="A8995" s="3" t="s">
        <v>46500</v>
      </c>
      <c r="B8995" s="3" t="s">
        <v>46501</v>
      </c>
      <c r="C8995" s="4">
        <v>24.77958656</v>
      </c>
      <c r="D8995" s="4">
        <v>89.79162448</v>
      </c>
      <c r="E8995" s="5" t="s">
        <v>46502</v>
      </c>
      <c r="F8995" s="3" t="s">
        <v>46503</v>
      </c>
      <c r="G8995" s="3" t="s">
        <v>46504</v>
      </c>
      <c r="H8995" s="3" t="s">
        <v>46269</v>
      </c>
      <c r="I8995" s="3">
        <v>3530.0</v>
      </c>
      <c r="J8995" s="3" t="s">
        <v>46505</v>
      </c>
      <c r="K8995" s="3" t="s">
        <v>408</v>
      </c>
      <c r="L8995" s="3" t="s">
        <v>28807</v>
      </c>
      <c r="M8995" s="6">
        <v>132.0</v>
      </c>
    </row>
    <row r="8996" ht="12.75" customHeight="1">
      <c r="A8996" s="3" t="s">
        <v>46506</v>
      </c>
      <c r="B8996" s="3" t="s">
        <v>46507</v>
      </c>
      <c r="C8996" s="4">
        <v>24.78782125</v>
      </c>
      <c r="D8996" s="4">
        <v>89.76379721</v>
      </c>
      <c r="E8996" s="5" t="s">
        <v>46508</v>
      </c>
      <c r="F8996" s="3" t="s">
        <v>46509</v>
      </c>
      <c r="G8996" s="3" t="s">
        <v>46510</v>
      </c>
      <c r="H8996" s="3" t="s">
        <v>46269</v>
      </c>
      <c r="I8996" s="3">
        <v>3540.0</v>
      </c>
      <c r="J8996" s="3" t="s">
        <v>46511</v>
      </c>
      <c r="K8996" s="3" t="s">
        <v>408</v>
      </c>
      <c r="L8996" s="3" t="s">
        <v>28807</v>
      </c>
      <c r="M8996" s="6">
        <v>6045.0</v>
      </c>
    </row>
    <row r="8997" ht="12.75" customHeight="1">
      <c r="A8997" s="3" t="s">
        <v>2619</v>
      </c>
      <c r="B8997" s="3" t="s">
        <v>46512</v>
      </c>
      <c r="C8997" s="4">
        <v>24.78098712</v>
      </c>
      <c r="D8997" s="4">
        <v>89.79253682</v>
      </c>
      <c r="E8997" s="5" t="s">
        <v>46513</v>
      </c>
      <c r="F8997" s="3" t="s">
        <v>46514</v>
      </c>
      <c r="G8997" s="3" t="s">
        <v>46515</v>
      </c>
      <c r="H8997" s="3" t="s">
        <v>46269</v>
      </c>
      <c r="I8997" s="3">
        <v>3550.0</v>
      </c>
      <c r="J8997" s="3" t="s">
        <v>46516</v>
      </c>
      <c r="K8997" s="3" t="s">
        <v>408</v>
      </c>
      <c r="L8997" s="3" t="s">
        <v>28807</v>
      </c>
      <c r="M8997" s="6">
        <v>6045.0</v>
      </c>
    </row>
    <row r="8998" ht="12.75" customHeight="1">
      <c r="A8998" s="3" t="s">
        <v>46517</v>
      </c>
      <c r="B8998" s="3" t="s">
        <v>46518</v>
      </c>
      <c r="C8998" s="4">
        <v>24.78139417</v>
      </c>
      <c r="D8998" s="4">
        <v>89.78345295</v>
      </c>
      <c r="E8998" s="5" t="s">
        <v>46519</v>
      </c>
      <c r="F8998" s="3" t="s">
        <v>46520</v>
      </c>
      <c r="G8998" s="3" t="s">
        <v>46521</v>
      </c>
      <c r="H8998" s="3" t="s">
        <v>46269</v>
      </c>
      <c r="I8998" s="3">
        <v>3680.0</v>
      </c>
      <c r="J8998" s="3" t="s">
        <v>46522</v>
      </c>
      <c r="K8998" s="3" t="s">
        <v>408</v>
      </c>
      <c r="L8998" s="3" t="s">
        <v>28807</v>
      </c>
      <c r="M8998" s="6">
        <v>6044.0</v>
      </c>
    </row>
    <row r="8999" ht="12.75" customHeight="1">
      <c r="A8999" s="3" t="s">
        <v>46523</v>
      </c>
      <c r="B8999" s="3" t="s">
        <v>46524</v>
      </c>
      <c r="C8999" s="4">
        <v>24.7801051</v>
      </c>
      <c r="D8999" s="4">
        <v>89.78579232</v>
      </c>
      <c r="E8999" s="5" t="s">
        <v>46525</v>
      </c>
      <c r="F8999" s="3" t="s">
        <v>46526</v>
      </c>
      <c r="G8999" s="3" t="s">
        <v>46527</v>
      </c>
      <c r="H8999" s="3" t="s">
        <v>46269</v>
      </c>
      <c r="I8999" s="3">
        <v>3700.0</v>
      </c>
      <c r="J8999" s="3" t="s">
        <v>46528</v>
      </c>
      <c r="K8999" s="3" t="s">
        <v>408</v>
      </c>
      <c r="L8999" s="3" t="s">
        <v>28807</v>
      </c>
      <c r="M8999" s="6">
        <v>400.0</v>
      </c>
    </row>
    <row r="9000" ht="12.75" customHeight="1">
      <c r="A9000" s="3" t="s">
        <v>46529</v>
      </c>
      <c r="B9000" s="3" t="s">
        <v>46530</v>
      </c>
      <c r="C9000" s="4">
        <v>24.80255089</v>
      </c>
      <c r="D9000" s="4">
        <v>89.77028765</v>
      </c>
      <c r="E9000" s="5" t="s">
        <v>46531</v>
      </c>
      <c r="F9000" s="3" t="s">
        <v>15670</v>
      </c>
      <c r="G9000" s="3" t="s">
        <v>46532</v>
      </c>
      <c r="H9000" s="3" t="s">
        <v>46269</v>
      </c>
      <c r="I9000" s="3">
        <v>3810.0</v>
      </c>
      <c r="J9000" s="3" t="s">
        <v>46533</v>
      </c>
      <c r="K9000" s="3" t="s">
        <v>408</v>
      </c>
      <c r="L9000" s="3" t="s">
        <v>28807</v>
      </c>
      <c r="M9000" s="6">
        <v>132.0</v>
      </c>
    </row>
    <row r="9001" ht="12.75" customHeight="1">
      <c r="A9001" s="3" t="s">
        <v>46534</v>
      </c>
      <c r="B9001" s="3" t="s">
        <v>46535</v>
      </c>
      <c r="C9001" s="4">
        <v>24.79715807</v>
      </c>
      <c r="D9001" s="4">
        <v>89.78299028</v>
      </c>
      <c r="E9001" s="5" t="s">
        <v>46536</v>
      </c>
      <c r="F9001" s="3" t="s">
        <v>46537</v>
      </c>
      <c r="G9001" s="3" t="s">
        <v>46538</v>
      </c>
      <c r="H9001" s="3" t="s">
        <v>46269</v>
      </c>
      <c r="I9001" s="3">
        <v>3880.0</v>
      </c>
      <c r="J9001" s="3" t="s">
        <v>46539</v>
      </c>
      <c r="K9001" s="3" t="s">
        <v>408</v>
      </c>
      <c r="L9001" s="3" t="s">
        <v>28807</v>
      </c>
      <c r="M9001" s="6">
        <v>131.0</v>
      </c>
    </row>
    <row r="9002" ht="12.75" customHeight="1">
      <c r="A9002" s="3" t="s">
        <v>46540</v>
      </c>
      <c r="B9002" s="3" t="s">
        <v>46541</v>
      </c>
      <c r="C9002" s="4">
        <v>24.7952891</v>
      </c>
      <c r="D9002" s="4">
        <v>89.79386816</v>
      </c>
      <c r="E9002" s="5" t="s">
        <v>46542</v>
      </c>
      <c r="F9002" s="3" t="s">
        <v>46543</v>
      </c>
      <c r="G9002" s="3" t="s">
        <v>46544</v>
      </c>
      <c r="H9002" s="3" t="s">
        <v>46269</v>
      </c>
      <c r="I9002" s="3">
        <v>4060.0</v>
      </c>
      <c r="J9002" s="3" t="s">
        <v>46545</v>
      </c>
      <c r="K9002" s="3" t="s">
        <v>408</v>
      </c>
      <c r="L9002" s="3" t="s">
        <v>28807</v>
      </c>
      <c r="M9002" s="6">
        <v>10524.0</v>
      </c>
    </row>
    <row r="9003" ht="12.75" customHeight="1">
      <c r="A9003" s="3" t="s">
        <v>46546</v>
      </c>
      <c r="B9003" s="3" t="s">
        <v>46547</v>
      </c>
      <c r="C9003" s="4">
        <v>24.79097042</v>
      </c>
      <c r="D9003" s="4">
        <v>89.78639182</v>
      </c>
      <c r="E9003" s="5" t="s">
        <v>46548</v>
      </c>
      <c r="F9003" s="3" t="s">
        <v>46549</v>
      </c>
      <c r="G9003" s="3" t="s">
        <v>46550</v>
      </c>
      <c r="H9003" s="3" t="s">
        <v>46269</v>
      </c>
      <c r="I9003" s="3">
        <v>4200.0</v>
      </c>
      <c r="J9003" s="3" t="s">
        <v>46551</v>
      </c>
      <c r="K9003" s="3" t="s">
        <v>408</v>
      </c>
      <c r="L9003" s="3" t="s">
        <v>28807</v>
      </c>
      <c r="M9003" s="6">
        <v>131.0</v>
      </c>
    </row>
    <row r="9004" ht="12.75" customHeight="1">
      <c r="A9004" s="3" t="s">
        <v>46552</v>
      </c>
      <c r="B9004" s="3" t="s">
        <v>46553</v>
      </c>
      <c r="C9004" s="4">
        <v>24.79168348</v>
      </c>
      <c r="D9004" s="4">
        <v>89.78787348</v>
      </c>
      <c r="E9004" s="5" t="s">
        <v>46554</v>
      </c>
      <c r="F9004" s="3" t="s">
        <v>46555</v>
      </c>
      <c r="G9004" s="3" t="s">
        <v>46556</v>
      </c>
      <c r="H9004" s="3" t="s">
        <v>46269</v>
      </c>
      <c r="I9004" s="3">
        <v>4210.0</v>
      </c>
      <c r="J9004" s="3" t="s">
        <v>46557</v>
      </c>
      <c r="K9004" s="3" t="s">
        <v>408</v>
      </c>
      <c r="L9004" s="3" t="s">
        <v>28807</v>
      </c>
      <c r="M9004" s="6">
        <v>132.0</v>
      </c>
    </row>
    <row r="9005" ht="12.75" customHeight="1">
      <c r="A9005" s="3" t="s">
        <v>46558</v>
      </c>
      <c r="B9005" s="3" t="s">
        <v>46559</v>
      </c>
      <c r="C9005" s="4">
        <v>24.79254082</v>
      </c>
      <c r="D9005" s="4">
        <v>89.79422803</v>
      </c>
      <c r="E9005" s="5" t="s">
        <v>46560</v>
      </c>
      <c r="F9005" s="3" t="s">
        <v>46561</v>
      </c>
      <c r="G9005" s="3" t="s">
        <v>46562</v>
      </c>
      <c r="H9005" s="3" t="s">
        <v>46269</v>
      </c>
      <c r="I9005" s="3">
        <v>4270.0</v>
      </c>
      <c r="J9005" s="3" t="s">
        <v>46563</v>
      </c>
      <c r="K9005" s="3" t="s">
        <v>408</v>
      </c>
      <c r="L9005" s="3" t="s">
        <v>28807</v>
      </c>
      <c r="M9005" s="6">
        <v>50789.0</v>
      </c>
    </row>
    <row r="9006" ht="12.75" customHeight="1">
      <c r="A9006" s="3" t="s">
        <v>46564</v>
      </c>
      <c r="B9006" s="3" t="s">
        <v>46565</v>
      </c>
      <c r="C9006" s="4">
        <v>24.75916667</v>
      </c>
      <c r="D9006" s="4">
        <v>89.78361111</v>
      </c>
      <c r="E9006" s="5" t="s">
        <v>18629</v>
      </c>
      <c r="F9006" s="3" t="s">
        <v>46566</v>
      </c>
      <c r="G9006" s="3" t="s">
        <v>46567</v>
      </c>
      <c r="H9006" s="3" t="s">
        <v>46269</v>
      </c>
      <c r="I9006" s="3">
        <v>4280.0</v>
      </c>
      <c r="J9006" s="3" t="s">
        <v>46568</v>
      </c>
      <c r="K9006" s="3" t="s">
        <v>408</v>
      </c>
      <c r="L9006" s="3" t="s">
        <v>28807</v>
      </c>
      <c r="M9006" s="6">
        <v>30578.0</v>
      </c>
    </row>
    <row r="9007" ht="12.75" customHeight="1">
      <c r="A9007" s="3" t="s">
        <v>46569</v>
      </c>
      <c r="B9007" s="3" t="s">
        <v>46570</v>
      </c>
      <c r="C9007" s="4">
        <v>24.79861111</v>
      </c>
      <c r="D9007" s="4">
        <v>89.78722222</v>
      </c>
      <c r="E9007" s="5"/>
      <c r="F9007" s="3" t="s">
        <v>46571</v>
      </c>
      <c r="G9007" s="3" t="s">
        <v>46572</v>
      </c>
      <c r="H9007" s="3" t="s">
        <v>46269</v>
      </c>
      <c r="I9007" s="3">
        <v>4310.0</v>
      </c>
      <c r="J9007" s="3" t="s">
        <v>46573</v>
      </c>
      <c r="K9007" s="3" t="s">
        <v>408</v>
      </c>
      <c r="L9007" s="3" t="s">
        <v>28807</v>
      </c>
      <c r="M9007" s="6">
        <v>131.0</v>
      </c>
    </row>
    <row r="9008" ht="12.75" customHeight="1">
      <c r="A9008" s="3" t="s">
        <v>46574</v>
      </c>
      <c r="B9008" s="3" t="s">
        <v>46575</v>
      </c>
      <c r="C9008" s="4">
        <v>24.79803156</v>
      </c>
      <c r="D9008" s="4">
        <v>89.79185903</v>
      </c>
      <c r="E9008" s="5" t="s">
        <v>13015</v>
      </c>
      <c r="F9008" s="3" t="s">
        <v>46576</v>
      </c>
      <c r="G9008" s="3" t="s">
        <v>46577</v>
      </c>
      <c r="H9008" s="3" t="s">
        <v>46269</v>
      </c>
      <c r="I9008" s="3">
        <v>4330.0</v>
      </c>
      <c r="J9008" s="3" t="s">
        <v>46578</v>
      </c>
      <c r="K9008" s="3" t="s">
        <v>408</v>
      </c>
      <c r="L9008" s="3" t="s">
        <v>28807</v>
      </c>
      <c r="M9008" s="6">
        <v>20203.0</v>
      </c>
    </row>
    <row r="9009" ht="12.75" customHeight="1">
      <c r="A9009" s="3" t="s">
        <v>6464</v>
      </c>
      <c r="B9009" s="3" t="s">
        <v>46579</v>
      </c>
      <c r="C9009" s="4">
        <v>24.78730153</v>
      </c>
      <c r="D9009" s="4">
        <v>89.7771599</v>
      </c>
      <c r="E9009" s="5" t="s">
        <v>46580</v>
      </c>
      <c r="F9009" s="3" t="s">
        <v>46581</v>
      </c>
      <c r="G9009" s="3" t="s">
        <v>46582</v>
      </c>
      <c r="H9009" s="3" t="s">
        <v>46269</v>
      </c>
      <c r="I9009" s="3">
        <v>4380.0</v>
      </c>
      <c r="J9009" s="3" t="s">
        <v>46583</v>
      </c>
      <c r="K9009" s="3" t="s">
        <v>408</v>
      </c>
      <c r="L9009" s="3" t="s">
        <v>28807</v>
      </c>
      <c r="M9009" s="6">
        <v>131.0</v>
      </c>
    </row>
    <row r="9010" ht="12.75" customHeight="1">
      <c r="A9010" s="3" t="s">
        <v>46584</v>
      </c>
      <c r="B9010" s="3" t="s">
        <v>46585</v>
      </c>
      <c r="C9010" s="4">
        <v>24.79552078</v>
      </c>
      <c r="D9010" s="4">
        <v>89.7711383</v>
      </c>
      <c r="E9010" s="5" t="s">
        <v>46586</v>
      </c>
      <c r="F9010" s="3" t="s">
        <v>46587</v>
      </c>
      <c r="G9010" s="3" t="s">
        <v>46588</v>
      </c>
      <c r="H9010" s="3" t="s">
        <v>46269</v>
      </c>
      <c r="I9010" s="3">
        <v>4410.0</v>
      </c>
      <c r="J9010" s="3" t="s">
        <v>46589</v>
      </c>
      <c r="K9010" s="3" t="s">
        <v>408</v>
      </c>
      <c r="L9010" s="3" t="s">
        <v>28807</v>
      </c>
      <c r="M9010" s="6">
        <v>132.0</v>
      </c>
    </row>
    <row r="9011" ht="12.75" customHeight="1">
      <c r="A9011" s="3" t="s">
        <v>46590</v>
      </c>
      <c r="B9011" s="3" t="s">
        <v>46591</v>
      </c>
      <c r="C9011" s="4">
        <v>24.79151448</v>
      </c>
      <c r="D9011" s="4">
        <v>89.78032214</v>
      </c>
      <c r="E9011" s="5" t="s">
        <v>46592</v>
      </c>
      <c r="F9011" s="3" t="s">
        <v>46593</v>
      </c>
      <c r="G9011" s="3" t="s">
        <v>46594</v>
      </c>
      <c r="H9011" s="3" t="s">
        <v>46269</v>
      </c>
      <c r="I9011" s="3">
        <v>4550.0</v>
      </c>
      <c r="J9011" s="3" t="s">
        <v>46595</v>
      </c>
      <c r="K9011" s="3" t="s">
        <v>408</v>
      </c>
      <c r="L9011" s="3" t="s">
        <v>28807</v>
      </c>
      <c r="M9011" s="6">
        <v>6044.0</v>
      </c>
    </row>
    <row r="9012" ht="12.75" customHeight="1">
      <c r="A9012" s="3" t="s">
        <v>46596</v>
      </c>
      <c r="B9012" s="3" t="s">
        <v>46597</v>
      </c>
      <c r="C9012" s="4">
        <v>24.7931723</v>
      </c>
      <c r="D9012" s="4">
        <v>89.77561635</v>
      </c>
      <c r="E9012" s="5" t="s">
        <v>46598</v>
      </c>
      <c r="F9012" s="3" t="s">
        <v>22615</v>
      </c>
      <c r="G9012" s="3" t="s">
        <v>46599</v>
      </c>
      <c r="H9012" s="3" t="s">
        <v>46269</v>
      </c>
      <c r="I9012" s="3">
        <v>4650.0</v>
      </c>
      <c r="J9012" s="3" t="s">
        <v>46600</v>
      </c>
      <c r="K9012" s="3" t="s">
        <v>408</v>
      </c>
      <c r="L9012" s="3" t="s">
        <v>28807</v>
      </c>
      <c r="M9012" s="6">
        <v>132.0</v>
      </c>
    </row>
    <row r="9013" ht="12.75" customHeight="1">
      <c r="A9013" s="3" t="s">
        <v>40562</v>
      </c>
      <c r="B9013" s="3" t="s">
        <v>46601</v>
      </c>
      <c r="C9013" s="4">
        <v>24.79219591</v>
      </c>
      <c r="D9013" s="4">
        <v>89.76641877</v>
      </c>
      <c r="E9013" s="5" t="s">
        <v>46602</v>
      </c>
      <c r="F9013" s="3" t="s">
        <v>46603</v>
      </c>
      <c r="G9013" s="3" t="s">
        <v>46604</v>
      </c>
      <c r="H9013" s="3" t="s">
        <v>46269</v>
      </c>
      <c r="I9013" s="3">
        <v>4660.0</v>
      </c>
      <c r="J9013" s="3" t="s">
        <v>4469</v>
      </c>
      <c r="K9013" s="3" t="s">
        <v>408</v>
      </c>
      <c r="L9013" s="3" t="s">
        <v>28807</v>
      </c>
      <c r="M9013" s="6">
        <v>21765.0</v>
      </c>
    </row>
    <row r="9014" ht="12.75" customHeight="1">
      <c r="A9014" s="3" t="s">
        <v>4190</v>
      </c>
      <c r="B9014" s="3" t="s">
        <v>46605</v>
      </c>
      <c r="C9014" s="4">
        <v>24.79222222</v>
      </c>
      <c r="D9014" s="4">
        <v>89.76055556</v>
      </c>
      <c r="E9014" s="5" t="s">
        <v>46606</v>
      </c>
      <c r="F9014" s="3" t="s">
        <v>8960</v>
      </c>
      <c r="G9014" s="3" t="s">
        <v>46607</v>
      </c>
      <c r="H9014" s="3" t="s">
        <v>46269</v>
      </c>
      <c r="I9014" s="3">
        <v>4670.0</v>
      </c>
      <c r="J9014" s="3" t="s">
        <v>46608</v>
      </c>
      <c r="K9014" s="3" t="s">
        <v>408</v>
      </c>
      <c r="L9014" s="3" t="s">
        <v>28807</v>
      </c>
      <c r="M9014" s="6">
        <v>20379.0</v>
      </c>
    </row>
    <row r="9015" ht="12.75" customHeight="1">
      <c r="A9015" s="3" t="s">
        <v>46609</v>
      </c>
      <c r="B9015" s="3" t="s">
        <v>46610</v>
      </c>
      <c r="C9015" s="4">
        <v>24.73842121</v>
      </c>
      <c r="D9015" s="4">
        <v>89.78100088</v>
      </c>
      <c r="E9015" s="5" t="s">
        <v>46611</v>
      </c>
      <c r="F9015" s="3" t="s">
        <v>46612</v>
      </c>
      <c r="G9015" s="3" t="s">
        <v>46613</v>
      </c>
      <c r="H9015" s="3" t="s">
        <v>46269</v>
      </c>
      <c r="I9015" s="3">
        <v>4810.0</v>
      </c>
      <c r="J9015" s="3" t="s">
        <v>46614</v>
      </c>
      <c r="K9015" s="3" t="s">
        <v>408</v>
      </c>
      <c r="L9015" s="3" t="s">
        <v>28807</v>
      </c>
      <c r="M9015" s="6">
        <v>21200.0</v>
      </c>
    </row>
    <row r="9016" ht="12.75" customHeight="1">
      <c r="A9016" s="3" t="s">
        <v>5459</v>
      </c>
      <c r="B9016" s="3" t="s">
        <v>46615</v>
      </c>
      <c r="C9016" s="4">
        <v>24.7932902</v>
      </c>
      <c r="D9016" s="4">
        <v>89.79319628</v>
      </c>
      <c r="E9016" s="5"/>
      <c r="F9016" s="3" t="s">
        <v>46616</v>
      </c>
      <c r="G9016" s="3" t="s">
        <v>46617</v>
      </c>
      <c r="H9016" s="3" t="s">
        <v>46269</v>
      </c>
      <c r="I9016" s="3">
        <v>4850.0</v>
      </c>
      <c r="J9016" s="3" t="s">
        <v>4469</v>
      </c>
      <c r="K9016" s="3" t="s">
        <v>408</v>
      </c>
      <c r="L9016" s="3" t="s">
        <v>28807</v>
      </c>
      <c r="M9016" s="6">
        <v>13623.0</v>
      </c>
    </row>
    <row r="9017" ht="12.75" customHeight="1">
      <c r="A9017" s="3" t="s">
        <v>46618</v>
      </c>
      <c r="B9017" s="3" t="s">
        <v>46619</v>
      </c>
      <c r="C9017" s="4">
        <v>24.79784051</v>
      </c>
      <c r="D9017" s="4">
        <v>89.75792404</v>
      </c>
      <c r="E9017" s="5" t="s">
        <v>46620</v>
      </c>
      <c r="F9017" s="3" t="s">
        <v>46621</v>
      </c>
      <c r="G9017" s="3" t="s">
        <v>46622</v>
      </c>
      <c r="H9017" s="3" t="s">
        <v>46269</v>
      </c>
      <c r="I9017" s="3">
        <v>4870.0</v>
      </c>
      <c r="J9017" s="3" t="s">
        <v>46623</v>
      </c>
      <c r="K9017" s="3" t="s">
        <v>408</v>
      </c>
      <c r="L9017" s="3" t="s">
        <v>28807</v>
      </c>
      <c r="M9017" s="6">
        <v>6045.0</v>
      </c>
    </row>
    <row r="9018" ht="12.75" customHeight="1">
      <c r="A9018" s="3" t="s">
        <v>46624</v>
      </c>
      <c r="B9018" s="3" t="s">
        <v>46625</v>
      </c>
      <c r="C9018" s="4">
        <v>24.79377836</v>
      </c>
      <c r="D9018" s="4">
        <v>89.79164004</v>
      </c>
      <c r="E9018" s="5" t="s">
        <v>42964</v>
      </c>
      <c r="F9018" s="3" t="s">
        <v>46626</v>
      </c>
      <c r="G9018" s="3" t="s">
        <v>46627</v>
      </c>
      <c r="H9018" s="3" t="s">
        <v>46269</v>
      </c>
      <c r="I9018" s="3">
        <v>4880.0</v>
      </c>
      <c r="J9018" s="3" t="s">
        <v>46628</v>
      </c>
      <c r="K9018" s="3" t="s">
        <v>408</v>
      </c>
      <c r="L9018" s="3" t="s">
        <v>28807</v>
      </c>
      <c r="M9018" s="6">
        <v>132.0</v>
      </c>
    </row>
    <row r="9019" ht="12.75" customHeight="1">
      <c r="A9019" s="3" t="s">
        <v>17526</v>
      </c>
      <c r="B9019" s="3" t="s">
        <v>46629</v>
      </c>
      <c r="C9019" s="4">
        <v>24.78572549</v>
      </c>
      <c r="D9019" s="4">
        <v>89.78316833</v>
      </c>
      <c r="E9019" s="5" t="s">
        <v>46630</v>
      </c>
      <c r="F9019" s="3" t="s">
        <v>46631</v>
      </c>
      <c r="G9019" s="3" t="s">
        <v>46632</v>
      </c>
      <c r="H9019" s="3" t="s">
        <v>46269</v>
      </c>
      <c r="I9019" s="3">
        <v>4890.0</v>
      </c>
      <c r="J9019" s="3" t="s">
        <v>21289</v>
      </c>
      <c r="K9019" s="3" t="s">
        <v>408</v>
      </c>
      <c r="L9019" s="3" t="s">
        <v>28807</v>
      </c>
      <c r="M9019" s="6">
        <v>6045.0</v>
      </c>
    </row>
    <row r="9020" ht="12.75" customHeight="1">
      <c r="A9020" s="3" t="s">
        <v>13345</v>
      </c>
      <c r="B9020" s="3" t="s">
        <v>46633</v>
      </c>
      <c r="C9020" s="4">
        <v>24.80179397</v>
      </c>
      <c r="D9020" s="4">
        <v>89.78937058</v>
      </c>
      <c r="E9020" s="5"/>
      <c r="F9020" s="3" t="s">
        <v>46634</v>
      </c>
      <c r="G9020" s="3" t="s">
        <v>46635</v>
      </c>
      <c r="H9020" s="3" t="s">
        <v>46269</v>
      </c>
      <c r="I9020" s="3">
        <v>5010.0</v>
      </c>
      <c r="J9020" s="3" t="s">
        <v>46636</v>
      </c>
      <c r="K9020" s="3" t="s">
        <v>408</v>
      </c>
      <c r="L9020" s="3" t="s">
        <v>28807</v>
      </c>
      <c r="M9020" s="6">
        <v>106335.0</v>
      </c>
    </row>
    <row r="9021" ht="12.75" customHeight="1">
      <c r="A9021" s="3" t="s">
        <v>9069</v>
      </c>
      <c r="B9021" s="3" t="s">
        <v>46637</v>
      </c>
      <c r="C9021" s="4">
        <v>24.78915347</v>
      </c>
      <c r="D9021" s="4">
        <v>89.789512</v>
      </c>
      <c r="E9021" s="5" t="s">
        <v>46638</v>
      </c>
      <c r="F9021" s="3" t="s">
        <v>46639</v>
      </c>
      <c r="G9021" s="3" t="s">
        <v>46640</v>
      </c>
      <c r="H9021" s="3" t="s">
        <v>46269</v>
      </c>
      <c r="I9021" s="3">
        <v>5030.0</v>
      </c>
      <c r="J9021" s="3" t="s">
        <v>46641</v>
      </c>
      <c r="K9021" s="3" t="s">
        <v>408</v>
      </c>
      <c r="L9021" s="3" t="s">
        <v>28807</v>
      </c>
      <c r="M9021" s="6">
        <v>20511.0</v>
      </c>
    </row>
    <row r="9022" ht="12.75" customHeight="1">
      <c r="A9022" s="3" t="s">
        <v>46642</v>
      </c>
      <c r="B9022" s="3" t="s">
        <v>46643</v>
      </c>
      <c r="C9022" s="4">
        <v>24.79206841</v>
      </c>
      <c r="D9022" s="4">
        <v>89.77139205</v>
      </c>
      <c r="E9022" s="5" t="s">
        <v>46644</v>
      </c>
      <c r="F9022" s="3" t="s">
        <v>46645</v>
      </c>
      <c r="G9022" s="3" t="s">
        <v>46646</v>
      </c>
      <c r="H9022" s="3" t="s">
        <v>46269</v>
      </c>
      <c r="I9022" s="3">
        <v>5070.0</v>
      </c>
      <c r="J9022" s="3" t="s">
        <v>46647</v>
      </c>
      <c r="K9022" s="3" t="s">
        <v>408</v>
      </c>
      <c r="L9022" s="3" t="s">
        <v>28807</v>
      </c>
      <c r="M9022" s="6">
        <v>30152.0</v>
      </c>
    </row>
    <row r="9023" ht="12.75" customHeight="1">
      <c r="A9023" s="3" t="s">
        <v>46648</v>
      </c>
      <c r="B9023" s="3" t="s">
        <v>46649</v>
      </c>
      <c r="C9023" s="4">
        <v>24.78574928</v>
      </c>
      <c r="D9023" s="4">
        <v>89.77856001</v>
      </c>
      <c r="E9023" s="5" t="s">
        <v>46650</v>
      </c>
      <c r="F9023" s="3" t="s">
        <v>46651</v>
      </c>
      <c r="G9023" s="3" t="s">
        <v>46652</v>
      </c>
      <c r="H9023" s="3" t="s">
        <v>46269</v>
      </c>
      <c r="I9023" s="3">
        <v>5140.0</v>
      </c>
      <c r="J9023" s="3" t="s">
        <v>46653</v>
      </c>
      <c r="K9023" s="3" t="s">
        <v>408</v>
      </c>
      <c r="L9023" s="3" t="s">
        <v>28807</v>
      </c>
      <c r="M9023" s="6">
        <v>47.0</v>
      </c>
    </row>
    <row r="9024" ht="12.75" customHeight="1">
      <c r="A9024" s="3" t="s">
        <v>46654</v>
      </c>
      <c r="B9024" s="3" t="s">
        <v>46655</v>
      </c>
      <c r="C9024" s="4">
        <v>24.78194444</v>
      </c>
      <c r="D9024" s="4">
        <v>89.79388889</v>
      </c>
      <c r="E9024" s="5"/>
      <c r="F9024" s="3" t="s">
        <v>46656</v>
      </c>
      <c r="G9024" s="3" t="s">
        <v>46657</v>
      </c>
      <c r="H9024" s="3" t="s">
        <v>46269</v>
      </c>
      <c r="I9024" s="3">
        <v>5160.0</v>
      </c>
      <c r="J9024" s="3" t="s">
        <v>46091</v>
      </c>
      <c r="K9024" s="3" t="s">
        <v>408</v>
      </c>
      <c r="L9024" s="3" t="s">
        <v>28807</v>
      </c>
      <c r="M9024" s="6">
        <v>131.0</v>
      </c>
    </row>
    <row r="9025" ht="12.75" customHeight="1">
      <c r="A9025" s="3" t="s">
        <v>46658</v>
      </c>
      <c r="B9025" s="3" t="s">
        <v>46659</v>
      </c>
      <c r="C9025" s="4">
        <v>24.80805406</v>
      </c>
      <c r="D9025" s="4">
        <v>89.76810035</v>
      </c>
      <c r="E9025" s="5" t="s">
        <v>46660</v>
      </c>
      <c r="F9025" s="3" t="s">
        <v>46661</v>
      </c>
      <c r="G9025" s="3" t="s">
        <v>46662</v>
      </c>
      <c r="H9025" s="3" t="s">
        <v>46269</v>
      </c>
      <c r="I9025" s="3">
        <v>5180.0</v>
      </c>
      <c r="J9025" s="3" t="s">
        <v>46663</v>
      </c>
      <c r="K9025" s="3" t="s">
        <v>408</v>
      </c>
      <c r="L9025" s="3" t="s">
        <v>28807</v>
      </c>
      <c r="M9025" s="6">
        <v>9877.0</v>
      </c>
    </row>
    <row r="9026" ht="12.75" customHeight="1">
      <c r="A9026" s="3" t="s">
        <v>46664</v>
      </c>
      <c r="B9026" s="3" t="s">
        <v>46665</v>
      </c>
      <c r="C9026" s="4">
        <v>24.78858567</v>
      </c>
      <c r="D9026" s="4">
        <v>89.78110244</v>
      </c>
      <c r="E9026" s="5" t="s">
        <v>46666</v>
      </c>
      <c r="F9026" s="3" t="s">
        <v>46667</v>
      </c>
      <c r="G9026" s="3" t="s">
        <v>46668</v>
      </c>
      <c r="H9026" s="3" t="s">
        <v>46269</v>
      </c>
      <c r="I9026" s="3">
        <v>5250.0</v>
      </c>
      <c r="J9026" s="3" t="s">
        <v>46669</v>
      </c>
      <c r="K9026" s="3" t="s">
        <v>408</v>
      </c>
      <c r="L9026" s="3" t="s">
        <v>28807</v>
      </c>
      <c r="M9026" s="6">
        <v>20511.0</v>
      </c>
    </row>
    <row r="9027" ht="12.75" customHeight="1">
      <c r="A9027" s="3" t="s">
        <v>4368</v>
      </c>
      <c r="B9027" s="3" t="s">
        <v>46670</v>
      </c>
      <c r="C9027" s="4">
        <v>24.78953881</v>
      </c>
      <c r="D9027" s="4">
        <v>89.76825248</v>
      </c>
      <c r="E9027" s="5" t="s">
        <v>46671</v>
      </c>
      <c r="F9027" s="3" t="s">
        <v>46672</v>
      </c>
      <c r="G9027" s="3" t="s">
        <v>46673</v>
      </c>
      <c r="H9027" s="3" t="s">
        <v>46269</v>
      </c>
      <c r="I9027" s="3">
        <v>5370.0</v>
      </c>
      <c r="J9027" s="3" t="s">
        <v>46674</v>
      </c>
      <c r="K9027" s="3" t="s">
        <v>408</v>
      </c>
      <c r="L9027" s="3" t="s">
        <v>28807</v>
      </c>
      <c r="M9027" s="6">
        <v>30578.0</v>
      </c>
    </row>
    <row r="9028" ht="12.75" customHeight="1">
      <c r="A9028" s="3" t="s">
        <v>46675</v>
      </c>
      <c r="B9028" s="3" t="s">
        <v>46676</v>
      </c>
      <c r="C9028" s="4">
        <v>24.7889748</v>
      </c>
      <c r="D9028" s="4">
        <v>89.76065073</v>
      </c>
      <c r="E9028" s="5" t="s">
        <v>46677</v>
      </c>
      <c r="F9028" s="3" t="s">
        <v>46678</v>
      </c>
      <c r="G9028" s="3" t="s">
        <v>46679</v>
      </c>
      <c r="H9028" s="3" t="s">
        <v>46269</v>
      </c>
      <c r="I9028" s="3">
        <v>5390.0</v>
      </c>
      <c r="J9028" s="3" t="s">
        <v>46680</v>
      </c>
      <c r="K9028" s="3" t="s">
        <v>408</v>
      </c>
      <c r="L9028" s="3" t="s">
        <v>28807</v>
      </c>
      <c r="M9028" s="6">
        <v>131.0</v>
      </c>
    </row>
    <row r="9029" ht="12.75" customHeight="1">
      <c r="A9029" s="3" t="s">
        <v>46681</v>
      </c>
      <c r="B9029" s="3" t="s">
        <v>46682</v>
      </c>
      <c r="C9029" s="4">
        <v>24.81629031</v>
      </c>
      <c r="D9029" s="4">
        <v>89.77882627</v>
      </c>
      <c r="E9029" s="5" t="s">
        <v>46683</v>
      </c>
      <c r="F9029" s="3" t="s">
        <v>46684</v>
      </c>
      <c r="G9029" s="3" t="s">
        <v>46685</v>
      </c>
      <c r="H9029" s="3" t="s">
        <v>46269</v>
      </c>
      <c r="I9029" s="3">
        <v>5600.0</v>
      </c>
      <c r="J9029" s="3" t="s">
        <v>46686</v>
      </c>
      <c r="K9029" s="3" t="s">
        <v>408</v>
      </c>
      <c r="L9029" s="3" t="s">
        <v>28807</v>
      </c>
      <c r="M9029" s="6">
        <v>21332.0</v>
      </c>
    </row>
    <row r="9030" ht="12.75" customHeight="1">
      <c r="A9030" s="3" t="s">
        <v>46687</v>
      </c>
      <c r="B9030" s="3" t="s">
        <v>46688</v>
      </c>
      <c r="C9030" s="4">
        <v>24.79828859</v>
      </c>
      <c r="D9030" s="4">
        <v>89.78488938</v>
      </c>
      <c r="E9030" s="5" t="s">
        <v>46689</v>
      </c>
      <c r="F9030" s="3" t="s">
        <v>46690</v>
      </c>
      <c r="G9030" s="3" t="s">
        <v>46691</v>
      </c>
      <c r="H9030" s="3" t="s">
        <v>46269</v>
      </c>
      <c r="I9030" s="3">
        <v>5650.0</v>
      </c>
      <c r="J9030" s="3" t="s">
        <v>46692</v>
      </c>
      <c r="K9030" s="3" t="s">
        <v>408</v>
      </c>
      <c r="L9030" s="3" t="s">
        <v>28807</v>
      </c>
      <c r="M9030" s="6">
        <v>21062.0</v>
      </c>
    </row>
    <row r="9031" ht="12.75" customHeight="1">
      <c r="A9031" s="3" t="s">
        <v>2196</v>
      </c>
      <c r="B9031" s="3" t="s">
        <v>46693</v>
      </c>
      <c r="C9031" s="4">
        <v>24.79525705</v>
      </c>
      <c r="D9031" s="4">
        <v>89.78732303</v>
      </c>
      <c r="E9031" s="5" t="s">
        <v>46694</v>
      </c>
      <c r="F9031" s="3" t="s">
        <v>46695</v>
      </c>
      <c r="G9031" s="3" t="s">
        <v>46696</v>
      </c>
      <c r="H9031" s="3" t="s">
        <v>46269</v>
      </c>
      <c r="I9031" s="3">
        <v>5670.0</v>
      </c>
      <c r="J9031" s="3" t="s">
        <v>46697</v>
      </c>
      <c r="K9031" s="3" t="s">
        <v>408</v>
      </c>
      <c r="L9031" s="3" t="s">
        <v>28807</v>
      </c>
      <c r="M9031" s="6">
        <v>30152.0</v>
      </c>
    </row>
    <row r="9032" ht="12.75" customHeight="1">
      <c r="A9032" s="3" t="s">
        <v>949</v>
      </c>
      <c r="B9032" s="3" t="s">
        <v>46698</v>
      </c>
      <c r="C9032" s="4">
        <v>24.78804286</v>
      </c>
      <c r="D9032" s="4">
        <v>89.79352671</v>
      </c>
      <c r="E9032" s="5" t="s">
        <v>46699</v>
      </c>
      <c r="F9032" s="3" t="s">
        <v>46700</v>
      </c>
      <c r="G9032" s="3" t="s">
        <v>20037</v>
      </c>
      <c r="H9032" s="3" t="s">
        <v>46269</v>
      </c>
      <c r="I9032" s="3">
        <v>5690.0</v>
      </c>
      <c r="J9032" s="3" t="s">
        <v>46701</v>
      </c>
      <c r="K9032" s="3" t="s">
        <v>408</v>
      </c>
      <c r="L9032" s="3" t="s">
        <v>28807</v>
      </c>
      <c r="M9032" s="6">
        <v>21331.0</v>
      </c>
    </row>
    <row r="9033" ht="12.75" customHeight="1">
      <c r="A9033" s="3" t="s">
        <v>15691</v>
      </c>
      <c r="B9033" s="3" t="s">
        <v>46702</v>
      </c>
      <c r="C9033" s="4">
        <v>24.78177649</v>
      </c>
      <c r="D9033" s="4">
        <v>89.76343527</v>
      </c>
      <c r="E9033" s="5" t="s">
        <v>46703</v>
      </c>
      <c r="F9033" s="3" t="s">
        <v>46704</v>
      </c>
      <c r="G9033" s="3" t="s">
        <v>46705</v>
      </c>
      <c r="H9033" s="3" t="s">
        <v>46269</v>
      </c>
      <c r="I9033" s="3">
        <v>5920.0</v>
      </c>
      <c r="J9033" s="3" t="s">
        <v>46706</v>
      </c>
      <c r="K9033" s="3" t="s">
        <v>408</v>
      </c>
      <c r="L9033" s="3" t="s">
        <v>28807</v>
      </c>
      <c r="M9033" s="6">
        <v>132.0</v>
      </c>
    </row>
    <row r="9034" ht="12.75" customHeight="1">
      <c r="A9034" s="3" t="s">
        <v>4429</v>
      </c>
      <c r="B9034" s="3" t="s">
        <v>46707</v>
      </c>
      <c r="C9034" s="4">
        <v>24.77900971</v>
      </c>
      <c r="D9034" s="4">
        <v>89.78956319</v>
      </c>
      <c r="E9034" s="5" t="s">
        <v>21950</v>
      </c>
      <c r="F9034" s="3" t="s">
        <v>46708</v>
      </c>
      <c r="G9034" s="3" t="s">
        <v>46709</v>
      </c>
      <c r="H9034" s="3" t="s">
        <v>46269</v>
      </c>
      <c r="I9034" s="3">
        <v>6130.0</v>
      </c>
      <c r="J9034" s="3" t="s">
        <v>46710</v>
      </c>
      <c r="K9034" s="3" t="s">
        <v>408</v>
      </c>
      <c r="L9034" s="3" t="s">
        <v>28807</v>
      </c>
      <c r="M9034" s="6">
        <v>131.0</v>
      </c>
    </row>
    <row r="9035" ht="12.75" customHeight="1">
      <c r="A9035" s="3" t="s">
        <v>46711</v>
      </c>
      <c r="B9035" s="3" t="s">
        <v>46712</v>
      </c>
      <c r="C9035" s="4">
        <v>24.78371611</v>
      </c>
      <c r="D9035" s="4">
        <v>89.79440638</v>
      </c>
      <c r="E9035" s="5" t="s">
        <v>46713</v>
      </c>
      <c r="F9035" s="3" t="s">
        <v>46714</v>
      </c>
      <c r="G9035" s="3" t="s">
        <v>46715</v>
      </c>
      <c r="H9035" s="3" t="s">
        <v>46269</v>
      </c>
      <c r="I9035" s="3">
        <v>6140.0</v>
      </c>
      <c r="J9035" s="3" t="s">
        <v>46716</v>
      </c>
      <c r="K9035" s="3" t="s">
        <v>408</v>
      </c>
      <c r="L9035" s="3" t="s">
        <v>28807</v>
      </c>
      <c r="M9035" s="6">
        <v>8649.0</v>
      </c>
    </row>
    <row r="9036" ht="12.75" customHeight="1">
      <c r="A9036" s="3" t="s">
        <v>46717</v>
      </c>
      <c r="B9036" s="3" t="s">
        <v>46718</v>
      </c>
      <c r="C9036" s="4">
        <v>24.79629177</v>
      </c>
      <c r="D9036" s="4">
        <v>89.76091448</v>
      </c>
      <c r="E9036" s="5" t="s">
        <v>46719</v>
      </c>
      <c r="F9036" s="3" t="s">
        <v>46720</v>
      </c>
      <c r="G9036" s="3" t="s">
        <v>46721</v>
      </c>
      <c r="H9036" s="3" t="s">
        <v>46269</v>
      </c>
      <c r="I9036" s="3">
        <v>6150.0</v>
      </c>
      <c r="J9036" s="3" t="s">
        <v>46722</v>
      </c>
      <c r="K9036" s="3" t="s">
        <v>408</v>
      </c>
      <c r="L9036" s="3" t="s">
        <v>28807</v>
      </c>
      <c r="M9036" s="6">
        <v>131.0</v>
      </c>
    </row>
    <row r="9037" ht="12.75" customHeight="1">
      <c r="A9037" s="3" t="s">
        <v>46723</v>
      </c>
      <c r="B9037" s="3" t="s">
        <v>46724</v>
      </c>
      <c r="C9037" s="4">
        <v>24.78444444</v>
      </c>
      <c r="D9037" s="4">
        <v>89.7925</v>
      </c>
      <c r="E9037" s="5" t="s">
        <v>46725</v>
      </c>
      <c r="F9037" s="3" t="s">
        <v>46726</v>
      </c>
      <c r="G9037" s="3" t="s">
        <v>46727</v>
      </c>
      <c r="H9037" s="3" t="s">
        <v>46269</v>
      </c>
      <c r="I9037" s="3">
        <v>6160.0</v>
      </c>
      <c r="J9037" s="3" t="s">
        <v>46728</v>
      </c>
      <c r="K9037" s="3" t="s">
        <v>408</v>
      </c>
      <c r="L9037" s="3" t="s">
        <v>28807</v>
      </c>
      <c r="M9037" s="6">
        <v>6045.0</v>
      </c>
    </row>
    <row r="9038" ht="12.75" customHeight="1">
      <c r="A9038" s="3" t="s">
        <v>26090</v>
      </c>
      <c r="B9038" s="3" t="s">
        <v>46729</v>
      </c>
      <c r="C9038" s="4">
        <v>24.73565769</v>
      </c>
      <c r="D9038" s="4">
        <v>89.79877048</v>
      </c>
      <c r="E9038" s="5" t="s">
        <v>46730</v>
      </c>
      <c r="F9038" s="3" t="s">
        <v>175</v>
      </c>
      <c r="G9038" s="3" t="s">
        <v>46731</v>
      </c>
      <c r="H9038" s="3" t="s">
        <v>46269</v>
      </c>
      <c r="I9038" s="3">
        <v>6270.0</v>
      </c>
      <c r="J9038" s="3" t="s">
        <v>46732</v>
      </c>
      <c r="K9038" s="3" t="s">
        <v>408</v>
      </c>
      <c r="L9038" s="3" t="s">
        <v>28807</v>
      </c>
      <c r="M9038" s="6">
        <v>21200.0</v>
      </c>
    </row>
    <row r="9039" ht="12.75" customHeight="1">
      <c r="A9039" s="3" t="s">
        <v>46733</v>
      </c>
      <c r="B9039" s="3" t="s">
        <v>46734</v>
      </c>
      <c r="C9039" s="4">
        <v>24.80607017</v>
      </c>
      <c r="D9039" s="4">
        <v>89.76793549</v>
      </c>
      <c r="E9039" s="5" t="s">
        <v>46735</v>
      </c>
      <c r="F9039" s="3" t="s">
        <v>46736</v>
      </c>
      <c r="G9039" s="3" t="s">
        <v>46737</v>
      </c>
      <c r="H9039" s="3" t="s">
        <v>46269</v>
      </c>
      <c r="I9039" s="3">
        <v>6340.0</v>
      </c>
      <c r="J9039" s="3" t="s">
        <v>46738</v>
      </c>
      <c r="K9039" s="3" t="s">
        <v>408</v>
      </c>
      <c r="L9039" s="3" t="s">
        <v>28807</v>
      </c>
      <c r="M9039" s="6">
        <v>24639.0</v>
      </c>
    </row>
    <row r="9040" ht="12.75" customHeight="1">
      <c r="A9040" s="3" t="s">
        <v>656</v>
      </c>
      <c r="B9040" s="3" t="s">
        <v>46739</v>
      </c>
      <c r="C9040" s="4">
        <v>24.81010195</v>
      </c>
      <c r="D9040" s="4">
        <v>89.77089118</v>
      </c>
      <c r="E9040" s="5" t="s">
        <v>14850</v>
      </c>
      <c r="F9040" s="3" t="s">
        <v>46740</v>
      </c>
      <c r="G9040" s="3" t="s">
        <v>46741</v>
      </c>
      <c r="H9040" s="3" t="s">
        <v>46269</v>
      </c>
      <c r="I9040" s="3">
        <v>6370.0</v>
      </c>
      <c r="J9040" s="3" t="s">
        <v>46742</v>
      </c>
      <c r="K9040" s="3" t="s">
        <v>408</v>
      </c>
      <c r="L9040" s="3" t="s">
        <v>28807</v>
      </c>
      <c r="M9040" s="6">
        <v>131.0</v>
      </c>
    </row>
    <row r="9041" ht="12.75" customHeight="1">
      <c r="A9041" s="3" t="s">
        <v>46743</v>
      </c>
      <c r="B9041" s="3" t="s">
        <v>46744</v>
      </c>
      <c r="C9041" s="4">
        <v>24.77553094</v>
      </c>
      <c r="D9041" s="4">
        <v>89.8063241</v>
      </c>
      <c r="E9041" s="5" t="s">
        <v>46745</v>
      </c>
      <c r="F9041" s="3" t="s">
        <v>46746</v>
      </c>
      <c r="G9041" s="3" t="s">
        <v>46747</v>
      </c>
      <c r="H9041" s="3" t="s">
        <v>46269</v>
      </c>
      <c r="I9041" s="3">
        <v>6380.0</v>
      </c>
      <c r="J9041" s="3" t="s">
        <v>46748</v>
      </c>
      <c r="K9041" s="3" t="s">
        <v>408</v>
      </c>
      <c r="L9041" s="3" t="s">
        <v>28807</v>
      </c>
      <c r="M9041" s="6">
        <v>20373.0</v>
      </c>
    </row>
    <row r="9042" ht="12.75" customHeight="1">
      <c r="A9042" s="3" t="s">
        <v>28086</v>
      </c>
      <c r="B9042" s="3" t="s">
        <v>46749</v>
      </c>
      <c r="C9042" s="4">
        <v>24.77932276</v>
      </c>
      <c r="D9042" s="4">
        <v>89.80030809</v>
      </c>
      <c r="E9042" s="5" t="s">
        <v>46750</v>
      </c>
      <c r="F9042" s="3" t="s">
        <v>46751</v>
      </c>
      <c r="G9042" s="3" t="s">
        <v>46752</v>
      </c>
      <c r="H9042" s="3" t="s">
        <v>46269</v>
      </c>
      <c r="I9042" s="3">
        <v>6410.0</v>
      </c>
      <c r="J9042" s="3" t="s">
        <v>46753</v>
      </c>
      <c r="K9042" s="3" t="s">
        <v>408</v>
      </c>
      <c r="L9042" s="3" t="s">
        <v>28807</v>
      </c>
      <c r="M9042" s="6">
        <v>131.0</v>
      </c>
    </row>
    <row r="9043" ht="12.75" customHeight="1">
      <c r="A9043" s="3" t="s">
        <v>8363</v>
      </c>
      <c r="B9043" s="3" t="s">
        <v>46754</v>
      </c>
      <c r="C9043" s="4">
        <v>24.78758156</v>
      </c>
      <c r="D9043" s="4">
        <v>89.79217677</v>
      </c>
      <c r="E9043" s="5" t="s">
        <v>46755</v>
      </c>
      <c r="F9043" s="3" t="s">
        <v>46756</v>
      </c>
      <c r="G9043" s="3" t="s">
        <v>46757</v>
      </c>
      <c r="H9043" s="3" t="s">
        <v>46269</v>
      </c>
      <c r="I9043" s="3">
        <v>6440.0</v>
      </c>
      <c r="J9043" s="3" t="s">
        <v>46758</v>
      </c>
      <c r="K9043" s="3" t="s">
        <v>408</v>
      </c>
      <c r="L9043" s="3" t="s">
        <v>28807</v>
      </c>
      <c r="M9043" s="6">
        <v>20380.0</v>
      </c>
    </row>
    <row r="9044" ht="12.75" customHeight="1">
      <c r="A9044" s="3" t="s">
        <v>46759</v>
      </c>
      <c r="B9044" s="3" t="s">
        <v>46760</v>
      </c>
      <c r="C9044" s="4">
        <v>24.76205236</v>
      </c>
      <c r="D9044" s="4">
        <v>89.79071281</v>
      </c>
      <c r="E9044" s="5" t="s">
        <v>46761</v>
      </c>
      <c r="F9044" s="3" t="s">
        <v>46762</v>
      </c>
      <c r="G9044" s="3" t="s">
        <v>46763</v>
      </c>
      <c r="H9044" s="3" t="s">
        <v>46269</v>
      </c>
      <c r="I9044" s="3">
        <v>6460.0</v>
      </c>
      <c r="J9044" s="3" t="s">
        <v>46764</v>
      </c>
      <c r="K9044" s="3" t="s">
        <v>408</v>
      </c>
      <c r="L9044" s="3" t="s">
        <v>28807</v>
      </c>
      <c r="M9044" s="6">
        <v>29464.0</v>
      </c>
    </row>
    <row r="9045" ht="12.75" customHeight="1">
      <c r="A9045" s="3" t="s">
        <v>46765</v>
      </c>
      <c r="B9045" s="3" t="s">
        <v>46766</v>
      </c>
      <c r="C9045" s="4">
        <v>24.78170509</v>
      </c>
      <c r="D9045" s="4">
        <v>89.85297172</v>
      </c>
      <c r="E9045" s="5" t="s">
        <v>96</v>
      </c>
      <c r="F9045" s="3" t="s">
        <v>46767</v>
      </c>
      <c r="G9045" s="3" t="s">
        <v>46768</v>
      </c>
      <c r="H9045" s="3" t="s">
        <v>46769</v>
      </c>
      <c r="I9045" s="3">
        <v>1050.0</v>
      </c>
      <c r="J9045" s="3" t="s">
        <v>46770</v>
      </c>
      <c r="K9045" s="3" t="s">
        <v>19</v>
      </c>
      <c r="L9045" s="3" t="s">
        <v>4587</v>
      </c>
      <c r="M9045" s="6">
        <v>0.0</v>
      </c>
    </row>
    <row r="9046" ht="12.75" customHeight="1">
      <c r="A9046" s="3" t="s">
        <v>46771</v>
      </c>
      <c r="B9046" s="3" t="s">
        <v>46772</v>
      </c>
      <c r="C9046" s="4">
        <v>24.7563648</v>
      </c>
      <c r="D9046" s="4">
        <v>89.84010158</v>
      </c>
      <c r="E9046" s="5" t="s">
        <v>12427</v>
      </c>
      <c r="F9046" s="3" t="s">
        <v>46773</v>
      </c>
      <c r="G9046" s="3" t="s">
        <v>918</v>
      </c>
      <c r="H9046" s="3" t="s">
        <v>46774</v>
      </c>
      <c r="I9046" s="3">
        <v>3170.0</v>
      </c>
      <c r="J9046" s="3" t="s">
        <v>46775</v>
      </c>
      <c r="K9046" s="3" t="s">
        <v>19</v>
      </c>
      <c r="L9046" s="3" t="s">
        <v>20</v>
      </c>
      <c r="M9046" s="6">
        <v>80203.0</v>
      </c>
    </row>
    <row r="9047" ht="12.75" customHeight="1">
      <c r="A9047" s="3" t="s">
        <v>46776</v>
      </c>
      <c r="B9047" s="3" t="s">
        <v>46777</v>
      </c>
      <c r="C9047" s="4">
        <v>24.7689901</v>
      </c>
      <c r="D9047" s="4">
        <v>89.83784474</v>
      </c>
      <c r="E9047" s="5" t="s">
        <v>46778</v>
      </c>
      <c r="F9047" s="3" t="s">
        <v>46779</v>
      </c>
      <c r="G9047" s="3" t="s">
        <v>46780</v>
      </c>
      <c r="H9047" s="3" t="s">
        <v>46774</v>
      </c>
      <c r="I9047" s="3">
        <v>3480.0</v>
      </c>
      <c r="J9047" s="3" t="s">
        <v>46781</v>
      </c>
      <c r="K9047" s="3" t="s">
        <v>19</v>
      </c>
      <c r="L9047" s="3" t="s">
        <v>20</v>
      </c>
      <c r="M9047" s="6">
        <v>15216.0</v>
      </c>
    </row>
    <row r="9048" ht="12.75" customHeight="1">
      <c r="A9048" s="3" t="s">
        <v>46782</v>
      </c>
      <c r="B9048" s="3" t="s">
        <v>46783</v>
      </c>
      <c r="C9048" s="4">
        <v>24.76940009</v>
      </c>
      <c r="D9048" s="4">
        <v>89.84554199</v>
      </c>
      <c r="E9048" s="5" t="s">
        <v>46784</v>
      </c>
      <c r="F9048" s="3" t="s">
        <v>46785</v>
      </c>
      <c r="G9048" s="3" t="s">
        <v>46786</v>
      </c>
      <c r="H9048" s="3" t="s">
        <v>46774</v>
      </c>
      <c r="I9048" s="3">
        <v>3560.0</v>
      </c>
      <c r="J9048" s="3" t="s">
        <v>46787</v>
      </c>
      <c r="K9048" s="3" t="s">
        <v>19</v>
      </c>
      <c r="L9048" s="3" t="s">
        <v>20</v>
      </c>
      <c r="M9048" s="6">
        <v>11910.0</v>
      </c>
    </row>
    <row r="9049" ht="12.75" customHeight="1">
      <c r="A9049" s="3" t="s">
        <v>46788</v>
      </c>
      <c r="B9049" s="3" t="s">
        <v>46789</v>
      </c>
      <c r="C9049" s="4">
        <v>24.79195917</v>
      </c>
      <c r="D9049" s="4">
        <v>89.81338886</v>
      </c>
      <c r="E9049" s="5" t="s">
        <v>46790</v>
      </c>
      <c r="F9049" s="3" t="s">
        <v>46791</v>
      </c>
      <c r="G9049" s="3" t="s">
        <v>46792</v>
      </c>
      <c r="H9049" s="3" t="s">
        <v>46774</v>
      </c>
      <c r="I9049" s="3">
        <v>3990.0</v>
      </c>
      <c r="J9049" s="3" t="s">
        <v>46793</v>
      </c>
      <c r="K9049" s="3" t="s">
        <v>19</v>
      </c>
      <c r="L9049" s="3" t="s">
        <v>20</v>
      </c>
      <c r="M9049" s="6">
        <v>20522.0</v>
      </c>
    </row>
    <row r="9050" ht="12.75" customHeight="1">
      <c r="A9050" s="3" t="s">
        <v>46794</v>
      </c>
      <c r="B9050" s="3" t="s">
        <v>46795</v>
      </c>
      <c r="C9050" s="4">
        <v>24.75546405</v>
      </c>
      <c r="D9050" s="4">
        <v>89.8367596</v>
      </c>
      <c r="E9050" s="5" t="s">
        <v>96</v>
      </c>
      <c r="F9050" s="3" t="s">
        <v>46796</v>
      </c>
      <c r="G9050" s="3" t="s">
        <v>12047</v>
      </c>
      <c r="H9050" s="3" t="s">
        <v>46774</v>
      </c>
      <c r="I9050" s="3">
        <v>4030.0</v>
      </c>
      <c r="J9050" s="3" t="s">
        <v>46797</v>
      </c>
      <c r="K9050" s="3" t="s">
        <v>19</v>
      </c>
      <c r="L9050" s="3" t="s">
        <v>20</v>
      </c>
      <c r="M9050" s="6">
        <v>16326.0</v>
      </c>
    </row>
    <row r="9051" ht="12.75" customHeight="1">
      <c r="A9051" s="3" t="s">
        <v>46798</v>
      </c>
      <c r="B9051" s="3" t="s">
        <v>46799</v>
      </c>
      <c r="C9051" s="4">
        <v>24.74750817</v>
      </c>
      <c r="D9051" s="4">
        <v>89.83738933</v>
      </c>
      <c r="E9051" s="5" t="s">
        <v>46800</v>
      </c>
      <c r="F9051" s="3" t="s">
        <v>46801</v>
      </c>
      <c r="G9051" s="3" t="s">
        <v>46802</v>
      </c>
      <c r="H9051" s="3" t="s">
        <v>46774</v>
      </c>
      <c r="I9051" s="3">
        <v>4060.0</v>
      </c>
      <c r="J9051" s="3" t="s">
        <v>46803</v>
      </c>
      <c r="K9051" s="3" t="s">
        <v>19</v>
      </c>
      <c r="L9051" s="3" t="s">
        <v>20</v>
      </c>
      <c r="M9051" s="6">
        <v>9968.0</v>
      </c>
    </row>
    <row r="9052" ht="12.75" customHeight="1">
      <c r="A9052" s="3" t="s">
        <v>46804</v>
      </c>
      <c r="B9052" s="3" t="s">
        <v>46805</v>
      </c>
      <c r="C9052" s="4">
        <v>24.79215086</v>
      </c>
      <c r="D9052" s="4">
        <v>89.77533958</v>
      </c>
      <c r="E9052" s="5" t="s">
        <v>21874</v>
      </c>
      <c r="F9052" s="3" t="s">
        <v>46806</v>
      </c>
      <c r="G9052" s="3" t="s">
        <v>46807</v>
      </c>
      <c r="H9052" s="3" t="s">
        <v>46774</v>
      </c>
      <c r="I9052" s="3">
        <v>4100.0</v>
      </c>
      <c r="J9052" s="3" t="s">
        <v>46808</v>
      </c>
      <c r="K9052" s="3" t="s">
        <v>19</v>
      </c>
      <c r="L9052" s="3" t="s">
        <v>20</v>
      </c>
      <c r="M9052" s="6">
        <v>19065.0</v>
      </c>
    </row>
    <row r="9053" ht="12.75" customHeight="1">
      <c r="A9053" s="3" t="s">
        <v>46809</v>
      </c>
      <c r="B9053" s="3" t="s">
        <v>46810</v>
      </c>
      <c r="C9053" s="4">
        <v>24.7813528</v>
      </c>
      <c r="D9053" s="4">
        <v>89.81311818</v>
      </c>
      <c r="E9053" s="5" t="s">
        <v>46811</v>
      </c>
      <c r="F9053" s="3" t="s">
        <v>46812</v>
      </c>
      <c r="G9053" s="3" t="s">
        <v>46813</v>
      </c>
      <c r="H9053" s="3" t="s">
        <v>46774</v>
      </c>
      <c r="I9053" s="3">
        <v>4120.0</v>
      </c>
      <c r="J9053" s="3" t="s">
        <v>46814</v>
      </c>
      <c r="K9053" s="3" t="s">
        <v>408</v>
      </c>
      <c r="L9053" s="3" t="s">
        <v>20</v>
      </c>
      <c r="M9053" s="6">
        <v>7987.0</v>
      </c>
    </row>
    <row r="9054" ht="12.75" customHeight="1">
      <c r="A9054" s="3" t="s">
        <v>21544</v>
      </c>
      <c r="B9054" s="3" t="s">
        <v>46815</v>
      </c>
      <c r="C9054" s="4">
        <v>24.81206314</v>
      </c>
      <c r="D9054" s="4">
        <v>89.79285042</v>
      </c>
      <c r="E9054" s="5"/>
      <c r="F9054" s="3" t="s">
        <v>46816</v>
      </c>
      <c r="G9054" s="3" t="s">
        <v>46817</v>
      </c>
      <c r="H9054" s="3" t="s">
        <v>46774</v>
      </c>
      <c r="I9054" s="3">
        <v>4130.0</v>
      </c>
      <c r="J9054" s="3" t="s">
        <v>46818</v>
      </c>
      <c r="K9054" s="3" t="s">
        <v>19</v>
      </c>
      <c r="L9054" s="3" t="s">
        <v>20</v>
      </c>
      <c r="M9054" s="6">
        <v>36291.0</v>
      </c>
    </row>
    <row r="9055" ht="12.75" customHeight="1">
      <c r="A9055" s="3" t="s">
        <v>5360</v>
      </c>
      <c r="B9055" s="3" t="s">
        <v>46819</v>
      </c>
      <c r="C9055" s="4">
        <v>24.77233019</v>
      </c>
      <c r="D9055" s="4">
        <v>89.81994395</v>
      </c>
      <c r="E9055" s="5" t="s">
        <v>46820</v>
      </c>
      <c r="F9055" s="3" t="s">
        <v>46821</v>
      </c>
      <c r="G9055" s="3" t="s">
        <v>46822</v>
      </c>
      <c r="H9055" s="3" t="s">
        <v>46774</v>
      </c>
      <c r="I9055" s="3">
        <v>4340.0</v>
      </c>
      <c r="J9055" s="3" t="s">
        <v>46823</v>
      </c>
      <c r="K9055" s="3" t="s">
        <v>19</v>
      </c>
      <c r="L9055" s="3" t="s">
        <v>20</v>
      </c>
      <c r="M9055" s="6">
        <v>10429.0</v>
      </c>
    </row>
    <row r="9056" ht="12.75" customHeight="1">
      <c r="A9056" s="3" t="s">
        <v>46824</v>
      </c>
      <c r="B9056" s="3" t="s">
        <v>46825</v>
      </c>
      <c r="C9056" s="4">
        <v>24.71839753</v>
      </c>
      <c r="D9056" s="4">
        <v>89.824384</v>
      </c>
      <c r="E9056" s="5" t="s">
        <v>46826</v>
      </c>
      <c r="F9056" s="3" t="s">
        <v>46827</v>
      </c>
      <c r="G9056" s="3" t="s">
        <v>46828</v>
      </c>
      <c r="H9056" s="3" t="s">
        <v>46774</v>
      </c>
      <c r="I9056" s="3">
        <v>4390.0</v>
      </c>
      <c r="J9056" s="3" t="s">
        <v>46829</v>
      </c>
      <c r="K9056" s="3" t="s">
        <v>19</v>
      </c>
      <c r="L9056" s="3" t="s">
        <v>20</v>
      </c>
      <c r="M9056" s="6">
        <v>55113.0</v>
      </c>
    </row>
    <row r="9057" ht="12.75" customHeight="1">
      <c r="A9057" s="3" t="s">
        <v>42922</v>
      </c>
      <c r="B9057" s="3" t="s">
        <v>46830</v>
      </c>
      <c r="C9057" s="4">
        <v>24.75577507</v>
      </c>
      <c r="D9057" s="4">
        <v>89.83693543</v>
      </c>
      <c r="E9057" s="5" t="s">
        <v>46831</v>
      </c>
      <c r="F9057" s="3" t="s">
        <v>46832</v>
      </c>
      <c r="G9057" s="3" t="s">
        <v>46833</v>
      </c>
      <c r="H9057" s="3" t="s">
        <v>46774</v>
      </c>
      <c r="I9057" s="3">
        <v>4650.0</v>
      </c>
      <c r="J9057" s="3" t="s">
        <v>46834</v>
      </c>
      <c r="K9057" s="3" t="s">
        <v>19</v>
      </c>
      <c r="L9057" s="3" t="s">
        <v>20</v>
      </c>
      <c r="M9057" s="6">
        <v>13001.0</v>
      </c>
    </row>
    <row r="9058" ht="12.75" customHeight="1">
      <c r="A9058" s="3" t="s">
        <v>46835</v>
      </c>
      <c r="B9058" s="3" t="s">
        <v>46836</v>
      </c>
      <c r="C9058" s="4">
        <v>24.7928</v>
      </c>
      <c r="D9058" s="4">
        <v>89.79981167</v>
      </c>
      <c r="E9058" s="5" t="s">
        <v>19</v>
      </c>
      <c r="F9058" s="3" t="s">
        <v>46837</v>
      </c>
      <c r="G9058" s="3" t="s">
        <v>46838</v>
      </c>
      <c r="H9058" s="3" t="s">
        <v>46774</v>
      </c>
      <c r="I9058" s="3">
        <v>4780.0</v>
      </c>
      <c r="J9058" s="3" t="s">
        <v>46839</v>
      </c>
      <c r="K9058" s="3" t="s">
        <v>19</v>
      </c>
      <c r="L9058" s="3" t="s">
        <v>20</v>
      </c>
      <c r="M9058" s="6">
        <v>28901.0</v>
      </c>
    </row>
    <row r="9059" ht="12.75" customHeight="1">
      <c r="A9059" s="3" t="s">
        <v>9789</v>
      </c>
      <c r="B9059" s="3" t="s">
        <v>46840</v>
      </c>
      <c r="C9059" s="4">
        <v>24.75563444</v>
      </c>
      <c r="D9059" s="4">
        <v>89.83658917</v>
      </c>
      <c r="E9059" s="5"/>
      <c r="F9059" s="3" t="s">
        <v>46841</v>
      </c>
      <c r="G9059" s="3" t="s">
        <v>46842</v>
      </c>
      <c r="H9059" s="3" t="s">
        <v>46774</v>
      </c>
      <c r="I9059" s="3">
        <v>4940.0</v>
      </c>
      <c r="J9059" s="3" t="s">
        <v>46843</v>
      </c>
      <c r="K9059" s="3" t="s">
        <v>19</v>
      </c>
      <c r="L9059" s="3" t="s">
        <v>20</v>
      </c>
      <c r="M9059" s="6">
        <v>7317.0</v>
      </c>
    </row>
    <row r="9060" ht="12.75" customHeight="1">
      <c r="A9060" s="3" t="s">
        <v>46844</v>
      </c>
      <c r="B9060" s="3" t="s">
        <v>46845</v>
      </c>
      <c r="C9060" s="4">
        <v>24.76203856</v>
      </c>
      <c r="D9060" s="4">
        <v>89.82964812</v>
      </c>
      <c r="E9060" s="5" t="s">
        <v>96</v>
      </c>
      <c r="F9060" s="3" t="s">
        <v>46846</v>
      </c>
      <c r="G9060" s="3" t="s">
        <v>46847</v>
      </c>
      <c r="H9060" s="3" t="s">
        <v>46774</v>
      </c>
      <c r="I9060" s="3">
        <v>4980.0</v>
      </c>
      <c r="J9060" s="3" t="s">
        <v>46848</v>
      </c>
      <c r="K9060" s="3" t="s">
        <v>19</v>
      </c>
      <c r="L9060" s="3" t="s">
        <v>20</v>
      </c>
      <c r="M9060" s="6">
        <v>11789.0</v>
      </c>
    </row>
    <row r="9061" ht="12.75" customHeight="1">
      <c r="A9061" s="3" t="s">
        <v>9789</v>
      </c>
      <c r="B9061" s="3" t="s">
        <v>46849</v>
      </c>
      <c r="C9061" s="4">
        <v>24.75552806</v>
      </c>
      <c r="D9061" s="4">
        <v>89.83644083</v>
      </c>
      <c r="E9061" s="5"/>
      <c r="F9061" s="3" t="s">
        <v>46850</v>
      </c>
      <c r="G9061" s="3" t="s">
        <v>46851</v>
      </c>
      <c r="H9061" s="3" t="s">
        <v>46774</v>
      </c>
      <c r="I9061" s="3">
        <v>5030.0</v>
      </c>
      <c r="J9061" s="3" t="s">
        <v>46852</v>
      </c>
      <c r="K9061" s="3" t="s">
        <v>408</v>
      </c>
      <c r="L9061" s="3" t="s">
        <v>20</v>
      </c>
      <c r="M9061" s="6">
        <v>49192.0</v>
      </c>
    </row>
    <row r="9062" ht="12.75" customHeight="1">
      <c r="A9062" s="3" t="s">
        <v>2084</v>
      </c>
      <c r="B9062" s="3" t="s">
        <v>46853</v>
      </c>
      <c r="C9062" s="4">
        <v>24.74735687</v>
      </c>
      <c r="D9062" s="4">
        <v>89.82398309</v>
      </c>
      <c r="E9062" s="5" t="s">
        <v>46854</v>
      </c>
      <c r="F9062" s="3" t="s">
        <v>30518</v>
      </c>
      <c r="G9062" s="3" t="s">
        <v>46855</v>
      </c>
      <c r="H9062" s="3" t="s">
        <v>46774</v>
      </c>
      <c r="I9062" s="3">
        <v>5100.0</v>
      </c>
      <c r="J9062" s="3" t="s">
        <v>46856</v>
      </c>
      <c r="K9062" s="3" t="s">
        <v>19</v>
      </c>
      <c r="L9062" s="3" t="s">
        <v>2636</v>
      </c>
      <c r="M9062" s="6">
        <v>3361.0</v>
      </c>
    </row>
    <row r="9063" ht="12.75" customHeight="1">
      <c r="A9063" s="3" t="s">
        <v>46857</v>
      </c>
      <c r="B9063" s="3" t="s">
        <v>46858</v>
      </c>
      <c r="C9063" s="4">
        <v>24.78231295</v>
      </c>
      <c r="D9063" s="4">
        <v>89.76219115</v>
      </c>
      <c r="E9063" s="5" t="s">
        <v>46859</v>
      </c>
      <c r="F9063" s="3" t="s">
        <v>46860</v>
      </c>
      <c r="G9063" s="3" t="s">
        <v>46861</v>
      </c>
      <c r="H9063" s="3" t="s">
        <v>46774</v>
      </c>
      <c r="I9063" s="3">
        <v>5220.0</v>
      </c>
      <c r="J9063" s="3" t="s">
        <v>46862</v>
      </c>
      <c r="K9063" s="3" t="s">
        <v>19</v>
      </c>
      <c r="L9063" s="3" t="s">
        <v>20</v>
      </c>
      <c r="M9063" s="6">
        <v>2305.0</v>
      </c>
    </row>
    <row r="9064" ht="12.75" customHeight="1">
      <c r="A9064" s="3" t="s">
        <v>46863</v>
      </c>
      <c r="B9064" s="3" t="s">
        <v>46864</v>
      </c>
      <c r="C9064" s="4">
        <v>24.75792894</v>
      </c>
      <c r="D9064" s="4">
        <v>89.84895523</v>
      </c>
      <c r="E9064" s="5" t="s">
        <v>46865</v>
      </c>
      <c r="F9064" s="3" t="s">
        <v>46866</v>
      </c>
      <c r="G9064" s="3" t="s">
        <v>46867</v>
      </c>
      <c r="H9064" s="3" t="s">
        <v>46774</v>
      </c>
      <c r="I9064" s="3">
        <v>5380.0</v>
      </c>
      <c r="J9064" s="3" t="s">
        <v>46868</v>
      </c>
      <c r="K9064" s="3" t="s">
        <v>19</v>
      </c>
      <c r="L9064" s="3" t="s">
        <v>4587</v>
      </c>
      <c r="M9064" s="6">
        <v>189.0</v>
      </c>
    </row>
    <row r="9065" ht="12.75" customHeight="1">
      <c r="A9065" s="3" t="s">
        <v>46869</v>
      </c>
      <c r="B9065" s="3" t="s">
        <v>46870</v>
      </c>
      <c r="C9065" s="4">
        <v>24.76896601</v>
      </c>
      <c r="D9065" s="4">
        <v>89.84325969</v>
      </c>
      <c r="E9065" s="5" t="s">
        <v>46871</v>
      </c>
      <c r="F9065" s="3" t="s">
        <v>46872</v>
      </c>
      <c r="G9065" s="3" t="s">
        <v>46873</v>
      </c>
      <c r="H9065" s="3" t="s">
        <v>46774</v>
      </c>
      <c r="I9065" s="3">
        <v>5390.0</v>
      </c>
      <c r="J9065" s="3" t="s">
        <v>46874</v>
      </c>
      <c r="K9065" s="3" t="s">
        <v>19</v>
      </c>
      <c r="L9065" s="3" t="s">
        <v>2636</v>
      </c>
      <c r="M9065" s="6">
        <v>13864.0</v>
      </c>
    </row>
    <row r="9066" ht="12.75" customHeight="1">
      <c r="A9066" s="3" t="s">
        <v>46875</v>
      </c>
      <c r="B9066" s="3" t="s">
        <v>46876</v>
      </c>
      <c r="C9066" s="4">
        <v>24.74845771</v>
      </c>
      <c r="D9066" s="4">
        <v>89.83206836</v>
      </c>
      <c r="E9066" s="5" t="s">
        <v>46877</v>
      </c>
      <c r="F9066" s="3" t="s">
        <v>2168</v>
      </c>
      <c r="G9066" s="3" t="s">
        <v>46878</v>
      </c>
      <c r="H9066" s="3" t="s">
        <v>46774</v>
      </c>
      <c r="I9066" s="3">
        <v>5430.0</v>
      </c>
      <c r="J9066" s="3" t="s">
        <v>46879</v>
      </c>
      <c r="K9066" s="3" t="s">
        <v>19</v>
      </c>
      <c r="L9066" s="3" t="s">
        <v>20</v>
      </c>
      <c r="M9066" s="6">
        <v>3106.0</v>
      </c>
    </row>
    <row r="9067" ht="12.75" customHeight="1">
      <c r="A9067" s="3" t="s">
        <v>46880</v>
      </c>
      <c r="B9067" s="3" t="s">
        <v>46881</v>
      </c>
      <c r="C9067" s="4">
        <v>24.75199051</v>
      </c>
      <c r="D9067" s="4">
        <v>89.8378974</v>
      </c>
      <c r="E9067" s="5"/>
      <c r="F9067" s="3" t="s">
        <v>46882</v>
      </c>
      <c r="G9067" s="3" t="s">
        <v>46883</v>
      </c>
      <c r="H9067" s="3" t="s">
        <v>46774</v>
      </c>
      <c r="I9067" s="3">
        <v>5590.0</v>
      </c>
      <c r="J9067" s="3" t="s">
        <v>45530</v>
      </c>
      <c r="K9067" s="3" t="s">
        <v>408</v>
      </c>
      <c r="L9067" s="3" t="s">
        <v>2636</v>
      </c>
      <c r="M9067" s="6">
        <v>61447.0</v>
      </c>
    </row>
    <row r="9068" ht="12.75" customHeight="1">
      <c r="A9068" s="3" t="s">
        <v>46884</v>
      </c>
      <c r="B9068" s="3" t="s">
        <v>46885</v>
      </c>
      <c r="C9068" s="4">
        <v>24.80521883</v>
      </c>
      <c r="D9068" s="4">
        <v>89.87108</v>
      </c>
      <c r="E9068" s="5" t="s">
        <v>46886</v>
      </c>
      <c r="F9068" s="3" t="s">
        <v>46887</v>
      </c>
      <c r="G9068" s="3" t="s">
        <v>46888</v>
      </c>
      <c r="H9068" s="3" t="s">
        <v>46774</v>
      </c>
      <c r="I9068" s="3">
        <v>5770.0</v>
      </c>
      <c r="J9068" s="3" t="s">
        <v>46889</v>
      </c>
      <c r="K9068" s="3" t="s">
        <v>19</v>
      </c>
      <c r="L9068" s="3" t="s">
        <v>20</v>
      </c>
      <c r="M9068" s="6">
        <v>32730.0</v>
      </c>
    </row>
    <row r="9069" ht="12.75" customHeight="1">
      <c r="A9069" s="3" t="s">
        <v>46890</v>
      </c>
      <c r="B9069" s="3" t="s">
        <v>46891</v>
      </c>
      <c r="C9069" s="4">
        <v>24.77700079</v>
      </c>
      <c r="D9069" s="4">
        <v>89.85171709</v>
      </c>
      <c r="E9069" s="5" t="s">
        <v>25692</v>
      </c>
      <c r="F9069" s="3" t="s">
        <v>46892</v>
      </c>
      <c r="G9069" s="3" t="s">
        <v>46893</v>
      </c>
      <c r="H9069" s="3" t="s">
        <v>46774</v>
      </c>
      <c r="I9069" s="3">
        <v>6000.0</v>
      </c>
      <c r="J9069" s="3" t="s">
        <v>46894</v>
      </c>
      <c r="K9069" s="3" t="s">
        <v>19</v>
      </c>
      <c r="L9069" s="3" t="s">
        <v>20</v>
      </c>
      <c r="M9069" s="6">
        <v>13794.0</v>
      </c>
    </row>
    <row r="9070" ht="12.75" customHeight="1">
      <c r="A9070" s="3" t="s">
        <v>46895</v>
      </c>
      <c r="B9070" s="3" t="s">
        <v>46896</v>
      </c>
      <c r="C9070" s="4">
        <v>24.75958966</v>
      </c>
      <c r="D9070" s="4">
        <v>89.81167283</v>
      </c>
      <c r="E9070" s="5" t="s">
        <v>46897</v>
      </c>
      <c r="F9070" s="3" t="s">
        <v>46898</v>
      </c>
      <c r="G9070" s="3" t="s">
        <v>46899</v>
      </c>
      <c r="H9070" s="3" t="s">
        <v>46774</v>
      </c>
      <c r="I9070" s="3">
        <v>6470.0</v>
      </c>
      <c r="J9070" s="3" t="s">
        <v>46900</v>
      </c>
      <c r="K9070" s="3" t="s">
        <v>19</v>
      </c>
      <c r="L9070" s="3" t="s">
        <v>20</v>
      </c>
      <c r="M9070" s="6">
        <v>0.0</v>
      </c>
    </row>
    <row r="9071" ht="12.75" customHeight="1">
      <c r="A9071" s="3" t="s">
        <v>11448</v>
      </c>
      <c r="B9071" s="3" t="s">
        <v>46901</v>
      </c>
      <c r="C9071" s="4">
        <v>24.75836614</v>
      </c>
      <c r="D9071" s="4">
        <v>89.81707829</v>
      </c>
      <c r="E9071" s="5" t="s">
        <v>46902</v>
      </c>
      <c r="F9071" s="3" t="s">
        <v>46903</v>
      </c>
      <c r="G9071" s="3" t="s">
        <v>12216</v>
      </c>
      <c r="H9071" s="3" t="s">
        <v>46774</v>
      </c>
      <c r="I9071" s="3">
        <v>6490.0</v>
      </c>
      <c r="J9071" s="3" t="s">
        <v>46904</v>
      </c>
      <c r="K9071" s="3" t="s">
        <v>19</v>
      </c>
      <c r="L9071" s="3" t="s">
        <v>20</v>
      </c>
      <c r="M9071" s="6">
        <v>0.38</v>
      </c>
    </row>
    <row r="9072" ht="12.75" customHeight="1">
      <c r="A9072" s="3" t="s">
        <v>46905</v>
      </c>
      <c r="B9072" s="3" t="s">
        <v>46906</v>
      </c>
      <c r="C9072" s="4">
        <v>24.75632095</v>
      </c>
      <c r="D9072" s="4">
        <v>89.83745389</v>
      </c>
      <c r="E9072" s="5" t="s">
        <v>46907</v>
      </c>
      <c r="F9072" s="3" t="s">
        <v>46908</v>
      </c>
      <c r="G9072" s="3" t="s">
        <v>46909</v>
      </c>
      <c r="H9072" s="3" t="s">
        <v>46774</v>
      </c>
      <c r="I9072" s="3">
        <v>6530.0</v>
      </c>
      <c r="J9072" s="3" t="s">
        <v>46910</v>
      </c>
      <c r="K9072" s="3" t="s">
        <v>19</v>
      </c>
      <c r="L9072" s="3" t="s">
        <v>20</v>
      </c>
      <c r="M9072" s="6">
        <v>378.0</v>
      </c>
    </row>
    <row r="9073" ht="12.75" customHeight="1">
      <c r="A9073" s="3" t="s">
        <v>46911</v>
      </c>
      <c r="B9073" s="3" t="s">
        <v>46912</v>
      </c>
      <c r="C9073" s="4">
        <v>24.72655173</v>
      </c>
      <c r="D9073" s="4">
        <v>89.84579268</v>
      </c>
      <c r="E9073" s="5" t="s">
        <v>46913</v>
      </c>
      <c r="F9073" s="3" t="s">
        <v>46914</v>
      </c>
      <c r="G9073" s="3" t="s">
        <v>46915</v>
      </c>
      <c r="H9073" s="3" t="s">
        <v>46774</v>
      </c>
      <c r="I9073" s="3">
        <v>6640.0</v>
      </c>
      <c r="J9073" s="3" t="s">
        <v>46916</v>
      </c>
      <c r="K9073" s="3" t="s">
        <v>19</v>
      </c>
      <c r="L9073" s="3" t="s">
        <v>20</v>
      </c>
      <c r="M9073" s="6">
        <v>0.75</v>
      </c>
    </row>
    <row r="9074" ht="12.75" customHeight="1">
      <c r="A9074" s="3" t="s">
        <v>46917</v>
      </c>
      <c r="B9074" s="3" t="s">
        <v>46918</v>
      </c>
      <c r="C9074" s="4">
        <v>24.74307854</v>
      </c>
      <c r="D9074" s="4">
        <v>89.83736467</v>
      </c>
      <c r="E9074" s="5" t="s">
        <v>46919</v>
      </c>
      <c r="F9074" s="3" t="s">
        <v>32745</v>
      </c>
      <c r="G9074" s="3" t="s">
        <v>46920</v>
      </c>
      <c r="H9074" s="3" t="s">
        <v>46774</v>
      </c>
      <c r="I9074" s="3">
        <v>6750.0</v>
      </c>
      <c r="J9074" s="3" t="s">
        <v>46921</v>
      </c>
      <c r="K9074" s="3" t="s">
        <v>19</v>
      </c>
      <c r="L9074" s="3" t="s">
        <v>20</v>
      </c>
      <c r="M9074" s="6">
        <v>18925.0</v>
      </c>
    </row>
    <row r="9075" ht="12.75" customHeight="1">
      <c r="A9075" s="3" t="s">
        <v>46922</v>
      </c>
      <c r="B9075" s="3" t="s">
        <v>46923</v>
      </c>
      <c r="C9075" s="4">
        <v>24.71641217</v>
      </c>
      <c r="D9075" s="4">
        <v>89.83472156</v>
      </c>
      <c r="E9075" s="5" t="s">
        <v>36564</v>
      </c>
      <c r="F9075" s="3" t="s">
        <v>46924</v>
      </c>
      <c r="G9075" s="3" t="s">
        <v>46925</v>
      </c>
      <c r="H9075" s="3" t="s">
        <v>46774</v>
      </c>
      <c r="I9075" s="3">
        <v>6840.0</v>
      </c>
      <c r="J9075" s="3" t="s">
        <v>46926</v>
      </c>
      <c r="K9075" s="3" t="s">
        <v>19</v>
      </c>
      <c r="L9075" s="3" t="s">
        <v>20</v>
      </c>
      <c r="M9075" s="6">
        <v>6169.0</v>
      </c>
    </row>
    <row r="9076" ht="12.75" customHeight="1">
      <c r="A9076" s="3" t="s">
        <v>27345</v>
      </c>
      <c r="B9076" s="3" t="s">
        <v>46927</v>
      </c>
      <c r="C9076" s="4">
        <v>24.72744142</v>
      </c>
      <c r="D9076" s="4">
        <v>89.85578159</v>
      </c>
      <c r="E9076" s="5" t="s">
        <v>46928</v>
      </c>
      <c r="F9076" s="3" t="s">
        <v>46929</v>
      </c>
      <c r="G9076" s="3" t="s">
        <v>46930</v>
      </c>
      <c r="H9076" s="3" t="s">
        <v>46774</v>
      </c>
      <c r="I9076" s="3">
        <v>6980.0</v>
      </c>
      <c r="J9076" s="3" t="s">
        <v>46931</v>
      </c>
      <c r="K9076" s="3" t="s">
        <v>19</v>
      </c>
      <c r="L9076" s="3" t="s">
        <v>20</v>
      </c>
      <c r="M9076" s="6">
        <v>90.0</v>
      </c>
    </row>
    <row r="9077" ht="12.75" customHeight="1">
      <c r="A9077" s="3" t="s">
        <v>46932</v>
      </c>
      <c r="B9077" s="3" t="s">
        <v>46933</v>
      </c>
      <c r="C9077" s="4">
        <v>24.73352116</v>
      </c>
      <c r="D9077" s="4">
        <v>89.84122353</v>
      </c>
      <c r="E9077" s="5" t="s">
        <v>46934</v>
      </c>
      <c r="F9077" s="3" t="s">
        <v>46935</v>
      </c>
      <c r="G9077" s="3" t="s">
        <v>46936</v>
      </c>
      <c r="H9077" s="3" t="s">
        <v>46774</v>
      </c>
      <c r="I9077" s="3">
        <v>7060.0</v>
      </c>
      <c r="J9077" s="3" t="s">
        <v>46937</v>
      </c>
      <c r="K9077" s="3" t="s">
        <v>19</v>
      </c>
      <c r="L9077" s="3" t="s">
        <v>20</v>
      </c>
      <c r="M9077" s="6">
        <v>7831.0</v>
      </c>
    </row>
    <row r="9078" ht="12.75" customHeight="1">
      <c r="A9078" s="3" t="s">
        <v>46938</v>
      </c>
      <c r="B9078" s="3" t="s">
        <v>46939</v>
      </c>
      <c r="C9078" s="4">
        <v>24.74832676</v>
      </c>
      <c r="D9078" s="4">
        <v>89.83778382</v>
      </c>
      <c r="E9078" s="5" t="s">
        <v>96</v>
      </c>
      <c r="F9078" s="3" t="s">
        <v>46940</v>
      </c>
      <c r="G9078" s="3" t="s">
        <v>3037</v>
      </c>
      <c r="H9078" s="3" t="s">
        <v>46774</v>
      </c>
      <c r="I9078" s="3">
        <v>7120.0</v>
      </c>
      <c r="J9078" s="3" t="s">
        <v>46941</v>
      </c>
      <c r="K9078" s="3" t="s">
        <v>19</v>
      </c>
      <c r="L9078" s="3" t="s">
        <v>20</v>
      </c>
      <c r="M9078" s="6">
        <v>9561.0</v>
      </c>
    </row>
    <row r="9079" ht="12.75" customHeight="1">
      <c r="A9079" s="3" t="s">
        <v>46942</v>
      </c>
      <c r="B9079" s="3" t="s">
        <v>46943</v>
      </c>
      <c r="C9079" s="4">
        <v>24.75532256</v>
      </c>
      <c r="D9079" s="4">
        <v>89.84562623</v>
      </c>
      <c r="E9079" s="5" t="s">
        <v>46944</v>
      </c>
      <c r="F9079" s="3" t="s">
        <v>24417</v>
      </c>
      <c r="G9079" s="3" t="s">
        <v>46945</v>
      </c>
      <c r="H9079" s="3" t="s">
        <v>46774</v>
      </c>
      <c r="I9079" s="3">
        <v>7200.0</v>
      </c>
      <c r="J9079" s="3" t="s">
        <v>46946</v>
      </c>
      <c r="K9079" s="3" t="s">
        <v>19</v>
      </c>
      <c r="L9079" s="3" t="s">
        <v>20</v>
      </c>
      <c r="M9079" s="6">
        <v>13196.0</v>
      </c>
    </row>
    <row r="9080" ht="12.75" customHeight="1">
      <c r="A9080" s="3" t="s">
        <v>46947</v>
      </c>
      <c r="B9080" s="3" t="s">
        <v>46948</v>
      </c>
      <c r="C9080" s="4">
        <v>24.75300833</v>
      </c>
      <c r="D9080" s="4">
        <v>89.83850833</v>
      </c>
      <c r="E9080" s="5" t="s">
        <v>34939</v>
      </c>
      <c r="F9080" s="3" t="s">
        <v>45632</v>
      </c>
      <c r="G9080" s="3" t="s">
        <v>24140</v>
      </c>
      <c r="H9080" s="3" t="s">
        <v>46774</v>
      </c>
      <c r="I9080" s="3">
        <v>7300.0</v>
      </c>
      <c r="J9080" s="3" t="s">
        <v>46949</v>
      </c>
      <c r="K9080" s="3" t="s">
        <v>19</v>
      </c>
      <c r="L9080" s="3" t="s">
        <v>2636</v>
      </c>
      <c r="M9080" s="6">
        <v>7455.0</v>
      </c>
    </row>
    <row r="9081" ht="12.75" customHeight="1">
      <c r="A9081" s="3" t="s">
        <v>46950</v>
      </c>
      <c r="B9081" s="3" t="s">
        <v>46951</v>
      </c>
      <c r="C9081" s="4">
        <v>24.75393664</v>
      </c>
      <c r="D9081" s="4">
        <v>89.83750868</v>
      </c>
      <c r="E9081" s="5"/>
      <c r="F9081" s="3" t="s">
        <v>46952</v>
      </c>
      <c r="G9081" s="3" t="s">
        <v>46953</v>
      </c>
      <c r="H9081" s="3" t="s">
        <v>46774</v>
      </c>
      <c r="I9081" s="3">
        <v>7310.0</v>
      </c>
      <c r="J9081" s="3" t="s">
        <v>46954</v>
      </c>
      <c r="K9081" s="3" t="s">
        <v>408</v>
      </c>
      <c r="L9081" s="3" t="s">
        <v>20</v>
      </c>
      <c r="M9081" s="6">
        <v>350804.0</v>
      </c>
    </row>
    <row r="9082" ht="12.75" customHeight="1">
      <c r="A9082" s="3" t="s">
        <v>46950</v>
      </c>
      <c r="B9082" s="3" t="s">
        <v>46955</v>
      </c>
      <c r="C9082" s="4">
        <v>24.7537381</v>
      </c>
      <c r="D9082" s="4">
        <v>89.83786293</v>
      </c>
      <c r="E9082" s="5"/>
      <c r="F9082" s="3" t="s">
        <v>46956</v>
      </c>
      <c r="G9082" s="3" t="s">
        <v>46957</v>
      </c>
      <c r="H9082" s="3" t="s">
        <v>46774</v>
      </c>
      <c r="I9082" s="3">
        <v>7410.0</v>
      </c>
      <c r="J9082" s="3" t="s">
        <v>46958</v>
      </c>
      <c r="K9082" s="3" t="s">
        <v>408</v>
      </c>
      <c r="L9082" s="3" t="s">
        <v>20</v>
      </c>
      <c r="M9082" s="6">
        <v>734940.0</v>
      </c>
    </row>
    <row r="9083" ht="12.75" customHeight="1">
      <c r="A9083" s="3" t="s">
        <v>46959</v>
      </c>
      <c r="B9083" s="3" t="s">
        <v>46960</v>
      </c>
      <c r="C9083" s="4">
        <v>24.76567231</v>
      </c>
      <c r="D9083" s="4">
        <v>89.84133852</v>
      </c>
      <c r="E9083" s="5" t="s">
        <v>46961</v>
      </c>
      <c r="F9083" s="3" t="s">
        <v>46962</v>
      </c>
      <c r="G9083" s="3" t="s">
        <v>24276</v>
      </c>
      <c r="H9083" s="3" t="s">
        <v>46774</v>
      </c>
      <c r="I9083" s="3">
        <v>7440.0</v>
      </c>
      <c r="J9083" s="3" t="s">
        <v>46963</v>
      </c>
      <c r="K9083" s="3" t="s">
        <v>19</v>
      </c>
      <c r="L9083" s="3" t="s">
        <v>2636</v>
      </c>
      <c r="M9083" s="6">
        <v>1154.0</v>
      </c>
    </row>
    <row r="9084" ht="12.75" customHeight="1">
      <c r="A9084" s="3" t="s">
        <v>7456</v>
      </c>
      <c r="B9084" s="3" t="s">
        <v>46964</v>
      </c>
      <c r="C9084" s="4">
        <v>24.8046345</v>
      </c>
      <c r="D9084" s="4">
        <v>89.82220282</v>
      </c>
      <c r="E9084" s="5" t="s">
        <v>46965</v>
      </c>
      <c r="F9084" s="3" t="s">
        <v>46966</v>
      </c>
      <c r="G9084" s="3" t="s">
        <v>46967</v>
      </c>
      <c r="H9084" s="3" t="s">
        <v>46774</v>
      </c>
      <c r="I9084" s="3">
        <v>7650.0</v>
      </c>
      <c r="J9084" s="3" t="s">
        <v>46968</v>
      </c>
      <c r="K9084" s="3" t="s">
        <v>19</v>
      </c>
      <c r="L9084" s="3" t="s">
        <v>20</v>
      </c>
      <c r="M9084" s="6">
        <v>19868.0</v>
      </c>
    </row>
    <row r="9085" ht="12.75" customHeight="1">
      <c r="A9085" s="3" t="s">
        <v>3130</v>
      </c>
      <c r="B9085" s="3" t="s">
        <v>46969</v>
      </c>
      <c r="C9085" s="4">
        <v>24.75091081</v>
      </c>
      <c r="D9085" s="4">
        <v>89.83007144</v>
      </c>
      <c r="E9085" s="5" t="s">
        <v>19</v>
      </c>
      <c r="F9085" s="3" t="s">
        <v>46970</v>
      </c>
      <c r="G9085" s="3" t="s">
        <v>10727</v>
      </c>
      <c r="H9085" s="3" t="s">
        <v>46774</v>
      </c>
      <c r="I9085" s="3">
        <v>7810.0</v>
      </c>
      <c r="J9085" s="3" t="s">
        <v>46971</v>
      </c>
      <c r="K9085" s="3" t="s">
        <v>19</v>
      </c>
      <c r="L9085" s="3" t="s">
        <v>20</v>
      </c>
      <c r="M9085" s="6">
        <v>1299.0</v>
      </c>
    </row>
    <row r="9086" ht="12.75" customHeight="1">
      <c r="A9086" s="3" t="s">
        <v>9742</v>
      </c>
      <c r="B9086" s="3" t="s">
        <v>46972</v>
      </c>
      <c r="C9086" s="4">
        <v>24.74414501</v>
      </c>
      <c r="D9086" s="4">
        <v>89.83093556</v>
      </c>
      <c r="E9086" s="5" t="s">
        <v>46973</v>
      </c>
      <c r="F9086" s="3" t="s">
        <v>46974</v>
      </c>
      <c r="G9086" s="3" t="s">
        <v>32422</v>
      </c>
      <c r="H9086" s="3" t="s">
        <v>46774</v>
      </c>
      <c r="I9086" s="3">
        <v>7820.0</v>
      </c>
      <c r="J9086" s="3" t="s">
        <v>46975</v>
      </c>
      <c r="K9086" s="3" t="s">
        <v>19</v>
      </c>
      <c r="L9086" s="3" t="s">
        <v>20</v>
      </c>
      <c r="M9086" s="6">
        <v>20802.0</v>
      </c>
    </row>
    <row r="9087" ht="12.75" customHeight="1">
      <c r="A9087" s="3" t="s">
        <v>46976</v>
      </c>
      <c r="B9087" s="3" t="s">
        <v>46977</v>
      </c>
      <c r="C9087" s="4">
        <v>24.74873355</v>
      </c>
      <c r="D9087" s="4">
        <v>89.82646544</v>
      </c>
      <c r="E9087" s="5" t="s">
        <v>19</v>
      </c>
      <c r="F9087" s="3" t="s">
        <v>46978</v>
      </c>
      <c r="G9087" s="3" t="s">
        <v>6985</v>
      </c>
      <c r="H9087" s="3" t="s">
        <v>46774</v>
      </c>
      <c r="I9087" s="3">
        <v>7960.0</v>
      </c>
      <c r="J9087" s="3" t="s">
        <v>46979</v>
      </c>
      <c r="K9087" s="3" t="s">
        <v>19</v>
      </c>
      <c r="L9087" s="3" t="s">
        <v>20</v>
      </c>
      <c r="M9087" s="6">
        <v>0.5</v>
      </c>
    </row>
    <row r="9088" ht="12.75" customHeight="1">
      <c r="A9088" s="3" t="s">
        <v>46980</v>
      </c>
      <c r="B9088" s="3" t="s">
        <v>46981</v>
      </c>
      <c r="C9088" s="4">
        <v>24.75460545</v>
      </c>
      <c r="D9088" s="4">
        <v>89.80700736</v>
      </c>
      <c r="E9088" s="5" t="s">
        <v>10972</v>
      </c>
      <c r="F9088" s="3" t="s">
        <v>46982</v>
      </c>
      <c r="G9088" s="3" t="s">
        <v>46983</v>
      </c>
      <c r="H9088" s="3" t="s">
        <v>46774</v>
      </c>
      <c r="I9088" s="3">
        <v>8040.0</v>
      </c>
      <c r="J9088" s="3" t="s">
        <v>46984</v>
      </c>
      <c r="K9088" s="3" t="s">
        <v>19</v>
      </c>
      <c r="L9088" s="3" t="s">
        <v>20</v>
      </c>
      <c r="M9088" s="6">
        <v>59727.0</v>
      </c>
    </row>
    <row r="9089" ht="12.75" customHeight="1">
      <c r="A9089" s="3" t="s">
        <v>46985</v>
      </c>
      <c r="B9089" s="3" t="s">
        <v>46986</v>
      </c>
      <c r="C9089" s="4">
        <v>24.80677</v>
      </c>
      <c r="D9089" s="4">
        <v>89.81240876</v>
      </c>
      <c r="E9089" s="5" t="s">
        <v>46987</v>
      </c>
      <c r="F9089" s="3" t="s">
        <v>46988</v>
      </c>
      <c r="G9089" s="3" t="s">
        <v>46989</v>
      </c>
      <c r="H9089" s="3" t="s">
        <v>46774</v>
      </c>
      <c r="I9089" s="3">
        <v>8380.0</v>
      </c>
      <c r="J9089" s="3" t="s">
        <v>46990</v>
      </c>
      <c r="K9089" s="3" t="s">
        <v>19</v>
      </c>
      <c r="L9089" s="3" t="s">
        <v>20</v>
      </c>
      <c r="M9089" s="6">
        <v>9121.0</v>
      </c>
    </row>
    <row r="9090" ht="12.75" customHeight="1">
      <c r="A9090" s="3" t="s">
        <v>46991</v>
      </c>
      <c r="B9090" s="3" t="s">
        <v>46992</v>
      </c>
      <c r="C9090" s="4">
        <v>24.75647617</v>
      </c>
      <c r="D9090" s="4">
        <v>89.82236421</v>
      </c>
      <c r="E9090" s="5" t="s">
        <v>19</v>
      </c>
      <c r="F9090" s="3" t="s">
        <v>46993</v>
      </c>
      <c r="G9090" s="3" t="s">
        <v>46994</v>
      </c>
      <c r="H9090" s="3" t="s">
        <v>46774</v>
      </c>
      <c r="I9090" s="3">
        <v>8390.0</v>
      </c>
      <c r="J9090" s="3" t="s">
        <v>46995</v>
      </c>
      <c r="K9090" s="3" t="s">
        <v>19</v>
      </c>
      <c r="L9090" s="3" t="s">
        <v>20</v>
      </c>
      <c r="M9090" s="6">
        <v>0.0</v>
      </c>
    </row>
    <row r="9091" ht="12.75" customHeight="1">
      <c r="A9091" s="3" t="s">
        <v>46996</v>
      </c>
      <c r="B9091" s="3" t="s">
        <v>46997</v>
      </c>
      <c r="C9091" s="4">
        <v>24.76410196</v>
      </c>
      <c r="D9091" s="4">
        <v>89.8124561</v>
      </c>
      <c r="E9091" s="5" t="s">
        <v>96</v>
      </c>
      <c r="F9091" s="3" t="s">
        <v>46998</v>
      </c>
      <c r="G9091" s="3" t="s">
        <v>46999</v>
      </c>
      <c r="H9091" s="3" t="s">
        <v>46774</v>
      </c>
      <c r="I9091" s="3">
        <v>8450.0</v>
      </c>
      <c r="J9091" s="3" t="s">
        <v>47000</v>
      </c>
      <c r="K9091" s="3" t="s">
        <v>19</v>
      </c>
      <c r="L9091" s="3" t="s">
        <v>20</v>
      </c>
      <c r="M9091" s="6">
        <v>8617.0</v>
      </c>
    </row>
    <row r="9092" ht="12.75" customHeight="1">
      <c r="A9092" s="3" t="s">
        <v>47001</v>
      </c>
      <c r="B9092" s="3" t="s">
        <v>47002</v>
      </c>
      <c r="C9092" s="4">
        <v>24.76917551</v>
      </c>
      <c r="D9092" s="4">
        <v>89.83977397</v>
      </c>
      <c r="E9092" s="5" t="s">
        <v>96</v>
      </c>
      <c r="F9092" s="3" t="s">
        <v>47003</v>
      </c>
      <c r="G9092" s="3" t="s">
        <v>47004</v>
      </c>
      <c r="H9092" s="3" t="s">
        <v>46774</v>
      </c>
      <c r="I9092" s="3">
        <v>8650.0</v>
      </c>
      <c r="J9092" s="3" t="s">
        <v>47005</v>
      </c>
      <c r="K9092" s="3" t="s">
        <v>19</v>
      </c>
      <c r="L9092" s="3" t="s">
        <v>20</v>
      </c>
      <c r="M9092" s="6">
        <v>6637.0</v>
      </c>
    </row>
    <row r="9093" ht="12.75" customHeight="1">
      <c r="A9093" s="3" t="s">
        <v>47006</v>
      </c>
      <c r="B9093" s="3" t="s">
        <v>47007</v>
      </c>
      <c r="C9093" s="4">
        <v>24.80256582</v>
      </c>
      <c r="D9093" s="4">
        <v>89.85948892</v>
      </c>
      <c r="E9093" s="5" t="s">
        <v>96</v>
      </c>
      <c r="F9093" s="3" t="s">
        <v>47008</v>
      </c>
      <c r="G9093" s="3" t="s">
        <v>47009</v>
      </c>
      <c r="H9093" s="3" t="s">
        <v>46774</v>
      </c>
      <c r="I9093" s="3">
        <v>8840.0</v>
      </c>
      <c r="J9093" s="3" t="s">
        <v>47010</v>
      </c>
      <c r="K9093" s="3" t="s">
        <v>19</v>
      </c>
      <c r="L9093" s="3" t="s">
        <v>20</v>
      </c>
      <c r="M9093" s="6">
        <v>0.0</v>
      </c>
    </row>
    <row r="9094" ht="12.75" customHeight="1">
      <c r="A9094" s="3" t="s">
        <v>47011</v>
      </c>
      <c r="B9094" s="3" t="s">
        <v>47012</v>
      </c>
      <c r="C9094" s="4">
        <v>24.75089267</v>
      </c>
      <c r="D9094" s="4">
        <v>89.84675169</v>
      </c>
      <c r="E9094" s="5" t="s">
        <v>47013</v>
      </c>
      <c r="F9094" s="3" t="s">
        <v>47014</v>
      </c>
      <c r="G9094" s="3" t="s">
        <v>47015</v>
      </c>
      <c r="H9094" s="3" t="s">
        <v>46774</v>
      </c>
      <c r="I9094" s="3">
        <v>9430.0</v>
      </c>
      <c r="J9094" s="3" t="s">
        <v>47016</v>
      </c>
      <c r="K9094" s="3" t="s">
        <v>19</v>
      </c>
      <c r="L9094" s="3" t="s">
        <v>20</v>
      </c>
      <c r="M9094" s="6">
        <v>0.75</v>
      </c>
    </row>
    <row r="9095" ht="12.75" customHeight="1">
      <c r="A9095" s="3" t="s">
        <v>47017</v>
      </c>
      <c r="B9095" s="3" t="s">
        <v>47018</v>
      </c>
      <c r="C9095" s="4">
        <v>24.76932825</v>
      </c>
      <c r="D9095" s="4">
        <v>89.83926522</v>
      </c>
      <c r="E9095" s="5" t="s">
        <v>47019</v>
      </c>
      <c r="F9095" s="3" t="s">
        <v>47020</v>
      </c>
      <c r="G9095" s="3" t="s">
        <v>47021</v>
      </c>
      <c r="H9095" s="3" t="s">
        <v>46774</v>
      </c>
      <c r="I9095" s="3">
        <v>9460.0</v>
      </c>
      <c r="J9095" s="3" t="s">
        <v>47022</v>
      </c>
      <c r="K9095" s="3" t="s">
        <v>19</v>
      </c>
      <c r="L9095" s="3" t="s">
        <v>2636</v>
      </c>
      <c r="M9095" s="6">
        <v>7974.0</v>
      </c>
    </row>
    <row r="9096" ht="12.75" customHeight="1">
      <c r="A9096" s="3" t="s">
        <v>47023</v>
      </c>
      <c r="B9096" s="3" t="s">
        <v>47024</v>
      </c>
      <c r="C9096" s="4">
        <v>24.75298333</v>
      </c>
      <c r="D9096" s="4">
        <v>89.83854231</v>
      </c>
      <c r="E9096" s="5" t="s">
        <v>47025</v>
      </c>
      <c r="F9096" s="3" t="s">
        <v>47026</v>
      </c>
      <c r="G9096" s="3" t="s">
        <v>34904</v>
      </c>
      <c r="H9096" s="3" t="s">
        <v>46774</v>
      </c>
      <c r="I9096" s="3">
        <v>9470.0</v>
      </c>
      <c r="J9096" s="3" t="s">
        <v>47027</v>
      </c>
      <c r="K9096" s="3" t="s">
        <v>19</v>
      </c>
      <c r="L9096" s="3" t="s">
        <v>2636</v>
      </c>
      <c r="M9096" s="6">
        <v>0.0</v>
      </c>
    </row>
    <row r="9097" ht="12.75" customHeight="1">
      <c r="A9097" s="3" t="s">
        <v>47028</v>
      </c>
      <c r="B9097" s="3" t="s">
        <v>47029</v>
      </c>
      <c r="C9097" s="4">
        <v>24.76228697</v>
      </c>
      <c r="D9097" s="4">
        <v>89.81843828</v>
      </c>
      <c r="E9097" s="5"/>
      <c r="F9097" s="3" t="s">
        <v>47030</v>
      </c>
      <c r="G9097" s="3" t="s">
        <v>47031</v>
      </c>
      <c r="H9097" s="3" t="s">
        <v>46774</v>
      </c>
      <c r="I9097" s="3">
        <v>9660.0</v>
      </c>
      <c r="J9097" s="3" t="s">
        <v>47032</v>
      </c>
      <c r="K9097" s="3" t="s">
        <v>19</v>
      </c>
      <c r="L9097" s="3" t="s">
        <v>2636</v>
      </c>
      <c r="M9097" s="6">
        <v>78268.0</v>
      </c>
    </row>
    <row r="9098" ht="12.75" customHeight="1">
      <c r="A9098" s="3" t="s">
        <v>47033</v>
      </c>
      <c r="B9098" s="3" t="s">
        <v>47034</v>
      </c>
      <c r="C9098" s="4">
        <v>24.76256371</v>
      </c>
      <c r="D9098" s="4">
        <v>89.83647908</v>
      </c>
      <c r="E9098" s="5" t="s">
        <v>47035</v>
      </c>
      <c r="F9098" s="3" t="s">
        <v>47036</v>
      </c>
      <c r="G9098" s="3" t="s">
        <v>9675</v>
      </c>
      <c r="H9098" s="3" t="s">
        <v>46774</v>
      </c>
      <c r="I9098" s="3">
        <v>9740.0</v>
      </c>
      <c r="J9098" s="3" t="s">
        <v>46406</v>
      </c>
      <c r="K9098" s="3" t="s">
        <v>408</v>
      </c>
      <c r="L9098" s="3" t="s">
        <v>20</v>
      </c>
      <c r="M9098" s="6">
        <v>0.0</v>
      </c>
    </row>
    <row r="9099" ht="12.75" customHeight="1">
      <c r="A9099" s="3" t="s">
        <v>1512</v>
      </c>
      <c r="B9099" s="3" t="s">
        <v>47037</v>
      </c>
      <c r="C9099" s="4">
        <v>24.73317094</v>
      </c>
      <c r="D9099" s="4">
        <v>89.83734092</v>
      </c>
      <c r="E9099" s="5" t="s">
        <v>7174</v>
      </c>
      <c r="F9099" s="3" t="s">
        <v>47038</v>
      </c>
      <c r="G9099" s="3" t="s">
        <v>7182</v>
      </c>
      <c r="H9099" s="3" t="s">
        <v>46774</v>
      </c>
      <c r="I9099" s="3">
        <v>9860.0</v>
      </c>
      <c r="J9099" s="3" t="s">
        <v>47039</v>
      </c>
      <c r="K9099" s="3" t="s">
        <v>408</v>
      </c>
      <c r="L9099" s="3" t="s">
        <v>20</v>
      </c>
      <c r="M9099" s="6">
        <v>38499.0</v>
      </c>
    </row>
    <row r="9100" ht="12.75" customHeight="1"/>
    <row r="9101" ht="12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</sheetData>
  <autoFilter ref="$A$1:$M$8011">
    <sortState ref="A1:M8011">
      <sortCondition ref="H1:H8011"/>
    </sortState>
  </autoFilter>
  <conditionalFormatting sqref="B7292:B7888">
    <cfRule type="expression" dxfId="0" priority="1" stopIfTrue="1">
      <formula>AND(COUNTIF(#REF!, B7292)+COUNTIF(#REF!, B7292)&gt;1,NOT(ISBLANK(B7292)))</formula>
    </cfRule>
  </conditionalFormatting>
  <conditionalFormatting sqref="M7291:M7887">
    <cfRule type="expression" dxfId="0" priority="2" stopIfTrue="1">
      <formula>AND(COUNTIF(#REF!, M7291)+COUNTIF(#REF!, M7291)&gt;1,NOT(ISBLANK(M7291)))</formula>
    </cfRule>
  </conditionalFormatting>
  <printOptions/>
  <pageMargins bottom="0.75" footer="0.0" header="0.0" left="0.7" right="0.7" top="0.75"/>
  <pageSetup orientation="landscape"/>
  <drawing r:id="rId1"/>
</worksheet>
</file>