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Documents\GitHub\ICS4U-Algorithm\Sort\"/>
    </mc:Choice>
  </mc:AlternateContent>
  <xr:revisionPtr revIDLastSave="0" documentId="13_ncr:1_{BB2A40E3-B62C-43BD-820C-E95866CF2744}" xr6:coauthVersionLast="45" xr6:coauthVersionMax="45" xr10:uidLastSave="{00000000-0000-0000-0000-000000000000}"/>
  <bookViews>
    <workbookView xWindow="8715" yWindow="540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<sst xmlns="http://schemas.openxmlformats.org/spreadsheetml/2006/main" count="7" uniqueCount="7">
  <si>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Sort</t>
  </si>
  <si>
    <t>Bubble</t>
  </si>
  <si>
    <t>Selection</t>
  </si>
  <si>
    <t>Insertion</t>
  </si>
  <si>
    <t>Merge</t>
  </si>
  <si>
    <t>Quick</t>
  </si>
  <si>
    <t>Arrays.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</si>
</sst>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Comparsion of Sorts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89056185963903E-2"/>
          <c:y val="7.0128055878928994E-2"/>
          <c:w val="0.84819999213160457"/>
          <c:h val="0.8798940353643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Bubble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6.7999999999999996E-3</c:v>
                </c:pt>
                <c:pt idx="1">
                  <c:v>0.50600000000000001</c:v>
                </c:pt>
                <c:pt idx="2">
                  <c:v>7.7324999999999999</c:v>
                </c:pt>
                <c:pt idx="3">
                  <c:v>93.363</c:v>
                </c:pt>
                <c:pt idx="4">
                  <c:v>349.62130000000002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4-4064-A8A2-4FA67B6A559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1.4200000000000001E-2</c:v>
                </c:pt>
                <c:pt idx="1">
                  <c:v>0.1123</c:v>
                </c:pt>
                <c:pt idx="2">
                  <c:v>4.7915000000000001</c:v>
                </c:pt>
                <c:pt idx="3">
                  <c:v>36.6355</c:v>
                </c:pt>
                <c:pt idx="4">
                  <c:v>95.668899999999994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4-4064-A8A2-4FA67B6A559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2.53E-2</c:v>
                </c:pt>
                <c:pt idx="1">
                  <c:v>0.19539999999999999</c:v>
                </c:pt>
                <c:pt idx="2">
                  <c:v>8.0792000000000002</c:v>
                </c:pt>
                <c:pt idx="3">
                  <c:v>10.9549</c:v>
                </c:pt>
                <c:pt idx="4">
                  <c:v>54.397599999999997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4-4064-A8A2-4FA67B6A559E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Merge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2.1899999999999999E-2</c:v>
                </c:pt>
                <c:pt idx="1">
                  <c:v>0.1258</c:v>
                </c:pt>
                <c:pt idx="2">
                  <c:v>2.6850999999999998</c:v>
                </c:pt>
                <c:pt idx="3">
                  <c:v>5.5564</c:v>
                </c:pt>
                <c:pt idx="4">
                  <c:v>16.879899999999999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4-4064-A8A2-4FA67B6A559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Quick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1.41E-2</c:v>
                </c:pt>
                <c:pt idx="1">
                  <c:v>4.9299999999999997E-2</c:v>
                </c:pt>
                <c:pt idx="2">
                  <c:v>0.39789999999999998</c:v>
                </c:pt>
                <c:pt idx="3">
                  <c:v>1.1126</c:v>
                </c:pt>
                <c:pt idx="4">
                  <c:v>1.9794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34-4064-A8A2-4FA67B6A559E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Arrays.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0.2291</c:v>
                </c:pt>
                <c:pt idx="1">
                  <c:v>0.38440000000000002</c:v>
                </c:pt>
                <c:pt idx="2">
                  <c:v>0.64090000000000003</c:v>
                </c:pt>
                <c:pt idx="3">
                  <c:v>2.8776000000000002</c:v>
                </c:pt>
                <c:pt idx="4">
                  <c:v>6.3659999999999997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34-4064-A8A2-4FA67B6A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62336"/>
        <c:axId val="465361352"/>
      </c:scatterChart>
      <c:valAx>
        <c:axId val="4653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1352"/>
        <c:crosses val="autoZero"/>
        <c:crossBetween val="midCat"/>
      </c:valAx>
      <c:valAx>
        <c:axId val="465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114300</xdr:rowOff>
    </xdr:from>
    <xdr:to>
      <xdr:col>20</xdr:col>
      <xdr:colOff>523875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4DDB3-91C6-4A31-8057-0CAF331F5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"/>
  <sheetViews>
    <sheetView tabSelected="1" workbookViewId="0">
      <selection activeCell="F14" sqref="F14"/>
    </sheetView>
  </sheetViews>
  <sheetFormatPr defaultRowHeight="15" x14ac:dyDescent="0.25"/>
  <sheetData>
    <row r="2" spans="1:6" x14ac:dyDescent="0.25">
      <c r="A2" t="s">
        <v>0</v>
      </c>
      <c r="B2">
        <v>10</v>
      </c>
      <c r="C2">
        <v>100</v>
      </c>
      <c r="D2">
        <v>1000</v>
      </c>
      <c r="E2">
        <v>5000</v>
      </c>
      <c r="F2">
        <v>10000</v>
      </c>
    </row>
    <row r="3" spans="1:6" x14ac:dyDescent="0.25">
      <c r="A3" t="s">
        <v>1</v>
      </c>
      <c r="B3">
        <v>6.7999999999999996E-3</v>
      </c>
      <c r="C3">
        <v>0.50600000000000001</v>
      </c>
      <c r="D3">
        <v>7.7324999999999999</v>
      </c>
      <c r="E3">
        <v>93.363</v>
      </c>
      <c r="F3">
        <v>349.62130000000002</v>
      </c>
    </row>
    <row r="4" spans="1:6" x14ac:dyDescent="0.25">
      <c r="A4" t="s">
        <v>2</v>
      </c>
      <c r="B4">
        <v>1.4200000000000001E-2</v>
      </c>
      <c r="C4">
        <v>0.1123</v>
      </c>
      <c r="D4">
        <v>4.7915000000000001</v>
      </c>
      <c r="E4">
        <v>36.6355</v>
      </c>
      <c r="F4">
        <v>95.668899999999994</v>
      </c>
    </row>
    <row r="5" spans="1:6" x14ac:dyDescent="0.25">
      <c r="A5" t="s">
        <v>3</v>
      </c>
      <c r="B5">
        <v>2.53E-2</v>
      </c>
      <c r="C5">
        <v>0.19539999999999999</v>
      </c>
      <c r="D5">
        <v>8.0792000000000002</v>
      </c>
      <c r="E5">
        <v>10.9549</v>
      </c>
      <c r="F5">
        <v>54.397599999999997</v>
      </c>
    </row>
    <row r="6" spans="1:6" x14ac:dyDescent="0.25">
      <c r="A6" t="s">
        <v>5</v>
      </c>
      <c r="B6">
        <v>1.41E-2</v>
      </c>
      <c r="C6">
        <v>4.9299999999999997E-2</v>
      </c>
      <c r="D6">
        <v>0.39789999999999998</v>
      </c>
      <c r="E6">
        <v>1.1126</v>
      </c>
      <c r="F6">
        <v>1.9794</v>
      </c>
    </row>
    <row r="7" spans="1:6" x14ac:dyDescent="0.25">
      <c r="A7" t="s">
        <v>4</v>
      </c>
      <c r="B7">
        <v>2.1899999999999999E-2</v>
      </c>
      <c r="C7">
        <v>0.1258</v>
      </c>
      <c r="D7">
        <v>2.6850999999999998</v>
      </c>
      <c r="E7">
        <v>5.5564</v>
      </c>
      <c r="F7">
        <v>16.879899999999999</v>
      </c>
    </row>
    <row r="8" spans="1:6" x14ac:dyDescent="0.25">
      <c r="A8" t="s">
        <v>6</v>
      </c>
      <c r="B8">
        <v>0.2291</v>
      </c>
      <c r="C8">
        <v>0.38440000000000002</v>
      </c>
      <c r="D8">
        <v>0.64090000000000003</v>
      </c>
      <c r="E8">
        <v>2.8776000000000002</v>
      </c>
      <c r="F8">
        <v>6.3659999999999997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1 4 J + U K 6 P h t a n A A A A + A A A A B I A H A B D b 2 5 m a W c v U G F j a 2 F n Z S 5 4 b W w g o h g A K K A U A A A A A A A A A A A A A A A A A A A A A A A A A A A A h Y / R C o I w G I V f R X b v N s 1 Q 5 H c S 3 i Y E Q X Q 7 5 t K R z n C z + W 5 d 9 E i 9 Q k J Z 3 X V 5 D t + B 7 z x u d 8 i n r v W u c j C q 1 x k K M E W e 1 K K v l K 4 z N N q T n 6 C c w Y 6 L M 6 + l N 8 P a p J N R G W q s v a S E O O e w W + F + q E l I a U C O 5 X Y v G t l x X 2 l j u R Y S f V b V / x V i c H j J s B D H C V 7 H E c V R E g B Z a i i V / i L h b I w p k J 8 S i r G 1 4 y C Z 1 H 6 x A b J E I O 8 X 7 A l Q S w M E F A A C A A g A 1 4 J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C f l A o i k e 4 D g A A A B E A A A A T A B w A R m 9 y b X V s Y X M v U 2 V j d G l v b j E u b S C i G A A o o B Q A A A A A A A A A A A A A A A A A A A A A A A A A A A A r T k 0 u y c z P U w i G 0 I b W A F B L A Q I t A B Q A A g A I A N e C f l C u j 4 b W p w A A A P g A A A A S A A A A A A A A A A A A A A A A A A A A A A B D b 2 5 m a W c v U G F j a 2 F n Z S 5 4 b W x Q S w E C L Q A U A A I A C A D X g n 5 Q D 8 r p q 6 Q A A A D p A A A A E w A A A A A A A A A A A A A A A A D z A A A A W 0 N v b n R l b n R f V H l w Z X N d L n h t b F B L A Q I t A B Q A A g A I A N e C f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F f Z 5 h 0 z 1 R Z s C E x w X T S g H A A A A A A I A A A A A A B B m A A A A A Q A A I A A A A C l o Z 0 / H e J V 2 3 s I G / X k 4 k T a E e L C L X T v 7 1 6 w d W 3 O 5 g c P A A A A A A A 6 A A A A A A g A A I A A A A F t N m s 6 d L Z F 2 / C / G b 8 X r v 8 y i 3 C 2 U 9 c n 0 N u G t d t S I 5 8 j i U A A A A B E M 8 P a v s z Y P C n B E u l T F K C J S U z 1 X g Z P R i H J K G r J T V q c x Q e K U Y A Z f b 8 0 y h 2 P F B G i r P / o / 4 f c P V Q X P 4 n b N X 6 h I 7 j H p B 7 Q 3 k f S h y a L V D N b i F v 4 w Q A A A A H j X / T j c O L b t 9 3 U q O u n f C M y C C K A 0 Q v 7 N G J Z 7 S s U G s m 5 P R N t g p 4 M I z G e 0 N r O D H u K 8 5 6 t i A Q J K j P x D w s O 1 Y J u / P B U = < / D a t a M a s h u p > 
</file>

<file path=customXml/itemProps1.xml><?xml version="1.0" encoding="utf-8"?>
<ds:datastoreItem xmlns:ds="http://schemas.openxmlformats.org/officeDocument/2006/customXml" ds:itemID="{F84026F9-ACE3-4189-AD80-1BC42DAFE3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</dc:creator>
  <cp:lastModifiedBy>Michael Du</cp:lastModifiedBy>
  <dcterms:created xsi:type="dcterms:W3CDTF">2015-06-05T18:17:20Z</dcterms:created>
  <dcterms:modified xsi:type="dcterms:W3CDTF">2020-03-30T23:27:50Z</dcterms:modified>
</cp:coreProperties>
</file>