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6094AB89-E542-4A15-B054-B3059F6DEFB3}" xr6:coauthVersionLast="44" xr6:coauthVersionMax="44" xr10:uidLastSave="{00000000-0000-0000-0000-000000000000}"/>
  <bookViews>
    <workbookView xWindow="29580" yWindow="78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<sst xmlns="http://schemas.openxmlformats.org/spreadsheetml/2006/main" count="1017" uniqueCount="443">
  <si>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</si>
  <si>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</si>
  <si>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</si>
  <si>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</si>
  <si>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</si>
  <si>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</si>
  <si>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</si>
  <si>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</si>
  <si>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</si>
  <si>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</si>
  <si>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</si>
  <si>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</si>
  <si>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</si>
  <si>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</si>
  <si>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</si>
  <si>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</si>
  <si>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</si>
  <si>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</si>
  <si>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</si>
  <si>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</si>
  <si>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</si>
  <si>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</si>
  <si>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</si>
  <si>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</si>
  <si>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</si>
  <si>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</si>
  <si>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</si>
  <si>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</si>
  <si>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</si>
  <si>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</si>
  <si>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</si>
  <si>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</si>
  <si>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</si>
  <si>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</si>
  <si>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</si>
  <si>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</si>
  <si>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</si>
  <si>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</si>
  <si>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</si>
  <si>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</si>
  <si>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</si>
  <si>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</si>
  <si>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</si>
  <si>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</si>
  <si>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</si>
  <si>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</si>
  <si>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</si>
  <si>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</si>
  <si>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</si>
  <si>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</si>
  <si>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</si>
  <si>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</si>
  <si>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</si>
  <si>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</si>
  <si>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</si>
  <si>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</si>
  <si>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</si>
  <si>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</si>
  <si>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</si>
  <si>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</si>
  <si>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</si>
  <si>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</si>
  <si>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</si>
  <si>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</si>
  <si>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</si>
  <si>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</si>
  <si>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</si>
  <si>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</si>
  <si>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</si>
  <si>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</si>
  <si>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</si>
  <si>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</si>
  <si>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</si>
  <si>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</si>
  <si>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</si>
  <si>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</si>
  <si>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</si>
  <si>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</t>
  </si>
  <si>
    <t>DAS_DEF</t>
  </si>
  <si>
    <t>0</t>
  </si>
  <si>
    <t>MOTEUR_ED05_GV8</t>
  </si>
  <si>
    <t>MOTEURED05GV</t>
  </si>
  <si>
    <t>MOTEUR_ED05_PV9</t>
  </si>
  <si>
    <t>MOTEURED05PV</t>
  </si>
  <si>
    <t>ARRET_POMPIER_ED0510</t>
  </si>
  <si>
    <t>ARRETPOMPIERED05</t>
  </si>
  <si>
    <t>REARMEMENT_ED0511</t>
  </si>
  <si>
    <t>REARMEMENTED05</t>
  </si>
  <si>
    <t>MOTEUR_ED07_12</t>
  </si>
  <si>
    <t>MOTEURED07</t>
  </si>
  <si>
    <t>ARRET_POMPIER_ED0713</t>
  </si>
  <si>
    <t>ARRETPOMPIERED07</t>
  </si>
  <si>
    <t>REARMEMENT_ED0714</t>
  </si>
  <si>
    <t>REARMEMENTED07</t>
  </si>
  <si>
    <t>ZF_8_VCF_N_4_R_815</t>
  </si>
  <si>
    <t>ZF8VCFN°4R+8</t>
  </si>
  <si>
    <t>ZA_1_LDS_R_816</t>
  </si>
  <si>
    <t>ZA1LDSR+8</t>
  </si>
  <si>
    <t>MOTEUR_AN08_GV56</t>
  </si>
  <si>
    <t>MOTEURAN08GV</t>
  </si>
  <si>
    <t>MOTEUR_AN08_PV57</t>
  </si>
  <si>
    <t>MOTEURAN08PV</t>
  </si>
  <si>
    <t>ARRET_POMPIER_AN0858</t>
  </si>
  <si>
    <t>ARRETPOMPIERAN08</t>
  </si>
  <si>
    <t>REARMEMENT_MOTEUR_AN0859</t>
  </si>
  <si>
    <t>REARMEMENTMOTEURAN08</t>
  </si>
  <si>
    <t>ZA_1_LDS_R_660</t>
  </si>
  <si>
    <t>ZA1LDSR+6</t>
  </si>
  <si>
    <t>MOTEUR_AN1261</t>
  </si>
  <si>
    <t>MOTEURAN12</t>
  </si>
  <si>
    <t>ARRET_POMPIER_AN1262</t>
  </si>
  <si>
    <t>ARRETPOMPIERAN12</t>
  </si>
  <si>
    <t>REARMEMENT_MOTEUR_AN1263</t>
  </si>
  <si>
    <t>REARMEMENTMOTEURAN12</t>
  </si>
  <si>
    <t>ZC_1_PCF_R_664</t>
  </si>
  <si>
    <t>ZC1PCFR+6</t>
  </si>
  <si>
    <t>MOTEUR_AN13_65</t>
  </si>
  <si>
    <t>MOTEURAN13</t>
  </si>
  <si>
    <t>ARRET_MOTEUR_AN1366</t>
  </si>
  <si>
    <t>ARRETMOTEURAN13</t>
  </si>
  <si>
    <t>REARMEMENT_MOTEUR_AN1367</t>
  </si>
  <si>
    <t>REARMEMENTMOTEURAN13</t>
  </si>
  <si>
    <t>ZA_1_LDS_R_668</t>
  </si>
  <si>
    <t>ZF_6_VCF_N__12_R_669</t>
  </si>
  <si>
    <t>ZF6VCFN°12R+6</t>
  </si>
  <si>
    <t>ZF_6_VCF_N__13_R_670</t>
  </si>
  <si>
    <t>ZF6VCFN°13R+6</t>
  </si>
  <si>
    <t>ZF_6_VCF_N__14_R_671</t>
  </si>
  <si>
    <t>ZF6VCFN°14R+6</t>
  </si>
  <si>
    <t>ZF_6_VCF_N__15_R_672</t>
  </si>
  <si>
    <t>ZF6VCFN°15R+6</t>
  </si>
  <si>
    <t>ZF_6_VCF_N__16_R_673</t>
  </si>
  <si>
    <t>ZF6VCFN°16R+6</t>
  </si>
  <si>
    <t>ZF_6_VCF_N__17_R_674</t>
  </si>
  <si>
    <t>ZF6VCFN°17R+6</t>
  </si>
  <si>
    <t>ZF_6_VCF_N__18_R_675</t>
  </si>
  <si>
    <t>ZF6VCFN°18R+6</t>
  </si>
  <si>
    <t>ZF_6_VCF_N__19_R_676</t>
  </si>
  <si>
    <t>ZF6VCFN°19R+6</t>
  </si>
  <si>
    <t>ZF_6_VCF_N__20_R_677</t>
  </si>
  <si>
    <t>ZF6VCFN°20R+6</t>
  </si>
  <si>
    <t>ZF_6_VCF_N__21_R_678</t>
  </si>
  <si>
    <t>ZF6VCFN°21R+6</t>
  </si>
  <si>
    <t>ZF_6_VCF_N__22_R_679</t>
  </si>
  <si>
    <t>ZF6VCFN°22R+6</t>
  </si>
  <si>
    <t>MOTEUR_ED1680</t>
  </si>
  <si>
    <t>MOTEURED16</t>
  </si>
  <si>
    <t>ARRET_POMPIER_ED1681</t>
  </si>
  <si>
    <t>ARRETPOMPIERED16</t>
  </si>
  <si>
    <t>REARMEMENT_MOTEUR_ED1682</t>
  </si>
  <si>
    <t>REARMEMENTMOTEURED16</t>
  </si>
  <si>
    <t>ZC_1_PCF_R_683</t>
  </si>
  <si>
    <t>MOTEUR_AN1584</t>
  </si>
  <si>
    <t>MOTEURAN15</t>
  </si>
  <si>
    <t>ARRET_POMPIER_AN1585</t>
  </si>
  <si>
    <t>ARRETPOMPIERAN15</t>
  </si>
  <si>
    <t>REARMEMENT_MOTEUR_AN1586</t>
  </si>
  <si>
    <t>REARMEMENTMOTEURAN15</t>
  </si>
  <si>
    <t>MOTEUR_ED1487</t>
  </si>
  <si>
    <t>MOTEURED14</t>
  </si>
  <si>
    <t>ARRET_POMPIER_ED1488</t>
  </si>
  <si>
    <t>ARRETPOMPIERED14</t>
  </si>
  <si>
    <t>REARMEMENT_MOTEUR_ED1489</t>
  </si>
  <si>
    <t>REARMEMENTMOTEURED14</t>
  </si>
  <si>
    <t>MOTEUR_AN17_GV90</t>
  </si>
  <si>
    <t>MOTEURAN17GV</t>
  </si>
  <si>
    <t>ARRET_POMPIER_AN1791</t>
  </si>
  <si>
    <t>ARRETPOMPIERAN17</t>
  </si>
  <si>
    <t>REARMEMENT_MOTEUR_AN1792</t>
  </si>
  <si>
    <t>REARMEMENTMOTEURAN17</t>
  </si>
  <si>
    <t>MOTEUR_AN17_PV93</t>
  </si>
  <si>
    <t>MOTEURAN17PV</t>
  </si>
  <si>
    <t>MOTEUR_AS1894</t>
  </si>
  <si>
    <t>MOTEURAS18</t>
  </si>
  <si>
    <t>ARRET_POMPIER_AS1895</t>
  </si>
  <si>
    <t>ARRETPOMPIERAS18</t>
  </si>
  <si>
    <t>REARMEMENT_MOTEUR_AS1896</t>
  </si>
  <si>
    <t>REARMEMENTMOTEURAS18</t>
  </si>
  <si>
    <t>MOTEUR_ED1997</t>
  </si>
  <si>
    <t>MOTEURED19</t>
  </si>
  <si>
    <t>ARRET_POMPIER_ED1998</t>
  </si>
  <si>
    <t>ARRETPOMPIERED19</t>
  </si>
  <si>
    <t>REARMEMENT_MOTEUR_ED1999</t>
  </si>
  <si>
    <t>REARMEMENTMOTEURED19</t>
  </si>
  <si>
    <t>MOTEUR_AN20100</t>
  </si>
  <si>
    <t>MOTEURAN20</t>
  </si>
  <si>
    <t>ARRET_POMPIER_AN20101</t>
  </si>
  <si>
    <t>ARRETPOMPIERAN20</t>
  </si>
  <si>
    <t>REARMEMENT_MOTEUR_AN20102</t>
  </si>
  <si>
    <t>REARMEMENTMOTEURAN20</t>
  </si>
  <si>
    <t>MOTEUR_ED09103</t>
  </si>
  <si>
    <t>MOTEURED09</t>
  </si>
  <si>
    <t>ARRET_POMPIER_ED09104</t>
  </si>
  <si>
    <t>ARRETPOMPIERED09</t>
  </si>
  <si>
    <t>REARMEMENT_MOTEUR_ED09105</t>
  </si>
  <si>
    <t>REARMEMENTMOTEURED09</t>
  </si>
  <si>
    <t>ZA_1_LDS_R_5106</t>
  </si>
  <si>
    <t>ZA1LDSR+5</t>
  </si>
  <si>
    <t>ZF_5_VCF_N__12_R_5107</t>
  </si>
  <si>
    <t>ZF5VCFN°12R+5</t>
  </si>
  <si>
    <t>ZF_5_VCF_N__13_R_5108</t>
  </si>
  <si>
    <t>ZF5VCFN°13R+5</t>
  </si>
  <si>
    <t>ZF_5_VCF_N__14_R_5109</t>
  </si>
  <si>
    <t>ZF5VCFN°14R+5</t>
  </si>
  <si>
    <t>ZF_5_VCF_N__15_R_5110</t>
  </si>
  <si>
    <t>ZF5VCFN°15R+5</t>
  </si>
  <si>
    <t>ZF_5_VCF_N__16_R_5111</t>
  </si>
  <si>
    <t>ZF5VCFN°16R+5</t>
  </si>
  <si>
    <t>ZF_5_VCF_N__17_R_5112</t>
  </si>
  <si>
    <t>ZF5VCFN°17R+5</t>
  </si>
  <si>
    <t>ZF_5_VCF_N__18_R_5113</t>
  </si>
  <si>
    <t>ZF5VCFN°18R+5</t>
  </si>
  <si>
    <t>ZF_5_VCF_N__19_R_5114</t>
  </si>
  <si>
    <t>ZF5VCFN°19R+5</t>
  </si>
  <si>
    <t>ZF_5_VCF_N__20_R_5115</t>
  </si>
  <si>
    <t>ZF5VCFN°20R+5</t>
  </si>
  <si>
    <t>ZF_5_VCF_N__21_R_5116</t>
  </si>
  <si>
    <t>ZF5VCFN°21R+5</t>
  </si>
  <si>
    <t>ZF_5_VCF_N__22_R_5117</t>
  </si>
  <si>
    <t>ZF5VCFN°22R+5</t>
  </si>
  <si>
    <t>ZC_1_PCF_R_5118</t>
  </si>
  <si>
    <t>ZC1PCFR+5</t>
  </si>
  <si>
    <t>ZA_1_LDS__R_5121</t>
  </si>
  <si>
    <t>ZC_1_PCF_R_5122</t>
  </si>
  <si>
    <t>ZF_5_VCF_N__8_R_5123</t>
  </si>
  <si>
    <t>ZF5VCFN°8R+5</t>
  </si>
  <si>
    <t>ZF_5_VCF_N__9_R_5124</t>
  </si>
  <si>
    <t>ZF5VCFN°9R+5</t>
  </si>
  <si>
    <t>MOTEUR_ED10_17</t>
  </si>
  <si>
    <t>MOTEURED10</t>
  </si>
  <si>
    <t>ARRET_POMPIER_MOTEUR_ED1018</t>
  </si>
  <si>
    <t>ARRETPOMPIERMOTEURED10</t>
  </si>
  <si>
    <t>REARMEMENT_MOTEUR_ED1019</t>
  </si>
  <si>
    <t>REARMEMENTMOTEURED10</t>
  </si>
  <si>
    <t>ZF_8_VCF_N_12_R_820</t>
  </si>
  <si>
    <t>ZF8VCFN°12R+8</t>
  </si>
  <si>
    <t>MOTEUR_ED1121</t>
  </si>
  <si>
    <t>MOTEURED11</t>
  </si>
  <si>
    <t>ARRET_POMPIER_MOTEUR_ED1122</t>
  </si>
  <si>
    <t>ARRETPOMPIERMOTEURED11</t>
  </si>
  <si>
    <t>REARMEMENT_MOTEUR_ED11_23</t>
  </si>
  <si>
    <t>REARMEMENTMOTEURED11</t>
  </si>
  <si>
    <t>ZC_1_PCF_R_824</t>
  </si>
  <si>
    <t>ZC1PCFR+8</t>
  </si>
  <si>
    <t>ZA_1_LDS_R_7_25</t>
  </si>
  <si>
    <t>ZA1LDSR+7</t>
  </si>
  <si>
    <t>ZF_7_VCF_N_12_R_726</t>
  </si>
  <si>
    <t>ZF7VCFN°12R+7</t>
  </si>
  <si>
    <t>ZC_1_PCF_R_727</t>
  </si>
  <si>
    <t>ZC1PCFR+7</t>
  </si>
  <si>
    <t>ZA_1_LDS_R_728</t>
  </si>
  <si>
    <t>ZF_7_VCF_N_4_R_729</t>
  </si>
  <si>
    <t>ZF7VCFN°4R+7</t>
  </si>
  <si>
    <t>ZA_1_LDS_R_630</t>
  </si>
  <si>
    <t>MOTEUR_AND_0131</t>
  </si>
  <si>
    <t>MOTEURAND01</t>
  </si>
  <si>
    <t>ARRET_POMPIER_MOTEUR_AND0132</t>
  </si>
  <si>
    <t>ARRETPOMPIERMOTEURAND01</t>
  </si>
  <si>
    <t>REARMEMENT_MOTEUR_AND0133</t>
  </si>
  <si>
    <t>REARMEMENTMOTEURAND01</t>
  </si>
  <si>
    <t>MOTEUR_AND03_GV34</t>
  </si>
  <si>
    <t>MOTEURAND03GV</t>
  </si>
  <si>
    <t>MOTEUR_AND03_PV35</t>
  </si>
  <si>
    <t>MOTEURAND03PV</t>
  </si>
  <si>
    <t>ARRET_POMPIER_MOTEUR_AND0336</t>
  </si>
  <si>
    <t>ARRETPOMPIERMOTEURAND03</t>
  </si>
  <si>
    <t>REARMEMENT_MOTEUR_AND0337</t>
  </si>
  <si>
    <t>REARMEMENTMOTEURAND03</t>
  </si>
  <si>
    <t>MOTEUR_AND0438</t>
  </si>
  <si>
    <t>MOTEURAND04</t>
  </si>
  <si>
    <t>ARRET_MOTEUR_AND0439</t>
  </si>
  <si>
    <t>ARRETMOTEURAND04</t>
  </si>
  <si>
    <t>REARMEMENT_MOTEUR_AND0440</t>
  </si>
  <si>
    <t>REARMEMENTMOTEURAND04</t>
  </si>
  <si>
    <t>ZF_6_VCF_N_2_R_641</t>
  </si>
  <si>
    <t>ZF6VCFN°2R+6</t>
  </si>
  <si>
    <t>MOTEUR_AN642</t>
  </si>
  <si>
    <t>MOTEURAN6</t>
  </si>
  <si>
    <t>ARRET_POMPIER_AN0643</t>
  </si>
  <si>
    <t>ARRETPOMPIERAN06</t>
  </si>
  <si>
    <t>REARMEMENT_MOTEUR_AN0644</t>
  </si>
  <si>
    <t>REARMEMENTMOTEURAN06</t>
  </si>
  <si>
    <t>ZF_6_VCF_N_3_R_645</t>
  </si>
  <si>
    <t>ZF6VCFN°3R+6</t>
  </si>
  <si>
    <t>MOTEUR_ED0246</t>
  </si>
  <si>
    <t>MOTEURED02</t>
  </si>
  <si>
    <t>ARRET_POMPIER_ED0247</t>
  </si>
  <si>
    <t>ARRETPOMPIERED02</t>
  </si>
  <si>
    <t>REARMEMENT_MOTEUR_ED0248</t>
  </si>
  <si>
    <t>REARMEMENTMOTEURED02</t>
  </si>
  <si>
    <t>ZF_6_VCF_N_4_R_649</t>
  </si>
  <si>
    <t>ZF6VCFN°4R+6</t>
  </si>
  <si>
    <t>ZF_6_VCF_N__5_R_650</t>
  </si>
  <si>
    <t>ZF6VCFN°5R+6</t>
  </si>
  <si>
    <t>ZF_6_VCF_N__6_R_651</t>
  </si>
  <si>
    <t>ZF6VCFN°6R+6</t>
  </si>
  <si>
    <t>ZF_6_VCF_N__7_R_652</t>
  </si>
  <si>
    <t>ZF6VCFN°7R+6</t>
  </si>
  <si>
    <t>ZF_6_VCF_N__8_R_653</t>
  </si>
  <si>
    <t>ZF6VCFN°8R+6</t>
  </si>
  <si>
    <t>ZF_6_VCF_N__9_R_654</t>
  </si>
  <si>
    <t>ZF6VCFN°9R+6</t>
  </si>
  <si>
    <t>ZF_6_VCF_N__1_R_655</t>
  </si>
  <si>
    <t>ZF6VCFN°1R+6</t>
  </si>
  <si>
    <t>ZF_5_VCF_N__4_R_5127</t>
  </si>
  <si>
    <t>ZF5VCFN°4R+5</t>
  </si>
  <si>
    <t>ZF_5_VCF_N__5_R_5128</t>
  </si>
  <si>
    <t>ZF5VCFN°5R+5</t>
  </si>
  <si>
    <t>ZF_5_VCF_N__6_R_5129</t>
  </si>
  <si>
    <t>ZF5VCFN°6R+5</t>
  </si>
  <si>
    <t>ZF_5_VCF_N__7_R_5130</t>
  </si>
  <si>
    <t>ZF5VCFN°7R+5</t>
  </si>
  <si>
    <t>ZA_1_LDS_R_5131</t>
  </si>
  <si>
    <t>ZF_5_VCF_N__1_R_5132</t>
  </si>
  <si>
    <t>ZF5VCFN°1R+5</t>
  </si>
  <si>
    <t>ZF_5_VCF_N__2_R_5133</t>
  </si>
  <si>
    <t>ZF5VCFN°2R+5</t>
  </si>
  <si>
    <t>ZF_5_VCF_N__3_R_5134</t>
  </si>
  <si>
    <t>ZF5VCFN°3R+5</t>
  </si>
  <si>
    <t>ZA_1_LDS_R_4136</t>
  </si>
  <si>
    <t>ZA1LDSR+4</t>
  </si>
  <si>
    <t>ZF_4_VCF_N__1_R_4137</t>
  </si>
  <si>
    <t>ZF4VCFN°1R+4</t>
  </si>
  <si>
    <t>ZF_4_VCF_N__2_R_4138</t>
  </si>
  <si>
    <t>ZF4VCFN°2R+4</t>
  </si>
  <si>
    <t>ZF_4_VCF_N__3_R_4139</t>
  </si>
  <si>
    <t>ZF4VCFN°3R+4</t>
  </si>
  <si>
    <t>ZF_4_VCF_N__4_R_4140</t>
  </si>
  <si>
    <t>ZF4VCFN°4R+4</t>
  </si>
  <si>
    <t>ZF_4_VCF_N__5_R_4141</t>
  </si>
  <si>
    <t>ZF4VCFN°5R+4</t>
  </si>
  <si>
    <t>ZF_4_VCF_N__6_R_4142</t>
  </si>
  <si>
    <t>ZF4VCFN°6R+4</t>
  </si>
  <si>
    <t>ZF_4_VCF_N__7_R_4143</t>
  </si>
  <si>
    <t>ZF4VCFN°7R+4</t>
  </si>
  <si>
    <t>ZF_4_VCF_N__8_R_4144</t>
  </si>
  <si>
    <t>ZF4VCFN°8R+4</t>
  </si>
  <si>
    <t>ZF_4_VCF_N__9_R_4145</t>
  </si>
  <si>
    <t>ZF4VCFN°9R+4</t>
  </si>
  <si>
    <t>ZA_1_LDS_R_4148</t>
  </si>
  <si>
    <t>ZC_1_PCF__R_4149</t>
  </si>
  <si>
    <t>ZC1PCFR+4</t>
  </si>
  <si>
    <t>ZC_1_PCF_R_4152</t>
  </si>
  <si>
    <t>ZF_4_VCF_N__19_R_4156</t>
  </si>
  <si>
    <t>ZF4VCFN°19R+4</t>
  </si>
  <si>
    <t>ZF_4_VCF_N__20_R_4157</t>
  </si>
  <si>
    <t>ZF4VCFN°20R+4</t>
  </si>
  <si>
    <t>ZF_4_VCF_N__21_R_4158</t>
  </si>
  <si>
    <t>ZF4VCFN°21R+4</t>
  </si>
  <si>
    <t>ZF_4_VCF_N__22_R_4159</t>
  </si>
  <si>
    <t>ZF4VCFN°22R+4</t>
  </si>
  <si>
    <t>ZF_4_VCF_N__15_R_4160</t>
  </si>
  <si>
    <t>ZF4VCFN°15R+4</t>
  </si>
  <si>
    <t>ZF_4_VCF_N__16_R_4161</t>
  </si>
  <si>
    <t>ZF4VCFN°16R+4</t>
  </si>
  <si>
    <t>ZF_4_VCF_N__17_R_4162</t>
  </si>
  <si>
    <t>ZF4VCFN°17R+4</t>
  </si>
  <si>
    <t>ZF_4_VCF_N__18_R_4163</t>
  </si>
  <si>
    <t>ZF4VCFN°18R+4</t>
  </si>
  <si>
    <t>ZA_1_LDS_R_4164</t>
  </si>
  <si>
    <t>ZF_4_VCF_N__12_R_4165</t>
  </si>
  <si>
    <t>ZF4VCFN°12R+4</t>
  </si>
  <si>
    <t>ZF_4_VCF_N__13_R_4166</t>
  </si>
  <si>
    <t>ZF4VCFN°13R+4</t>
  </si>
  <si>
    <t>ZF_4_VCF_N__14_R_4167</t>
  </si>
  <si>
    <t>ZF4VCFN°14R+4</t>
  </si>
  <si>
    <t>ZA_1_LDS_R_3168</t>
  </si>
  <si>
    <t>ZA1LDSR+3</t>
  </si>
  <si>
    <t>ZF_3_VCF_N__12_R_3169</t>
  </si>
  <si>
    <t>ZF3VCFN°12R+3</t>
  </si>
  <si>
    <t>ZF_3_VCF_N__13_R_3170</t>
  </si>
  <si>
    <t>ZF3VCFN°13R+3</t>
  </si>
  <si>
    <t>ZF_3_VCF_N__14_R_3171</t>
  </si>
  <si>
    <t>ZF3VCFN°14R+3</t>
  </si>
  <si>
    <t>ZF_3_VCF_N__15_R_3172</t>
  </si>
  <si>
    <t>ZF3VCFN°15R+3</t>
  </si>
  <si>
    <t>ZF_3_VCF_N__16_R_3173</t>
  </si>
  <si>
    <t>ZF3VCFN°16R+3</t>
  </si>
  <si>
    <t>ZF_3_VCF_N__17_R_3174</t>
  </si>
  <si>
    <t>ZF3VCFN°17R+3</t>
  </si>
  <si>
    <t>ZF_3_VCF_N__18_R_3175</t>
  </si>
  <si>
    <t>ZF3VCFN°18R+3</t>
  </si>
  <si>
    <t>ZF_3_VCF_N__19_R_3176</t>
  </si>
  <si>
    <t>ZF3VCFN°19R+3</t>
  </si>
  <si>
    <t>ZF_3_VCF_N__20_R_3177</t>
  </si>
  <si>
    <t>ZF3VCFN°20R+3</t>
  </si>
  <si>
    <t>ZF_3_VCF_N__21_R_3178</t>
  </si>
  <si>
    <t>ZF3VCFN°21R+3</t>
  </si>
  <si>
    <t>ZF_3_VCF_N__22_R_3179</t>
  </si>
  <si>
    <t>ZF3VCFN°22R+3</t>
  </si>
  <si>
    <t>ZC_1_PCF_R_3180</t>
  </si>
  <si>
    <t>ZC1PCFR+3</t>
  </si>
  <si>
    <t>ZA_1_LDS_R_3184</t>
  </si>
  <si>
    <t>ZC_1_PCF_R_3185</t>
  </si>
  <si>
    <t>ZF_3_VCF_N__8_R_3188</t>
  </si>
  <si>
    <t>ZF3VCFN°8R+3</t>
  </si>
  <si>
    <t>ZF_3_VCF_N__9_R_3189</t>
  </si>
  <si>
    <t>ZF3VCFN°9R+3</t>
  </si>
  <si>
    <t>ZF_3_VCF_N__4_R_3192</t>
  </si>
  <si>
    <t>ZF3VCFN°4R+3</t>
  </si>
  <si>
    <t>ZF_3_VCF_N__5_R_3193</t>
  </si>
  <si>
    <t>ZF3VCFN°5R+3</t>
  </si>
  <si>
    <t>ZF_3_VCF_N__6_R_3194</t>
  </si>
  <si>
    <t>ZF3VCFN°6R+3</t>
  </si>
  <si>
    <t>ZF_3_VCF_N__7_R_3195</t>
  </si>
  <si>
    <t>ZF3VCFN°7R+3</t>
  </si>
  <si>
    <t>ZA_1_LDS_R_3196</t>
  </si>
  <si>
    <t>ZF_3_VCF_N__1_R_3197</t>
  </si>
  <si>
    <t>ZF3VCFN°1R+3</t>
  </si>
  <si>
    <t>ZF_3_VCF_N__2_R_3198</t>
  </si>
  <si>
    <t>ZF3VCFN°2R+3</t>
  </si>
  <si>
    <t>ZF_3_VCF_N__3_R_3199</t>
  </si>
  <si>
    <t>ZF3VCFN°3R+3</t>
  </si>
  <si>
    <t>ZA_1_LDS_R_2200</t>
  </si>
  <si>
    <t>ZA1LDSR+2</t>
  </si>
  <si>
    <t>ZF_2_VCF_N__1_R_2201</t>
  </si>
  <si>
    <t>ZF2VCFN°1R+2</t>
  </si>
  <si>
    <t>ZF_2_VCF_N__2_R_2202</t>
  </si>
  <si>
    <t>ZF2VCFN°2R+2</t>
  </si>
  <si>
    <t>ZF_2_VCF_N__3_R_2203</t>
  </si>
  <si>
    <t>ZF2VCFN°3R+2</t>
  </si>
  <si>
    <t>ZF_2_VCF_N__4_R_2204</t>
  </si>
  <si>
    <t>ZF2VCFN°4R+2</t>
  </si>
  <si>
    <t>ZF_2_VCF_N__5_R_2205</t>
  </si>
  <si>
    <t>ZF2VCFN°5R+2</t>
  </si>
  <si>
    <t>ZF_2_VCF_N__6_R_2206</t>
  </si>
  <si>
    <t>ZF2VCFN°6R+2</t>
  </si>
  <si>
    <t>ZF_2_VCF_N__7_R_2207</t>
  </si>
  <si>
    <t>ZF2VCFN°7R+2</t>
  </si>
  <si>
    <t>ZF_2_VCF_N__8_R_2208</t>
  </si>
  <si>
    <t>ZF2VCFN°8R+2</t>
  </si>
  <si>
    <t>ZF_2_VCF_N__9_R_2209</t>
  </si>
  <si>
    <t>ZF2VCFN°9R+2</t>
  </si>
  <si>
    <t>ZA_1_LDS_R_2212</t>
  </si>
  <si>
    <t>ZC_1_PCF_R_2213</t>
  </si>
  <si>
    <t>ZC1PCFR+2</t>
  </si>
  <si>
    <t>ZC_1_PCF_R_2216</t>
  </si>
  <si>
    <t>ZF_2_VCF_N__19_R_2220</t>
  </si>
  <si>
    <t>ZF2VCFN°19R+2</t>
  </si>
  <si>
    <t>ZF_2_VCF_N__20_R_2221</t>
  </si>
  <si>
    <t>ZF2VCFN°20R+2</t>
  </si>
  <si>
    <t>ZF_2_VCF_N__21_R_2222</t>
  </si>
  <si>
    <t>ZF2VCFN°21R+2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</si>
</sst>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184" activePane="bottomRight" state="frozen"/>
      <selection pane="topRight" activeCell="D1" sqref="D1"/>
      <selection pane="bottomLeft" activeCell="A8" sqref="A8"/>
      <selection pane="bottomRight" activeCell="A201" sqref="A201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2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2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2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2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2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2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2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2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2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2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2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2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2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2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2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2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2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2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2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2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2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2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2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2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2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2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2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2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2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2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2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2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2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2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2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2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2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2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2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2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2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2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2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2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2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2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2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2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2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2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2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2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2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2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2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2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2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2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2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2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2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2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2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2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2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2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2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2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2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2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2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2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2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2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2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2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2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2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2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2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2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2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2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2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2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2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2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2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2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2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2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2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2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2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2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2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2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2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2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2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2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2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2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2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2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2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2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2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2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2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2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2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2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2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2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2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2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2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2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2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2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2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2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25">
      <c r="B199" s="31"/>
      <c r="C199" s="31"/>
      <c r="D199" s="31"/>
      <c r="E199" s="31"/>
      <c r="F199" s="31"/>
      <c r="G199" s="3"/>
    </row>
    <row r="200" spans="1:15" s="29" customFormat="1" x14ac:dyDescent="0.25">
      <c r="B200" s="31"/>
      <c r="C200" s="31"/>
      <c r="D200" s="31"/>
      <c r="E200" s="31"/>
      <c r="F200" s="31"/>
      <c r="G200" s="3"/>
    </row>
    <row r="201" spans="1:15" s="29" customFormat="1" x14ac:dyDescent="0.25">
      <c r="B201" s="31"/>
      <c r="C201" s="31"/>
      <c r="D201" s="31"/>
      <c r="E201" s="31"/>
      <c r="F201" s="31"/>
      <c r="G201" s="3"/>
    </row>
    <row r="202" spans="1:15" s="29" customFormat="1" x14ac:dyDescent="0.25">
      <c r="B202" s="31"/>
      <c r="C202" s="31"/>
      <c r="D202" s="31"/>
      <c r="E202" s="31"/>
      <c r="F202" s="31"/>
      <c r="G202" s="3"/>
    </row>
    <row r="203" spans="1:15" s="29" customFormat="1" x14ac:dyDescent="0.25">
      <c r="B203" s="31"/>
      <c r="C203" s="31"/>
      <c r="D203" s="31"/>
      <c r="E203" s="31"/>
      <c r="F203" s="31"/>
      <c r="G203" s="3"/>
    </row>
    <row r="204" spans="1:15" s="29" customFormat="1" x14ac:dyDescent="0.25">
      <c r="B204" s="31"/>
      <c r="C204" s="31"/>
      <c r="D204" s="31"/>
      <c r="E204" s="31"/>
      <c r="F204" s="31"/>
      <c r="G204" s="3"/>
    </row>
    <row r="205" spans="1:15" s="29" customFormat="1" x14ac:dyDescent="0.25">
      <c r="B205" s="31"/>
      <c r="C205" s="31"/>
      <c r="D205" s="31"/>
      <c r="E205" s="31"/>
      <c r="F205" s="31"/>
      <c r="G205" s="3"/>
    </row>
    <row r="206" spans="1:15" s="29" customFormat="1" x14ac:dyDescent="0.25">
      <c r="B206" s="31"/>
      <c r="C206" s="31"/>
      <c r="D206" s="31"/>
      <c r="E206" s="31"/>
      <c r="F206" s="31"/>
      <c r="G206" s="3"/>
    </row>
    <row r="207" spans="1:15" s="29" customFormat="1" x14ac:dyDescent="0.25">
      <c r="B207" s="31"/>
      <c r="C207" s="31"/>
      <c r="D207" s="31"/>
      <c r="E207" s="31"/>
      <c r="F207" s="31"/>
      <c r="G207" s="3"/>
    </row>
    <row r="208" spans="1:15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2020-08-31T10:49:36Z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