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4E0B9970-6C85-407B-8A56-6F01DD4DCE15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<sst xmlns="http://schemas.openxmlformats.org/spreadsheetml/2006/main" count="588" uniqueCount="300">
  <si>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</si>
  <si>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</si>
  <si>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</si>
  <si>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</si>
  <si>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</si>
  <si>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</si>
  <si>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</si>
  <si>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</si>
  <si>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</si>
  <si>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</si>
  <si>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</si>
  <si>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</si>
  <si>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</si>
  <si>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</si>
  <si>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</si>
  <si>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</si>
  <si>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</si>
  <si>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</si>
  <si>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</si>
  <si>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</si>
  <si>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</si>
  <si>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</si>
  <si>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</si>
  <si>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</si>
  <si>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</si>
  <si>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</si>
  <si>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</si>
  <si>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</si>
  <si>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</si>
  <si>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</si>
  <si>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</si>
  <si>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</si>
  <si>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</si>
  <si>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</si>
  <si>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</si>
  <si>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</si>
  <si>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</si>
  <si>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</si>
  <si>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</si>
  <si>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</si>
  <si>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</si>
  <si>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</si>
  <si>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</si>
  <si>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</si>
  <si>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</si>
  <si>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</si>
  <si>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</si>
  <si>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</si>
  <si>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</si>
  <si>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</si>
  <si>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</si>
  <si>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</si>
  <si>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</si>
  <si>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</si>
  <si>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</si>
  <si>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</si>
  <si>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</si>
  <si>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</si>
  <si>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</si>
  <si>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</si>
  <si>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</si>
  <si>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</si>
  <si>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</si>
  <si>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</si>
  <si>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</si>
  <si>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</si>
  <si>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</si>
  <si>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</si>
  <si>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</si>
  <si>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</si>
  <si>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</si>
  <si>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</si>
  <si>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</si>
  <si>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</si>
  <si>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</si>
  <si>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</si>
  <si>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</si>
  <si>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</si>
  <si>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</si>
  <si>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</si>
  <si>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</si>
  <si>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</si>
  <si>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Bus_123</t>
  </si>
  <si>
    <t>123</t>
  </si>
  <si>
    <t>Bus_124</t>
  </si>
  <si>
    <t>124</t>
  </si>
  <si>
    <t>Bus_131</t>
  </si>
  <si>
    <t>131</t>
  </si>
  <si>
    <t>Bus_132</t>
  </si>
  <si>
    <t>132</t>
  </si>
  <si>
    <t>Bus_134</t>
  </si>
  <si>
    <t>134</t>
  </si>
  <si>
    <t>_183</t>
  </si>
  <si>
    <t>Sorties_Esser</t>
  </si>
  <si>
    <t>183</t>
  </si>
  <si>
    <t>_184</t>
  </si>
  <si>
    <t>184</t>
  </si>
  <si>
    <t>_185</t>
  </si>
  <si>
    <t>185</t>
  </si>
  <si>
    <t>_186</t>
  </si>
  <si>
    <t>186</t>
  </si>
  <si>
    <t>_187</t>
  </si>
  <si>
    <t>187</t>
  </si>
  <si>
    <t>_188</t>
  </si>
  <si>
    <t>188</t>
  </si>
  <si>
    <t>IA_7_3_189</t>
  </si>
  <si>
    <t>189</t>
  </si>
  <si>
    <t>IA_7_3</t>
  </si>
  <si>
    <t>IA_7_4_190</t>
  </si>
  <si>
    <t>190</t>
  </si>
  <si>
    <t>IA_7_4</t>
  </si>
  <si>
    <t>IA_2_8_191</t>
  </si>
  <si>
    <t>191</t>
  </si>
  <si>
    <t>IA_2_8</t>
  </si>
  <si>
    <t>IA_7_11_192</t>
  </si>
  <si>
    <t>192</t>
  </si>
  <si>
    <t>IA_7_11</t>
  </si>
  <si>
    <t>IA_7_15_193</t>
  </si>
  <si>
    <t>193</t>
  </si>
  <si>
    <t>IA_7_15</t>
  </si>
  <si>
    <t>IA_7_18_194</t>
  </si>
  <si>
    <t>194</t>
  </si>
  <si>
    <t>IA_7_18</t>
  </si>
  <si>
    <t>IA_7_20_195</t>
  </si>
  <si>
    <t>195</t>
  </si>
  <si>
    <t>IA_7_20</t>
  </si>
  <si>
    <t>IA_7_21_196</t>
  </si>
  <si>
    <t>196</t>
  </si>
  <si>
    <t>IA_7_21</t>
  </si>
  <si>
    <t>IA_7_22_197</t>
  </si>
  <si>
    <t>197</t>
  </si>
  <si>
    <t>IA_7_22</t>
  </si>
  <si>
    <t>IA_7_23_198</t>
  </si>
  <si>
    <t>198</t>
  </si>
  <si>
    <t>IA_7_23</t>
  </si>
  <si>
    <t>IA_7_27_199</t>
  </si>
  <si>
    <t>199</t>
  </si>
  <si>
    <t>IA_7_27</t>
  </si>
  <si>
    <t>IA_7_29_200</t>
  </si>
  <si>
    <t>200</t>
  </si>
  <si>
    <t>IA_7_29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</si>
  <si>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</si>
  <si>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</si>
  <si>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</si>
  <si>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</si>
  <si>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</si>
  <si>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</si>
  <si>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</si>
  <si>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</si>
  <si>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</si>
  <si>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</si>
  <si>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</si>
  <si>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</si>
  <si>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</si>
  <si>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</si>
  <si>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</si>
  <si>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</si>
  <si>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</si>
  <si>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</si>
  <si>
    <t>2_5_1D12014</t>
  </si>
  <si>
    <t>4</t>
  </si>
  <si>
    <t>2_5_1D1201</t>
  </si>
  <si>
    <t>2_7_1E12015</t>
  </si>
  <si>
    <t>5</t>
  </si>
  <si>
    <t>2_7_1E1201</t>
  </si>
  <si>
    <t>2_10_1E13016</t>
  </si>
  <si>
    <t>6</t>
  </si>
  <si>
    <t>2_10_1E1301</t>
  </si>
  <si>
    <t>2_12_1E13027</t>
  </si>
  <si>
    <t>7</t>
  </si>
  <si>
    <t>2_12_1E1302</t>
  </si>
  <si>
    <t>2_15_1E13028</t>
  </si>
  <si>
    <t>8</t>
  </si>
  <si>
    <t>2_15_1E1302</t>
  </si>
  <si>
    <t>2_16_1E14019</t>
  </si>
  <si>
    <t>9</t>
  </si>
  <si>
    <t>2_16_1E1401</t>
  </si>
  <si>
    <t>2_21_1E150110</t>
  </si>
  <si>
    <t>10</t>
  </si>
  <si>
    <t>2_21_1E1501</t>
  </si>
  <si>
    <t>2_6_1E12011</t>
  </si>
  <si>
    <t>2_6_1E1201</t>
  </si>
  <si>
    <t>2_9_1E13012</t>
  </si>
  <si>
    <t>2_9_1E1301</t>
  </si>
  <si>
    <t>2_11_1E13023</t>
  </si>
  <si>
    <t>2_11_1E1302</t>
  </si>
  <si>
    <t>2_38_1D12021</t>
  </si>
  <si>
    <t>2_38_1D1202</t>
  </si>
  <si>
    <t>2_33_1D12022</t>
  </si>
  <si>
    <t>2_33_1D1202</t>
  </si>
  <si>
    <t>2_34_1E17013</t>
  </si>
  <si>
    <t>2_34_1E1701</t>
  </si>
  <si>
    <t>2_35_1E17024</t>
  </si>
  <si>
    <t>2_35_1E1702</t>
  </si>
  <si>
    <t>2_36_1E18015</t>
  </si>
  <si>
    <t>2_36_1E1801</t>
  </si>
  <si>
    <t>2_42_1E19016</t>
  </si>
  <si>
    <t>2_42_1E1901</t>
  </si>
  <si>
    <t>2_44_1E19027</t>
  </si>
  <si>
    <t>2_44_1E1902</t>
  </si>
  <si>
    <t>2_46_1E21018</t>
  </si>
  <si>
    <t>2_46_1E2101</t>
  </si>
  <si>
    <t>2_48_1E20019</t>
  </si>
  <si>
    <t>2_48_1E2001</t>
  </si>
  <si>
    <t>2_50_1E210210</t>
  </si>
  <si>
    <t>2_50_1E2102</t>
  </si>
  <si>
    <t>2_51_1E210311</t>
  </si>
  <si>
    <t>11</t>
  </si>
  <si>
    <t>2_51_1E2103</t>
  </si>
  <si>
    <t>2_52_1C230112</t>
  </si>
  <si>
    <t>12</t>
  </si>
  <si>
    <t>2_52_1C2301</t>
  </si>
  <si>
    <t>2_54_1C230113</t>
  </si>
  <si>
    <t>13</t>
  </si>
  <si>
    <t>2_54_1C2301</t>
  </si>
  <si>
    <t>2_55_1C230114</t>
  </si>
  <si>
    <t>14</t>
  </si>
  <si>
    <t>2_55_1C2301</t>
  </si>
  <si>
    <t>2_62_1A230115</t>
  </si>
  <si>
    <t>15</t>
  </si>
  <si>
    <t>2_62_1A2301</t>
  </si>
  <si>
    <t>2_57_1B230116</t>
  </si>
  <si>
    <t>16</t>
  </si>
  <si>
    <t>2_57_1B2301</t>
  </si>
  <si>
    <t>2_41_1E18011</t>
  </si>
  <si>
    <t>2_41_1E1801</t>
  </si>
  <si>
    <t>2_43_1E19022</t>
  </si>
  <si>
    <t>2_43_1E1902</t>
  </si>
  <si>
    <t>2_63_1A23013</t>
  </si>
  <si>
    <t>2_63_1A2301</t>
  </si>
  <si>
    <t>2_87_1E21014</t>
  </si>
  <si>
    <t>2_87_1E2101</t>
  </si>
  <si>
    <t>2_88_1C23015</t>
  </si>
  <si>
    <t>2_88_1C2301</t>
  </si>
  <si>
    <t>2_19_PLENUM_1D12021</t>
  </si>
  <si>
    <t>2_19_PLENUM_1D1202</t>
  </si>
  <si>
    <t>2_13_PLENUM_1D12022</t>
  </si>
  <si>
    <t>2_13_PLENUM_1D1202</t>
  </si>
  <si>
    <t>2_8_PLENUM_1D12023</t>
  </si>
  <si>
    <t>2_8_PLENUM_1D1202</t>
  </si>
  <si>
    <t>2_17_PLENUM_1E14014</t>
  </si>
  <si>
    <t>2_17_PLENUM_1E1401</t>
  </si>
  <si>
    <t>2_47_PLENUM_1D12021</t>
  </si>
  <si>
    <t>2_47_PLENUM_1D1202</t>
  </si>
  <si>
    <t>2_39_PLENUM_1D12022</t>
  </si>
  <si>
    <t>2_39_PLENUM_1D1202</t>
  </si>
  <si>
    <t>2_32_PLENUM_1D12023</t>
  </si>
  <si>
    <t>2_32_PLENUM_1D1202</t>
  </si>
  <si>
    <t>2_63_PLENUM_1E17014</t>
  </si>
  <si>
    <t>2_63_PLENUM_1E1701</t>
  </si>
  <si>
    <t>2_40_PLENUM_1E18015</t>
  </si>
  <si>
    <t>2_40_PLENUM_1E1801</t>
  </si>
  <si>
    <t>2_41_PLENUM_1E20016</t>
  </si>
  <si>
    <t>2_41_PLENUM_1E2001</t>
  </si>
  <si>
    <t>2_53_PLENUM_1C23017</t>
  </si>
  <si>
    <t>2_53_PLENUM_1C2301</t>
  </si>
  <si>
    <t>2_56_PLENUM_1C23018</t>
  </si>
  <si>
    <t>2_56_PLENUM_1C2301</t>
  </si>
  <si>
    <t>2_58_PLENUM_1B23019</t>
  </si>
  <si>
    <t>2_58_PLENUM_1B2301</t>
  </si>
  <si>
    <t>2_22_1A11011</t>
  </si>
  <si>
    <t>2_22_1A1101</t>
  </si>
  <si>
    <t>2_23_1A11012</t>
  </si>
  <si>
    <t>2_23_1A1101</t>
  </si>
  <si>
    <t>2_25_1A11013</t>
  </si>
  <si>
    <t>2_25_1A1101</t>
  </si>
  <si>
    <t>2_26_1A11014</t>
  </si>
  <si>
    <t>2_26_1A1101</t>
  </si>
  <si>
    <t>2_27_1A11015</t>
  </si>
  <si>
    <t>2_27_1A1101</t>
  </si>
  <si>
    <t>2_28_1A11016</t>
  </si>
  <si>
    <t>2_28_1A1101</t>
  </si>
  <si>
    <t>2_29_1A11017</t>
  </si>
  <si>
    <t>2_29_1A1101</t>
  </si>
  <si>
    <t>2_30_1A11018</t>
  </si>
  <si>
    <t>2_30_1A1101</t>
  </si>
  <si>
    <t>2_31_1A11019</t>
  </si>
  <si>
    <t>2_31_1A1101</t>
  </si>
  <si>
    <t>2_32_1A110110</t>
  </si>
  <si>
    <t>2_32_1A1101</t>
  </si>
  <si>
    <t>2_1_1A11011</t>
  </si>
  <si>
    <t>2_1_1A1101</t>
  </si>
  <si>
    <t>2_4_1A11012</t>
  </si>
  <si>
    <t>2_4_1A1101</t>
  </si>
  <si>
    <t>2_18_1A11013</t>
  </si>
  <si>
    <t>2_18_1A1101</t>
  </si>
  <si>
    <t>2_61_1A11011</t>
  </si>
  <si>
    <t>2_61_1A1101</t>
  </si>
  <si>
    <t>2_66_1A11012</t>
  </si>
  <si>
    <t>2_66_1A1101</t>
  </si>
  <si>
    <t>3_24_1V10012</t>
  </si>
  <si>
    <t>3_24_1V1001</t>
  </si>
  <si>
    <t>3_25_1V10013</t>
  </si>
  <si>
    <t>3_25_1V1001</t>
  </si>
  <si>
    <t>3_26_1V10014</t>
  </si>
  <si>
    <t>3_26_1V1001</t>
  </si>
  <si>
    <t>3_27_1V10015</t>
  </si>
  <si>
    <t>3_27_1V1001</t>
  </si>
  <si>
    <t>3_23_1V10011</t>
  </si>
  <si>
    <t>3_23_1V1001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</si>
</sst>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32" s="29" customFormat="1" x14ac:dyDescent="0.4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32" s="29" customFormat="1" x14ac:dyDescent="0.45">
      <c r="A12" s="29" t="s">
        <v>82</v>
      </c>
      <c r="B12" s="31"/>
      <c r="C12" s="31"/>
      <c r="D12" s="31" t="s">
        <v>77</v>
      </c>
      <c r="E12" s="31" t="s">
        <v>82</v>
      </c>
      <c r="F12" s="31"/>
      <c r="G12" s="3" t="s">
        <v>83</v>
      </c>
      <c r="H12" s="40" t="s">
        <v>79</v>
      </c>
    </row>
    <row r="13" spans="1:32" s="29" customFormat="1" x14ac:dyDescent="0.45">
      <c r="A13" s="29" t="s">
        <v>84</v>
      </c>
      <c r="B13" s="31"/>
      <c r="C13" s="31"/>
      <c r="D13" s="31" t="s">
        <v>77</v>
      </c>
      <c r="E13" s="31" t="s">
        <v>84</v>
      </c>
      <c r="F13" s="31"/>
      <c r="G13" s="3" t="s">
        <v>85</v>
      </c>
      <c r="H13" s="40" t="s">
        <v>79</v>
      </c>
    </row>
    <row r="14" spans="1:32" s="29" customFormat="1" x14ac:dyDescent="0.45">
      <c r="A14" s="29" t="s">
        <v>86</v>
      </c>
      <c r="B14" s="31"/>
      <c r="C14" s="31"/>
      <c r="D14" s="31" t="s">
        <v>77</v>
      </c>
      <c r="E14" s="31" t="s">
        <v>86</v>
      </c>
      <c r="F14" s="31"/>
      <c r="G14" s="3" t="s">
        <v>87</v>
      </c>
      <c r="H14" s="40" t="s">
        <v>79</v>
      </c>
    </row>
    <row r="15" spans="1:32" s="29" customFormat="1" x14ac:dyDescent="0.45">
      <c r="A15" s="29" t="s">
        <v>88</v>
      </c>
      <c r="B15" s="31"/>
      <c r="C15" s="31"/>
      <c r="D15" s="31" t="s">
        <v>77</v>
      </c>
      <c r="E15" s="31" t="s">
        <v>88</v>
      </c>
      <c r="F15" s="31"/>
      <c r="G15" s="3" t="s">
        <v>89</v>
      </c>
      <c r="H15" s="40" t="s">
        <v>79</v>
      </c>
    </row>
    <row r="16" spans="1:32" s="29" customFormat="1" x14ac:dyDescent="0.45">
      <c r="A16" s="29" t="s">
        <v>90</v>
      </c>
      <c r="B16" s="31"/>
      <c r="C16" s="31"/>
      <c r="D16" s="31" t="s">
        <v>77</v>
      </c>
      <c r="E16" s="31" t="s">
        <v>90</v>
      </c>
      <c r="F16" s="31"/>
      <c r="G16" s="3" t="s">
        <v>91</v>
      </c>
      <c r="H16" s="40" t="s">
        <v>79</v>
      </c>
    </row>
    <row r="17" spans="1:21" s="29" customFormat="1" x14ac:dyDescent="0.45">
      <c r="A17" s="29" t="s">
        <v>92</v>
      </c>
      <c r="B17" s="31"/>
      <c r="C17" s="31"/>
      <c r="D17" s="31" t="s">
        <v>93</v>
      </c>
      <c r="E17" s="31" t="s">
        <v>92</v>
      </c>
      <c r="F17" s="31"/>
      <c r="G17" s="3" t="s">
        <v>94</v>
      </c>
      <c r="H17" s="40"/>
    </row>
    <row r="18" spans="1:21" s="29" customFormat="1" x14ac:dyDescent="0.45">
      <c r="A18" s="29" t="s">
        <v>95</v>
      </c>
      <c r="B18" s="31"/>
      <c r="C18" s="31"/>
      <c r="D18" s="31" t="s">
        <v>93</v>
      </c>
      <c r="E18" s="31" t="s">
        <v>95</v>
      </c>
      <c r="F18" s="31"/>
      <c r="G18" s="3" t="s">
        <v>96</v>
      </c>
      <c r="H18" s="40"/>
    </row>
    <row r="19" spans="1:21" s="29" customFormat="1" x14ac:dyDescent="0.45">
      <c r="A19" s="29" t="s">
        <v>97</v>
      </c>
      <c r="B19" s="31"/>
      <c r="C19" s="31"/>
      <c r="D19" s="31" t="s">
        <v>93</v>
      </c>
      <c r="E19" s="31" t="s">
        <v>97</v>
      </c>
      <c r="F19" s="31"/>
      <c r="G19" s="3" t="s">
        <v>98</v>
      </c>
      <c r="H19" s="40"/>
    </row>
    <row r="20" spans="1:21" s="29" customFormat="1" x14ac:dyDescent="0.45">
      <c r="A20" s="29" t="s">
        <v>99</v>
      </c>
      <c r="B20" s="31"/>
      <c r="C20" s="31"/>
      <c r="D20" s="31" t="s">
        <v>93</v>
      </c>
      <c r="E20" s="31" t="s">
        <v>99</v>
      </c>
      <c r="F20" s="31"/>
      <c r="G20" s="3" t="s">
        <v>100</v>
      </c>
      <c r="H20" s="40"/>
    </row>
    <row r="21" spans="1:21" s="29" customFormat="1" x14ac:dyDescent="0.45">
      <c r="A21" s="29" t="s">
        <v>101</v>
      </c>
      <c r="B21" s="31"/>
      <c r="C21" s="31"/>
      <c r="D21" s="31" t="s">
        <v>93</v>
      </c>
      <c r="E21" s="31" t="s">
        <v>101</v>
      </c>
      <c r="F21" s="31"/>
      <c r="G21" s="3" t="s">
        <v>102</v>
      </c>
      <c r="H21" s="40"/>
    </row>
    <row r="22" spans="1:21" s="29" customFormat="1" x14ac:dyDescent="0.45">
      <c r="A22" s="29" t="s">
        <v>103</v>
      </c>
      <c r="B22" s="31"/>
      <c r="C22" s="31"/>
      <c r="D22" s="31" t="s">
        <v>93</v>
      </c>
      <c r="E22" s="31" t="s">
        <v>103</v>
      </c>
      <c r="F22" s="31"/>
      <c r="G22" s="3" t="s">
        <v>104</v>
      </c>
      <c r="H22" s="40"/>
    </row>
    <row r="23" spans="1:21" s="29" customFormat="1" x14ac:dyDescent="0.45">
      <c r="A23" s="29" t="s">
        <v>105</v>
      </c>
      <c r="B23" s="31"/>
      <c r="C23" s="31"/>
      <c r="D23" s="31" t="s">
        <v>93</v>
      </c>
      <c r="E23" s="31" t="s">
        <v>105</v>
      </c>
      <c r="F23" s="31"/>
      <c r="G23" s="3" t="s">
        <v>106</v>
      </c>
      <c r="H23" s="46" t="s">
        <v>107</v>
      </c>
      <c r="I23" s="47"/>
    </row>
    <row r="24" spans="1:21" s="29" customFormat="1" x14ac:dyDescent="0.45">
      <c r="A24" s="29" t="s">
        <v>108</v>
      </c>
      <c r="B24" s="31"/>
      <c r="C24" s="31"/>
      <c r="D24" s="31" t="s">
        <v>93</v>
      </c>
      <c r="E24" s="31" t="s">
        <v>108</v>
      </c>
      <c r="F24" s="31"/>
      <c r="G24" s="3" t="s">
        <v>109</v>
      </c>
      <c r="H24" s="40" t="s">
        <v>110</v>
      </c>
    </row>
    <row r="25" spans="1:21" s="29" customFormat="1" x14ac:dyDescent="0.45">
      <c r="A25" s="29" t="s">
        <v>111</v>
      </c>
      <c r="B25" s="31"/>
      <c r="C25" s="31"/>
      <c r="D25" s="31" t="s">
        <v>93</v>
      </c>
      <c r="E25" s="31" t="s">
        <v>111</v>
      </c>
      <c r="F25" s="31"/>
      <c r="G25" s="3" t="s">
        <v>112</v>
      </c>
      <c r="H25" s="40" t="s">
        <v>113</v>
      </c>
    </row>
    <row r="26" spans="1:21" s="29" customFormat="1" x14ac:dyDescent="0.45">
      <c r="A26" s="29" t="s">
        <v>114</v>
      </c>
      <c r="B26" s="31"/>
      <c r="C26" s="31"/>
      <c r="D26" s="31" t="s">
        <v>93</v>
      </c>
      <c r="E26" s="31" t="s">
        <v>114</v>
      </c>
      <c r="F26" s="31"/>
      <c r="G26" s="3" t="s">
        <v>115</v>
      </c>
      <c r="H26" s="39" t="s">
        <v>116</v>
      </c>
    </row>
    <row r="27" spans="1:21" s="29" customFormat="1" x14ac:dyDescent="0.45">
      <c r="A27" s="29" t="s">
        <v>117</v>
      </c>
      <c r="B27" s="31"/>
      <c r="C27" s="31"/>
      <c r="D27" s="31" t="s">
        <v>93</v>
      </c>
      <c r="E27" s="31" t="s">
        <v>117</v>
      </c>
      <c r="F27" s="31"/>
      <c r="G27" s="3" t="s">
        <v>118</v>
      </c>
      <c r="H27" s="39" t="s">
        <v>119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93</v>
      </c>
      <c r="E28" s="31" t="s">
        <v>120</v>
      </c>
      <c r="F28" s="31"/>
      <c r="G28" s="3" t="s">
        <v>121</v>
      </c>
      <c r="H28" s="39" t="s">
        <v>122</v>
      </c>
    </row>
    <row r="29" spans="1:21" s="29" customFormat="1" x14ac:dyDescent="0.45">
      <c r="A29" s="29" t="s">
        <v>123</v>
      </c>
      <c r="B29" s="31"/>
      <c r="C29" s="31"/>
      <c r="D29" s="31" t="s">
        <v>93</v>
      </c>
      <c r="E29" s="31" t="s">
        <v>123</v>
      </c>
      <c r="F29" s="31"/>
      <c r="G29" s="3" t="s">
        <v>124</v>
      </c>
      <c r="H29" s="39" t="s">
        <v>125</v>
      </c>
    </row>
    <row r="30" spans="1:21" s="29" customFormat="1" x14ac:dyDescent="0.45">
      <c r="A30" s="29" t="s">
        <v>126</v>
      </c>
      <c r="B30" s="31"/>
      <c r="C30" s="31"/>
      <c r="D30" s="31" t="s">
        <v>93</v>
      </c>
      <c r="E30" s="31" t="s">
        <v>126</v>
      </c>
      <c r="F30" s="31"/>
      <c r="G30" s="3" t="s">
        <v>127</v>
      </c>
      <c r="H30" s="39" t="s">
        <v>128</v>
      </c>
    </row>
    <row r="31" spans="1:21" s="29" customFormat="1" x14ac:dyDescent="0.45">
      <c r="A31" s="29" t="s">
        <v>129</v>
      </c>
      <c r="B31" s="31"/>
      <c r="C31" s="31"/>
      <c r="D31" s="31" t="s">
        <v>93</v>
      </c>
      <c r="E31" s="31" t="s">
        <v>129</v>
      </c>
      <c r="F31" s="31"/>
      <c r="G31" s="3" t="s">
        <v>130</v>
      </c>
      <c r="H31" s="39" t="s">
        <v>131</v>
      </c>
    </row>
    <row r="32" spans="1:21" s="29" customFormat="1" x14ac:dyDescent="0.45">
      <c r="A32" s="29" t="s">
        <v>132</v>
      </c>
      <c r="B32" s="31"/>
      <c r="C32" s="31"/>
      <c r="D32" s="31" t="s">
        <v>93</v>
      </c>
      <c r="E32" s="31" t="s">
        <v>132</v>
      </c>
      <c r="F32" s="31"/>
      <c r="G32" s="3" t="s">
        <v>133</v>
      </c>
      <c r="H32" s="39" t="s">
        <v>134</v>
      </c>
    </row>
    <row r="33" spans="1:23" s="29" customFormat="1" x14ac:dyDescent="0.45">
      <c r="A33" s="29" t="s">
        <v>135</v>
      </c>
      <c r="B33" s="31"/>
      <c r="C33" s="31"/>
      <c r="D33" s="31" t="s">
        <v>93</v>
      </c>
      <c r="E33" s="31" t="s">
        <v>135</v>
      </c>
      <c r="F33" s="31"/>
      <c r="G33" s="3" t="s">
        <v>136</v>
      </c>
      <c r="H33" s="39" t="s">
        <v>137</v>
      </c>
    </row>
    <row r="34" spans="1:23" s="29" customFormat="1" x14ac:dyDescent="0.45">
      <c r="A34" s="29" t="s">
        <v>138</v>
      </c>
      <c r="B34" s="31"/>
      <c r="C34" s="31"/>
      <c r="D34" s="31" t="s">
        <v>93</v>
      </c>
      <c r="E34" s="31" t="s">
        <v>138</v>
      </c>
      <c r="F34" s="31"/>
      <c r="G34" s="3" t="s">
        <v>139</v>
      </c>
      <c r="H34" s="39" t="s">
        <v>140</v>
      </c>
    </row>
    <row r="35" spans="1:23" s="29" customFormat="1" x14ac:dyDescent="0.45">
      <c r="A35" s="29" t="s">
        <v>141</v>
      </c>
      <c r="B35" s="31"/>
      <c r="C35" s="31"/>
      <c r="D35" s="31" t="s">
        <v>93</v>
      </c>
      <c r="E35" s="31" t="s">
        <v>141</v>
      </c>
      <c r="F35" s="31"/>
      <c r="G35" s="3" t="s">
        <v>142</v>
      </c>
      <c r="H35" s="39" t="s">
        <v>143</v>
      </c>
    </row>
    <row r="36" spans="1:23" s="29" customFormat="1" x14ac:dyDescent="0.45">
      <c r="A36" s="29" t="s">
        <v>144</v>
      </c>
      <c r="B36" s="31"/>
      <c r="C36" s="31"/>
      <c r="D36" s="31" t="s">
        <v>93</v>
      </c>
      <c r="E36" s="31" t="s">
        <v>144</v>
      </c>
      <c r="F36" s="31"/>
      <c r="G36" s="3" t="s">
        <v>145</v>
      </c>
      <c r="H36" s="39" t="s">
        <v>146</v>
      </c>
    </row>
    <row r="37" spans="1:23" s="29" customFormat="1" x14ac:dyDescent="0.45">
      <c r="A37" s="29" t="s">
        <v>147</v>
      </c>
      <c r="B37" s="31"/>
      <c r="C37" s="31"/>
      <c r="D37" s="31" t="s">
        <v>93</v>
      </c>
      <c r="E37" s="31" t="s">
        <v>147</v>
      </c>
      <c r="F37" s="31"/>
      <c r="G37" s="3" t="s">
        <v>148</v>
      </c>
      <c r="H37" s="40" t="s">
        <v>149</v>
      </c>
    </row>
    <row r="38" spans="1:23" s="29" customFormat="1" x14ac:dyDescent="0.45">
      <c r="A38" s="29" t="s">
        <v>150</v>
      </c>
      <c r="B38" s="31"/>
      <c r="C38" s="31"/>
      <c r="D38" s="31" t="s">
        <v>151</v>
      </c>
      <c r="E38" s="31" t="s">
        <v>150</v>
      </c>
      <c r="F38" s="31"/>
      <c r="G38" s="3" t="s">
        <v>74</v>
      </c>
      <c r="H38" s="40" t="s">
        <v>152</v>
      </c>
      <c r="I38" s="29">
        <v>1</v>
      </c>
    </row>
    <row r="39" spans="1:23" s="29" customFormat="1" x14ac:dyDescent="0.45">
      <c r="A39" s="29" t="s">
        <v>153</v>
      </c>
      <c r="B39" s="31"/>
      <c r="C39" s="31"/>
      <c r="D39" s="31" t="s">
        <v>151</v>
      </c>
      <c r="E39" s="31" t="s">
        <v>153</v>
      </c>
      <c r="F39" s="31"/>
      <c r="G39" s="3" t="s">
        <v>154</v>
      </c>
      <c r="H39" s="40" t="s">
        <v>155</v>
      </c>
      <c r="I39" s="29">
        <v>1</v>
      </c>
    </row>
    <row r="40" spans="1:23" s="29" customFormat="1" x14ac:dyDescent="0.45">
      <c r="A40" s="29" t="s">
        <v>156</v>
      </c>
      <c r="B40" s="31"/>
      <c r="C40" s="31"/>
      <c r="D40" s="31" t="s">
        <v>151</v>
      </c>
      <c r="E40" s="31" t="s">
        <v>156</v>
      </c>
      <c r="F40" s="31"/>
      <c r="G40" s="3" t="s">
        <v>157</v>
      </c>
      <c r="H40" s="40" t="s">
        <v>158</v>
      </c>
      <c r="I40" s="29">
        <v>1</v>
      </c>
    </row>
    <row r="41" spans="1:23" s="29" customFormat="1" x14ac:dyDescent="0.45">
      <c r="A41" s="29" t="s">
        <v>159</v>
      </c>
      <c r="B41" s="31"/>
      <c r="C41" s="31"/>
      <c r="D41" s="31" t="s">
        <v>151</v>
      </c>
      <c r="E41" s="31" t="s">
        <v>159</v>
      </c>
      <c r="F41" s="31"/>
      <c r="G41" s="3" t="s">
        <v>160</v>
      </c>
      <c r="H41" s="41" t="s">
        <v>161</v>
      </c>
      <c r="I41" s="29">
        <v>1</v>
      </c>
    </row>
    <row r="42" spans="1:23" s="29" customFormat="1" x14ac:dyDescent="0.45">
      <c r="A42" s="29" t="s">
        <v>162</v>
      </c>
      <c r="B42" s="31"/>
      <c r="C42" s="31"/>
      <c r="D42" s="31" t="s">
        <v>151</v>
      </c>
      <c r="E42" s="31" t="s">
        <v>162</v>
      </c>
      <c r="F42" s="31"/>
      <c r="G42" s="3" t="s">
        <v>163</v>
      </c>
      <c r="H42" s="29" t="s">
        <v>164</v>
      </c>
      <c r="I42" s="29">
        <v>1</v>
      </c>
    </row>
    <row r="43" spans="1:23" s="29" customFormat="1" x14ac:dyDescent="0.45">
      <c r="A43" s="29" t="s">
        <v>165</v>
      </c>
      <c r="B43" s="31"/>
      <c r="C43" s="31"/>
      <c r="D43" s="31" t="s">
        <v>151</v>
      </c>
      <c r="E43" s="31" t="s">
        <v>165</v>
      </c>
      <c r="F43" s="31"/>
      <c r="G43" s="3" t="s">
        <v>166</v>
      </c>
      <c r="H43" s="29" t="s">
        <v>167</v>
      </c>
      <c r="I43" s="29">
        <v>1</v>
      </c>
    </row>
    <row r="44" spans="1:23" s="29" customFormat="1" x14ac:dyDescent="0.45">
      <c r="A44" s="29" t="s">
        <v>168</v>
      </c>
      <c r="B44" s="31"/>
      <c r="C44" s="31"/>
      <c r="D44" s="31" t="s">
        <v>151</v>
      </c>
      <c r="E44" s="31" t="s">
        <v>168</v>
      </c>
      <c r="F44" s="31"/>
      <c r="G44" s="3" t="s">
        <v>169</v>
      </c>
      <c r="H44" s="29" t="s">
        <v>170</v>
      </c>
      <c r="I44" s="29">
        <v>1</v>
      </c>
    </row>
    <row r="45" spans="1:23" s="29" customFormat="1" x14ac:dyDescent="0.45">
      <c r="A45" s="29" t="s">
        <v>171</v>
      </c>
      <c r="B45" s="31"/>
      <c r="C45" s="31"/>
      <c r="D45" s="31" t="s">
        <v>151</v>
      </c>
      <c r="E45" s="31" t="s">
        <v>171</v>
      </c>
      <c r="F45" s="31"/>
      <c r="G45" s="3" t="s">
        <v>172</v>
      </c>
      <c r="H45" s="29" t="s">
        <v>173</v>
      </c>
      <c r="I45" s="29">
        <v>1</v>
      </c>
    </row>
    <row r="46" spans="1:23" x14ac:dyDescent="0.45">
      <c r="A46" s="30" t="s">
        <v>174</v>
      </c>
      <c r="D46" s="31" t="s">
        <v>151</v>
      </c>
      <c r="E46" s="31" t="s">
        <v>174</v>
      </c>
      <c r="F46" s="31"/>
      <c r="G46" s="3" t="s">
        <v>175</v>
      </c>
      <c r="H46" s="39" t="s">
        <v>176</v>
      </c>
      <c r="I46" s="16">
        <v>1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177</v>
      </c>
      <c r="D47" s="31" t="s">
        <v>151</v>
      </c>
      <c r="E47" s="31" t="s">
        <v>177</v>
      </c>
      <c r="F47" s="31"/>
      <c r="G47" s="3" t="s">
        <v>178</v>
      </c>
      <c r="H47" s="39" t="s">
        <v>179</v>
      </c>
      <c r="I47" s="16">
        <v>1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180</v>
      </c>
      <c r="D48" s="31" t="s">
        <v>151</v>
      </c>
      <c r="E48" s="31" t="s">
        <v>180</v>
      </c>
      <c r="F48" s="31"/>
      <c r="G48" s="3" t="s">
        <v>74</v>
      </c>
      <c r="H48" s="39" t="s">
        <v>181</v>
      </c>
      <c r="I48" s="16">
        <v>2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182</v>
      </c>
      <c r="D49" s="31" t="s">
        <v>151</v>
      </c>
      <c r="E49" s="31" t="s">
        <v>182</v>
      </c>
      <c r="F49" s="31"/>
      <c r="G49" s="3" t="s">
        <v>154</v>
      </c>
      <c r="H49" s="39" t="s">
        <v>183</v>
      </c>
      <c r="I49" s="16">
        <v>2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184</v>
      </c>
      <c r="B50" s="31"/>
      <c r="C50" s="31"/>
      <c r="D50" s="31" t="s">
        <v>151</v>
      </c>
      <c r="E50" s="31" t="s">
        <v>184</v>
      </c>
      <c r="F50" s="31"/>
      <c r="G50" s="3" t="s">
        <v>157</v>
      </c>
      <c r="H50" s="39" t="s">
        <v>185</v>
      </c>
      <c r="I50" s="16">
        <v>2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186</v>
      </c>
      <c r="B51" s="31"/>
      <c r="C51" s="31"/>
      <c r="D51" s="31" t="s">
        <v>151</v>
      </c>
      <c r="E51" s="31" t="s">
        <v>186</v>
      </c>
      <c r="F51" s="31"/>
      <c r="G51" s="3" t="s">
        <v>74</v>
      </c>
      <c r="H51" s="39" t="s">
        <v>187</v>
      </c>
      <c r="I51" s="16">
        <v>3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188</v>
      </c>
      <c r="B52" s="31"/>
      <c r="C52" s="31"/>
      <c r="D52" s="31" t="s">
        <v>151</v>
      </c>
      <c r="E52" s="31" t="s">
        <v>188</v>
      </c>
      <c r="F52" s="31"/>
      <c r="G52" s="3" t="s">
        <v>154</v>
      </c>
      <c r="H52" s="39" t="s">
        <v>189</v>
      </c>
      <c r="I52" s="16">
        <v>3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190</v>
      </c>
      <c r="B53" s="31"/>
      <c r="C53" s="31"/>
      <c r="D53" s="31" t="s">
        <v>151</v>
      </c>
      <c r="E53" s="31" t="s">
        <v>190</v>
      </c>
      <c r="F53" s="31"/>
      <c r="G53" s="3" t="s">
        <v>157</v>
      </c>
      <c r="H53" s="39" t="s">
        <v>191</v>
      </c>
      <c r="I53" s="16">
        <v>3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192</v>
      </c>
      <c r="B54" s="31"/>
      <c r="C54" s="31"/>
      <c r="D54" s="31" t="s">
        <v>151</v>
      </c>
      <c r="E54" s="31" t="s">
        <v>192</v>
      </c>
      <c r="F54" s="31"/>
      <c r="G54" s="3" t="s">
        <v>160</v>
      </c>
      <c r="H54" s="39" t="s">
        <v>193</v>
      </c>
      <c r="I54" s="16">
        <v>3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194</v>
      </c>
      <c r="B55" s="31"/>
      <c r="C55" s="31"/>
      <c r="D55" s="31" t="s">
        <v>151</v>
      </c>
      <c r="E55" s="31" t="s">
        <v>194</v>
      </c>
      <c r="F55" s="31"/>
      <c r="G55" s="3" t="s">
        <v>163</v>
      </c>
      <c r="H55" s="39" t="s">
        <v>195</v>
      </c>
      <c r="I55" s="16">
        <v>3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196</v>
      </c>
      <c r="B56" s="31"/>
      <c r="C56" s="31"/>
      <c r="D56" s="31" t="s">
        <v>151</v>
      </c>
      <c r="E56" s="31" t="s">
        <v>196</v>
      </c>
      <c r="F56" s="31"/>
      <c r="G56" s="3" t="s">
        <v>166</v>
      </c>
      <c r="H56" s="39" t="s">
        <v>197</v>
      </c>
      <c r="I56" s="16">
        <v>3</v>
      </c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198</v>
      </c>
      <c r="B57" s="31"/>
      <c r="C57" s="31"/>
      <c r="D57" s="31" t="s">
        <v>151</v>
      </c>
      <c r="E57" s="31" t="s">
        <v>198</v>
      </c>
      <c r="F57" s="31"/>
      <c r="G57" s="3" t="s">
        <v>169</v>
      </c>
      <c r="H57" s="39" t="s">
        <v>199</v>
      </c>
      <c r="I57" s="16">
        <v>3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200</v>
      </c>
      <c r="B58" s="31"/>
      <c r="C58" s="31"/>
      <c r="D58" s="31" t="s">
        <v>151</v>
      </c>
      <c r="E58" s="31" t="s">
        <v>200</v>
      </c>
      <c r="F58" s="31"/>
      <c r="G58" s="3" t="s">
        <v>172</v>
      </c>
      <c r="H58" s="39" t="s">
        <v>201</v>
      </c>
      <c r="I58" s="16">
        <v>3</v>
      </c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202</v>
      </c>
      <c r="B59" s="31"/>
      <c r="C59" s="31"/>
      <c r="D59" s="31" t="s">
        <v>151</v>
      </c>
      <c r="E59" s="31" t="s">
        <v>202</v>
      </c>
      <c r="F59" s="31"/>
      <c r="G59" s="3" t="s">
        <v>175</v>
      </c>
      <c r="H59" s="39" t="s">
        <v>203</v>
      </c>
      <c r="I59" s="16">
        <v>3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204</v>
      </c>
      <c r="B60" s="31"/>
      <c r="C60" s="31"/>
      <c r="D60" s="31" t="s">
        <v>151</v>
      </c>
      <c r="E60" s="31" t="s">
        <v>204</v>
      </c>
      <c r="F60" s="31"/>
      <c r="G60" s="3" t="s">
        <v>178</v>
      </c>
      <c r="H60" s="39" t="s">
        <v>205</v>
      </c>
      <c r="I60" s="16">
        <v>3</v>
      </c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206</v>
      </c>
      <c r="B61" s="31"/>
      <c r="C61" s="31"/>
      <c r="D61" s="31" t="s">
        <v>151</v>
      </c>
      <c r="E61" s="31" t="s">
        <v>206</v>
      </c>
      <c r="F61" s="31"/>
      <c r="G61" s="3" t="s">
        <v>207</v>
      </c>
      <c r="H61" s="39" t="s">
        <v>208</v>
      </c>
      <c r="I61" s="16">
        <v>3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209</v>
      </c>
      <c r="B62" s="31"/>
      <c r="C62" s="31"/>
      <c r="D62" s="31" t="s">
        <v>151</v>
      </c>
      <c r="E62" s="31" t="s">
        <v>209</v>
      </c>
      <c r="F62" s="31"/>
      <c r="G62" s="3" t="s">
        <v>210</v>
      </c>
      <c r="H62" s="39" t="s">
        <v>211</v>
      </c>
      <c r="I62" s="16">
        <v>3</v>
      </c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212</v>
      </c>
      <c r="B63" s="31"/>
      <c r="C63" s="31"/>
      <c r="D63" s="31" t="s">
        <v>151</v>
      </c>
      <c r="E63" s="31" t="s">
        <v>212</v>
      </c>
      <c r="F63" s="31"/>
      <c r="G63" s="3" t="s">
        <v>213</v>
      </c>
      <c r="H63" s="39" t="s">
        <v>214</v>
      </c>
      <c r="I63" s="16">
        <v>3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215</v>
      </c>
      <c r="B64" s="31"/>
      <c r="C64" s="31"/>
      <c r="D64" s="31" t="s">
        <v>151</v>
      </c>
      <c r="E64" s="31" t="s">
        <v>215</v>
      </c>
      <c r="F64" s="31"/>
      <c r="G64" s="3" t="s">
        <v>216</v>
      </c>
      <c r="H64" s="39" t="s">
        <v>217</v>
      </c>
      <c r="I64" s="16">
        <v>3</v>
      </c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218</v>
      </c>
      <c r="B65" s="31"/>
      <c r="C65" s="31"/>
      <c r="D65" s="31" t="s">
        <v>151</v>
      </c>
      <c r="E65" s="31" t="s">
        <v>218</v>
      </c>
      <c r="F65" s="31"/>
      <c r="G65" s="3" t="s">
        <v>219</v>
      </c>
      <c r="H65" s="39" t="s">
        <v>220</v>
      </c>
      <c r="I65" s="16">
        <v>3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221</v>
      </c>
      <c r="B66" s="31"/>
      <c r="C66" s="31"/>
      <c r="D66" s="31" t="s">
        <v>151</v>
      </c>
      <c r="E66" s="31" t="s">
        <v>221</v>
      </c>
      <c r="F66" s="31"/>
      <c r="G66" s="3" t="s">
        <v>222</v>
      </c>
      <c r="H66" s="39" t="s">
        <v>223</v>
      </c>
      <c r="I66" s="16">
        <v>3</v>
      </c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224</v>
      </c>
      <c r="B67" s="31"/>
      <c r="C67" s="31"/>
      <c r="D67" s="31" t="s">
        <v>151</v>
      </c>
      <c r="E67" s="31" t="s">
        <v>224</v>
      </c>
      <c r="F67" s="31"/>
      <c r="G67" s="37" t="s">
        <v>74</v>
      </c>
      <c r="H67" s="39" t="s">
        <v>225</v>
      </c>
      <c r="I67" s="16">
        <v>4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226</v>
      </c>
      <c r="B68" s="31"/>
      <c r="C68" s="31"/>
      <c r="D68" s="31" t="s">
        <v>151</v>
      </c>
      <c r="E68" s="31" t="s">
        <v>226</v>
      </c>
      <c r="F68" s="31"/>
      <c r="G68" s="3" t="s">
        <v>154</v>
      </c>
      <c r="H68" s="39" t="s">
        <v>227</v>
      </c>
      <c r="I68" s="16">
        <v>4</v>
      </c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228</v>
      </c>
      <c r="B69" s="31"/>
      <c r="C69" s="31"/>
      <c r="D69" s="31" t="s">
        <v>151</v>
      </c>
      <c r="E69" s="31" t="s">
        <v>228</v>
      </c>
      <c r="F69" s="31"/>
      <c r="G69" s="3" t="s">
        <v>157</v>
      </c>
      <c r="H69" s="39" t="s">
        <v>229</v>
      </c>
      <c r="I69" s="16">
        <v>4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230</v>
      </c>
      <c r="B70" s="31"/>
      <c r="C70" s="31"/>
      <c r="D70" s="31" t="s">
        <v>151</v>
      </c>
      <c r="E70" s="31" t="s">
        <v>230</v>
      </c>
      <c r="F70" s="31"/>
      <c r="G70" s="3" t="s">
        <v>160</v>
      </c>
      <c r="H70" s="39" t="s">
        <v>231</v>
      </c>
      <c r="I70" s="17">
        <v>4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232</v>
      </c>
      <c r="B71" s="31"/>
      <c r="C71" s="31"/>
      <c r="D71" s="31" t="s">
        <v>151</v>
      </c>
      <c r="E71" s="31" t="s">
        <v>232</v>
      </c>
      <c r="F71" s="31"/>
      <c r="G71" s="3" t="s">
        <v>163</v>
      </c>
      <c r="H71" s="39" t="s">
        <v>233</v>
      </c>
      <c r="I71" s="17">
        <v>4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234</v>
      </c>
      <c r="B72" s="31"/>
      <c r="C72" s="31"/>
      <c r="D72" s="31" t="s">
        <v>151</v>
      </c>
      <c r="E72" s="31" t="s">
        <v>234</v>
      </c>
      <c r="F72" s="31"/>
      <c r="G72" s="3" t="s">
        <v>74</v>
      </c>
      <c r="H72" s="39" t="s">
        <v>235</v>
      </c>
      <c r="I72" s="21">
        <v>5</v>
      </c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236</v>
      </c>
      <c r="B73" s="31"/>
      <c r="C73" s="31"/>
      <c r="D73" s="31" t="s">
        <v>151</v>
      </c>
      <c r="E73" s="31" t="s">
        <v>236</v>
      </c>
      <c r="F73" s="31"/>
      <c r="G73" s="3" t="s">
        <v>154</v>
      </c>
      <c r="H73" s="39" t="s">
        <v>237</v>
      </c>
      <c r="I73" s="18">
        <v>5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238</v>
      </c>
      <c r="B74" s="31"/>
      <c r="C74" s="31"/>
      <c r="D74" s="31" t="s">
        <v>151</v>
      </c>
      <c r="E74" s="31" t="s">
        <v>238</v>
      </c>
      <c r="F74" s="31"/>
      <c r="G74" s="3" t="s">
        <v>157</v>
      </c>
      <c r="H74" s="39" t="s">
        <v>239</v>
      </c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240</v>
      </c>
      <c r="B75" s="31"/>
      <c r="C75" s="31"/>
      <c r="D75" s="31" t="s">
        <v>151</v>
      </c>
      <c r="E75" s="31" t="s">
        <v>240</v>
      </c>
      <c r="F75" s="31"/>
      <c r="G75" s="3" t="s">
        <v>160</v>
      </c>
      <c r="H75" s="39" t="s">
        <v>241</v>
      </c>
      <c r="I75" s="18">
        <v>5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242</v>
      </c>
      <c r="B76" s="31"/>
      <c r="C76" s="31"/>
      <c r="D76" s="31" t="s">
        <v>151</v>
      </c>
      <c r="E76" s="31" t="s">
        <v>242</v>
      </c>
      <c r="F76" s="31"/>
      <c r="G76" s="3" t="s">
        <v>74</v>
      </c>
      <c r="H76" s="39" t="s">
        <v>243</v>
      </c>
      <c r="I76" s="18">
        <v>6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244</v>
      </c>
      <c r="B77" s="31"/>
      <c r="C77" s="31"/>
      <c r="D77" s="31" t="s">
        <v>151</v>
      </c>
      <c r="E77" s="31" t="s">
        <v>244</v>
      </c>
      <c r="F77" s="31"/>
      <c r="G77" s="3" t="s">
        <v>154</v>
      </c>
      <c r="H77" s="39" t="s">
        <v>245</v>
      </c>
      <c r="I77" s="18">
        <v>6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246</v>
      </c>
      <c r="B78" s="31"/>
      <c r="C78" s="31"/>
      <c r="D78" s="31" t="s">
        <v>151</v>
      </c>
      <c r="E78" s="31" t="s">
        <v>246</v>
      </c>
      <c r="F78" s="31"/>
      <c r="G78" s="3" t="s">
        <v>157</v>
      </c>
      <c r="H78" s="39" t="s">
        <v>247</v>
      </c>
      <c r="I78" s="18">
        <v>6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248</v>
      </c>
      <c r="B79" s="31"/>
      <c r="C79" s="31"/>
      <c r="D79" s="31" t="s">
        <v>151</v>
      </c>
      <c r="E79" s="31" t="s">
        <v>248</v>
      </c>
      <c r="F79" s="31"/>
      <c r="G79" s="3" t="s">
        <v>160</v>
      </c>
      <c r="H79" s="39" t="s">
        <v>249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250</v>
      </c>
      <c r="B80" s="31"/>
      <c r="C80" s="31"/>
      <c r="D80" s="31" t="s">
        <v>151</v>
      </c>
      <c r="E80" s="31" t="s">
        <v>250</v>
      </c>
      <c r="F80" s="31"/>
      <c r="G80" s="3" t="s">
        <v>163</v>
      </c>
      <c r="H80" s="39" t="s">
        <v>251</v>
      </c>
      <c r="I80" s="18">
        <v>6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252</v>
      </c>
      <c r="B81" s="31"/>
      <c r="C81" s="31"/>
      <c r="D81" s="31" t="s">
        <v>151</v>
      </c>
      <c r="E81" s="31" t="s">
        <v>252</v>
      </c>
      <c r="F81" s="31"/>
      <c r="G81" s="3" t="s">
        <v>166</v>
      </c>
      <c r="H81" s="39" t="s">
        <v>253</v>
      </c>
      <c r="I81" s="18">
        <v>6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254</v>
      </c>
      <c r="B82" s="31"/>
      <c r="C82" s="31"/>
      <c r="D82" s="31" t="s">
        <v>151</v>
      </c>
      <c r="E82" s="31" t="s">
        <v>254</v>
      </c>
      <c r="F82" s="31"/>
      <c r="G82" s="3" t="s">
        <v>169</v>
      </c>
      <c r="H82" s="39" t="s">
        <v>255</v>
      </c>
      <c r="I82" s="18">
        <v>6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256</v>
      </c>
      <c r="B83" s="31"/>
      <c r="C83" s="31"/>
      <c r="D83" s="31" t="s">
        <v>151</v>
      </c>
      <c r="E83" s="31" t="s">
        <v>256</v>
      </c>
      <c r="F83" s="31"/>
      <c r="G83" s="3" t="s">
        <v>172</v>
      </c>
      <c r="H83" s="39" t="s">
        <v>257</v>
      </c>
      <c r="I83" s="18">
        <v>6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258</v>
      </c>
      <c r="B84" s="31"/>
      <c r="C84" s="31"/>
      <c r="D84" s="31" t="s">
        <v>151</v>
      </c>
      <c r="E84" s="31" t="s">
        <v>258</v>
      </c>
      <c r="F84" s="31"/>
      <c r="G84" s="3" t="s">
        <v>175</v>
      </c>
      <c r="H84" s="39" t="s">
        <v>259</v>
      </c>
      <c r="I84" s="18">
        <v>6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260</v>
      </c>
      <c r="B85" s="31"/>
      <c r="C85" s="31"/>
      <c r="D85" s="31" t="s">
        <v>151</v>
      </c>
      <c r="E85" s="31" t="s">
        <v>260</v>
      </c>
      <c r="F85" s="31"/>
      <c r="G85" s="3" t="s">
        <v>74</v>
      </c>
      <c r="H85" s="43" t="s">
        <v>261</v>
      </c>
      <c r="I85" s="18">
        <v>7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262</v>
      </c>
      <c r="B86" s="31"/>
      <c r="C86" s="31"/>
      <c r="D86" s="31" t="s">
        <v>151</v>
      </c>
      <c r="E86" s="31" t="s">
        <v>262</v>
      </c>
      <c r="F86" s="31"/>
      <c r="G86" s="3" t="s">
        <v>154</v>
      </c>
      <c r="H86" s="39" t="s">
        <v>263</v>
      </c>
      <c r="I86" s="18">
        <v>7</v>
      </c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264</v>
      </c>
      <c r="B87" s="31"/>
      <c r="C87" s="31"/>
      <c r="D87" s="31" t="s">
        <v>151</v>
      </c>
      <c r="E87" s="31" t="s">
        <v>264</v>
      </c>
      <c r="F87" s="31"/>
      <c r="G87" s="3" t="s">
        <v>157</v>
      </c>
      <c r="H87" s="39" t="s">
        <v>265</v>
      </c>
      <c r="I87" s="18">
        <v>7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266</v>
      </c>
      <c r="B88" s="31"/>
      <c r="C88" s="31"/>
      <c r="D88" s="31" t="s">
        <v>151</v>
      </c>
      <c r="E88" s="31" t="s">
        <v>266</v>
      </c>
      <c r="F88" s="31"/>
      <c r="G88" s="3" t="s">
        <v>160</v>
      </c>
      <c r="H88" s="39" t="s">
        <v>267</v>
      </c>
      <c r="I88" s="18">
        <v>7</v>
      </c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268</v>
      </c>
      <c r="B89" s="31"/>
      <c r="C89" s="31"/>
      <c r="D89" s="31" t="s">
        <v>151</v>
      </c>
      <c r="E89" s="31" t="s">
        <v>268</v>
      </c>
      <c r="F89" s="31"/>
      <c r="G89" s="3" t="s">
        <v>163</v>
      </c>
      <c r="H89" s="39" t="s">
        <v>269</v>
      </c>
      <c r="I89" s="18">
        <v>7</v>
      </c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270</v>
      </c>
      <c r="B90" s="31"/>
      <c r="C90" s="31"/>
      <c r="D90" s="31" t="s">
        <v>151</v>
      </c>
      <c r="E90" s="31" t="s">
        <v>270</v>
      </c>
      <c r="F90" s="31"/>
      <c r="G90" s="3" t="s">
        <v>166</v>
      </c>
      <c r="H90" s="39" t="s">
        <v>271</v>
      </c>
      <c r="I90" s="18">
        <v>7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272</v>
      </c>
      <c r="B91" s="31"/>
      <c r="C91" s="31"/>
      <c r="D91" s="31" t="s">
        <v>151</v>
      </c>
      <c r="E91" s="31" t="s">
        <v>272</v>
      </c>
      <c r="F91" s="31"/>
      <c r="G91" s="3" t="s">
        <v>169</v>
      </c>
      <c r="H91" s="39" t="s">
        <v>273</v>
      </c>
      <c r="I91" s="18">
        <v>7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274</v>
      </c>
      <c r="B92" s="31"/>
      <c r="C92" s="31"/>
      <c r="D92" s="31" t="s">
        <v>151</v>
      </c>
      <c r="E92" s="31" t="s">
        <v>274</v>
      </c>
      <c r="F92" s="31"/>
      <c r="G92" s="3" t="s">
        <v>172</v>
      </c>
      <c r="H92" s="39" t="s">
        <v>275</v>
      </c>
      <c r="I92" s="18">
        <v>7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276</v>
      </c>
      <c r="B93" s="31"/>
      <c r="C93" s="31"/>
      <c r="D93" s="31" t="s">
        <v>151</v>
      </c>
      <c r="E93" s="31" t="s">
        <v>276</v>
      </c>
      <c r="F93" s="31"/>
      <c r="G93" s="3" t="s">
        <v>175</v>
      </c>
      <c r="H93" s="39" t="s">
        <v>277</v>
      </c>
      <c r="I93" s="18">
        <v>7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278</v>
      </c>
      <c r="B94" s="31"/>
      <c r="C94" s="31"/>
      <c r="D94" s="31" t="s">
        <v>151</v>
      </c>
      <c r="E94" s="31" t="s">
        <v>278</v>
      </c>
      <c r="F94" s="31"/>
      <c r="G94" s="3" t="s">
        <v>178</v>
      </c>
      <c r="H94" s="39" t="s">
        <v>279</v>
      </c>
      <c r="I94" s="18">
        <v>7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280</v>
      </c>
      <c r="B95" s="31"/>
      <c r="C95" s="31"/>
      <c r="D95" s="31" t="s">
        <v>151</v>
      </c>
      <c r="E95" s="31" t="s">
        <v>280</v>
      </c>
      <c r="F95" s="31"/>
      <c r="G95" s="3" t="s">
        <v>74</v>
      </c>
      <c r="H95" s="39" t="s">
        <v>281</v>
      </c>
      <c r="I95" s="18">
        <v>8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282</v>
      </c>
      <c r="B96" s="31"/>
      <c r="C96" s="31"/>
      <c r="D96" s="31" t="s">
        <v>151</v>
      </c>
      <c r="E96" s="31" t="s">
        <v>282</v>
      </c>
      <c r="F96" s="31"/>
      <c r="G96" s="3" t="s">
        <v>154</v>
      </c>
      <c r="H96" s="39" t="s">
        <v>283</v>
      </c>
      <c r="I96" s="18">
        <v>8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284</v>
      </c>
      <c r="B97" s="31"/>
      <c r="C97" s="31"/>
      <c r="D97" s="31" t="s">
        <v>151</v>
      </c>
      <c r="E97" s="31" t="s">
        <v>284</v>
      </c>
      <c r="F97" s="31"/>
      <c r="G97" s="3" t="s">
        <v>157</v>
      </c>
      <c r="H97" s="39" t="s">
        <v>285</v>
      </c>
      <c r="I97" s="18">
        <v>8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286</v>
      </c>
      <c r="B98" s="31"/>
      <c r="C98" s="31"/>
      <c r="D98" s="31" t="s">
        <v>151</v>
      </c>
      <c r="E98" s="31" t="s">
        <v>286</v>
      </c>
      <c r="F98" s="31"/>
      <c r="G98" s="3" t="s">
        <v>74</v>
      </c>
      <c r="H98" s="39" t="s">
        <v>287</v>
      </c>
      <c r="I98" s="26">
        <v>9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288</v>
      </c>
      <c r="B99" s="31"/>
      <c r="C99" s="31"/>
      <c r="D99" s="31" t="s">
        <v>151</v>
      </c>
      <c r="E99" s="31" t="s">
        <v>288</v>
      </c>
      <c r="F99" s="31"/>
      <c r="G99" s="3" t="s">
        <v>154</v>
      </c>
      <c r="H99" s="39" t="s">
        <v>289</v>
      </c>
      <c r="I99" s="23">
        <v>9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290</v>
      </c>
      <c r="B100" s="31"/>
      <c r="C100" s="31"/>
      <c r="D100" s="31" t="s">
        <v>151</v>
      </c>
      <c r="E100" s="31" t="s">
        <v>290</v>
      </c>
      <c r="F100" s="31"/>
      <c r="G100" s="3" t="s">
        <v>154</v>
      </c>
      <c r="H100" s="39" t="s">
        <v>291</v>
      </c>
      <c r="I100" s="23">
        <v>10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292</v>
      </c>
      <c r="B101" s="31"/>
      <c r="C101" s="31"/>
      <c r="D101" s="31" t="s">
        <v>151</v>
      </c>
      <c r="E101" s="31" t="s">
        <v>292</v>
      </c>
      <c r="F101" s="31"/>
      <c r="G101" s="3" t="s">
        <v>157</v>
      </c>
      <c r="H101" s="39" t="s">
        <v>293</v>
      </c>
      <c r="I101" s="25">
        <v>10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294</v>
      </c>
      <c r="B102" s="31"/>
      <c r="C102" s="31"/>
      <c r="D102" s="31" t="s">
        <v>151</v>
      </c>
      <c r="E102" s="31" t="s">
        <v>294</v>
      </c>
      <c r="F102" s="31"/>
      <c r="G102" s="3" t="s">
        <v>160</v>
      </c>
      <c r="H102" s="42" t="s">
        <v>295</v>
      </c>
      <c r="I102" s="25">
        <v>10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296</v>
      </c>
      <c r="B103" s="31"/>
      <c r="C103" s="31"/>
      <c r="D103" s="31" t="s">
        <v>151</v>
      </c>
      <c r="E103" s="31" t="s">
        <v>296</v>
      </c>
      <c r="F103" s="31"/>
      <c r="G103" s="3" t="s">
        <v>163</v>
      </c>
      <c r="H103" s="29" t="s">
        <v>297</v>
      </c>
      <c r="I103" s="25">
        <v>10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298</v>
      </c>
      <c r="B104" s="31"/>
      <c r="C104" s="31"/>
      <c r="D104" s="31" t="s">
        <v>151</v>
      </c>
      <c r="E104" s="31" t="s">
        <v>298</v>
      </c>
      <c r="F104" s="31"/>
      <c r="G104" s="3" t="s">
        <v>74</v>
      </c>
      <c r="H104" s="42" t="s">
        <v>299</v>
      </c>
      <c r="I104" s="25">
        <v>10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2020-10-20T08:43:11Z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